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ick/Downloads/"/>
    </mc:Choice>
  </mc:AlternateContent>
  <xr:revisionPtr revIDLastSave="0" documentId="8_{02420401-212C-8C47-970D-D014E4FDCFF2}" xr6:coauthVersionLast="47" xr6:coauthVersionMax="47" xr10:uidLastSave="{00000000-0000-0000-0000-000000000000}"/>
  <bookViews>
    <workbookView xWindow="4700" yWindow="1640" windowWidth="33700" windowHeight="18200" xr2:uid="{00000000-000D-0000-FFFF-FFFF00000000}"/>
  </bookViews>
  <sheets>
    <sheet name="Sheet1" sheetId="1" r:id="rId1"/>
    <sheet name="Sheet5" sheetId="5" r:id="rId2"/>
    <sheet name="Sheet6" sheetId="6" r:id="rId3"/>
    <sheet name="Sheet4" sheetId="4" r:id="rId4"/>
    <sheet name="Sheet3" sheetId="3" r:id="rId5"/>
  </sheets>
  <definedNames>
    <definedName name="_xlnm._FilterDatabase" localSheetId="0" hidden="1">Sheet1!$A$1:$AV$10557</definedName>
    <definedName name="_xlnm._FilterDatabase" localSheetId="1" hidden="1">Sheet5!$D$1:$AV$224</definedName>
    <definedName name="_xlnm._FilterDatabase" localSheetId="2" hidden="1">Sheet6!$D$1:$AV$30</definedName>
  </definedNames>
  <calcPr calcId="124519"/>
</workbook>
</file>

<file path=xl/sharedStrings.xml><?xml version="1.0" encoding="utf-8"?>
<sst xmlns="http://schemas.openxmlformats.org/spreadsheetml/2006/main" count="43558" uniqueCount="19780">
  <si>
    <t>FamilyID</t>
  </si>
  <si>
    <t>BINCODE</t>
  </si>
  <si>
    <t>DESCRIPTION</t>
  </si>
  <si>
    <t>Spirodela_polyrhiza&lt;5&gt;</t>
  </si>
  <si>
    <t>Musa_acuminata&lt;6&gt;</t>
  </si>
  <si>
    <t>Ananas_comosus&lt;7&gt;</t>
  </si>
  <si>
    <t>Oryza_sativa&lt;8&gt;</t>
  </si>
  <si>
    <t>Brachypodium_distachyon&lt;9&gt;</t>
  </si>
  <si>
    <t>Sorghum_bicolor&lt;10&gt;</t>
  </si>
  <si>
    <t>Asparagus_officinalis&lt;11&gt;</t>
  </si>
  <si>
    <t>Apostasia_shenzhenica&lt;12&gt;</t>
  </si>
  <si>
    <t>Vanilla_planifolia&lt;13&gt;</t>
  </si>
  <si>
    <t>Gastrodia_elata&lt;14&gt;</t>
  </si>
  <si>
    <t>Dendrobium_hrysotoxum&lt;15&gt;</t>
  </si>
  <si>
    <t>Dendrobium_nobile&lt;16&gt;</t>
  </si>
  <si>
    <t>Dendrobium_catenatum&lt;17&gt;</t>
  </si>
  <si>
    <t>Cymbidium_ensifolium&lt;18&gt;</t>
  </si>
  <si>
    <t>Phalaenopsis_equestris&lt;19&gt;</t>
  </si>
  <si>
    <t>Chiloglottis_trapeziformis&lt;20&gt;.1</t>
  </si>
  <si>
    <t>Platanthera_guangdongensis&lt;21&gt;</t>
  </si>
  <si>
    <t>Platanthera_zijinensis&lt;22&gt;</t>
  </si>
  <si>
    <t>&lt;23&gt;</t>
  </si>
  <si>
    <t>&lt;24&gt;</t>
  </si>
  <si>
    <t>&lt;25&gt;</t>
  </si>
  <si>
    <t>&lt;26&gt;</t>
  </si>
  <si>
    <t>&lt;27&gt;</t>
  </si>
  <si>
    <t>&lt;28&gt;</t>
  </si>
  <si>
    <t>&lt;29&gt;</t>
  </si>
  <si>
    <t>&lt;30&gt;</t>
  </si>
  <si>
    <t>&lt;31&gt;</t>
  </si>
  <si>
    <t>&lt;32&gt;</t>
  </si>
  <si>
    <t>&lt;33&gt;</t>
  </si>
  <si>
    <t>&lt;34&gt;</t>
  </si>
  <si>
    <t>&lt;35&gt;</t>
  </si>
  <si>
    <t>&lt;36&gt;</t>
  </si>
  <si>
    <t>&lt;37&gt;</t>
  </si>
  <si>
    <t>&lt;38&gt;</t>
  </si>
  <si>
    <t>&lt;39&gt;</t>
  </si>
  <si>
    <t>&lt;40&gt;</t>
  </si>
  <si>
    <t>&lt;41&gt;</t>
  </si>
  <si>
    <t>&lt;42&gt;</t>
  </si>
  <si>
    <t>&lt;43&gt;</t>
  </si>
  <si>
    <t>Extracted_Number</t>
  </si>
  <si>
    <t>OG0000353</t>
  </si>
  <si>
    <t>OG0000801</t>
  </si>
  <si>
    <t>OG0000098</t>
  </si>
  <si>
    <t>OG0000946</t>
  </si>
  <si>
    <t>OG0004527</t>
  </si>
  <si>
    <t>OG0000072</t>
  </si>
  <si>
    <t>OG0000176</t>
  </si>
  <si>
    <t>OG0000348</t>
  </si>
  <si>
    <t>OG0002494</t>
  </si>
  <si>
    <t>OG0002682</t>
  </si>
  <si>
    <t>OG0000132</t>
  </si>
  <si>
    <t>OG0000186</t>
  </si>
  <si>
    <t>OG0002099</t>
  </si>
  <si>
    <t>OG0002256</t>
  </si>
  <si>
    <t>OG0003384</t>
  </si>
  <si>
    <t>OG0000085</t>
  </si>
  <si>
    <t>OG0000108</t>
  </si>
  <si>
    <t>OG0000196</t>
  </si>
  <si>
    <t>OG0000354</t>
  </si>
  <si>
    <t>OG0000521</t>
  </si>
  <si>
    <t>OG0000522</t>
  </si>
  <si>
    <t>OG0000722</t>
  </si>
  <si>
    <t>OG0001299</t>
  </si>
  <si>
    <t>OG0001580</t>
  </si>
  <si>
    <t>OG0001752</t>
  </si>
  <si>
    <t>OG0001829</t>
  </si>
  <si>
    <t>OG0002019</t>
  </si>
  <si>
    <t>OG0002183</t>
  </si>
  <si>
    <t>OG0002498</t>
  </si>
  <si>
    <t>OG0002499</t>
  </si>
  <si>
    <t>OG0003401</t>
  </si>
  <si>
    <t>OG0003736</t>
  </si>
  <si>
    <t>OG0003788</t>
  </si>
  <si>
    <t>OG0004116</t>
  </si>
  <si>
    <t>OG0006610</t>
  </si>
  <si>
    <t>OG0006858</t>
  </si>
  <si>
    <t>OG0006984</t>
  </si>
  <si>
    <t>OG0007197</t>
  </si>
  <si>
    <t>OG0000038</t>
  </si>
  <si>
    <t>OG0000047</t>
  </si>
  <si>
    <t>OG0000073</t>
  </si>
  <si>
    <t>OG0000075</t>
  </si>
  <si>
    <t>OG0000080</t>
  </si>
  <si>
    <t>OG0000087</t>
  </si>
  <si>
    <t>OG0000110</t>
  </si>
  <si>
    <t>OG0000122</t>
  </si>
  <si>
    <t>OG0000137</t>
  </si>
  <si>
    <t>OG0000150</t>
  </si>
  <si>
    <t>OG0000184</t>
  </si>
  <si>
    <t>OG0000207</t>
  </si>
  <si>
    <t>OG0000230</t>
  </si>
  <si>
    <t>OG0000236</t>
  </si>
  <si>
    <t>OG0000246</t>
  </si>
  <si>
    <t>OG0000255</t>
  </si>
  <si>
    <t>OG0000320</t>
  </si>
  <si>
    <t>OG0000350</t>
  </si>
  <si>
    <t>OG0000362</t>
  </si>
  <si>
    <t>OG0000422</t>
  </si>
  <si>
    <t>OG0000425</t>
  </si>
  <si>
    <t>OG0000461</t>
  </si>
  <si>
    <t>OG0000513</t>
  </si>
  <si>
    <t>OG0000538</t>
  </si>
  <si>
    <t>OG0000567</t>
  </si>
  <si>
    <t>OG0000571</t>
  </si>
  <si>
    <t>OG0000586</t>
  </si>
  <si>
    <t>OG0000595</t>
  </si>
  <si>
    <t>OG0000607</t>
  </si>
  <si>
    <t>OG0000629</t>
  </si>
  <si>
    <t>OG0000632</t>
  </si>
  <si>
    <t>OG0000670</t>
  </si>
  <si>
    <t>OG0000678</t>
  </si>
  <si>
    <t>OG0000689</t>
  </si>
  <si>
    <t>OG0000692</t>
  </si>
  <si>
    <t>OG0000726</t>
  </si>
  <si>
    <t>OG0000738</t>
  </si>
  <si>
    <t>OG0000749</t>
  </si>
  <si>
    <t>OG0000844</t>
  </si>
  <si>
    <t>OG0000846</t>
  </si>
  <si>
    <t>OG0000855</t>
  </si>
  <si>
    <t>OG0000927</t>
  </si>
  <si>
    <t>OG0000929</t>
  </si>
  <si>
    <t>OG0001010</t>
  </si>
  <si>
    <t>OG0001014</t>
  </si>
  <si>
    <t>OG0001020</t>
  </si>
  <si>
    <t>OG0001063</t>
  </si>
  <si>
    <t>OG0001079</t>
  </si>
  <si>
    <t>OG0001119</t>
  </si>
  <si>
    <t>OG0001158</t>
  </si>
  <si>
    <t>OG0001161</t>
  </si>
  <si>
    <t>OG0001204</t>
  </si>
  <si>
    <t>OG0001227</t>
  </si>
  <si>
    <t>OG0001241</t>
  </si>
  <si>
    <t>OG0001250</t>
  </si>
  <si>
    <t>OG0001352</t>
  </si>
  <si>
    <t>OG0001395</t>
  </si>
  <si>
    <t>OG0001406</t>
  </si>
  <si>
    <t>OG0001458</t>
  </si>
  <si>
    <t>OG0001478</t>
  </si>
  <si>
    <t>OG0001489</t>
  </si>
  <si>
    <t>OG0001498</t>
  </si>
  <si>
    <t>OG0001568</t>
  </si>
  <si>
    <t>OG0001594</t>
  </si>
  <si>
    <t>OG0001636</t>
  </si>
  <si>
    <t>OG0001644</t>
  </si>
  <si>
    <t>OG0001686</t>
  </si>
  <si>
    <t>OG0001729</t>
  </si>
  <si>
    <t>OG0001773</t>
  </si>
  <si>
    <t>OG0001789</t>
  </si>
  <si>
    <t>OG0001822</t>
  </si>
  <si>
    <t>OG0001830</t>
  </si>
  <si>
    <t>OG0001860</t>
  </si>
  <si>
    <t>OG0001879</t>
  </si>
  <si>
    <t>OG0001883</t>
  </si>
  <si>
    <t>OG0001891</t>
  </si>
  <si>
    <t>OG0001943</t>
  </si>
  <si>
    <t>OG0001944</t>
  </si>
  <si>
    <t>OG0001964</t>
  </si>
  <si>
    <t>OG0002006</t>
  </si>
  <si>
    <t>OG0002029</t>
  </si>
  <si>
    <t>OG0002043</t>
  </si>
  <si>
    <t>OG0002062</t>
  </si>
  <si>
    <t>OG0002095</t>
  </si>
  <si>
    <t>OG0002197</t>
  </si>
  <si>
    <t>OG0002211</t>
  </si>
  <si>
    <t>OG0002238</t>
  </si>
  <si>
    <t>OG0002298</t>
  </si>
  <si>
    <t>OG0002314</t>
  </si>
  <si>
    <t>OG0002359</t>
  </si>
  <si>
    <t>OG0002369</t>
  </si>
  <si>
    <t>OG0002403</t>
  </si>
  <si>
    <t>OG0002420</t>
  </si>
  <si>
    <t>OG0002436</t>
  </si>
  <si>
    <t>OG0002448</t>
  </si>
  <si>
    <t>OG0002496</t>
  </si>
  <si>
    <t>OG0002500</t>
  </si>
  <si>
    <t>OG0002510</t>
  </si>
  <si>
    <t>OG0002515</t>
  </si>
  <si>
    <t>OG0002532</t>
  </si>
  <si>
    <t>OG0002534</t>
  </si>
  <si>
    <t>OG0002538</t>
  </si>
  <si>
    <t>OG0002583</t>
  </si>
  <si>
    <t>OG0002603</t>
  </si>
  <si>
    <t>OG0002653</t>
  </si>
  <si>
    <t>OG0002669</t>
  </si>
  <si>
    <t>OG0002694</t>
  </si>
  <si>
    <t>OG0002741</t>
  </si>
  <si>
    <t>OG0002795</t>
  </si>
  <si>
    <t>OG0002814</t>
  </si>
  <si>
    <t>OG0002844</t>
  </si>
  <si>
    <t>OG0002850</t>
  </si>
  <si>
    <t>OG0002872</t>
  </si>
  <si>
    <t>OG0002905</t>
  </si>
  <si>
    <t>OG0002968</t>
  </si>
  <si>
    <t>OG0002978</t>
  </si>
  <si>
    <t>OG0002995</t>
  </si>
  <si>
    <t>OG0003016</t>
  </si>
  <si>
    <t>OG0003025</t>
  </si>
  <si>
    <t>OG0003038</t>
  </si>
  <si>
    <t>OG0003057</t>
  </si>
  <si>
    <t>OG0003060</t>
  </si>
  <si>
    <t>OG0003069</t>
  </si>
  <si>
    <t>OG0003075</t>
  </si>
  <si>
    <t>OG0003111</t>
  </si>
  <si>
    <t>OG0003119</t>
  </si>
  <si>
    <t>OG0003186</t>
  </si>
  <si>
    <t>OG0003200</t>
  </si>
  <si>
    <t>OG0003202</t>
  </si>
  <si>
    <t>OG0003305</t>
  </si>
  <si>
    <t>OG0003324</t>
  </si>
  <si>
    <t>OG0003342</t>
  </si>
  <si>
    <t>OG0003399</t>
  </si>
  <si>
    <t>OG0003425</t>
  </si>
  <si>
    <t>OG0003458</t>
  </si>
  <si>
    <t>OG0003496</t>
  </si>
  <si>
    <t>OG0003587</t>
  </si>
  <si>
    <t>OG0003637</t>
  </si>
  <si>
    <t>OG0003677</t>
  </si>
  <si>
    <t>OG0003700</t>
  </si>
  <si>
    <t>OG0003702</t>
  </si>
  <si>
    <t>OG0003748</t>
  </si>
  <si>
    <t>OG0003882</t>
  </si>
  <si>
    <t>OG0003906</t>
  </si>
  <si>
    <t>OG0003932</t>
  </si>
  <si>
    <t>OG0004069</t>
  </si>
  <si>
    <t>OG0004094</t>
  </si>
  <si>
    <t>OG0004139</t>
  </si>
  <si>
    <t>OG0004153</t>
  </si>
  <si>
    <t>OG0004210</t>
  </si>
  <si>
    <t>OG0004215</t>
  </si>
  <si>
    <t>OG0004217</t>
  </si>
  <si>
    <t>OG0004240</t>
  </si>
  <si>
    <t>OG0004396</t>
  </si>
  <si>
    <t>OG0004418</t>
  </si>
  <si>
    <t>OG0004421</t>
  </si>
  <si>
    <t>OG0004471</t>
  </si>
  <si>
    <t>OG0004514</t>
  </si>
  <si>
    <t>OG0004557</t>
  </si>
  <si>
    <t>OG0004602</t>
  </si>
  <si>
    <t>OG0004657</t>
  </si>
  <si>
    <t>OG0004673</t>
  </si>
  <si>
    <t>OG0004678</t>
  </si>
  <si>
    <t>OG0004712</t>
  </si>
  <si>
    <t>OG0004721</t>
  </si>
  <si>
    <t>OG0004793</t>
  </si>
  <si>
    <t>OG0004800</t>
  </si>
  <si>
    <t>OG0004806</t>
  </si>
  <si>
    <t>OG0004849</t>
  </si>
  <si>
    <t>OG0004850</t>
  </si>
  <si>
    <t>OG0004875</t>
  </si>
  <si>
    <t>OG0004880</t>
  </si>
  <si>
    <t>OG0004900</t>
  </si>
  <si>
    <t>OG0004970</t>
  </si>
  <si>
    <t>OG0004997</t>
  </si>
  <si>
    <t>OG0005051</t>
  </si>
  <si>
    <t>OG0005061</t>
  </si>
  <si>
    <t>OG0005090</t>
  </si>
  <si>
    <t>OG0005145</t>
  </si>
  <si>
    <t>OG0005166</t>
  </si>
  <si>
    <t>OG0005174</t>
  </si>
  <si>
    <t>OG0005219</t>
  </si>
  <si>
    <t>OG0005226</t>
  </si>
  <si>
    <t>OG0005243</t>
  </si>
  <si>
    <t>OG0005256</t>
  </si>
  <si>
    <t>OG0005290</t>
  </si>
  <si>
    <t>OG0005304</t>
  </si>
  <si>
    <t>OG0005341</t>
  </si>
  <si>
    <t>OG0005408</t>
  </si>
  <si>
    <t>OG0005447</t>
  </si>
  <si>
    <t>OG0005452</t>
  </si>
  <si>
    <t>OG0005473</t>
  </si>
  <si>
    <t>OG0005544</t>
  </si>
  <si>
    <t>OG0005550</t>
  </si>
  <si>
    <t>OG0005578</t>
  </si>
  <si>
    <t>OG0005608</t>
  </si>
  <si>
    <t>OG0005649</t>
  </si>
  <si>
    <t>OG0005720</t>
  </si>
  <si>
    <t>OG0005759</t>
  </si>
  <si>
    <t>OG0005773</t>
  </si>
  <si>
    <t>OG0005776</t>
  </si>
  <si>
    <t>OG0005899</t>
  </si>
  <si>
    <t>OG0005923</t>
  </si>
  <si>
    <t>OG0005966</t>
  </si>
  <si>
    <t>OG0006007</t>
  </si>
  <si>
    <t>OG0006017</t>
  </si>
  <si>
    <t>OG0006040</t>
  </si>
  <si>
    <t>OG0006102</t>
  </si>
  <si>
    <t>OG0006120</t>
  </si>
  <si>
    <t>OG0006132</t>
  </si>
  <si>
    <t>OG0006227</t>
  </si>
  <si>
    <t>OG0006244</t>
  </si>
  <si>
    <t>OG0006311</t>
  </si>
  <si>
    <t>OG0006351</t>
  </si>
  <si>
    <t>OG0006386</t>
  </si>
  <si>
    <t>OG0006454</t>
  </si>
  <si>
    <t>OG0006497</t>
  </si>
  <si>
    <t>OG0006613</t>
  </si>
  <si>
    <t>OG0006632</t>
  </si>
  <si>
    <t>OG0006708</t>
  </si>
  <si>
    <t>OG0006721</t>
  </si>
  <si>
    <t>OG0006728</t>
  </si>
  <si>
    <t>OG0006760</t>
  </si>
  <si>
    <t>OG0006761</t>
  </si>
  <si>
    <t>OG0006786</t>
  </si>
  <si>
    <t>OG0006791</t>
  </si>
  <si>
    <t>OG0006889</t>
  </si>
  <si>
    <t>OG0006914</t>
  </si>
  <si>
    <t>OG0006945</t>
  </si>
  <si>
    <t>OG0006950</t>
  </si>
  <si>
    <t>OG0006972</t>
  </si>
  <si>
    <t>OG0006981</t>
  </si>
  <si>
    <t>OG0007018</t>
  </si>
  <si>
    <t>OG0007032</t>
  </si>
  <si>
    <t>OG0007053</t>
  </si>
  <si>
    <t>OG0007095</t>
  </si>
  <si>
    <t>OG0007116</t>
  </si>
  <si>
    <t>OG0007153</t>
  </si>
  <si>
    <t>OG0007274</t>
  </si>
  <si>
    <t>OG0007401</t>
  </si>
  <si>
    <t>OG0007414</t>
  </si>
  <si>
    <t>OG0007458</t>
  </si>
  <si>
    <t>OG0007476</t>
  </si>
  <si>
    <t>OG0007478</t>
  </si>
  <si>
    <t>OG0007482</t>
  </si>
  <si>
    <t>OG0007633</t>
  </si>
  <si>
    <t>OG0007655</t>
  </si>
  <si>
    <t>OG0007664</t>
  </si>
  <si>
    <t>OG0007942</t>
  </si>
  <si>
    <t>OG0007944</t>
  </si>
  <si>
    <t>OG0007983</t>
  </si>
  <si>
    <t>OG0008071</t>
  </si>
  <si>
    <t>OG0008112</t>
  </si>
  <si>
    <t>OG0008132</t>
  </si>
  <si>
    <t>OG0008152</t>
  </si>
  <si>
    <t>OG0008172</t>
  </si>
  <si>
    <t>OG0008180</t>
  </si>
  <si>
    <t>OG0008195</t>
  </si>
  <si>
    <t>OG0008241</t>
  </si>
  <si>
    <t>OG0008243</t>
  </si>
  <si>
    <t>OG0008320</t>
  </si>
  <si>
    <t>OG0008333</t>
  </si>
  <si>
    <t>OG0008360</t>
  </si>
  <si>
    <t>OG0008402</t>
  </si>
  <si>
    <t>OG0008411</t>
  </si>
  <si>
    <t>OG0008465</t>
  </si>
  <si>
    <t>OG0008502</t>
  </si>
  <si>
    <t>OG0008530</t>
  </si>
  <si>
    <t>OG0008553</t>
  </si>
  <si>
    <t>OG0008624</t>
  </si>
  <si>
    <t>OG0008629</t>
  </si>
  <si>
    <t>OG0008735</t>
  </si>
  <si>
    <t>OG0008753</t>
  </si>
  <si>
    <t>OG0008872</t>
  </si>
  <si>
    <t>OG0008896</t>
  </si>
  <si>
    <t>OG0008959</t>
  </si>
  <si>
    <t>OG0009101</t>
  </si>
  <si>
    <t>OG0009137</t>
  </si>
  <si>
    <t>OG0009146</t>
  </si>
  <si>
    <t>OG0009179</t>
  </si>
  <si>
    <t>OG0009225</t>
  </si>
  <si>
    <t>OG0009275</t>
  </si>
  <si>
    <t>OG0009312</t>
  </si>
  <si>
    <t>OG0009330</t>
  </si>
  <si>
    <t>OG0009419</t>
  </si>
  <si>
    <t>OG0009596</t>
  </si>
  <si>
    <t>OG0009623</t>
  </si>
  <si>
    <t>OG0009699</t>
  </si>
  <si>
    <t>OG0009730</t>
  </si>
  <si>
    <t>OG0009733</t>
  </si>
  <si>
    <t>OG0009767</t>
  </si>
  <si>
    <t>OG0010004</t>
  </si>
  <si>
    <t>OG0010019</t>
  </si>
  <si>
    <t>OG0010083</t>
  </si>
  <si>
    <t>OG0010119</t>
  </si>
  <si>
    <t>OG0010128</t>
  </si>
  <si>
    <t>OG0010133</t>
  </si>
  <si>
    <t>OG0010332</t>
  </si>
  <si>
    <t>OG0010338</t>
  </si>
  <si>
    <t>OG0010460</t>
  </si>
  <si>
    <t>OG0010762</t>
  </si>
  <si>
    <t>OG0010771</t>
  </si>
  <si>
    <t>OG0010781</t>
  </si>
  <si>
    <t>OG0010877</t>
  </si>
  <si>
    <t>OG0010938</t>
  </si>
  <si>
    <t>OG0011048</t>
  </si>
  <si>
    <t>OG0012056</t>
  </si>
  <si>
    <t>OG0000048</t>
  </si>
  <si>
    <t>OG0000057</t>
  </si>
  <si>
    <t>OG0000061</t>
  </si>
  <si>
    <t>OG0000083</t>
  </si>
  <si>
    <t>OG0000092</t>
  </si>
  <si>
    <t>OG0000096</t>
  </si>
  <si>
    <t>OG0000097</t>
  </si>
  <si>
    <t>OG0000099</t>
  </si>
  <si>
    <t>OG0000101</t>
  </si>
  <si>
    <t>OG0000121</t>
  </si>
  <si>
    <t>OG0000130</t>
  </si>
  <si>
    <t>OG0000134</t>
  </si>
  <si>
    <t>OG0000139</t>
  </si>
  <si>
    <t>OG0000159</t>
  </si>
  <si>
    <t>OG0000162</t>
  </si>
  <si>
    <t>OG0000166</t>
  </si>
  <si>
    <t>OG0000169</t>
  </si>
  <si>
    <t>OG0000171</t>
  </si>
  <si>
    <t>OG0000181</t>
  </si>
  <si>
    <t>OG0000193</t>
  </si>
  <si>
    <t>OG0000195</t>
  </si>
  <si>
    <t>OG0000197</t>
  </si>
  <si>
    <t>OG0000198</t>
  </si>
  <si>
    <t>OG0000199</t>
  </si>
  <si>
    <t>OG0000200</t>
  </si>
  <si>
    <t>OG0000202</t>
  </si>
  <si>
    <t>OG0000203</t>
  </si>
  <si>
    <t>OG0000206</t>
  </si>
  <si>
    <t>OG0000214</t>
  </si>
  <si>
    <t>OG0000216</t>
  </si>
  <si>
    <t>OG0000222</t>
  </si>
  <si>
    <t>OG0000224</t>
  </si>
  <si>
    <t>OG0000239</t>
  </si>
  <si>
    <t>OG0000254</t>
  </si>
  <si>
    <t>OG0000257</t>
  </si>
  <si>
    <t>OG0000258</t>
  </si>
  <si>
    <t>OG0000261</t>
  </si>
  <si>
    <t>OG0000272</t>
  </si>
  <si>
    <t>OG0000274</t>
  </si>
  <si>
    <t>OG0000284</t>
  </si>
  <si>
    <t>OG0000285</t>
  </si>
  <si>
    <t>OG0000290</t>
  </si>
  <si>
    <t>OG0000295</t>
  </si>
  <si>
    <t>OG0000296</t>
  </si>
  <si>
    <t>OG0000298</t>
  </si>
  <si>
    <t>OG0000300</t>
  </si>
  <si>
    <t>OG0000305</t>
  </si>
  <si>
    <t>OG0000313</t>
  </si>
  <si>
    <t>OG0000315</t>
  </si>
  <si>
    <t>OG0000316</t>
  </si>
  <si>
    <t>OG0000321</t>
  </si>
  <si>
    <t>OG0000326</t>
  </si>
  <si>
    <t>OG0000342</t>
  </si>
  <si>
    <t>OG0000363</t>
  </si>
  <si>
    <t>OG0000364</t>
  </si>
  <si>
    <t>OG0000367</t>
  </si>
  <si>
    <t>OG0000370</t>
  </si>
  <si>
    <t>OG0000371</t>
  </si>
  <si>
    <t>OG0000377</t>
  </si>
  <si>
    <t>OG0000380</t>
  </si>
  <si>
    <t>OG0000381</t>
  </si>
  <si>
    <t>OG0000387</t>
  </si>
  <si>
    <t>OG0000394</t>
  </si>
  <si>
    <t>OG0000395</t>
  </si>
  <si>
    <t>OG0000408</t>
  </si>
  <si>
    <t>OG0000413</t>
  </si>
  <si>
    <t>OG0000417</t>
  </si>
  <si>
    <t>OG0000426</t>
  </si>
  <si>
    <t>OG0000427</t>
  </si>
  <si>
    <t>OG0000430</t>
  </si>
  <si>
    <t>OG0000442</t>
  </si>
  <si>
    <t>OG0000448</t>
  </si>
  <si>
    <t>OG0000451</t>
  </si>
  <si>
    <t>OG0000456</t>
  </si>
  <si>
    <t>OG0000459</t>
  </si>
  <si>
    <t>OG0000460</t>
  </si>
  <si>
    <t>OG0000463</t>
  </si>
  <si>
    <t>OG0000468</t>
  </si>
  <si>
    <t>OG0000471</t>
  </si>
  <si>
    <t>OG0000472</t>
  </si>
  <si>
    <t>OG0000476</t>
  </si>
  <si>
    <t>OG0000482</t>
  </si>
  <si>
    <t>OG0000483</t>
  </si>
  <si>
    <t>OG0000488</t>
  </si>
  <si>
    <t>OG0000489</t>
  </si>
  <si>
    <t>OG0000490</t>
  </si>
  <si>
    <t>OG0000497</t>
  </si>
  <si>
    <t>OG0000502</t>
  </si>
  <si>
    <t>OG0000503</t>
  </si>
  <si>
    <t>OG0000505</t>
  </si>
  <si>
    <t>OG0000506</t>
  </si>
  <si>
    <t>OG0000509</t>
  </si>
  <si>
    <t>OG0000510</t>
  </si>
  <si>
    <t>OG0000515</t>
  </si>
  <si>
    <t>OG0000516</t>
  </si>
  <si>
    <t>OG0000518</t>
  </si>
  <si>
    <t>OG0000524</t>
  </si>
  <si>
    <t>OG0000529</t>
  </si>
  <si>
    <t>OG0000531</t>
  </si>
  <si>
    <t>OG0000532</t>
  </si>
  <si>
    <t>OG0000533</t>
  </si>
  <si>
    <t>OG0000535</t>
  </si>
  <si>
    <t>OG0000543</t>
  </si>
  <si>
    <t>OG0000551</t>
  </si>
  <si>
    <t>OG0000553</t>
  </si>
  <si>
    <t>OG0000556</t>
  </si>
  <si>
    <t>OG0000564</t>
  </si>
  <si>
    <t>OG0000565</t>
  </si>
  <si>
    <t>OG0000578</t>
  </si>
  <si>
    <t>OG0000581</t>
  </si>
  <si>
    <t>OG0000587</t>
  </si>
  <si>
    <t>OG0000588</t>
  </si>
  <si>
    <t>OG0000589</t>
  </si>
  <si>
    <t>OG0000592</t>
  </si>
  <si>
    <t>OG0000597</t>
  </si>
  <si>
    <t>OG0000598</t>
  </si>
  <si>
    <t>OG0000605</t>
  </si>
  <si>
    <t>OG0000611</t>
  </si>
  <si>
    <t>OG0000618</t>
  </si>
  <si>
    <t>OG0000619</t>
  </si>
  <si>
    <t>OG0000620</t>
  </si>
  <si>
    <t>OG0000625</t>
  </si>
  <si>
    <t>OG0000626</t>
  </si>
  <si>
    <t>OG0000628</t>
  </si>
  <si>
    <t>OG0000630</t>
  </si>
  <si>
    <t>OG0000631</t>
  </si>
  <si>
    <t>OG0000633</t>
  </si>
  <si>
    <t>OG0000634</t>
  </si>
  <si>
    <t>OG0000638</t>
  </si>
  <si>
    <t>OG0000641</t>
  </si>
  <si>
    <t>OG0000642</t>
  </si>
  <si>
    <t>OG0000643</t>
  </si>
  <si>
    <t>OG0000644</t>
  </si>
  <si>
    <t>OG0000646</t>
  </si>
  <si>
    <t>OG0000647</t>
  </si>
  <si>
    <t>OG0000649</t>
  </si>
  <si>
    <t>OG0000650</t>
  </si>
  <si>
    <t>OG0000651</t>
  </si>
  <si>
    <t>OG0000653</t>
  </si>
  <si>
    <t>OG0000656</t>
  </si>
  <si>
    <t>OG0000657</t>
  </si>
  <si>
    <t>OG0000673</t>
  </si>
  <si>
    <t>OG0000674</t>
  </si>
  <si>
    <t>OG0000676</t>
  </si>
  <si>
    <t>OG0000677</t>
  </si>
  <si>
    <t>OG0000682</t>
  </si>
  <si>
    <t>OG0000683</t>
  </si>
  <si>
    <t>OG0000686</t>
  </si>
  <si>
    <t>OG0000687</t>
  </si>
  <si>
    <t>OG0000690</t>
  </si>
  <si>
    <t>OG0000691</t>
  </si>
  <si>
    <t>OG0000693</t>
  </si>
  <si>
    <t>OG0000696</t>
  </si>
  <si>
    <t>OG0000698</t>
  </si>
  <si>
    <t>OG0000699</t>
  </si>
  <si>
    <t>OG0000700</t>
  </si>
  <si>
    <t>OG0000703</t>
  </si>
  <si>
    <t>OG0000704</t>
  </si>
  <si>
    <t>OG0000705</t>
  </si>
  <si>
    <t>OG0000710</t>
  </si>
  <si>
    <t>OG0000713</t>
  </si>
  <si>
    <t>OG0000717</t>
  </si>
  <si>
    <t>OG0000723</t>
  </si>
  <si>
    <t>OG0000725</t>
  </si>
  <si>
    <t>OG0000727</t>
  </si>
  <si>
    <t>OG0000728</t>
  </si>
  <si>
    <t>OG0000729</t>
  </si>
  <si>
    <t>OG0000730</t>
  </si>
  <si>
    <t>OG0000733</t>
  </si>
  <si>
    <t>OG0000741</t>
  </si>
  <si>
    <t>OG0000742</t>
  </si>
  <si>
    <t>OG0000745</t>
  </si>
  <si>
    <t>OG0000747</t>
  </si>
  <si>
    <t>OG0000748</t>
  </si>
  <si>
    <t>OG0000753</t>
  </si>
  <si>
    <t>OG0000754</t>
  </si>
  <si>
    <t>OG0000757</t>
  </si>
  <si>
    <t>OG0000758</t>
  </si>
  <si>
    <t>OG0000759</t>
  </si>
  <si>
    <t>OG0000763</t>
  </si>
  <si>
    <t>OG0000766</t>
  </si>
  <si>
    <t>OG0000771</t>
  </si>
  <si>
    <t>OG0000772</t>
  </si>
  <si>
    <t>OG0000774</t>
  </si>
  <si>
    <t>OG0000775</t>
  </si>
  <si>
    <t>OG0000776</t>
  </si>
  <si>
    <t>OG0000777</t>
  </si>
  <si>
    <t>OG0000779</t>
  </si>
  <si>
    <t>OG0000782</t>
  </si>
  <si>
    <t>OG0000783</t>
  </si>
  <si>
    <t>OG0000786</t>
  </si>
  <si>
    <t>OG0000787</t>
  </si>
  <si>
    <t>OG0000792</t>
  </si>
  <si>
    <t>OG0000794</t>
  </si>
  <si>
    <t>OG0000795</t>
  </si>
  <si>
    <t>OG0000796</t>
  </si>
  <si>
    <t>OG0000798</t>
  </si>
  <si>
    <t>OG0000799</t>
  </si>
  <si>
    <t>OG0000802</t>
  </si>
  <si>
    <t>OG0000804</t>
  </si>
  <si>
    <t>OG0000806</t>
  </si>
  <si>
    <t>OG0000807</t>
  </si>
  <si>
    <t>OG0000810</t>
  </si>
  <si>
    <t>OG0000811</t>
  </si>
  <si>
    <t>OG0000812</t>
  </si>
  <si>
    <t>OG0000813</t>
  </si>
  <si>
    <t>OG0000819</t>
  </si>
  <si>
    <t>OG0000822</t>
  </si>
  <si>
    <t>OG0000823</t>
  </si>
  <si>
    <t>OG0000824</t>
  </si>
  <si>
    <t>OG0000830</t>
  </si>
  <si>
    <t>OG0000837</t>
  </si>
  <si>
    <t>OG0000838</t>
  </si>
  <si>
    <t>OG0000842</t>
  </si>
  <si>
    <t>OG0000847</t>
  </si>
  <si>
    <t>OG0000848</t>
  </si>
  <si>
    <t>OG0000849</t>
  </si>
  <si>
    <t>OG0000853</t>
  </si>
  <si>
    <t>OG0000856</t>
  </si>
  <si>
    <t>OG0000859</t>
  </si>
  <si>
    <t>OG0000861</t>
  </si>
  <si>
    <t>OG0000862</t>
  </si>
  <si>
    <t>OG0000863</t>
  </si>
  <si>
    <t>OG0000868</t>
  </si>
  <si>
    <t>OG0000874</t>
  </si>
  <si>
    <t>OG0000878</t>
  </si>
  <si>
    <t>OG0000886</t>
  </si>
  <si>
    <t>OG0000894</t>
  </si>
  <si>
    <t>OG0000896</t>
  </si>
  <si>
    <t>OG0000899</t>
  </si>
  <si>
    <t>OG0000903</t>
  </si>
  <si>
    <t>OG0000905</t>
  </si>
  <si>
    <t>OG0000906</t>
  </si>
  <si>
    <t>OG0000910</t>
  </si>
  <si>
    <t>OG0000912</t>
  </si>
  <si>
    <t>OG0000914</t>
  </si>
  <si>
    <t>OG0000919</t>
  </si>
  <si>
    <t>OG0000920</t>
  </si>
  <si>
    <t>OG0000922</t>
  </si>
  <si>
    <t>OG0000924</t>
  </si>
  <si>
    <t>OG0000925</t>
  </si>
  <si>
    <t>OG0000926</t>
  </si>
  <si>
    <t>OG0000931</t>
  </si>
  <si>
    <t>OG0000933</t>
  </si>
  <si>
    <t>OG0000935</t>
  </si>
  <si>
    <t>OG0000937</t>
  </si>
  <si>
    <t>OG0000941</t>
  </si>
  <si>
    <t>OG0000943</t>
  </si>
  <si>
    <t>OG0000944</t>
  </si>
  <si>
    <t>OG0000945</t>
  </si>
  <si>
    <t>OG0000950</t>
  </si>
  <si>
    <t>OG0000959</t>
  </si>
  <si>
    <t>OG0000961</t>
  </si>
  <si>
    <t>OG0000962</t>
  </si>
  <si>
    <t>OG0000963</t>
  </si>
  <si>
    <t>OG0000964</t>
  </si>
  <si>
    <t>OG0000966</t>
  </si>
  <si>
    <t>OG0000976</t>
  </si>
  <si>
    <t>OG0000978</t>
  </si>
  <si>
    <t>OG0000979</t>
  </si>
  <si>
    <t>OG0000981</t>
  </si>
  <si>
    <t>OG0000982</t>
  </si>
  <si>
    <t>OG0000983</t>
  </si>
  <si>
    <t>OG0000984</t>
  </si>
  <si>
    <t>OG0000986</t>
  </si>
  <si>
    <t>OG0000988</t>
  </si>
  <si>
    <t>OG0000992</t>
  </si>
  <si>
    <t>OG0000993</t>
  </si>
  <si>
    <t>OG0000994</t>
  </si>
  <si>
    <t>OG0000998</t>
  </si>
  <si>
    <t>OG0000999</t>
  </si>
  <si>
    <t>OG0001000</t>
  </si>
  <si>
    <t>OG0001001</t>
  </si>
  <si>
    <t>OG0001002</t>
  </si>
  <si>
    <t>OG0001005</t>
  </si>
  <si>
    <t>OG0001012</t>
  </si>
  <si>
    <t>OG0001015</t>
  </si>
  <si>
    <t>OG0001016</t>
  </si>
  <si>
    <t>OG0001017</t>
  </si>
  <si>
    <t>OG0001018</t>
  </si>
  <si>
    <t>OG0001024</t>
  </si>
  <si>
    <t>OG0001026</t>
  </si>
  <si>
    <t>OG0001028</t>
  </si>
  <si>
    <t>OG0001030</t>
  </si>
  <si>
    <t>OG0001037</t>
  </si>
  <si>
    <t>OG0001039</t>
  </si>
  <si>
    <t>OG0001040</t>
  </si>
  <si>
    <t>OG0001042</t>
  </si>
  <si>
    <t>OG0001046</t>
  </si>
  <si>
    <t>OG0001047</t>
  </si>
  <si>
    <t>OG0001048</t>
  </si>
  <si>
    <t>OG0001052</t>
  </si>
  <si>
    <t>OG0001057</t>
  </si>
  <si>
    <t>OG0001058</t>
  </si>
  <si>
    <t>OG0001060</t>
  </si>
  <si>
    <t>OG0001064</t>
  </si>
  <si>
    <t>OG0001065</t>
  </si>
  <si>
    <t>OG0001066</t>
  </si>
  <si>
    <t>OG0001072</t>
  </si>
  <si>
    <t>OG0001073</t>
  </si>
  <si>
    <t>OG0001074</t>
  </si>
  <si>
    <t>OG0001075</t>
  </si>
  <si>
    <t>OG0001078</t>
  </si>
  <si>
    <t>OG0001080</t>
  </si>
  <si>
    <t>OG0001081</t>
  </si>
  <si>
    <t>OG0001082</t>
  </si>
  <si>
    <t>OG0001087</t>
  </si>
  <si>
    <t>OG0001091</t>
  </si>
  <si>
    <t>OG0001092</t>
  </si>
  <si>
    <t>OG0001094</t>
  </si>
  <si>
    <t>OG0001096</t>
  </si>
  <si>
    <t>OG0001097</t>
  </si>
  <si>
    <t>OG0001102</t>
  </si>
  <si>
    <t>OG0001103</t>
  </si>
  <si>
    <t>OG0001104</t>
  </si>
  <si>
    <t>OG0001106</t>
  </si>
  <si>
    <t>OG0001108</t>
  </si>
  <si>
    <t>OG0001109</t>
  </si>
  <si>
    <t>OG0001112</t>
  </si>
  <si>
    <t>OG0001114</t>
  </si>
  <si>
    <t>OG0001116</t>
  </si>
  <si>
    <t>OG0001118</t>
  </si>
  <si>
    <t>OG0001123</t>
  </si>
  <si>
    <t>OG0001124</t>
  </si>
  <si>
    <t>OG0001126</t>
  </si>
  <si>
    <t>OG0001129</t>
  </si>
  <si>
    <t>OG0001130</t>
  </si>
  <si>
    <t>OG0001138</t>
  </si>
  <si>
    <t>OG0001139</t>
  </si>
  <si>
    <t>OG0001141</t>
  </si>
  <si>
    <t>OG0001142</t>
  </si>
  <si>
    <t>OG0001145</t>
  </si>
  <si>
    <t>OG0001147</t>
  </si>
  <si>
    <t>OG0001148</t>
  </si>
  <si>
    <t>OG0001151</t>
  </si>
  <si>
    <t>OG0001152</t>
  </si>
  <si>
    <t>OG0001156</t>
  </si>
  <si>
    <t>OG0001159</t>
  </si>
  <si>
    <t>OG0001160</t>
  </si>
  <si>
    <t>OG0001164</t>
  </si>
  <si>
    <t>OG0001168</t>
  </si>
  <si>
    <t>OG0001173</t>
  </si>
  <si>
    <t>OG0001174</t>
  </si>
  <si>
    <t>OG0001179</t>
  </si>
  <si>
    <t>OG0001182</t>
  </si>
  <si>
    <t>OG0001183</t>
  </si>
  <si>
    <t>OG0001184</t>
  </si>
  <si>
    <t>OG0001185</t>
  </si>
  <si>
    <t>OG0001191</t>
  </si>
  <si>
    <t>OG0001192</t>
  </si>
  <si>
    <t>OG0001194</t>
  </si>
  <si>
    <t>OG0001195</t>
  </si>
  <si>
    <t>OG0001197</t>
  </si>
  <si>
    <t>OG0001201</t>
  </si>
  <si>
    <t>OG0001202</t>
  </si>
  <si>
    <t>OG0001207</t>
  </si>
  <si>
    <t>OG0001209</t>
  </si>
  <si>
    <t>OG0001211</t>
  </si>
  <si>
    <t>OG0001212</t>
  </si>
  <si>
    <t>OG0001214</t>
  </si>
  <si>
    <t>OG0001215</t>
  </si>
  <si>
    <t>OG0001222</t>
  </si>
  <si>
    <t>OG0001224</t>
  </si>
  <si>
    <t>OG0001225</t>
  </si>
  <si>
    <t>OG0001226</t>
  </si>
  <si>
    <t>OG0001228</t>
  </si>
  <si>
    <t>OG0001231</t>
  </si>
  <si>
    <t>OG0001233</t>
  </si>
  <si>
    <t>OG0001237</t>
  </si>
  <si>
    <t>OG0001238</t>
  </si>
  <si>
    <t>OG0001239</t>
  </si>
  <si>
    <t>OG0001242</t>
  </si>
  <si>
    <t>OG0001244</t>
  </si>
  <si>
    <t>OG0001249</t>
  </si>
  <si>
    <t>OG0001254</t>
  </si>
  <si>
    <t>OG0001255</t>
  </si>
  <si>
    <t>OG0001256</t>
  </si>
  <si>
    <t>OG0001257</t>
  </si>
  <si>
    <t>OG0001263</t>
  </si>
  <si>
    <t>OG0001267</t>
  </si>
  <si>
    <t>OG0001270</t>
  </si>
  <si>
    <t>OG0001278</t>
  </si>
  <si>
    <t>OG0001280</t>
  </si>
  <si>
    <t>OG0001281</t>
  </si>
  <si>
    <t>OG0001283</t>
  </si>
  <si>
    <t>OG0001285</t>
  </si>
  <si>
    <t>OG0001286</t>
  </si>
  <si>
    <t>OG0001288</t>
  </si>
  <si>
    <t>OG0001291</t>
  </si>
  <si>
    <t>OG0001292</t>
  </si>
  <si>
    <t>OG0001296</t>
  </si>
  <si>
    <t>OG0001298</t>
  </si>
  <si>
    <t>OG0001301</t>
  </si>
  <si>
    <t>OG0001303</t>
  </si>
  <si>
    <t>OG0001304</t>
  </si>
  <si>
    <t>OG0001308</t>
  </si>
  <si>
    <t>OG0001310</t>
  </si>
  <si>
    <t>OG0001313</t>
  </si>
  <si>
    <t>OG0001316</t>
  </si>
  <si>
    <t>OG0001318</t>
  </si>
  <si>
    <t>OG0001321</t>
  </si>
  <si>
    <t>OG0001326</t>
  </si>
  <si>
    <t>OG0001331</t>
  </si>
  <si>
    <t>OG0001332</t>
  </si>
  <si>
    <t>OG0001335</t>
  </si>
  <si>
    <t>OG0001336</t>
  </si>
  <si>
    <t>OG0001338</t>
  </si>
  <si>
    <t>OG0001339</t>
  </si>
  <si>
    <t>OG0001340</t>
  </si>
  <si>
    <t>OG0001341</t>
  </si>
  <si>
    <t>OG0001342</t>
  </si>
  <si>
    <t>OG0001343</t>
  </si>
  <si>
    <t>OG0001345</t>
  </si>
  <si>
    <t>OG0001347</t>
  </si>
  <si>
    <t>OG0001358</t>
  </si>
  <si>
    <t>OG0001360</t>
  </si>
  <si>
    <t>OG0001361</t>
  </si>
  <si>
    <t>OG0001362</t>
  </si>
  <si>
    <t>OG0001364</t>
  </si>
  <si>
    <t>OG0001369</t>
  </si>
  <si>
    <t>OG0001370</t>
  </si>
  <si>
    <t>OG0001375</t>
  </si>
  <si>
    <t>OG0001376</t>
  </si>
  <si>
    <t>OG0001377</t>
  </si>
  <si>
    <t>OG0001378</t>
  </si>
  <si>
    <t>OG0001380</t>
  </si>
  <si>
    <t>OG0001384</t>
  </si>
  <si>
    <t>OG0001385</t>
  </si>
  <si>
    <t>OG0001386</t>
  </si>
  <si>
    <t>OG0001388</t>
  </si>
  <si>
    <t>OG0001389</t>
  </si>
  <si>
    <t>OG0001392</t>
  </si>
  <si>
    <t>OG0001393</t>
  </si>
  <si>
    <t>OG0001394</t>
  </si>
  <si>
    <t>OG0001396</t>
  </si>
  <si>
    <t>OG0001398</t>
  </si>
  <si>
    <t>OG0001399</t>
  </si>
  <si>
    <t>OG0001400</t>
  </si>
  <si>
    <t>OG0001403</t>
  </si>
  <si>
    <t>OG0001411</t>
  </si>
  <si>
    <t>OG0001417</t>
  </si>
  <si>
    <t>OG0001423</t>
  </si>
  <si>
    <t>OG0001425</t>
  </si>
  <si>
    <t>OG0001426</t>
  </si>
  <si>
    <t>OG0001430</t>
  </si>
  <si>
    <t>OG0001433</t>
  </si>
  <si>
    <t>OG0001436</t>
  </si>
  <si>
    <t>OG0001437</t>
  </si>
  <si>
    <t>OG0001440</t>
  </si>
  <si>
    <t>OG0001441</t>
  </si>
  <si>
    <t>OG0001442</t>
  </si>
  <si>
    <t>OG0001443</t>
  </si>
  <si>
    <t>OG0001444</t>
  </si>
  <si>
    <t>OG0001447</t>
  </si>
  <si>
    <t>OG0001449</t>
  </si>
  <si>
    <t>OG0001450</t>
  </si>
  <si>
    <t>OG0001451</t>
  </si>
  <si>
    <t>OG0001452</t>
  </si>
  <si>
    <t>OG0001455</t>
  </si>
  <si>
    <t>OG0001456</t>
  </si>
  <si>
    <t>OG0001457</t>
  </si>
  <si>
    <t>OG0001459</t>
  </si>
  <si>
    <t>OG0001460</t>
  </si>
  <si>
    <t>OG0001462</t>
  </si>
  <si>
    <t>OG0001464</t>
  </si>
  <si>
    <t>OG0001465</t>
  </si>
  <si>
    <t>OG0001466</t>
  </si>
  <si>
    <t>OG0001468</t>
  </si>
  <si>
    <t>OG0001470</t>
  </si>
  <si>
    <t>OG0001471</t>
  </si>
  <si>
    <t>OG0001472</t>
  </si>
  <si>
    <t>OG0001475</t>
  </si>
  <si>
    <t>OG0001476</t>
  </si>
  <si>
    <t>OG0001479</t>
  </si>
  <si>
    <t>OG0001480</t>
  </si>
  <si>
    <t>OG0001483</t>
  </si>
  <si>
    <t>OG0001484</t>
  </si>
  <si>
    <t>OG0001485</t>
  </si>
  <si>
    <t>OG0001488</t>
  </si>
  <si>
    <t>OG0001492</t>
  </si>
  <si>
    <t>OG0001493</t>
  </si>
  <si>
    <t>OG0001494</t>
  </si>
  <si>
    <t>OG0001495</t>
  </si>
  <si>
    <t>OG0001496</t>
  </si>
  <si>
    <t>OG0001497</t>
  </si>
  <si>
    <t>OG0001499</t>
  </si>
  <si>
    <t>OG0001510</t>
  </si>
  <si>
    <t>OG0001511</t>
  </si>
  <si>
    <t>OG0001512</t>
  </si>
  <si>
    <t>OG0001513</t>
  </si>
  <si>
    <t>OG0001514</t>
  </si>
  <si>
    <t>OG0001515</t>
  </si>
  <si>
    <t>OG0001519</t>
  </si>
  <si>
    <t>OG0001522</t>
  </si>
  <si>
    <t>OG0001523</t>
  </si>
  <si>
    <t>OG0001525</t>
  </si>
  <si>
    <t>OG0001528</t>
  </si>
  <si>
    <t>OG0001529</t>
  </si>
  <si>
    <t>OG0001538</t>
  </si>
  <si>
    <t>OG0001539</t>
  </si>
  <si>
    <t>OG0001545</t>
  </si>
  <si>
    <t>OG0001546</t>
  </si>
  <si>
    <t>OG0001547</t>
  </si>
  <si>
    <t>OG0001548</t>
  </si>
  <si>
    <t>OG0001552</t>
  </si>
  <si>
    <t>OG0001553</t>
  </si>
  <si>
    <t>OG0001557</t>
  </si>
  <si>
    <t>OG0001558</t>
  </si>
  <si>
    <t>OG0001560</t>
  </si>
  <si>
    <t>OG0001563</t>
  </si>
  <si>
    <t>OG0001564</t>
  </si>
  <si>
    <t>OG0001565</t>
  </si>
  <si>
    <t>OG0001569</t>
  </si>
  <si>
    <t>OG0001570</t>
  </si>
  <si>
    <t>OG0001571</t>
  </si>
  <si>
    <t>OG0001572</t>
  </si>
  <si>
    <t>OG0001575</t>
  </si>
  <si>
    <t>OG0001581</t>
  </si>
  <si>
    <t>OG0001583</t>
  </si>
  <si>
    <t>OG0001584</t>
  </si>
  <si>
    <t>OG0001585</t>
  </si>
  <si>
    <t>OG0001587</t>
  </si>
  <si>
    <t>OG0001588</t>
  </si>
  <si>
    <t>OG0001593</t>
  </si>
  <si>
    <t>OG0001595</t>
  </si>
  <si>
    <t>OG0001596</t>
  </si>
  <si>
    <t>OG0001597</t>
  </si>
  <si>
    <t>OG0001598</t>
  </si>
  <si>
    <t>OG0001599</t>
  </si>
  <si>
    <t>OG0001600</t>
  </si>
  <si>
    <t>OG0001601</t>
  </si>
  <si>
    <t>OG0001604</t>
  </si>
  <si>
    <t>OG0001606</t>
  </si>
  <si>
    <t>OG0001608</t>
  </si>
  <si>
    <t>OG0001613</t>
  </si>
  <si>
    <t>OG0001614</t>
  </si>
  <si>
    <t>OG0001615</t>
  </si>
  <si>
    <t>OG0001617</t>
  </si>
  <si>
    <t>OG0001620</t>
  </si>
  <si>
    <t>OG0001627</t>
  </si>
  <si>
    <t>OG0001631</t>
  </si>
  <si>
    <t>OG0001633</t>
  </si>
  <si>
    <t>OG0001638</t>
  </si>
  <si>
    <t>OG0001639</t>
  </si>
  <si>
    <t>OG0001641</t>
  </si>
  <si>
    <t>OG0001642</t>
  </si>
  <si>
    <t>OG0001643</t>
  </si>
  <si>
    <t>OG0001647</t>
  </si>
  <si>
    <t>OG0001648</t>
  </si>
  <si>
    <t>OG0001649</t>
  </si>
  <si>
    <t>OG0001651</t>
  </si>
  <si>
    <t>OG0001652</t>
  </si>
  <si>
    <t>OG0001653</t>
  </si>
  <si>
    <t>OG0001654</t>
  </si>
  <si>
    <t>OG0001655</t>
  </si>
  <si>
    <t>OG0001657</t>
  </si>
  <si>
    <t>OG0001658</t>
  </si>
  <si>
    <t>OG0001659</t>
  </si>
  <si>
    <t>OG0001660</t>
  </si>
  <si>
    <t>OG0001661</t>
  </si>
  <si>
    <t>OG0001662</t>
  </si>
  <si>
    <t>OG0001667</t>
  </si>
  <si>
    <t>OG0001668</t>
  </si>
  <si>
    <t>OG0001669</t>
  </si>
  <si>
    <t>OG0001671</t>
  </si>
  <si>
    <t>OG0001672</t>
  </si>
  <si>
    <t>OG0001674</t>
  </si>
  <si>
    <t>OG0001675</t>
  </si>
  <si>
    <t>OG0001676</t>
  </si>
  <si>
    <t>OG0001677</t>
  </si>
  <si>
    <t>OG0001678</t>
  </si>
  <si>
    <t>OG0001679</t>
  </si>
  <si>
    <t>OG0001682</t>
  </si>
  <si>
    <t>OG0001685</t>
  </si>
  <si>
    <t>OG0001687</t>
  </si>
  <si>
    <t>OG0001688</t>
  </si>
  <si>
    <t>OG0001689</t>
  </si>
  <si>
    <t>OG0001690</t>
  </si>
  <si>
    <t>OG0001692</t>
  </si>
  <si>
    <t>OG0001693</t>
  </si>
  <si>
    <t>OG0001694</t>
  </si>
  <si>
    <t>OG0001695</t>
  </si>
  <si>
    <t>OG0001696</t>
  </si>
  <si>
    <t>OG0001697</t>
  </si>
  <si>
    <t>OG0001699</t>
  </si>
  <si>
    <t>OG0001700</t>
  </si>
  <si>
    <t>OG0001703</t>
  </si>
  <si>
    <t>OG0001704</t>
  </si>
  <si>
    <t>OG0001706</t>
  </si>
  <si>
    <t>OG0001709</t>
  </si>
  <si>
    <t>OG0001710</t>
  </si>
  <si>
    <t>OG0001711</t>
  </si>
  <si>
    <t>OG0001712</t>
  </si>
  <si>
    <t>OG0001717</t>
  </si>
  <si>
    <t>OG0001718</t>
  </si>
  <si>
    <t>OG0001719</t>
  </si>
  <si>
    <t>OG0001721</t>
  </si>
  <si>
    <t>OG0001723</t>
  </si>
  <si>
    <t>OG0001725</t>
  </si>
  <si>
    <t>OG0001727</t>
  </si>
  <si>
    <t>OG0001731</t>
  </si>
  <si>
    <t>OG0001732</t>
  </si>
  <si>
    <t>OG0001733</t>
  </si>
  <si>
    <t>OG0001734</t>
  </si>
  <si>
    <t>OG0001736</t>
  </si>
  <si>
    <t>OG0001738</t>
  </si>
  <si>
    <t>OG0001739</t>
  </si>
  <si>
    <t>OG0001741</t>
  </si>
  <si>
    <t>OG0001743</t>
  </si>
  <si>
    <t>OG0001744</t>
  </si>
  <si>
    <t>OG0001745</t>
  </si>
  <si>
    <t>OG0001748</t>
  </si>
  <si>
    <t>OG0001749</t>
  </si>
  <si>
    <t>OG0001753</t>
  </si>
  <si>
    <t>OG0001755</t>
  </si>
  <si>
    <t>OG0001756</t>
  </si>
  <si>
    <t>OG0001757</t>
  </si>
  <si>
    <t>OG0001758</t>
  </si>
  <si>
    <t>OG0001761</t>
  </si>
  <si>
    <t>OG0001763</t>
  </si>
  <si>
    <t>OG0001765</t>
  </si>
  <si>
    <t>OG0001770</t>
  </si>
  <si>
    <t>OG0001772</t>
  </si>
  <si>
    <t>OG0001774</t>
  </si>
  <si>
    <t>OG0001775</t>
  </si>
  <si>
    <t>OG0001777</t>
  </si>
  <si>
    <t>OG0001779</t>
  </si>
  <si>
    <t>OG0001780</t>
  </si>
  <si>
    <t>OG0001781</t>
  </si>
  <si>
    <t>OG0001782</t>
  </si>
  <si>
    <t>OG0001784</t>
  </si>
  <si>
    <t>OG0001785</t>
  </si>
  <si>
    <t>OG0001787</t>
  </si>
  <si>
    <t>OG0001791</t>
  </si>
  <si>
    <t>OG0001796</t>
  </si>
  <si>
    <t>OG0001798</t>
  </si>
  <si>
    <t>OG0001800</t>
  </si>
  <si>
    <t>OG0001802</t>
  </si>
  <si>
    <t>OG0001803</t>
  </si>
  <si>
    <t>OG0001804</t>
  </si>
  <si>
    <t>OG0001807</t>
  </si>
  <si>
    <t>OG0001808</t>
  </si>
  <si>
    <t>OG0001810</t>
  </si>
  <si>
    <t>OG0001811</t>
  </si>
  <si>
    <t>OG0001815</t>
  </si>
  <si>
    <t>OG0001816</t>
  </si>
  <si>
    <t>OG0001819</t>
  </si>
  <si>
    <t>OG0001821</t>
  </si>
  <si>
    <t>OG0001831</t>
  </si>
  <si>
    <t>OG0001833</t>
  </si>
  <si>
    <t>OG0001834</t>
  </si>
  <si>
    <t>OG0001835</t>
  </si>
  <si>
    <t>OG0001836</t>
  </si>
  <si>
    <t>OG0001838</t>
  </si>
  <si>
    <t>OG0001839</t>
  </si>
  <si>
    <t>OG0001840</t>
  </si>
  <si>
    <t>OG0001841</t>
  </si>
  <si>
    <t>OG0001844</t>
  </si>
  <si>
    <t>OG0001845</t>
  </si>
  <si>
    <t>OG0001848</t>
  </si>
  <si>
    <t>OG0001849</t>
  </si>
  <si>
    <t>OG0001850</t>
  </si>
  <si>
    <t>OG0001853</t>
  </si>
  <si>
    <t>OG0001854</t>
  </si>
  <si>
    <t>OG0001855</t>
  </si>
  <si>
    <t>OG0001856</t>
  </si>
  <si>
    <t>OG0001857</t>
  </si>
  <si>
    <t>OG0001858</t>
  </si>
  <si>
    <t>OG0001861</t>
  </si>
  <si>
    <t>OG0001862</t>
  </si>
  <si>
    <t>OG0001868</t>
  </si>
  <si>
    <t>OG0001870</t>
  </si>
  <si>
    <t>OG0001871</t>
  </si>
  <si>
    <t>OG0001872</t>
  </si>
  <si>
    <t>OG0001873</t>
  </si>
  <si>
    <t>OG0001880</t>
  </si>
  <si>
    <t>OG0001881</t>
  </si>
  <si>
    <t>OG0001882</t>
  </si>
  <si>
    <t>OG0001885</t>
  </si>
  <si>
    <t>OG0001886</t>
  </si>
  <si>
    <t>OG0001889</t>
  </si>
  <si>
    <t>OG0001890</t>
  </si>
  <si>
    <t>OG0001892</t>
  </si>
  <si>
    <t>OG0001893</t>
  </si>
  <si>
    <t>OG0001894</t>
  </si>
  <si>
    <t>OG0001895</t>
  </si>
  <si>
    <t>OG0001897</t>
  </si>
  <si>
    <t>OG0001898</t>
  </si>
  <si>
    <t>OG0001899</t>
  </si>
  <si>
    <t>OG0001900</t>
  </si>
  <si>
    <t>OG0001901</t>
  </si>
  <si>
    <t>OG0001902</t>
  </si>
  <si>
    <t>OG0001906</t>
  </si>
  <si>
    <t>OG0001907</t>
  </si>
  <si>
    <t>OG0001908</t>
  </si>
  <si>
    <t>OG0001909</t>
  </si>
  <si>
    <t>OG0001911</t>
  </si>
  <si>
    <t>OG0001912</t>
  </si>
  <si>
    <t>OG0001913</t>
  </si>
  <si>
    <t>OG0001914</t>
  </si>
  <si>
    <t>OG0001915</t>
  </si>
  <si>
    <t>OG0001918</t>
  </si>
  <si>
    <t>OG0001919</t>
  </si>
  <si>
    <t>OG0001922</t>
  </si>
  <si>
    <t>OG0001925</t>
  </si>
  <si>
    <t>OG0001926</t>
  </si>
  <si>
    <t>OG0001927</t>
  </si>
  <si>
    <t>OG0001928</t>
  </si>
  <si>
    <t>OG0001929</t>
  </si>
  <si>
    <t>OG0001930</t>
  </si>
  <si>
    <t>OG0001932</t>
  </si>
  <si>
    <t>OG0001933</t>
  </si>
  <si>
    <t>OG0001936</t>
  </si>
  <si>
    <t>OG0001938</t>
  </si>
  <si>
    <t>OG0001941</t>
  </si>
  <si>
    <t>OG0001945</t>
  </si>
  <si>
    <t>OG0001947</t>
  </si>
  <si>
    <t>OG0001949</t>
  </si>
  <si>
    <t>OG0001951</t>
  </si>
  <si>
    <t>OG0001954</t>
  </si>
  <si>
    <t>OG0001955</t>
  </si>
  <si>
    <t>OG0001957</t>
  </si>
  <si>
    <t>OG0001958</t>
  </si>
  <si>
    <t>OG0001959</t>
  </si>
  <si>
    <t>OG0001960</t>
  </si>
  <si>
    <t>OG0001961</t>
  </si>
  <si>
    <t>OG0001962</t>
  </si>
  <si>
    <t>OG0001963</t>
  </si>
  <si>
    <t>OG0001965</t>
  </si>
  <si>
    <t>OG0001966</t>
  </si>
  <si>
    <t>OG0001970</t>
  </si>
  <si>
    <t>OG0001973</t>
  </si>
  <si>
    <t>OG0001975</t>
  </si>
  <si>
    <t>OG0001976</t>
  </si>
  <si>
    <t>OG0001979</t>
  </si>
  <si>
    <t>OG0001980</t>
  </si>
  <si>
    <t>OG0001981</t>
  </si>
  <si>
    <t>OG0001983</t>
  </si>
  <si>
    <t>OG0001984</t>
  </si>
  <si>
    <t>OG0001986</t>
  </si>
  <si>
    <t>OG0001989</t>
  </si>
  <si>
    <t>OG0001991</t>
  </si>
  <si>
    <t>OG0001992</t>
  </si>
  <si>
    <t>OG0001997</t>
  </si>
  <si>
    <t>OG0001998</t>
  </si>
  <si>
    <t>OG0002000</t>
  </si>
  <si>
    <t>OG0002001</t>
  </si>
  <si>
    <t>OG0002002</t>
  </si>
  <si>
    <t>OG0002003</t>
  </si>
  <si>
    <t>OG0002005</t>
  </si>
  <si>
    <t>OG0002007</t>
  </si>
  <si>
    <t>OG0002008</t>
  </si>
  <si>
    <t>OG0002009</t>
  </si>
  <si>
    <t>OG0002010</t>
  </si>
  <si>
    <t>OG0002011</t>
  </si>
  <si>
    <t>OG0002012</t>
  </si>
  <si>
    <t>OG0002013</t>
  </si>
  <si>
    <t>OG0002015</t>
  </si>
  <si>
    <t>OG0002016</t>
  </si>
  <si>
    <t>OG0002018</t>
  </si>
  <si>
    <t>OG0002020</t>
  </si>
  <si>
    <t>OG0002021</t>
  </si>
  <si>
    <t>OG0002022</t>
  </si>
  <si>
    <t>OG0002024</t>
  </si>
  <si>
    <t>OG0002031</t>
  </si>
  <si>
    <t>OG0002032</t>
  </si>
  <si>
    <t>OG0002035</t>
  </si>
  <si>
    <t>OG0002038</t>
  </si>
  <si>
    <t>OG0002040</t>
  </si>
  <si>
    <t>OG0002041</t>
  </si>
  <si>
    <t>OG0002042</t>
  </si>
  <si>
    <t>OG0002045</t>
  </si>
  <si>
    <t>OG0002047</t>
  </si>
  <si>
    <t>OG0002049</t>
  </si>
  <si>
    <t>OG0002050</t>
  </si>
  <si>
    <t>OG0002052</t>
  </si>
  <si>
    <t>OG0002053</t>
  </si>
  <si>
    <t>OG0002054</t>
  </si>
  <si>
    <t>OG0002057</t>
  </si>
  <si>
    <t>OG0002058</t>
  </si>
  <si>
    <t>OG0002063</t>
  </si>
  <si>
    <t>OG0002064</t>
  </si>
  <si>
    <t>OG0002065</t>
  </si>
  <si>
    <t>OG0002066</t>
  </si>
  <si>
    <t>OG0002067</t>
  </si>
  <si>
    <t>OG0002068</t>
  </si>
  <si>
    <t>OG0002069</t>
  </si>
  <si>
    <t>OG0002072</t>
  </si>
  <si>
    <t>OG0002073</t>
  </si>
  <si>
    <t>OG0002074</t>
  </si>
  <si>
    <t>OG0002075</t>
  </si>
  <si>
    <t>OG0002076</t>
  </si>
  <si>
    <t>OG0002077</t>
  </si>
  <si>
    <t>OG0002078</t>
  </si>
  <si>
    <t>OG0002079</t>
  </si>
  <si>
    <t>OG0002091</t>
  </si>
  <si>
    <t>OG0002092</t>
  </si>
  <si>
    <t>OG0002093</t>
  </si>
  <si>
    <t>OG0002094</t>
  </si>
  <si>
    <t>OG0002096</t>
  </si>
  <si>
    <t>OG0002097</t>
  </si>
  <si>
    <t>OG0002098</t>
  </si>
  <si>
    <t>OG0002101</t>
  </si>
  <si>
    <t>OG0002102</t>
  </si>
  <si>
    <t>OG0002105</t>
  </si>
  <si>
    <t>OG0002107</t>
  </si>
  <si>
    <t>OG0002108</t>
  </si>
  <si>
    <t>OG0002109</t>
  </si>
  <si>
    <t>OG0002110</t>
  </si>
  <si>
    <t>OG0002111</t>
  </si>
  <si>
    <t>OG0002112</t>
  </si>
  <si>
    <t>OG0002114</t>
  </si>
  <si>
    <t>OG0002115</t>
  </si>
  <si>
    <t>OG0002117</t>
  </si>
  <si>
    <t>OG0002118</t>
  </si>
  <si>
    <t>OG0002121</t>
  </si>
  <si>
    <t>OG0002125</t>
  </si>
  <si>
    <t>OG0002128</t>
  </si>
  <si>
    <t>OG0002129</t>
  </si>
  <si>
    <t>OG0002131</t>
  </si>
  <si>
    <t>OG0002132</t>
  </si>
  <si>
    <t>OG0002133</t>
  </si>
  <si>
    <t>OG0002134</t>
  </si>
  <si>
    <t>OG0002135</t>
  </si>
  <si>
    <t>OG0002136</t>
  </si>
  <si>
    <t>OG0002137</t>
  </si>
  <si>
    <t>OG0002138</t>
  </si>
  <si>
    <t>OG0002139</t>
  </si>
  <si>
    <t>OG0002148</t>
  </si>
  <si>
    <t>OG0002149</t>
  </si>
  <si>
    <t>OG0002150</t>
  </si>
  <si>
    <t>OG0002152</t>
  </si>
  <si>
    <t>OG0002154</t>
  </si>
  <si>
    <t>OG0002155</t>
  </si>
  <si>
    <t>OG0002157</t>
  </si>
  <si>
    <t>OG0002158</t>
  </si>
  <si>
    <t>OG0002159</t>
  </si>
  <si>
    <t>OG0002160</t>
  </si>
  <si>
    <t>OG0002162</t>
  </si>
  <si>
    <t>OG0002163</t>
  </si>
  <si>
    <t>OG0002164</t>
  </si>
  <si>
    <t>OG0002165</t>
  </si>
  <si>
    <t>OG0002166</t>
  </si>
  <si>
    <t>OG0002167</t>
  </si>
  <si>
    <t>OG0002168</t>
  </si>
  <si>
    <t>OG0002169</t>
  </si>
  <si>
    <t>OG0002171</t>
  </si>
  <si>
    <t>OG0002172</t>
  </si>
  <si>
    <t>OG0002174</t>
  </si>
  <si>
    <t>OG0002176</t>
  </si>
  <si>
    <t>OG0002177</t>
  </si>
  <si>
    <t>OG0002178</t>
  </si>
  <si>
    <t>OG0002179</t>
  </si>
  <si>
    <t>OG0002180</t>
  </si>
  <si>
    <t>OG0002181</t>
  </si>
  <si>
    <t>OG0002184</t>
  </si>
  <si>
    <t>OG0002185</t>
  </si>
  <si>
    <t>OG0002186</t>
  </si>
  <si>
    <t>OG0002187</t>
  </si>
  <si>
    <t>OG0002188</t>
  </si>
  <si>
    <t>OG0002190</t>
  </si>
  <si>
    <t>OG0002191</t>
  </si>
  <si>
    <t>OG0002194</t>
  </si>
  <si>
    <t>OG0002195</t>
  </si>
  <si>
    <t>OG0002198</t>
  </si>
  <si>
    <t>OG0002199</t>
  </si>
  <si>
    <t>OG0002205</t>
  </si>
  <si>
    <t>OG0002207</t>
  </si>
  <si>
    <t>OG0002212</t>
  </si>
  <si>
    <t>OG0002214</t>
  </si>
  <si>
    <t>OG0002215</t>
  </si>
  <si>
    <t>OG0002216</t>
  </si>
  <si>
    <t>OG0002217</t>
  </si>
  <si>
    <t>OG0002218</t>
  </si>
  <si>
    <t>OG0002220</t>
  </si>
  <si>
    <t>OG0002221</t>
  </si>
  <si>
    <t>OG0002223</t>
  </si>
  <si>
    <t>OG0002224</t>
  </si>
  <si>
    <t>OG0002225</t>
  </si>
  <si>
    <t>OG0002226</t>
  </si>
  <si>
    <t>OG0002227</t>
  </si>
  <si>
    <t>OG0002228</t>
  </si>
  <si>
    <t>OG0002229</t>
  </si>
  <si>
    <t>OG0002230</t>
  </si>
  <si>
    <t>OG0002231</t>
  </si>
  <si>
    <t>OG0002232</t>
  </si>
  <si>
    <t>OG0002233</t>
  </si>
  <si>
    <t>OG0002234</t>
  </si>
  <si>
    <t>OG0002237</t>
  </si>
  <si>
    <t>OG0002239</t>
  </si>
  <si>
    <t>OG0002240</t>
  </si>
  <si>
    <t>OG0002241</t>
  </si>
  <si>
    <t>OG0002242</t>
  </si>
  <si>
    <t>OG0002244</t>
  </si>
  <si>
    <t>OG0002247</t>
  </si>
  <si>
    <t>OG0002248</t>
  </si>
  <si>
    <t>OG0002249</t>
  </si>
  <si>
    <t>OG0002250</t>
  </si>
  <si>
    <t>OG0002251</t>
  </si>
  <si>
    <t>OG0002252</t>
  </si>
  <si>
    <t>OG0002254</t>
  </si>
  <si>
    <t>OG0002259</t>
  </si>
  <si>
    <t>OG0002261</t>
  </si>
  <si>
    <t>OG0002263</t>
  </si>
  <si>
    <t>OG0002264</t>
  </si>
  <si>
    <t>OG0002268</t>
  </si>
  <si>
    <t>OG0002272</t>
  </si>
  <si>
    <t>OG0002273</t>
  </si>
  <si>
    <t>OG0002274</t>
  </si>
  <si>
    <t>OG0002275</t>
  </si>
  <si>
    <t>OG0002280</t>
  </si>
  <si>
    <t>OG0002283</t>
  </si>
  <si>
    <t>OG0002284</t>
  </si>
  <si>
    <t>OG0002285</t>
  </si>
  <si>
    <t>OG0002287</t>
  </si>
  <si>
    <t>OG0002289</t>
  </si>
  <si>
    <t>OG0002290</t>
  </si>
  <si>
    <t>OG0002291</t>
  </si>
  <si>
    <t>OG0002292</t>
  </si>
  <si>
    <t>OG0002293</t>
  </si>
  <si>
    <t>OG0002295</t>
  </si>
  <si>
    <t>OG0002296</t>
  </si>
  <si>
    <t>OG0002299</t>
  </si>
  <si>
    <t>OG0002301</t>
  </si>
  <si>
    <t>OG0002303</t>
  </si>
  <si>
    <t>OG0002305</t>
  </si>
  <si>
    <t>OG0002306</t>
  </si>
  <si>
    <t>OG0002307</t>
  </si>
  <si>
    <t>OG0002308</t>
  </si>
  <si>
    <t>OG0002309</t>
  </si>
  <si>
    <t>OG0002311</t>
  </si>
  <si>
    <t>OG0002312</t>
  </si>
  <si>
    <t>OG0002315</t>
  </si>
  <si>
    <t>OG0002316</t>
  </si>
  <si>
    <t>OG0002318</t>
  </si>
  <si>
    <t>OG0002322</t>
  </si>
  <si>
    <t>OG0002324</t>
  </si>
  <si>
    <t>OG0002326</t>
  </si>
  <si>
    <t>OG0002327</t>
  </si>
  <si>
    <t>OG0002328</t>
  </si>
  <si>
    <t>OG0002329</t>
  </si>
  <si>
    <t>OG0002330</t>
  </si>
  <si>
    <t>OG0002331</t>
  </si>
  <si>
    <t>OG0002333</t>
  </si>
  <si>
    <t>OG0002335</t>
  </si>
  <si>
    <t>OG0002336</t>
  </si>
  <si>
    <t>OG0002337</t>
  </si>
  <si>
    <t>OG0002338</t>
  </si>
  <si>
    <t>OG0002340</t>
  </si>
  <si>
    <t>OG0002342</t>
  </si>
  <si>
    <t>OG0002343</t>
  </si>
  <si>
    <t>OG0002346</t>
  </si>
  <si>
    <t>OG0002347</t>
  </si>
  <si>
    <t>OG0002354</t>
  </si>
  <si>
    <t>OG0002355</t>
  </si>
  <si>
    <t>OG0002356</t>
  </si>
  <si>
    <t>OG0002357</t>
  </si>
  <si>
    <t>OG0002358</t>
  </si>
  <si>
    <t>OG0002360</t>
  </si>
  <si>
    <t>OG0002362</t>
  </si>
  <si>
    <t>OG0002363</t>
  </si>
  <si>
    <t>OG0002366</t>
  </si>
  <si>
    <t>OG0002367</t>
  </si>
  <si>
    <t>OG0002371</t>
  </si>
  <si>
    <t>OG0002372</t>
  </si>
  <si>
    <t>OG0002373</t>
  </si>
  <si>
    <t>OG0002374</t>
  </si>
  <si>
    <t>OG0002375</t>
  </si>
  <si>
    <t>OG0002377</t>
  </si>
  <si>
    <t>OG0002378</t>
  </si>
  <si>
    <t>OG0002379</t>
  </si>
  <si>
    <t>OG0002380</t>
  </si>
  <si>
    <t>OG0002381</t>
  </si>
  <si>
    <t>OG0002383</t>
  </si>
  <si>
    <t>OG0002384</t>
  </si>
  <si>
    <t>OG0002385</t>
  </si>
  <si>
    <t>OG0002386</t>
  </si>
  <si>
    <t>OG0002387</t>
  </si>
  <si>
    <t>OG0002389</t>
  </si>
  <si>
    <t>OG0002390</t>
  </si>
  <si>
    <t>OG0002391</t>
  </si>
  <si>
    <t>OG0002394</t>
  </si>
  <si>
    <t>OG0002395</t>
  </si>
  <si>
    <t>OG0002397</t>
  </si>
  <si>
    <t>OG0002398</t>
  </si>
  <si>
    <t>OG0002399</t>
  </si>
  <si>
    <t>OG0002400</t>
  </si>
  <si>
    <t>OG0002401</t>
  </si>
  <si>
    <t>OG0002402</t>
  </si>
  <si>
    <t>OG0002404</t>
  </si>
  <si>
    <t>OG0002406</t>
  </si>
  <si>
    <t>OG0002407</t>
  </si>
  <si>
    <t>OG0002408</t>
  </si>
  <si>
    <t>OG0002410</t>
  </si>
  <si>
    <t>OG0002416</t>
  </si>
  <si>
    <t>OG0002417</t>
  </si>
  <si>
    <t>OG0002419</t>
  </si>
  <si>
    <t>OG0002422</t>
  </si>
  <si>
    <t>OG0002426</t>
  </si>
  <si>
    <t>OG0002427</t>
  </si>
  <si>
    <t>OG0002428</t>
  </si>
  <si>
    <t>OG0002430</t>
  </si>
  <si>
    <t>OG0002431</t>
  </si>
  <si>
    <t>OG0002432</t>
  </si>
  <si>
    <t>OG0002433</t>
  </si>
  <si>
    <t>OG0002437</t>
  </si>
  <si>
    <t>OG0002438</t>
  </si>
  <si>
    <t>OG0002439</t>
  </si>
  <si>
    <t>OG0002440</t>
  </si>
  <si>
    <t>OG0002441</t>
  </si>
  <si>
    <t>OG0002442</t>
  </si>
  <si>
    <t>OG0002443</t>
  </si>
  <si>
    <t>OG0002444</t>
  </si>
  <si>
    <t>OG0002445</t>
  </si>
  <si>
    <t>OG0002446</t>
  </si>
  <si>
    <t>OG0002449</t>
  </si>
  <si>
    <t>OG0002450</t>
  </si>
  <si>
    <t>OG0002451</t>
  </si>
  <si>
    <t>OG0002452</t>
  </si>
  <si>
    <t>OG0002454</t>
  </si>
  <si>
    <t>OG0002455</t>
  </si>
  <si>
    <t>OG0002457</t>
  </si>
  <si>
    <t>OG0002458</t>
  </si>
  <si>
    <t>OG0002460</t>
  </si>
  <si>
    <t>OG0002461</t>
  </si>
  <si>
    <t>OG0002462</t>
  </si>
  <si>
    <t>OG0002464</t>
  </si>
  <si>
    <t>OG0002465</t>
  </si>
  <si>
    <t>OG0002466</t>
  </si>
  <si>
    <t>OG0002467</t>
  </si>
  <si>
    <t>OG0002468</t>
  </si>
  <si>
    <t>OG0002469</t>
  </si>
  <si>
    <t>OG0002470</t>
  </si>
  <si>
    <t>OG0002471</t>
  </si>
  <si>
    <t>OG0002472</t>
  </si>
  <si>
    <t>OG0002473</t>
  </si>
  <si>
    <t>OG0002477</t>
  </si>
  <si>
    <t>OG0002478</t>
  </si>
  <si>
    <t>OG0002486</t>
  </si>
  <si>
    <t>OG0002487</t>
  </si>
  <si>
    <t>OG0002488</t>
  </si>
  <si>
    <t>OG0002489</t>
  </si>
  <si>
    <t>OG0002490</t>
  </si>
  <si>
    <t>OG0002492</t>
  </si>
  <si>
    <t>OG0002493</t>
  </si>
  <si>
    <t>OG0002495</t>
  </si>
  <si>
    <t>OG0002497</t>
  </si>
  <si>
    <t>OG0002501</t>
  </si>
  <si>
    <t>OG0002503</t>
  </si>
  <si>
    <t>OG0002506</t>
  </si>
  <si>
    <t>OG0002507</t>
  </si>
  <si>
    <t>OG0002508</t>
  </si>
  <si>
    <t>OG0002509</t>
  </si>
  <si>
    <t>OG0002511</t>
  </si>
  <si>
    <t>OG0002512</t>
  </si>
  <si>
    <t>OG0002513</t>
  </si>
  <si>
    <t>OG0002514</t>
  </si>
  <si>
    <t>OG0002516</t>
  </si>
  <si>
    <t>OG0002517</t>
  </si>
  <si>
    <t>OG0002518</t>
  </si>
  <si>
    <t>OG0002520</t>
  </si>
  <si>
    <t>OG0002521</t>
  </si>
  <si>
    <t>OG0002522</t>
  </si>
  <si>
    <t>OG0002523</t>
  </si>
  <si>
    <t>OG0002526</t>
  </si>
  <si>
    <t>OG0002528</t>
  </si>
  <si>
    <t>OG0002529</t>
  </si>
  <si>
    <t>OG0002530</t>
  </si>
  <si>
    <t>OG0002531</t>
  </si>
  <si>
    <t>OG0002533</t>
  </si>
  <si>
    <t>OG0002535</t>
  </si>
  <si>
    <t>OG0002536</t>
  </si>
  <si>
    <t>OG0002537</t>
  </si>
  <si>
    <t>OG0002539</t>
  </si>
  <si>
    <t>OG0002540</t>
  </si>
  <si>
    <t>OG0002541</t>
  </si>
  <si>
    <t>OG0002542</t>
  </si>
  <si>
    <t>OG0002545</t>
  </si>
  <si>
    <t>OG0002546</t>
  </si>
  <si>
    <t>OG0002547</t>
  </si>
  <si>
    <t>OG0002548</t>
  </si>
  <si>
    <t>OG0002549</t>
  </si>
  <si>
    <t>OG0002550</t>
  </si>
  <si>
    <t>OG0002551</t>
  </si>
  <si>
    <t>OG0002552</t>
  </si>
  <si>
    <t>OG0002553</t>
  </si>
  <si>
    <t>OG0002554</t>
  </si>
  <si>
    <t>OG0002555</t>
  </si>
  <si>
    <t>OG0002556</t>
  </si>
  <si>
    <t>OG0002557</t>
  </si>
  <si>
    <t>OG0002558</t>
  </si>
  <si>
    <t>OG0002560</t>
  </si>
  <si>
    <t>OG0002561</t>
  </si>
  <si>
    <t>OG0002564</t>
  </si>
  <si>
    <t>OG0002565</t>
  </si>
  <si>
    <t>OG0002566</t>
  </si>
  <si>
    <t>OG0002567</t>
  </si>
  <si>
    <t>OG0002568</t>
  </si>
  <si>
    <t>OG0002569</t>
  </si>
  <si>
    <t>OG0002570</t>
  </si>
  <si>
    <t>OG0002571</t>
  </si>
  <si>
    <t>OG0002574</t>
  </si>
  <si>
    <t>OG0002575</t>
  </si>
  <si>
    <t>OG0002577</t>
  </si>
  <si>
    <t>OG0002578</t>
  </si>
  <si>
    <t>OG0002579</t>
  </si>
  <si>
    <t>OG0002580</t>
  </si>
  <si>
    <t>OG0002581</t>
  </si>
  <si>
    <t>OG0002582</t>
  </si>
  <si>
    <t>OG0002585</t>
  </si>
  <si>
    <t>OG0002586</t>
  </si>
  <si>
    <t>OG0002587</t>
  </si>
  <si>
    <t>OG0002588</t>
  </si>
  <si>
    <t>OG0002589</t>
  </si>
  <si>
    <t>OG0002591</t>
  </si>
  <si>
    <t>OG0002592</t>
  </si>
  <si>
    <t>OG0002595</t>
  </si>
  <si>
    <t>OG0002596</t>
  </si>
  <si>
    <t>OG0002597</t>
  </si>
  <si>
    <t>OG0002598</t>
  </si>
  <si>
    <t>OG0002600</t>
  </si>
  <si>
    <t>OG0002601</t>
  </si>
  <si>
    <t>OG0002602</t>
  </si>
  <si>
    <t>OG0002604</t>
  </si>
  <si>
    <t>OG0002606</t>
  </si>
  <si>
    <t>OG0002607</t>
  </si>
  <si>
    <t>OG0002609</t>
  </si>
  <si>
    <t>OG0002610</t>
  </si>
  <si>
    <t>OG0002611</t>
  </si>
  <si>
    <t>OG0002612</t>
  </si>
  <si>
    <t>OG0002613</t>
  </si>
  <si>
    <t>OG0002614</t>
  </si>
  <si>
    <t>OG0002615</t>
  </si>
  <si>
    <t>OG0002616</t>
  </si>
  <si>
    <t>OG0002617</t>
  </si>
  <si>
    <t>OG0002618</t>
  </si>
  <si>
    <t>OG0002619</t>
  </si>
  <si>
    <t>OG0002621</t>
  </si>
  <si>
    <t>OG0002622</t>
  </si>
  <si>
    <t>OG0002624</t>
  </si>
  <si>
    <t>OG0002625</t>
  </si>
  <si>
    <t>OG0002626</t>
  </si>
  <si>
    <t>OG0002627</t>
  </si>
  <si>
    <t>OG0002628</t>
  </si>
  <si>
    <t>OG0002630</t>
  </si>
  <si>
    <t>OG0002631</t>
  </si>
  <si>
    <t>OG0002632</t>
  </si>
  <si>
    <t>OG0002633</t>
  </si>
  <si>
    <t>OG0002634</t>
  </si>
  <si>
    <t>OG0002635</t>
  </si>
  <si>
    <t>OG0002636</t>
  </si>
  <si>
    <t>OG0002638</t>
  </si>
  <si>
    <t>OG0002640</t>
  </si>
  <si>
    <t>OG0002641</t>
  </si>
  <si>
    <t>OG0002642</t>
  </si>
  <si>
    <t>OG0002655</t>
  </si>
  <si>
    <t>OG0002656</t>
  </si>
  <si>
    <t>OG0002657</t>
  </si>
  <si>
    <t>OG0002658</t>
  </si>
  <si>
    <t>OG0002659</t>
  </si>
  <si>
    <t>OG0002662</t>
  </si>
  <si>
    <t>OG0002663</t>
  </si>
  <si>
    <t>OG0002665</t>
  </si>
  <si>
    <t>OG0002666</t>
  </si>
  <si>
    <t>OG0002667</t>
  </si>
  <si>
    <t>OG0002668</t>
  </si>
  <si>
    <t>OG0002671</t>
  </si>
  <si>
    <t>OG0002672</t>
  </si>
  <si>
    <t>OG0002673</t>
  </si>
  <si>
    <t>OG0002674</t>
  </si>
  <si>
    <t>OG0002675</t>
  </si>
  <si>
    <t>OG0002676</t>
  </si>
  <si>
    <t>OG0002677</t>
  </si>
  <si>
    <t>OG0002678</t>
  </si>
  <si>
    <t>OG0002679</t>
  </si>
  <si>
    <t>OG0002680</t>
  </si>
  <si>
    <t>OG0002681</t>
  </si>
  <si>
    <t>OG0002684</t>
  </si>
  <si>
    <t>OG0002687</t>
  </si>
  <si>
    <t>OG0002689</t>
  </si>
  <si>
    <t>OG0002690</t>
  </si>
  <si>
    <t>OG0002691</t>
  </si>
  <si>
    <t>OG0002692</t>
  </si>
  <si>
    <t>OG0002693</t>
  </si>
  <si>
    <t>OG0002695</t>
  </si>
  <si>
    <t>OG0002699</t>
  </si>
  <si>
    <t>OG0002700</t>
  </si>
  <si>
    <t>OG0002701</t>
  </si>
  <si>
    <t>OG0002704</t>
  </si>
  <si>
    <t>OG0002705</t>
  </si>
  <si>
    <t>OG0002706</t>
  </si>
  <si>
    <t>OG0002707</t>
  </si>
  <si>
    <t>OG0002709</t>
  </si>
  <si>
    <t>OG0002710</t>
  </si>
  <si>
    <t>OG0002711</t>
  </si>
  <si>
    <t>OG0002713</t>
  </si>
  <si>
    <t>OG0002714</t>
  </si>
  <si>
    <t>OG0002715</t>
  </si>
  <si>
    <t>OG0002716</t>
  </si>
  <si>
    <t>OG0002718</t>
  </si>
  <si>
    <t>OG0002721</t>
  </si>
  <si>
    <t>OG0002723</t>
  </si>
  <si>
    <t>OG0002724</t>
  </si>
  <si>
    <t>OG0002725</t>
  </si>
  <si>
    <t>OG0002726</t>
  </si>
  <si>
    <t>OG0002728</t>
  </si>
  <si>
    <t>OG0002730</t>
  </si>
  <si>
    <t>OG0002731</t>
  </si>
  <si>
    <t>OG0002732</t>
  </si>
  <si>
    <t>OG0002733</t>
  </si>
  <si>
    <t>OG0002734</t>
  </si>
  <si>
    <t>OG0002742</t>
  </si>
  <si>
    <t>OG0002744</t>
  </si>
  <si>
    <t>OG0002748</t>
  </si>
  <si>
    <t>OG0002749</t>
  </si>
  <si>
    <t>OG0002750</t>
  </si>
  <si>
    <t>OG0002751</t>
  </si>
  <si>
    <t>OG0002753</t>
  </si>
  <si>
    <t>OG0002754</t>
  </si>
  <si>
    <t>OG0002757</t>
  </si>
  <si>
    <t>OG0002758</t>
  </si>
  <si>
    <t>OG0002761</t>
  </si>
  <si>
    <t>OG0002762</t>
  </si>
  <si>
    <t>OG0002763</t>
  </si>
  <si>
    <t>OG0002765</t>
  </si>
  <si>
    <t>OG0002766</t>
  </si>
  <si>
    <t>OG0002767</t>
  </si>
  <si>
    <t>OG0002770</t>
  </si>
  <si>
    <t>OG0002771</t>
  </si>
  <si>
    <t>OG0002772</t>
  </si>
  <si>
    <t>OG0002774</t>
  </si>
  <si>
    <t>OG0002775</t>
  </si>
  <si>
    <t>OG0002778</t>
  </si>
  <si>
    <t>OG0002781</t>
  </si>
  <si>
    <t>OG0002782</t>
  </si>
  <si>
    <t>OG0002783</t>
  </si>
  <si>
    <t>OG0002784</t>
  </si>
  <si>
    <t>OG0002785</t>
  </si>
  <si>
    <t>OG0002786</t>
  </si>
  <si>
    <t>OG0002787</t>
  </si>
  <si>
    <t>OG0002789</t>
  </si>
  <si>
    <t>OG0002790</t>
  </si>
  <si>
    <t>OG0002792</t>
  </si>
  <si>
    <t>OG0002793</t>
  </si>
  <si>
    <t>OG0002794</t>
  </si>
  <si>
    <t>OG0002796</t>
  </si>
  <si>
    <t>OG0002797</t>
  </si>
  <si>
    <t>OG0002798</t>
  </si>
  <si>
    <t>OG0002800</t>
  </si>
  <si>
    <t>OG0002801</t>
  </si>
  <si>
    <t>OG0002802</t>
  </si>
  <si>
    <t>OG0002803</t>
  </si>
  <si>
    <t>OG0002804</t>
  </si>
  <si>
    <t>OG0002805</t>
  </si>
  <si>
    <t>OG0002806</t>
  </si>
  <si>
    <t>OG0002807</t>
  </si>
  <si>
    <t>OG0002808</t>
  </si>
  <si>
    <t>OG0002811</t>
  </si>
  <si>
    <t>OG0002812</t>
  </si>
  <si>
    <t>OG0002813</t>
  </si>
  <si>
    <t>OG0002815</t>
  </si>
  <si>
    <t>OG0002816</t>
  </si>
  <si>
    <t>OG0002818</t>
  </si>
  <si>
    <t>OG0002819</t>
  </si>
  <si>
    <t>OG0002821</t>
  </si>
  <si>
    <t>OG0002822</t>
  </si>
  <si>
    <t>OG0002823</t>
  </si>
  <si>
    <t>OG0002824</t>
  </si>
  <si>
    <t>OG0002825</t>
  </si>
  <si>
    <t>OG0002826</t>
  </si>
  <si>
    <t>OG0002828</t>
  </si>
  <si>
    <t>OG0002829</t>
  </si>
  <si>
    <t>OG0002831</t>
  </si>
  <si>
    <t>OG0002833</t>
  </si>
  <si>
    <t>OG0002834</t>
  </si>
  <si>
    <t>OG0002836</t>
  </si>
  <si>
    <t>OG0002837</t>
  </si>
  <si>
    <t>OG0002839</t>
  </si>
  <si>
    <t>OG0002845</t>
  </si>
  <si>
    <t>OG0002847</t>
  </si>
  <si>
    <t>OG0002848</t>
  </si>
  <si>
    <t>OG0002849</t>
  </si>
  <si>
    <t>OG0002851</t>
  </si>
  <si>
    <t>OG0002852</t>
  </si>
  <si>
    <t>OG0002853</t>
  </si>
  <si>
    <t>OG0002854</t>
  </si>
  <si>
    <t>OG0002855</t>
  </si>
  <si>
    <t>OG0002856</t>
  </si>
  <si>
    <t>OG0002857</t>
  </si>
  <si>
    <t>OG0002859</t>
  </si>
  <si>
    <t>OG0002860</t>
  </si>
  <si>
    <t>OG0002861</t>
  </si>
  <si>
    <t>OG0002862</t>
  </si>
  <si>
    <t>OG0002863</t>
  </si>
  <si>
    <t>OG0002864</t>
  </si>
  <si>
    <t>OG0002867</t>
  </si>
  <si>
    <t>OG0002868</t>
  </si>
  <si>
    <t>OG0002870</t>
  </si>
  <si>
    <t>OG0002871</t>
  </si>
  <si>
    <t>OG0002873</t>
  </si>
  <si>
    <t>OG0002874</t>
  </si>
  <si>
    <t>OG0002875</t>
  </si>
  <si>
    <t>OG0002876</t>
  </si>
  <si>
    <t>OG0002877</t>
  </si>
  <si>
    <t>OG0002878</t>
  </si>
  <si>
    <t>OG0002879</t>
  </si>
  <si>
    <t>OG0002880</t>
  </si>
  <si>
    <t>OG0002881</t>
  </si>
  <si>
    <t>OG0002882</t>
  </si>
  <si>
    <t>OG0002883</t>
  </si>
  <si>
    <t>OG0002884</t>
  </si>
  <si>
    <t>OG0002885</t>
  </si>
  <si>
    <t>OG0002886</t>
  </si>
  <si>
    <t>OG0002887</t>
  </si>
  <si>
    <t>OG0002888</t>
  </si>
  <si>
    <t>OG0002889</t>
  </si>
  <si>
    <t>OG0002890</t>
  </si>
  <si>
    <t>OG0002893</t>
  </si>
  <si>
    <t>OG0002894</t>
  </si>
  <si>
    <t>OG0002895</t>
  </si>
  <si>
    <t>OG0002898</t>
  </si>
  <si>
    <t>OG0002899</t>
  </si>
  <si>
    <t>OG0002900</t>
  </si>
  <si>
    <t>OG0002901</t>
  </si>
  <si>
    <t>OG0002902</t>
  </si>
  <si>
    <t>OG0002903</t>
  </si>
  <si>
    <t>OG0002906</t>
  </si>
  <si>
    <t>OG0002907</t>
  </si>
  <si>
    <t>OG0002908</t>
  </si>
  <si>
    <t>OG0002909</t>
  </si>
  <si>
    <t>OG0002910</t>
  </si>
  <si>
    <t>OG0002911</t>
  </si>
  <si>
    <t>OG0002912</t>
  </si>
  <si>
    <t>OG0002914</t>
  </si>
  <si>
    <t>OG0002917</t>
  </si>
  <si>
    <t>OG0002918</t>
  </si>
  <si>
    <t>OG0002919</t>
  </si>
  <si>
    <t>OG0002920</t>
  </si>
  <si>
    <t>OG0002921</t>
  </si>
  <si>
    <t>OG0002922</t>
  </si>
  <si>
    <t>OG0002924</t>
  </si>
  <si>
    <t>OG0002925</t>
  </si>
  <si>
    <t>OG0002927</t>
  </si>
  <si>
    <t>OG0002929</t>
  </si>
  <si>
    <t>OG0002930</t>
  </si>
  <si>
    <t>OG0002932</t>
  </si>
  <si>
    <t>OG0002933</t>
  </si>
  <si>
    <t>OG0002935</t>
  </si>
  <si>
    <t>OG0002936</t>
  </si>
  <si>
    <t>OG0002937</t>
  </si>
  <si>
    <t>OG0002949</t>
  </si>
  <si>
    <t>OG0002951</t>
  </si>
  <si>
    <t>OG0002952</t>
  </si>
  <si>
    <t>OG0002953</t>
  </si>
  <si>
    <t>OG0002954</t>
  </si>
  <si>
    <t>OG0002955</t>
  </si>
  <si>
    <t>OG0002956</t>
  </si>
  <si>
    <t>OG0002957</t>
  </si>
  <si>
    <t>OG0002958</t>
  </si>
  <si>
    <t>OG0002960</t>
  </si>
  <si>
    <t>OG0002961</t>
  </si>
  <si>
    <t>OG0002963</t>
  </si>
  <si>
    <t>OG0002965</t>
  </si>
  <si>
    <t>OG0002966</t>
  </si>
  <si>
    <t>OG0002967</t>
  </si>
  <si>
    <t>OG0002969</t>
  </si>
  <si>
    <t>OG0002970</t>
  </si>
  <si>
    <t>OG0002971</t>
  </si>
  <si>
    <t>OG0002972</t>
  </si>
  <si>
    <t>OG0002973</t>
  </si>
  <si>
    <t>OG0002974</t>
  </si>
  <si>
    <t>OG0002975</t>
  </si>
  <si>
    <t>OG0002977</t>
  </si>
  <si>
    <t>OG0002979</t>
  </si>
  <si>
    <t>OG0002980</t>
  </si>
  <si>
    <t>OG0002981</t>
  </si>
  <si>
    <t>OG0002982</t>
  </si>
  <si>
    <t>OG0002983</t>
  </si>
  <si>
    <t>OG0002984</t>
  </si>
  <si>
    <t>OG0002985</t>
  </si>
  <si>
    <t>OG0002986</t>
  </si>
  <si>
    <t>OG0002987</t>
  </si>
  <si>
    <t>OG0002988</t>
  </si>
  <si>
    <t>OG0002989</t>
  </si>
  <si>
    <t>OG0002990</t>
  </si>
  <si>
    <t>OG0002992</t>
  </si>
  <si>
    <t>OG0002993</t>
  </si>
  <si>
    <t>OG0002994</t>
  </si>
  <si>
    <t>OG0002996</t>
  </si>
  <si>
    <t>OG0002997</t>
  </si>
  <si>
    <t>OG0002998</t>
  </si>
  <si>
    <t>OG0003000</t>
  </si>
  <si>
    <t>OG0003004</t>
  </si>
  <si>
    <t>OG0003005</t>
  </si>
  <si>
    <t>OG0003006</t>
  </si>
  <si>
    <t>OG0003007</t>
  </si>
  <si>
    <t>OG0003008</t>
  </si>
  <si>
    <t>OG0003009</t>
  </si>
  <si>
    <t>OG0003011</t>
  </si>
  <si>
    <t>OG0003013</t>
  </si>
  <si>
    <t>OG0003017</t>
  </si>
  <si>
    <t>OG0003018</t>
  </si>
  <si>
    <t>OG0003020</t>
  </si>
  <si>
    <t>OG0003021</t>
  </si>
  <si>
    <t>OG0003022</t>
  </si>
  <si>
    <t>OG0003023</t>
  </si>
  <si>
    <t>OG0003026</t>
  </si>
  <si>
    <t>OG0003027</t>
  </si>
  <si>
    <t>OG0003030</t>
  </si>
  <si>
    <t>OG0003032</t>
  </si>
  <si>
    <t>OG0003033</t>
  </si>
  <si>
    <t>OG0003035</t>
  </si>
  <si>
    <t>OG0003036</t>
  </si>
  <si>
    <t>OG0003037</t>
  </si>
  <si>
    <t>OG0003039</t>
  </si>
  <si>
    <t>OG0003041</t>
  </si>
  <si>
    <t>OG0003054</t>
  </si>
  <si>
    <t>OG0003055</t>
  </si>
  <si>
    <t>OG0003058</t>
  </si>
  <si>
    <t>OG0003061</t>
  </si>
  <si>
    <t>OG0003062</t>
  </si>
  <si>
    <t>OG0003063</t>
  </si>
  <si>
    <t>OG0003064</t>
  </si>
  <si>
    <t>OG0003065</t>
  </si>
  <si>
    <t>OG0003066</t>
  </si>
  <si>
    <t>OG0003067</t>
  </si>
  <si>
    <t>OG0003068</t>
  </si>
  <si>
    <t>OG0003070</t>
  </si>
  <si>
    <t>OG0003071</t>
  </si>
  <si>
    <t>OG0003072</t>
  </si>
  <si>
    <t>OG0003073</t>
  </si>
  <si>
    <t>OG0003074</t>
  </si>
  <si>
    <t>OG0003077</t>
  </si>
  <si>
    <t>OG0003078</t>
  </si>
  <si>
    <t>OG0003079</t>
  </si>
  <si>
    <t>OG0003080</t>
  </si>
  <si>
    <t>OG0003081</t>
  </si>
  <si>
    <t>OG0003082</t>
  </si>
  <si>
    <t>OG0003083</t>
  </si>
  <si>
    <t>OG0003085</t>
  </si>
  <si>
    <t>OG0003086</t>
  </si>
  <si>
    <t>OG0003087</t>
  </si>
  <si>
    <t>OG0003088</t>
  </si>
  <si>
    <t>OG0003091</t>
  </si>
  <si>
    <t>OG0003092</t>
  </si>
  <si>
    <t>OG0003093</t>
  </si>
  <si>
    <t>OG0003095</t>
  </si>
  <si>
    <t>OG0003096</t>
  </si>
  <si>
    <t>OG0003097</t>
  </si>
  <si>
    <t>OG0003100</t>
  </si>
  <si>
    <t>OG0003101</t>
  </si>
  <si>
    <t>OG0003102</t>
  </si>
  <si>
    <t>OG0003103</t>
  </si>
  <si>
    <t>OG0003105</t>
  </si>
  <si>
    <t>OG0003108</t>
  </si>
  <si>
    <t>OG0003109</t>
  </si>
  <si>
    <t>OG0003110</t>
  </si>
  <si>
    <t>OG0003112</t>
  </si>
  <si>
    <t>OG0003113</t>
  </si>
  <si>
    <t>OG0003114</t>
  </si>
  <si>
    <t>OG0003115</t>
  </si>
  <si>
    <t>OG0003116</t>
  </si>
  <si>
    <t>OG0003117</t>
  </si>
  <si>
    <t>OG0003118</t>
  </si>
  <si>
    <t>OG0003120</t>
  </si>
  <si>
    <t>OG0003121</t>
  </si>
  <si>
    <t>OG0003124</t>
  </si>
  <si>
    <t>OG0003125</t>
  </si>
  <si>
    <t>OG0003126</t>
  </si>
  <si>
    <t>OG0003127</t>
  </si>
  <si>
    <t>OG0003129</t>
  </si>
  <si>
    <t>OG0003132</t>
  </si>
  <si>
    <t>OG0003133</t>
  </si>
  <si>
    <t>OG0003134</t>
  </si>
  <si>
    <t>OG0003135</t>
  </si>
  <si>
    <t>OG0003136</t>
  </si>
  <si>
    <t>OG0003137</t>
  </si>
  <si>
    <t>OG0003138</t>
  </si>
  <si>
    <t>OG0003139</t>
  </si>
  <si>
    <t>OG0003140</t>
  </si>
  <si>
    <t>OG0003146</t>
  </si>
  <si>
    <t>OG0003148</t>
  </si>
  <si>
    <t>OG0003150</t>
  </si>
  <si>
    <t>OG0003153</t>
  </si>
  <si>
    <t>OG0003154</t>
  </si>
  <si>
    <t>OG0003156</t>
  </si>
  <si>
    <t>OG0003158</t>
  </si>
  <si>
    <t>OG0003159</t>
  </si>
  <si>
    <t>OG0003160</t>
  </si>
  <si>
    <t>OG0003161</t>
  </si>
  <si>
    <t>OG0003162</t>
  </si>
  <si>
    <t>OG0003163</t>
  </si>
  <si>
    <t>OG0003164</t>
  </si>
  <si>
    <t>OG0003165</t>
  </si>
  <si>
    <t>OG0003166</t>
  </si>
  <si>
    <t>OG0003167</t>
  </si>
  <si>
    <t>OG0003168</t>
  </si>
  <si>
    <t>OG0003169</t>
  </si>
  <si>
    <t>OG0003170</t>
  </si>
  <si>
    <t>OG0003171</t>
  </si>
  <si>
    <t>OG0003173</t>
  </si>
  <si>
    <t>OG0003174</t>
  </si>
  <si>
    <t>OG0003175</t>
  </si>
  <si>
    <t>OG0003176</t>
  </si>
  <si>
    <t>OG0003177</t>
  </si>
  <si>
    <t>OG0003178</t>
  </si>
  <si>
    <t>OG0003179</t>
  </si>
  <si>
    <t>OG0003180</t>
  </si>
  <si>
    <t>OG0003181</t>
  </si>
  <si>
    <t>OG0003182</t>
  </si>
  <si>
    <t>OG0003183</t>
  </si>
  <si>
    <t>OG0003184</t>
  </si>
  <si>
    <t>OG0003185</t>
  </si>
  <si>
    <t>OG0003187</t>
  </si>
  <si>
    <t>OG0003188</t>
  </si>
  <si>
    <t>OG0003189</t>
  </si>
  <si>
    <t>OG0003190</t>
  </si>
  <si>
    <t>OG0003191</t>
  </si>
  <si>
    <t>OG0003192</t>
  </si>
  <si>
    <t>OG0003193</t>
  </si>
  <si>
    <t>OG0003196</t>
  </si>
  <si>
    <t>OG0003203</t>
  </si>
  <si>
    <t>OG0003204</t>
  </si>
  <si>
    <t>OG0003205</t>
  </si>
  <si>
    <t>OG0003206</t>
  </si>
  <si>
    <t>OG0003207</t>
  </si>
  <si>
    <t>OG0003208</t>
  </si>
  <si>
    <t>OG0003210</t>
  </si>
  <si>
    <t>OG0003211</t>
  </si>
  <si>
    <t>OG0003212</t>
  </si>
  <si>
    <t>OG0003213</t>
  </si>
  <si>
    <t>OG0003215</t>
  </si>
  <si>
    <t>OG0003216</t>
  </si>
  <si>
    <t>OG0003217</t>
  </si>
  <si>
    <t>OG0003218</t>
  </si>
  <si>
    <t>OG0003219</t>
  </si>
  <si>
    <t>OG0003221</t>
  </si>
  <si>
    <t>OG0003222</t>
  </si>
  <si>
    <t>OG0003223</t>
  </si>
  <si>
    <t>OG0003224</t>
  </si>
  <si>
    <t>OG0003225</t>
  </si>
  <si>
    <t>OG0003226</t>
  </si>
  <si>
    <t>OG0003227</t>
  </si>
  <si>
    <t>OG0003230</t>
  </si>
  <si>
    <t>OG0003232</t>
  </si>
  <si>
    <t>OG0003233</t>
  </si>
  <si>
    <t>OG0003234</t>
  </si>
  <si>
    <t>OG0003235</t>
  </si>
  <si>
    <t>OG0003236</t>
  </si>
  <si>
    <t>OG0003237</t>
  </si>
  <si>
    <t>OG0003238</t>
  </si>
  <si>
    <t>OG0003239</t>
  </si>
  <si>
    <t>OG0003240</t>
  </si>
  <si>
    <t>OG0003243</t>
  </si>
  <si>
    <t>OG0003244</t>
  </si>
  <si>
    <t>OG0003245</t>
  </si>
  <si>
    <t>OG0003246</t>
  </si>
  <si>
    <t>OG0003248</t>
  </si>
  <si>
    <t>OG0003254</t>
  </si>
  <si>
    <t>OG0003255</t>
  </si>
  <si>
    <t>OG0003256</t>
  </si>
  <si>
    <t>OG0003258</t>
  </si>
  <si>
    <t>OG0003259</t>
  </si>
  <si>
    <t>OG0003260</t>
  </si>
  <si>
    <t>OG0003261</t>
  </si>
  <si>
    <t>OG0003262</t>
  </si>
  <si>
    <t>OG0003263</t>
  </si>
  <si>
    <t>OG0003264</t>
  </si>
  <si>
    <t>OG0003265</t>
  </si>
  <si>
    <t>OG0003266</t>
  </si>
  <si>
    <t>OG0003268</t>
  </si>
  <si>
    <t>OG0003269</t>
  </si>
  <si>
    <t>OG0003270</t>
  </si>
  <si>
    <t>OG0003271</t>
  </si>
  <si>
    <t>OG0003272</t>
  </si>
  <si>
    <t>OG0003273</t>
  </si>
  <si>
    <t>OG0003274</t>
  </si>
  <si>
    <t>OG0003275</t>
  </si>
  <si>
    <t>OG0003276</t>
  </si>
  <si>
    <t>OG0003277</t>
  </si>
  <si>
    <t>OG0003278</t>
  </si>
  <si>
    <t>OG0003279</t>
  </si>
  <si>
    <t>OG0003280</t>
  </si>
  <si>
    <t>OG0003281</t>
  </si>
  <si>
    <t>OG0003283</t>
  </si>
  <si>
    <t>OG0003287</t>
  </si>
  <si>
    <t>OG0003288</t>
  </si>
  <si>
    <t>OG0003289</t>
  </si>
  <si>
    <t>OG0003291</t>
  </si>
  <si>
    <t>OG0003292</t>
  </si>
  <si>
    <t>OG0003295</t>
  </si>
  <si>
    <t>OG0003296</t>
  </si>
  <si>
    <t>OG0003298</t>
  </si>
  <si>
    <t>OG0003299</t>
  </si>
  <si>
    <t>OG0003300</t>
  </si>
  <si>
    <t>OG0003301</t>
  </si>
  <si>
    <t>OG0003302</t>
  </si>
  <si>
    <t>OG0003304</t>
  </si>
  <si>
    <t>OG0003306</t>
  </si>
  <si>
    <t>OG0003307</t>
  </si>
  <si>
    <t>OG0003308</t>
  </si>
  <si>
    <t>OG0003311</t>
  </si>
  <si>
    <t>OG0003312</t>
  </si>
  <si>
    <t>OG0003314</t>
  </si>
  <si>
    <t>OG0003315</t>
  </si>
  <si>
    <t>OG0003316</t>
  </si>
  <si>
    <t>OG0003318</t>
  </si>
  <si>
    <t>OG0003319</t>
  </si>
  <si>
    <t>OG0003320</t>
  </si>
  <si>
    <t>OG0003321</t>
  </si>
  <si>
    <t>OG0003322</t>
  </si>
  <si>
    <t>OG0003323</t>
  </si>
  <si>
    <t>OG0003325</t>
  </si>
  <si>
    <t>OG0003326</t>
  </si>
  <si>
    <t>OG0003328</t>
  </si>
  <si>
    <t>OG0003329</t>
  </si>
  <si>
    <t>OG0003330</t>
  </si>
  <si>
    <t>OG0003331</t>
  </si>
  <si>
    <t>OG0003332</t>
  </si>
  <si>
    <t>OG0003334</t>
  </si>
  <si>
    <t>OG0003337</t>
  </si>
  <si>
    <t>OG0003338</t>
  </si>
  <si>
    <t>OG0003340</t>
  </si>
  <si>
    <t>OG0003341</t>
  </si>
  <si>
    <t>OG0003343</t>
  </si>
  <si>
    <t>OG0003345</t>
  </si>
  <si>
    <t>OG0003346</t>
  </si>
  <si>
    <t>OG0003347</t>
  </si>
  <si>
    <t>OG0003349</t>
  </si>
  <si>
    <t>OG0003350</t>
  </si>
  <si>
    <t>OG0003351</t>
  </si>
  <si>
    <t>OG0003353</t>
  </si>
  <si>
    <t>OG0003354</t>
  </si>
  <si>
    <t>OG0003355</t>
  </si>
  <si>
    <t>OG0003356</t>
  </si>
  <si>
    <t>OG0003358</t>
  </si>
  <si>
    <t>OG0003361</t>
  </si>
  <si>
    <t>OG0003362</t>
  </si>
  <si>
    <t>OG0003363</t>
  </si>
  <si>
    <t>OG0003369</t>
  </si>
  <si>
    <t>OG0003372</t>
  </si>
  <si>
    <t>OG0003373</t>
  </si>
  <si>
    <t>OG0003375</t>
  </si>
  <si>
    <t>OG0003376</t>
  </si>
  <si>
    <t>OG0003378</t>
  </si>
  <si>
    <t>OG0003379</t>
  </si>
  <si>
    <t>OG0003380</t>
  </si>
  <si>
    <t>OG0003381</t>
  </si>
  <si>
    <t>OG0003382</t>
  </si>
  <si>
    <t>OG0003383</t>
  </si>
  <si>
    <t>OG0003385</t>
  </si>
  <si>
    <t>OG0003386</t>
  </si>
  <si>
    <t>OG0003387</t>
  </si>
  <si>
    <t>OG0003389</t>
  </si>
  <si>
    <t>OG0003390</t>
  </si>
  <si>
    <t>OG0003391</t>
  </si>
  <si>
    <t>OG0003392</t>
  </si>
  <si>
    <t>OG0003393</t>
  </si>
  <si>
    <t>OG0003394</t>
  </si>
  <si>
    <t>OG0003395</t>
  </si>
  <si>
    <t>OG0003396</t>
  </si>
  <si>
    <t>OG0003397</t>
  </si>
  <si>
    <t>OG0003398</t>
  </si>
  <si>
    <t>OG0003403</t>
  </si>
  <si>
    <t>OG0003404</t>
  </si>
  <si>
    <t>OG0003405</t>
  </si>
  <si>
    <t>OG0003406</t>
  </si>
  <si>
    <t>OG0003407</t>
  </si>
  <si>
    <t>OG0003409</t>
  </si>
  <si>
    <t>OG0003410</t>
  </si>
  <si>
    <t>OG0003411</t>
  </si>
  <si>
    <t>OG0003412</t>
  </si>
  <si>
    <t>OG0003415</t>
  </si>
  <si>
    <t>OG0003417</t>
  </si>
  <si>
    <t>OG0003419</t>
  </si>
  <si>
    <t>OG0003421</t>
  </si>
  <si>
    <t>OG0003422</t>
  </si>
  <si>
    <t>OG0003426</t>
  </si>
  <si>
    <t>OG0003427</t>
  </si>
  <si>
    <t>OG0003428</t>
  </si>
  <si>
    <t>OG0003429</t>
  </si>
  <si>
    <t>OG0003430</t>
  </si>
  <si>
    <t>OG0003431</t>
  </si>
  <si>
    <t>OG0003433</t>
  </si>
  <si>
    <t>OG0003434</t>
  </si>
  <si>
    <t>OG0003435</t>
  </si>
  <si>
    <t>OG0003437</t>
  </si>
  <si>
    <t>OG0003438</t>
  </si>
  <si>
    <t>OG0003439</t>
  </si>
  <si>
    <t>OG0003440</t>
  </si>
  <si>
    <t>OG0003441</t>
  </si>
  <si>
    <t>OG0003444</t>
  </si>
  <si>
    <t>OG0003445</t>
  </si>
  <si>
    <t>OG0003446</t>
  </si>
  <si>
    <t>OG0003448</t>
  </si>
  <si>
    <t>OG0003449</t>
  </si>
  <si>
    <t>OG0003450</t>
  </si>
  <si>
    <t>OG0003451</t>
  </si>
  <si>
    <t>OG0003452</t>
  </si>
  <si>
    <t>OG0003454</t>
  </si>
  <si>
    <t>OG0003455</t>
  </si>
  <si>
    <t>OG0003456</t>
  </si>
  <si>
    <t>OG0003457</t>
  </si>
  <si>
    <t>OG0003459</t>
  </si>
  <si>
    <t>OG0003460</t>
  </si>
  <si>
    <t>OG0003461</t>
  </si>
  <si>
    <t>OG0003462</t>
  </si>
  <si>
    <t>OG0003464</t>
  </si>
  <si>
    <t>OG0003465</t>
  </si>
  <si>
    <t>OG0003467</t>
  </si>
  <si>
    <t>OG0003468</t>
  </si>
  <si>
    <t>OG0003470</t>
  </si>
  <si>
    <t>OG0003471</t>
  </si>
  <si>
    <t>OG0003473</t>
  </si>
  <si>
    <t>OG0003475</t>
  </si>
  <si>
    <t>OG0003477</t>
  </si>
  <si>
    <t>OG0003486</t>
  </si>
  <si>
    <t>OG0003487</t>
  </si>
  <si>
    <t>OG0003488</t>
  </si>
  <si>
    <t>OG0003489</t>
  </si>
  <si>
    <t>OG0003490</t>
  </si>
  <si>
    <t>OG0003491</t>
  </si>
  <si>
    <t>OG0003492</t>
  </si>
  <si>
    <t>OG0003493</t>
  </si>
  <si>
    <t>OG0003494</t>
  </si>
  <si>
    <t>OG0003497</t>
  </si>
  <si>
    <t>OG0003498</t>
  </si>
  <si>
    <t>OG0003499</t>
  </si>
  <si>
    <t>OG0003501</t>
  </si>
  <si>
    <t>OG0003502</t>
  </si>
  <si>
    <t>OG0003503</t>
  </si>
  <si>
    <t>OG0003504</t>
  </si>
  <si>
    <t>OG0003505</t>
  </si>
  <si>
    <t>OG0003506</t>
  </si>
  <si>
    <t>OG0003507</t>
  </si>
  <si>
    <t>OG0003508</t>
  </si>
  <si>
    <t>OG0003510</t>
  </si>
  <si>
    <t>OG0003512</t>
  </si>
  <si>
    <t>OG0003513</t>
  </si>
  <si>
    <t>OG0003514</t>
  </si>
  <si>
    <t>OG0003516</t>
  </si>
  <si>
    <t>OG0003517</t>
  </si>
  <si>
    <t>OG0003518</t>
  </si>
  <si>
    <t>OG0003519</t>
  </si>
  <si>
    <t>OG0003520</t>
  </si>
  <si>
    <t>OG0003522</t>
  </si>
  <si>
    <t>OG0003523</t>
  </si>
  <si>
    <t>OG0003524</t>
  </si>
  <si>
    <t>OG0003526</t>
  </si>
  <si>
    <t>OG0003527</t>
  </si>
  <si>
    <t>OG0003528</t>
  </si>
  <si>
    <t>OG0003529</t>
  </si>
  <si>
    <t>OG0003530</t>
  </si>
  <si>
    <t>OG0003531</t>
  </si>
  <si>
    <t>OG0003532</t>
  </si>
  <si>
    <t>OG0003533</t>
  </si>
  <si>
    <t>OG0003534</t>
  </si>
  <si>
    <t>OG0003535</t>
  </si>
  <si>
    <t>OG0003536</t>
  </si>
  <si>
    <t>OG0003537</t>
  </si>
  <si>
    <t>OG0003538</t>
  </si>
  <si>
    <t>OG0003539</t>
  </si>
  <si>
    <t>OG0003541</t>
  </si>
  <si>
    <t>OG0003542</t>
  </si>
  <si>
    <t>OG0003543</t>
  </si>
  <si>
    <t>OG0003544</t>
  </si>
  <si>
    <t>OG0003545</t>
  </si>
  <si>
    <t>OG0003546</t>
  </si>
  <si>
    <t>OG0003547</t>
  </si>
  <si>
    <t>OG0003548</t>
  </si>
  <si>
    <t>OG0003549</t>
  </si>
  <si>
    <t>OG0003550</t>
  </si>
  <si>
    <t>OG0003551</t>
  </si>
  <si>
    <t>OG0003552</t>
  </si>
  <si>
    <t>OG0003553</t>
  </si>
  <si>
    <t>OG0003554</t>
  </si>
  <si>
    <t>OG0003555</t>
  </si>
  <si>
    <t>OG0003557</t>
  </si>
  <si>
    <t>OG0003558</t>
  </si>
  <si>
    <t>OG0003559</t>
  </si>
  <si>
    <t>OG0003560</t>
  </si>
  <si>
    <t>OG0003561</t>
  </si>
  <si>
    <t>OG0003563</t>
  </si>
  <si>
    <t>OG0003564</t>
  </si>
  <si>
    <t>OG0003565</t>
  </si>
  <si>
    <t>OG0003569</t>
  </si>
  <si>
    <t>OG0003570</t>
  </si>
  <si>
    <t>OG0003571</t>
  </si>
  <si>
    <t>OG0003572</t>
  </si>
  <si>
    <t>OG0003573</t>
  </si>
  <si>
    <t>OG0003574</t>
  </si>
  <si>
    <t>OG0003575</t>
  </si>
  <si>
    <t>OG0003576</t>
  </si>
  <si>
    <t>OG0003577</t>
  </si>
  <si>
    <t>OG0003578</t>
  </si>
  <si>
    <t>OG0003580</t>
  </si>
  <si>
    <t>OG0003581</t>
  </si>
  <si>
    <t>OG0003582</t>
  </si>
  <si>
    <t>OG0003583</t>
  </si>
  <si>
    <t>OG0003585</t>
  </si>
  <si>
    <t>OG0003586</t>
  </si>
  <si>
    <t>OG0003588</t>
  </si>
  <si>
    <t>OG0003589</t>
  </si>
  <si>
    <t>OG0003590</t>
  </si>
  <si>
    <t>OG0003591</t>
  </si>
  <si>
    <t>OG0003592</t>
  </si>
  <si>
    <t>OG0003593</t>
  </si>
  <si>
    <t>OG0003594</t>
  </si>
  <si>
    <t>OG0003595</t>
  </si>
  <si>
    <t>OG0003597</t>
  </si>
  <si>
    <t>OG0003599</t>
  </si>
  <si>
    <t>OG0003600</t>
  </si>
  <si>
    <t>OG0003601</t>
  </si>
  <si>
    <t>OG0003602</t>
  </si>
  <si>
    <t>OG0003603</t>
  </si>
  <si>
    <t>OG0003604</t>
  </si>
  <si>
    <t>OG0003605</t>
  </si>
  <si>
    <t>OG0003619</t>
  </si>
  <si>
    <t>OG0003620</t>
  </si>
  <si>
    <t>OG0003621</t>
  </si>
  <si>
    <t>OG0003622</t>
  </si>
  <si>
    <t>OG0003623</t>
  </si>
  <si>
    <t>OG0003624</t>
  </si>
  <si>
    <t>OG0003625</t>
  </si>
  <si>
    <t>OG0003627</t>
  </si>
  <si>
    <t>OG0003628</t>
  </si>
  <si>
    <t>OG0003629</t>
  </si>
  <si>
    <t>OG0003632</t>
  </si>
  <si>
    <t>OG0003634</t>
  </si>
  <si>
    <t>OG0003635</t>
  </si>
  <si>
    <t>OG0003636</t>
  </si>
  <si>
    <t>OG0003638</t>
  </si>
  <si>
    <t>OG0003639</t>
  </si>
  <si>
    <t>OG0003640</t>
  </si>
  <si>
    <t>OG0003641</t>
  </si>
  <si>
    <t>OG0003642</t>
  </si>
  <si>
    <t>OG0003643</t>
  </si>
  <si>
    <t>OG0003644</t>
  </si>
  <si>
    <t>OG0003646</t>
  </si>
  <si>
    <t>OG0003647</t>
  </si>
  <si>
    <t>OG0003648</t>
  </si>
  <si>
    <t>OG0003650</t>
  </si>
  <si>
    <t>OG0003651</t>
  </si>
  <si>
    <t>OG0003652</t>
  </si>
  <si>
    <t>OG0003653</t>
  </si>
  <si>
    <t>OG0003654</t>
  </si>
  <si>
    <t>OG0003655</t>
  </si>
  <si>
    <t>OG0003657</t>
  </si>
  <si>
    <t>OG0003658</t>
  </si>
  <si>
    <t>OG0003659</t>
  </si>
  <si>
    <t>OG0003660</t>
  </si>
  <si>
    <t>OG0003662</t>
  </si>
  <si>
    <t>OG0003663</t>
  </si>
  <si>
    <t>OG0003664</t>
  </si>
  <si>
    <t>OG0003665</t>
  </si>
  <si>
    <t>OG0003666</t>
  </si>
  <si>
    <t>OG0003667</t>
  </si>
  <si>
    <t>OG0003668</t>
  </si>
  <si>
    <t>OG0003669</t>
  </si>
  <si>
    <t>OG0003670</t>
  </si>
  <si>
    <t>OG0003671</t>
  </si>
  <si>
    <t>OG0003672</t>
  </si>
  <si>
    <t>OG0003673</t>
  </si>
  <si>
    <t>OG0003674</t>
  </si>
  <si>
    <t>OG0003675</t>
  </si>
  <si>
    <t>OG0003678</t>
  </si>
  <si>
    <t>OG0003679</t>
  </si>
  <si>
    <t>OG0003680</t>
  </si>
  <si>
    <t>OG0003681</t>
  </si>
  <si>
    <t>OG0003685</t>
  </si>
  <si>
    <t>OG0003686</t>
  </si>
  <si>
    <t>OG0003687</t>
  </si>
  <si>
    <t>OG0003688</t>
  </si>
  <si>
    <t>OG0003690</t>
  </si>
  <si>
    <t>OG0003691</t>
  </si>
  <si>
    <t>OG0003694</t>
  </si>
  <si>
    <t>OG0003696</t>
  </si>
  <si>
    <t>OG0003697</t>
  </si>
  <si>
    <t>OG0003701</t>
  </si>
  <si>
    <t>OG0003703</t>
  </si>
  <si>
    <t>OG0003704</t>
  </si>
  <si>
    <t>OG0003705</t>
  </si>
  <si>
    <t>OG0003709</t>
  </si>
  <si>
    <t>OG0003710</t>
  </si>
  <si>
    <t>OG0003711</t>
  </si>
  <si>
    <t>OG0003712</t>
  </si>
  <si>
    <t>OG0003714</t>
  </si>
  <si>
    <t>OG0003717</t>
  </si>
  <si>
    <t>OG0003718</t>
  </si>
  <si>
    <t>OG0003719</t>
  </si>
  <si>
    <t>OG0003721</t>
  </si>
  <si>
    <t>OG0003722</t>
  </si>
  <si>
    <t>OG0003724</t>
  </si>
  <si>
    <t>OG0003725</t>
  </si>
  <si>
    <t>OG0003734</t>
  </si>
  <si>
    <t>OG0003735</t>
  </si>
  <si>
    <t>OG0003738</t>
  </si>
  <si>
    <t>OG0003739</t>
  </si>
  <si>
    <t>OG0003740</t>
  </si>
  <si>
    <t>OG0003742</t>
  </si>
  <si>
    <t>OG0003745</t>
  </si>
  <si>
    <t>OG0003746</t>
  </si>
  <si>
    <t>OG0003747</t>
  </si>
  <si>
    <t>OG0003749</t>
  </si>
  <si>
    <t>OG0003750</t>
  </si>
  <si>
    <t>OG0003753</t>
  </si>
  <si>
    <t>OG0003754</t>
  </si>
  <si>
    <t>OG0003755</t>
  </si>
  <si>
    <t>OG0003756</t>
  </si>
  <si>
    <t>OG0003758</t>
  </si>
  <si>
    <t>OG0003759</t>
  </si>
  <si>
    <t>OG0003760</t>
  </si>
  <si>
    <t>OG0003761</t>
  </si>
  <si>
    <t>OG0003762</t>
  </si>
  <si>
    <t>OG0003763</t>
  </si>
  <si>
    <t>OG0003764</t>
  </si>
  <si>
    <t>OG0003765</t>
  </si>
  <si>
    <t>OG0003766</t>
  </si>
  <si>
    <t>OG0003767</t>
  </si>
  <si>
    <t>OG0003768</t>
  </si>
  <si>
    <t>OG0003769</t>
  </si>
  <si>
    <t>OG0003770</t>
  </si>
  <si>
    <t>OG0003771</t>
  </si>
  <si>
    <t>OG0003772</t>
  </si>
  <si>
    <t>OG0003773</t>
  </si>
  <si>
    <t>OG0003774</t>
  </si>
  <si>
    <t>OG0003775</t>
  </si>
  <si>
    <t>OG0003776</t>
  </si>
  <si>
    <t>OG0003777</t>
  </si>
  <si>
    <t>OG0003778</t>
  </si>
  <si>
    <t>OG0003779</t>
  </si>
  <si>
    <t>OG0003780</t>
  </si>
  <si>
    <t>OG0003783</t>
  </si>
  <si>
    <t>OG0003784</t>
  </si>
  <si>
    <t>OG0003785</t>
  </si>
  <si>
    <t>OG0003786</t>
  </si>
  <si>
    <t>OG0003787</t>
  </si>
  <si>
    <t>OG0003789</t>
  </si>
  <si>
    <t>OG0003790</t>
  </si>
  <si>
    <t>OG0003791</t>
  </si>
  <si>
    <t>OG0003792</t>
  </si>
  <si>
    <t>OG0003793</t>
  </si>
  <si>
    <t>OG0003794</t>
  </si>
  <si>
    <t>OG0003797</t>
  </si>
  <si>
    <t>OG0003798</t>
  </si>
  <si>
    <t>OG0003799</t>
  </si>
  <si>
    <t>OG0003800</t>
  </si>
  <si>
    <t>OG0003802</t>
  </si>
  <si>
    <t>OG0003803</t>
  </si>
  <si>
    <t>OG0003805</t>
  </si>
  <si>
    <t>OG0003806</t>
  </si>
  <si>
    <t>OG0003807</t>
  </si>
  <si>
    <t>OG0003808</t>
  </si>
  <si>
    <t>OG0003810</t>
  </si>
  <si>
    <t>OG0003811</t>
  </si>
  <si>
    <t>OG0003812</t>
  </si>
  <si>
    <t>OG0003813</t>
  </si>
  <si>
    <t>OG0003815</t>
  </si>
  <si>
    <t>OG0003818</t>
  </si>
  <si>
    <t>OG0003819</t>
  </si>
  <si>
    <t>OG0003820</t>
  </si>
  <si>
    <t>OG0003821</t>
  </si>
  <si>
    <t>OG0003822</t>
  </si>
  <si>
    <t>OG0003824</t>
  </si>
  <si>
    <t>OG0003825</t>
  </si>
  <si>
    <t>OG0003826</t>
  </si>
  <si>
    <t>OG0003827</t>
  </si>
  <si>
    <t>OG0003828</t>
  </si>
  <si>
    <t>OG0003829</t>
  </si>
  <si>
    <t>OG0003830</t>
  </si>
  <si>
    <t>OG0003831</t>
  </si>
  <si>
    <t>OG0003832</t>
  </si>
  <si>
    <t>OG0003833</t>
  </si>
  <si>
    <t>OG0003834</t>
  </si>
  <si>
    <t>OG0003835</t>
  </si>
  <si>
    <t>OG0003836</t>
  </si>
  <si>
    <t>OG0003837</t>
  </si>
  <si>
    <t>OG0003839</t>
  </si>
  <si>
    <t>OG0003840</t>
  </si>
  <si>
    <t>OG0003841</t>
  </si>
  <si>
    <t>OG0003842</t>
  </si>
  <si>
    <t>OG0003843</t>
  </si>
  <si>
    <t>OG0003844</t>
  </si>
  <si>
    <t>OG0003845</t>
  </si>
  <si>
    <t>OG0003846</t>
  </si>
  <si>
    <t>OG0003847</t>
  </si>
  <si>
    <t>OG0003848</t>
  </si>
  <si>
    <t>OG0003849</t>
  </si>
  <si>
    <t>OG0003851</t>
  </si>
  <si>
    <t>OG0003852</t>
  </si>
  <si>
    <t>OG0003854</t>
  </si>
  <si>
    <t>OG0003855</t>
  </si>
  <si>
    <t>OG0003856</t>
  </si>
  <si>
    <t>OG0003857</t>
  </si>
  <si>
    <t>OG0003858</t>
  </si>
  <si>
    <t>OG0003859</t>
  </si>
  <si>
    <t>OG0003860</t>
  </si>
  <si>
    <t>OG0003861</t>
  </si>
  <si>
    <t>OG0003862</t>
  </si>
  <si>
    <t>OG0003864</t>
  </si>
  <si>
    <t>OG0003865</t>
  </si>
  <si>
    <t>OG0003879</t>
  </si>
  <si>
    <t>OG0003881</t>
  </si>
  <si>
    <t>OG0003883</t>
  </si>
  <si>
    <t>OG0003884</t>
  </si>
  <si>
    <t>OG0003885</t>
  </si>
  <si>
    <t>OG0003886</t>
  </si>
  <si>
    <t>OG0003890</t>
  </si>
  <si>
    <t>OG0003891</t>
  </si>
  <si>
    <t>OG0003892</t>
  </si>
  <si>
    <t>OG0003893</t>
  </si>
  <si>
    <t>OG0003894</t>
  </si>
  <si>
    <t>OG0003895</t>
  </si>
  <si>
    <t>OG0003896</t>
  </si>
  <si>
    <t>OG0003897</t>
  </si>
  <si>
    <t>OG0003898</t>
  </si>
  <si>
    <t>OG0003899</t>
  </si>
  <si>
    <t>OG0003901</t>
  </si>
  <si>
    <t>OG0003903</t>
  </si>
  <si>
    <t>OG0003905</t>
  </si>
  <si>
    <t>OG0003907</t>
  </si>
  <si>
    <t>OG0003908</t>
  </si>
  <si>
    <t>OG0003910</t>
  </si>
  <si>
    <t>OG0003911</t>
  </si>
  <si>
    <t>OG0003912</t>
  </si>
  <si>
    <t>OG0003915</t>
  </si>
  <si>
    <t>OG0003916</t>
  </si>
  <si>
    <t>OG0003917</t>
  </si>
  <si>
    <t>OG0003918</t>
  </si>
  <si>
    <t>OG0003919</t>
  </si>
  <si>
    <t>OG0003920</t>
  </si>
  <si>
    <t>OG0003921</t>
  </si>
  <si>
    <t>OG0003922</t>
  </si>
  <si>
    <t>OG0003923</t>
  </si>
  <si>
    <t>OG0003924</t>
  </si>
  <si>
    <t>OG0003925</t>
  </si>
  <si>
    <t>OG0003926</t>
  </si>
  <si>
    <t>OG0003927</t>
  </si>
  <si>
    <t>OG0003928</t>
  </si>
  <si>
    <t>OG0003929</t>
  </si>
  <si>
    <t>OG0003931</t>
  </si>
  <si>
    <t>OG0003934</t>
  </si>
  <si>
    <t>OG0003935</t>
  </si>
  <si>
    <t>OG0003936</t>
  </si>
  <si>
    <t>OG0003938</t>
  </si>
  <si>
    <t>OG0003940</t>
  </si>
  <si>
    <t>OG0003942</t>
  </si>
  <si>
    <t>OG0003945</t>
  </si>
  <si>
    <t>OG0003946</t>
  </si>
  <si>
    <t>OG0003947</t>
  </si>
  <si>
    <t>OG0003948</t>
  </si>
  <si>
    <t>OG0003949</t>
  </si>
  <si>
    <t>OG0003950</t>
  </si>
  <si>
    <t>OG0003951</t>
  </si>
  <si>
    <t>OG0003952</t>
  </si>
  <si>
    <t>OG0003953</t>
  </si>
  <si>
    <t>OG0003954</t>
  </si>
  <si>
    <t>OG0003955</t>
  </si>
  <si>
    <t>OG0003956</t>
  </si>
  <si>
    <t>OG0003957</t>
  </si>
  <si>
    <t>OG0003958</t>
  </si>
  <si>
    <t>OG0003959</t>
  </si>
  <si>
    <t>OG0003960</t>
  </si>
  <si>
    <t>OG0003961</t>
  </si>
  <si>
    <t>OG0003962</t>
  </si>
  <si>
    <t>OG0003963</t>
  </si>
  <si>
    <t>OG0003964</t>
  </si>
  <si>
    <t>OG0003966</t>
  </si>
  <si>
    <t>OG0003967</t>
  </si>
  <si>
    <t>OG0003968</t>
  </si>
  <si>
    <t>OG0003969</t>
  </si>
  <si>
    <t>OG0003970</t>
  </si>
  <si>
    <t>OG0003971</t>
  </si>
  <si>
    <t>OG0003972</t>
  </si>
  <si>
    <t>OG0003973</t>
  </si>
  <si>
    <t>OG0003974</t>
  </si>
  <si>
    <t>OG0003975</t>
  </si>
  <si>
    <t>OG0003976</t>
  </si>
  <si>
    <t>OG0003977</t>
  </si>
  <si>
    <t>OG0003979</t>
  </si>
  <si>
    <t>OG0003980</t>
  </si>
  <si>
    <t>OG0003981</t>
  </si>
  <si>
    <t>OG0003982</t>
  </si>
  <si>
    <t>OG0003983</t>
  </si>
  <si>
    <t>OG0003984</t>
  </si>
  <si>
    <t>OG0003985</t>
  </si>
  <si>
    <t>OG0003986</t>
  </si>
  <si>
    <t>OG0003987</t>
  </si>
  <si>
    <t>OG0003988</t>
  </si>
  <si>
    <t>OG0003989</t>
  </si>
  <si>
    <t>OG0003991</t>
  </si>
  <si>
    <t>OG0003994</t>
  </si>
  <si>
    <t>OG0003995</t>
  </si>
  <si>
    <t>OG0003997</t>
  </si>
  <si>
    <t>OG0003998</t>
  </si>
  <si>
    <t>OG0003999</t>
  </si>
  <si>
    <t>OG0004000</t>
  </si>
  <si>
    <t>OG0004001</t>
  </si>
  <si>
    <t>OG0004002</t>
  </si>
  <si>
    <t>OG0004003</t>
  </si>
  <si>
    <t>OG0004004</t>
  </si>
  <si>
    <t>OG0004005</t>
  </si>
  <si>
    <t>OG0004006</t>
  </si>
  <si>
    <t>OG0004007</t>
  </si>
  <si>
    <t>OG0004008</t>
  </si>
  <si>
    <t>OG0004009</t>
  </si>
  <si>
    <t>OG0004010</t>
  </si>
  <si>
    <t>OG0004030</t>
  </si>
  <si>
    <t>OG0004031</t>
  </si>
  <si>
    <t>OG0004032</t>
  </si>
  <si>
    <t>OG0004033</t>
  </si>
  <si>
    <t>OG0004034</t>
  </si>
  <si>
    <t>OG0004035</t>
  </si>
  <si>
    <t>OG0004036</t>
  </si>
  <si>
    <t>OG0004037</t>
  </si>
  <si>
    <t>OG0004038</t>
  </si>
  <si>
    <t>OG0004040</t>
  </si>
  <si>
    <t>OG0004041</t>
  </si>
  <si>
    <t>OG0004042</t>
  </si>
  <si>
    <t>OG0004043</t>
  </si>
  <si>
    <t>OG0004044</t>
  </si>
  <si>
    <t>OG0004045</t>
  </si>
  <si>
    <t>OG0004046</t>
  </si>
  <si>
    <t>OG0004047</t>
  </si>
  <si>
    <t>OG0004049</t>
  </si>
  <si>
    <t>OG0004050</t>
  </si>
  <si>
    <t>OG0004051</t>
  </si>
  <si>
    <t>OG0004053</t>
  </si>
  <si>
    <t>OG0004054</t>
  </si>
  <si>
    <t>OG0004055</t>
  </si>
  <si>
    <t>OG0004056</t>
  </si>
  <si>
    <t>OG0004057</t>
  </si>
  <si>
    <t>OG0004058</t>
  </si>
  <si>
    <t>OG0004060</t>
  </si>
  <si>
    <t>OG0004061</t>
  </si>
  <si>
    <t>OG0004062</t>
  </si>
  <si>
    <t>OG0004063</t>
  </si>
  <si>
    <t>OG0004065</t>
  </si>
  <si>
    <t>OG0004066</t>
  </si>
  <si>
    <t>OG0004067</t>
  </si>
  <si>
    <t>OG0004068</t>
  </si>
  <si>
    <t>OG0004072</t>
  </si>
  <si>
    <t>OG0004073</t>
  </si>
  <si>
    <t>OG0004074</t>
  </si>
  <si>
    <t>OG0004075</t>
  </si>
  <si>
    <t>OG0004076</t>
  </si>
  <si>
    <t>OG0004077</t>
  </si>
  <si>
    <t>OG0004078</t>
  </si>
  <si>
    <t>OG0004079</t>
  </si>
  <si>
    <t>OG0004080</t>
  </si>
  <si>
    <t>OG0004081</t>
  </si>
  <si>
    <t>OG0004082</t>
  </si>
  <si>
    <t>OG0004083</t>
  </si>
  <si>
    <t>OG0004084</t>
  </si>
  <si>
    <t>OG0004085</t>
  </si>
  <si>
    <t>OG0004086</t>
  </si>
  <si>
    <t>OG0004087</t>
  </si>
  <si>
    <t>OG0004089</t>
  </si>
  <si>
    <t>OG0004090</t>
  </si>
  <si>
    <t>OG0004091</t>
  </si>
  <si>
    <t>OG0004092</t>
  </si>
  <si>
    <t>OG0004093</t>
  </si>
  <si>
    <t>OG0004095</t>
  </si>
  <si>
    <t>OG0004096</t>
  </si>
  <si>
    <t>OG0004097</t>
  </si>
  <si>
    <t>OG0004098</t>
  </si>
  <si>
    <t>OG0004099</t>
  </si>
  <si>
    <t>OG0004101</t>
  </si>
  <si>
    <t>OG0004102</t>
  </si>
  <si>
    <t>OG0004103</t>
  </si>
  <si>
    <t>OG0004105</t>
  </si>
  <si>
    <t>OG0004106</t>
  </si>
  <si>
    <t>OG0004107</t>
  </si>
  <si>
    <t>OG0004108</t>
  </si>
  <si>
    <t>OG0004109</t>
  </si>
  <si>
    <t>OG0004110</t>
  </si>
  <si>
    <t>OG0004111</t>
  </si>
  <si>
    <t>OG0004112</t>
  </si>
  <si>
    <t>OG0004113</t>
  </si>
  <si>
    <t>OG0004114</t>
  </si>
  <si>
    <t>OG0004115</t>
  </si>
  <si>
    <t>OG0004117</t>
  </si>
  <si>
    <t>OG0004118</t>
  </si>
  <si>
    <t>OG0004119</t>
  </si>
  <si>
    <t>OG0004120</t>
  </si>
  <si>
    <t>OG0004121</t>
  </si>
  <si>
    <t>OG0004122</t>
  </si>
  <si>
    <t>OG0004123</t>
  </si>
  <si>
    <t>OG0004124</t>
  </si>
  <si>
    <t>OG0004125</t>
  </si>
  <si>
    <t>OG0004126</t>
  </si>
  <si>
    <t>OG0004127</t>
  </si>
  <si>
    <t>OG0004128</t>
  </si>
  <si>
    <t>OG0004129</t>
  </si>
  <si>
    <t>OG0004131</t>
  </si>
  <si>
    <t>OG0004132</t>
  </si>
  <si>
    <t>OG0004133</t>
  </si>
  <si>
    <t>OG0004134</t>
  </si>
  <si>
    <t>OG0004135</t>
  </si>
  <si>
    <t>OG0004136</t>
  </si>
  <si>
    <t>OG0004138</t>
  </si>
  <si>
    <t>OG0004140</t>
  </si>
  <si>
    <t>OG0004141</t>
  </si>
  <si>
    <t>OG0004142</t>
  </si>
  <si>
    <t>OG0004143</t>
  </si>
  <si>
    <t>OG0004144</t>
  </si>
  <si>
    <t>OG0004145</t>
  </si>
  <si>
    <t>OG0004146</t>
  </si>
  <si>
    <t>OG0004148</t>
  </si>
  <si>
    <t>OG0004149</t>
  </si>
  <si>
    <t>OG0004150</t>
  </si>
  <si>
    <t>OG0004151</t>
  </si>
  <si>
    <t>OG0004154</t>
  </si>
  <si>
    <t>OG0004155</t>
  </si>
  <si>
    <t>OG0004156</t>
  </si>
  <si>
    <t>OG0004158</t>
  </si>
  <si>
    <t>OG0004159</t>
  </si>
  <si>
    <t>OG0004160</t>
  </si>
  <si>
    <t>OG0004161</t>
  </si>
  <si>
    <t>OG0004162</t>
  </si>
  <si>
    <t>OG0004163</t>
  </si>
  <si>
    <t>OG0004164</t>
  </si>
  <si>
    <t>OG0004165</t>
  </si>
  <si>
    <t>OG0004166</t>
  </si>
  <si>
    <t>OG0004168</t>
  </si>
  <si>
    <t>OG0004169</t>
  </si>
  <si>
    <t>OG0004172</t>
  </si>
  <si>
    <t>OG0004173</t>
  </si>
  <si>
    <t>OG0004174</t>
  </si>
  <si>
    <t>OG0004175</t>
  </si>
  <si>
    <t>OG0004176</t>
  </si>
  <si>
    <t>OG0004177</t>
  </si>
  <si>
    <t>OG0004178</t>
  </si>
  <si>
    <t>OG0004179</t>
  </si>
  <si>
    <t>OG0004180</t>
  </si>
  <si>
    <t>OG0004181</t>
  </si>
  <si>
    <t>OG0004182</t>
  </si>
  <si>
    <t>OG0004183</t>
  </si>
  <si>
    <t>OG0004184</t>
  </si>
  <si>
    <t>OG0004185</t>
  </si>
  <si>
    <t>OG0004186</t>
  </si>
  <si>
    <t>OG0004187</t>
  </si>
  <si>
    <t>OG0004189</t>
  </si>
  <si>
    <t>OG0004200</t>
  </si>
  <si>
    <t>OG0004201</t>
  </si>
  <si>
    <t>OG0004202</t>
  </si>
  <si>
    <t>OG0004203</t>
  </si>
  <si>
    <t>OG0004204</t>
  </si>
  <si>
    <t>OG0004205</t>
  </si>
  <si>
    <t>OG0004207</t>
  </si>
  <si>
    <t>OG0004208</t>
  </si>
  <si>
    <t>OG0004209</t>
  </si>
  <si>
    <t>OG0004211</t>
  </si>
  <si>
    <t>OG0004213</t>
  </si>
  <si>
    <t>OG0004214</t>
  </si>
  <si>
    <t>OG0004216</t>
  </si>
  <si>
    <t>OG0004219</t>
  </si>
  <si>
    <t>OG0004221</t>
  </si>
  <si>
    <t>OG0004222</t>
  </si>
  <si>
    <t>OG0004224</t>
  </si>
  <si>
    <t>OG0004225</t>
  </si>
  <si>
    <t>OG0004226</t>
  </si>
  <si>
    <t>OG0004227</t>
  </si>
  <si>
    <t>OG0004228</t>
  </si>
  <si>
    <t>OG0004229</t>
  </si>
  <si>
    <t>OG0004230</t>
  </si>
  <si>
    <t>OG0004231</t>
  </si>
  <si>
    <t>OG0004232</t>
  </si>
  <si>
    <t>OG0004233</t>
  </si>
  <si>
    <t>OG0004234</t>
  </si>
  <si>
    <t>OG0004235</t>
  </si>
  <si>
    <t>OG0004236</t>
  </si>
  <si>
    <t>OG0004237</t>
  </si>
  <si>
    <t>OG0004238</t>
  </si>
  <si>
    <t>OG0004241</t>
  </si>
  <si>
    <t>OG0004242</t>
  </si>
  <si>
    <t>OG0004243</t>
  </si>
  <si>
    <t>OG0004244</t>
  </si>
  <si>
    <t>OG0004245</t>
  </si>
  <si>
    <t>OG0004249</t>
  </si>
  <si>
    <t>OG0004250</t>
  </si>
  <si>
    <t>OG0004251</t>
  </si>
  <si>
    <t>OG0004252</t>
  </si>
  <si>
    <t>OG0004253</t>
  </si>
  <si>
    <t>OG0004254</t>
  </si>
  <si>
    <t>OG0004255</t>
  </si>
  <si>
    <t>OG0004256</t>
  </si>
  <si>
    <t>OG0004258</t>
  </si>
  <si>
    <t>OG0004259</t>
  </si>
  <si>
    <t>OG0004260</t>
  </si>
  <si>
    <t>OG0004262</t>
  </si>
  <si>
    <t>OG0004263</t>
  </si>
  <si>
    <t>OG0004268</t>
  </si>
  <si>
    <t>OG0004269</t>
  </si>
  <si>
    <t>OG0004270</t>
  </si>
  <si>
    <t>OG0004271</t>
  </si>
  <si>
    <t>OG0004272</t>
  </si>
  <si>
    <t>OG0004273</t>
  </si>
  <si>
    <t>OG0004275</t>
  </si>
  <si>
    <t>OG0004276</t>
  </si>
  <si>
    <t>OG0004277</t>
  </si>
  <si>
    <t>OG0004278</t>
  </si>
  <si>
    <t>OG0004279</t>
  </si>
  <si>
    <t>OG0004280</t>
  </si>
  <si>
    <t>OG0004281</t>
  </si>
  <si>
    <t>OG0004282</t>
  </si>
  <si>
    <t>OG0004283</t>
  </si>
  <si>
    <t>OG0004284</t>
  </si>
  <si>
    <t>OG0004285</t>
  </si>
  <si>
    <t>OG0004286</t>
  </si>
  <si>
    <t>OG0004287</t>
  </si>
  <si>
    <t>OG0004288</t>
  </si>
  <si>
    <t>OG0004289</t>
  </si>
  <si>
    <t>OG0004290</t>
  </si>
  <si>
    <t>OG0004291</t>
  </si>
  <si>
    <t>OG0004293</t>
  </si>
  <si>
    <t>OG0004294</t>
  </si>
  <si>
    <t>OG0004295</t>
  </si>
  <si>
    <t>OG0004298</t>
  </si>
  <si>
    <t>OG0004299</t>
  </si>
  <si>
    <t>OG0004300</t>
  </si>
  <si>
    <t>OG0004301</t>
  </si>
  <si>
    <t>OG0004302</t>
  </si>
  <si>
    <t>OG0004303</t>
  </si>
  <si>
    <t>OG0004304</t>
  </si>
  <si>
    <t>OG0004305</t>
  </si>
  <si>
    <t>OG0004306</t>
  </si>
  <si>
    <t>OG0004307</t>
  </si>
  <si>
    <t>OG0004308</t>
  </si>
  <si>
    <t>OG0004309</t>
  </si>
  <si>
    <t>OG0004310</t>
  </si>
  <si>
    <t>OG0004311</t>
  </si>
  <si>
    <t>OG0004312</t>
  </si>
  <si>
    <t>OG0004313</t>
  </si>
  <si>
    <t>OG0004314</t>
  </si>
  <si>
    <t>OG0004315</t>
  </si>
  <si>
    <t>OG0004316</t>
  </si>
  <si>
    <t>OG0004317</t>
  </si>
  <si>
    <t>OG0004319</t>
  </si>
  <si>
    <t>OG0004320</t>
  </si>
  <si>
    <t>OG0004321</t>
  </si>
  <si>
    <t>OG0004322</t>
  </si>
  <si>
    <t>OG0004323</t>
  </si>
  <si>
    <t>OG0004326</t>
  </si>
  <si>
    <t>OG0004327</t>
  </si>
  <si>
    <t>OG0004328</t>
  </si>
  <si>
    <t>OG0004329</t>
  </si>
  <si>
    <t>OG0004330</t>
  </si>
  <si>
    <t>OG0004331</t>
  </si>
  <si>
    <t>OG0004332</t>
  </si>
  <si>
    <t>OG0004333</t>
  </si>
  <si>
    <t>OG0004334</t>
  </si>
  <si>
    <t>OG0004335</t>
  </si>
  <si>
    <t>OG0004336</t>
  </si>
  <si>
    <t>OG0004337</t>
  </si>
  <si>
    <t>OG0004338</t>
  </si>
  <si>
    <t>OG0004339</t>
  </si>
  <si>
    <t>OG0004340</t>
  </si>
  <si>
    <t>OG0004341</t>
  </si>
  <si>
    <t>OG0004342</t>
  </si>
  <si>
    <t>OG0004343</t>
  </si>
  <si>
    <t>OG0004344</t>
  </si>
  <si>
    <t>OG0004345</t>
  </si>
  <si>
    <t>OG0004346</t>
  </si>
  <si>
    <t>OG0004347</t>
  </si>
  <si>
    <t>OG0004348</t>
  </si>
  <si>
    <t>OG0004350</t>
  </si>
  <si>
    <t>OG0004351</t>
  </si>
  <si>
    <t>OG0004353</t>
  </si>
  <si>
    <t>OG0004354</t>
  </si>
  <si>
    <t>OG0004355</t>
  </si>
  <si>
    <t>OG0004356</t>
  </si>
  <si>
    <t>OG0004357</t>
  </si>
  <si>
    <t>OG0004370</t>
  </si>
  <si>
    <t>OG0004371</t>
  </si>
  <si>
    <t>OG0004372</t>
  </si>
  <si>
    <t>OG0004373</t>
  </si>
  <si>
    <t>OG0004374</t>
  </si>
  <si>
    <t>OG0004375</t>
  </si>
  <si>
    <t>OG0004376</t>
  </si>
  <si>
    <t>OG0004377</t>
  </si>
  <si>
    <t>OG0004378</t>
  </si>
  <si>
    <t>OG0004380</t>
  </si>
  <si>
    <t>OG0004381</t>
  </si>
  <si>
    <t>OG0004382</t>
  </si>
  <si>
    <t>OG0004383</t>
  </si>
  <si>
    <t>OG0004384</t>
  </si>
  <si>
    <t>OG0004385</t>
  </si>
  <si>
    <t>OG0004387</t>
  </si>
  <si>
    <t>OG0004388</t>
  </si>
  <si>
    <t>OG0004389</t>
  </si>
  <si>
    <t>OG0004391</t>
  </si>
  <si>
    <t>OG0004393</t>
  </si>
  <si>
    <t>OG0004394</t>
  </si>
  <si>
    <t>OG0004395</t>
  </si>
  <si>
    <t>OG0004397</t>
  </si>
  <si>
    <t>OG0004398</t>
  </si>
  <si>
    <t>OG0004399</t>
  </si>
  <si>
    <t>OG0004400</t>
  </si>
  <si>
    <t>OG0004402</t>
  </si>
  <si>
    <t>OG0004405</t>
  </si>
  <si>
    <t>OG0004406</t>
  </si>
  <si>
    <t>OG0004407</t>
  </si>
  <si>
    <t>OG0004408</t>
  </si>
  <si>
    <t>OG0004409</t>
  </si>
  <si>
    <t>OG0004410</t>
  </si>
  <si>
    <t>OG0004411</t>
  </si>
  <si>
    <t>OG0004412</t>
  </si>
  <si>
    <t>OG0004413</t>
  </si>
  <si>
    <t>OG0004414</t>
  </si>
  <si>
    <t>OG0004415</t>
  </si>
  <si>
    <t>OG0004416</t>
  </si>
  <si>
    <t>OG0004417</t>
  </si>
  <si>
    <t>OG0004420</t>
  </si>
  <si>
    <t>OG0004422</t>
  </si>
  <si>
    <t>OG0004424</t>
  </si>
  <si>
    <t>OG0004425</t>
  </si>
  <si>
    <t>OG0004426</t>
  </si>
  <si>
    <t>OG0004427</t>
  </si>
  <si>
    <t>OG0004428</t>
  </si>
  <si>
    <t>OG0004429</t>
  </si>
  <si>
    <t>OG0004430</t>
  </si>
  <si>
    <t>OG0004431</t>
  </si>
  <si>
    <t>OG0004432</t>
  </si>
  <si>
    <t>OG0004433</t>
  </si>
  <si>
    <t>OG0004434</t>
  </si>
  <si>
    <t>OG0004436</t>
  </si>
  <si>
    <t>OG0004437</t>
  </si>
  <si>
    <t>OG0004440</t>
  </si>
  <si>
    <t>OG0004441</t>
  </si>
  <si>
    <t>OG0004442</t>
  </si>
  <si>
    <t>OG0004443</t>
  </si>
  <si>
    <t>OG0004444</t>
  </si>
  <si>
    <t>OG0004445</t>
  </si>
  <si>
    <t>OG0004446</t>
  </si>
  <si>
    <t>OG0004447</t>
  </si>
  <si>
    <t>OG0004449</t>
  </si>
  <si>
    <t>OG0004451</t>
  </si>
  <si>
    <t>OG0004452</t>
  </si>
  <si>
    <t>OG0004453</t>
  </si>
  <si>
    <t>OG0004454</t>
  </si>
  <si>
    <t>OG0004455</t>
  </si>
  <si>
    <t>OG0004456</t>
  </si>
  <si>
    <t>OG0004457</t>
  </si>
  <si>
    <t>OG0004458</t>
  </si>
  <si>
    <t>OG0004459</t>
  </si>
  <si>
    <t>OG0004460</t>
  </si>
  <si>
    <t>OG0004462</t>
  </si>
  <si>
    <t>OG0004463</t>
  </si>
  <si>
    <t>OG0004464</t>
  </si>
  <si>
    <t>OG0004465</t>
  </si>
  <si>
    <t>OG0004466</t>
  </si>
  <si>
    <t>OG0004467</t>
  </si>
  <si>
    <t>OG0004468</t>
  </si>
  <si>
    <t>OG0004469</t>
  </si>
  <si>
    <t>OG0004470</t>
  </si>
  <si>
    <t>OG0004472</t>
  </si>
  <si>
    <t>OG0004473</t>
  </si>
  <si>
    <t>OG0004474</t>
  </si>
  <si>
    <t>OG0004475</t>
  </si>
  <si>
    <t>OG0004476</t>
  </si>
  <si>
    <t>OG0004478</t>
  </si>
  <si>
    <t>OG0004479</t>
  </si>
  <si>
    <t>OG0004480</t>
  </si>
  <si>
    <t>OG0004481</t>
  </si>
  <si>
    <t>OG0004482</t>
  </si>
  <si>
    <t>OG0004483</t>
  </si>
  <si>
    <t>OG0004484</t>
  </si>
  <si>
    <t>OG0004485</t>
  </si>
  <si>
    <t>OG0004486</t>
  </si>
  <si>
    <t>OG0004487</t>
  </si>
  <si>
    <t>OG0004488</t>
  </si>
  <si>
    <t>OG0004489</t>
  </si>
  <si>
    <t>OG0004490</t>
  </si>
  <si>
    <t>OG0004491</t>
  </si>
  <si>
    <t>OG0004492</t>
  </si>
  <si>
    <t>OG0004493</t>
  </si>
  <si>
    <t>OG0004494</t>
  </si>
  <si>
    <t>OG0004495</t>
  </si>
  <si>
    <t>OG0004496</t>
  </si>
  <si>
    <t>OG0004497</t>
  </si>
  <si>
    <t>OG0004498</t>
  </si>
  <si>
    <t>OG0004499</t>
  </si>
  <si>
    <t>OG0004501</t>
  </si>
  <si>
    <t>OG0004502</t>
  </si>
  <si>
    <t>OG0004503</t>
  </si>
  <si>
    <t>OG0004504</t>
  </si>
  <si>
    <t>OG0004505</t>
  </si>
  <si>
    <t>OG0004506</t>
  </si>
  <si>
    <t>OG0004507</t>
  </si>
  <si>
    <t>OG0004508</t>
  </si>
  <si>
    <t>OG0004509</t>
  </si>
  <si>
    <t>OG0004510</t>
  </si>
  <si>
    <t>OG0004511</t>
  </si>
  <si>
    <t>OG0004512</t>
  </si>
  <si>
    <t>OG0004513</t>
  </si>
  <si>
    <t>OG0004515</t>
  </si>
  <si>
    <t>OG0004517</t>
  </si>
  <si>
    <t>OG0004518</t>
  </si>
  <si>
    <t>OG0004520</t>
  </si>
  <si>
    <t>OG0004521</t>
  </si>
  <si>
    <t>OG0004522</t>
  </si>
  <si>
    <t>OG0004523</t>
  </si>
  <si>
    <t>OG0004524</t>
  </si>
  <si>
    <t>OG0004525</t>
  </si>
  <si>
    <t>OG0004526</t>
  </si>
  <si>
    <t>OG0004528</t>
  </si>
  <si>
    <t>OG0004529</t>
  </si>
  <si>
    <t>OG0004530</t>
  </si>
  <si>
    <t>OG0004532</t>
  </si>
  <si>
    <t>OG0004545</t>
  </si>
  <si>
    <t>OG0004546</t>
  </si>
  <si>
    <t>OG0004547</t>
  </si>
  <si>
    <t>OG0004548</t>
  </si>
  <si>
    <t>OG0004549</t>
  </si>
  <si>
    <t>OG0004550</t>
  </si>
  <si>
    <t>OG0004552</t>
  </si>
  <si>
    <t>OG0004553</t>
  </si>
  <si>
    <t>OG0004554</t>
  </si>
  <si>
    <t>OG0004555</t>
  </si>
  <si>
    <t>OG0004556</t>
  </si>
  <si>
    <t>OG0004558</t>
  </si>
  <si>
    <t>OG0004559</t>
  </si>
  <si>
    <t>OG0004560</t>
  </si>
  <si>
    <t>OG0004563</t>
  </si>
  <si>
    <t>OG0004564</t>
  </si>
  <si>
    <t>OG0004565</t>
  </si>
  <si>
    <t>OG0004566</t>
  </si>
  <si>
    <t>OG0004567</t>
  </si>
  <si>
    <t>OG0004568</t>
  </si>
  <si>
    <t>OG0004569</t>
  </si>
  <si>
    <t>OG0004570</t>
  </si>
  <si>
    <t>OG0004571</t>
  </si>
  <si>
    <t>OG0004572</t>
  </si>
  <si>
    <t>OG0004573</t>
  </si>
  <si>
    <t>OG0004574</t>
  </si>
  <si>
    <t>OG0004575</t>
  </si>
  <si>
    <t>OG0004576</t>
  </si>
  <si>
    <t>OG0004578</t>
  </si>
  <si>
    <t>OG0004579</t>
  </si>
  <si>
    <t>OG0004580</t>
  </si>
  <si>
    <t>OG0004581</t>
  </si>
  <si>
    <t>OG0004582</t>
  </si>
  <si>
    <t>OG0004583</t>
  </si>
  <si>
    <t>OG0004584</t>
  </si>
  <si>
    <t>OG0004585</t>
  </si>
  <si>
    <t>OG0004586</t>
  </si>
  <si>
    <t>OG0004588</t>
  </si>
  <si>
    <t>OG0004589</t>
  </si>
  <si>
    <t>OG0004590</t>
  </si>
  <si>
    <t>OG0004591</t>
  </si>
  <si>
    <t>OG0004592</t>
  </si>
  <si>
    <t>OG0004593</t>
  </si>
  <si>
    <t>OG0004594</t>
  </si>
  <si>
    <t>OG0004595</t>
  </si>
  <si>
    <t>OG0004596</t>
  </si>
  <si>
    <t>OG0004597</t>
  </si>
  <si>
    <t>OG0004598</t>
  </si>
  <si>
    <t>OG0004599</t>
  </si>
  <si>
    <t>OG0004600</t>
  </si>
  <si>
    <t>OG0004601</t>
  </si>
  <si>
    <t>OG0004603</t>
  </si>
  <si>
    <t>OG0004604</t>
  </si>
  <si>
    <t>OG0004607</t>
  </si>
  <si>
    <t>OG0004608</t>
  </si>
  <si>
    <t>OG0004609</t>
  </si>
  <si>
    <t>OG0004610</t>
  </si>
  <si>
    <t>OG0004611</t>
  </si>
  <si>
    <t>OG0004613</t>
  </si>
  <si>
    <t>OG0004614</t>
  </si>
  <si>
    <t>OG0004616</t>
  </si>
  <si>
    <t>OG0004617</t>
  </si>
  <si>
    <t>OG0004620</t>
  </si>
  <si>
    <t>OG0004621</t>
  </si>
  <si>
    <t>OG0004622</t>
  </si>
  <si>
    <t>OG0004623</t>
  </si>
  <si>
    <t>OG0004624</t>
  </si>
  <si>
    <t>OG0004625</t>
  </si>
  <si>
    <t>OG0004626</t>
  </si>
  <si>
    <t>OG0004627</t>
  </si>
  <si>
    <t>OG0004628</t>
  </si>
  <si>
    <t>OG0004629</t>
  </si>
  <si>
    <t>OG0004630</t>
  </si>
  <si>
    <t>OG0004631</t>
  </si>
  <si>
    <t>OG0004632</t>
  </si>
  <si>
    <t>OG0004634</t>
  </si>
  <si>
    <t>OG0004635</t>
  </si>
  <si>
    <t>OG0004636</t>
  </si>
  <si>
    <t>OG0004637</t>
  </si>
  <si>
    <t>OG0004638</t>
  </si>
  <si>
    <t>OG0004639</t>
  </si>
  <si>
    <t>OG0004640</t>
  </si>
  <si>
    <t>OG0004641</t>
  </si>
  <si>
    <t>OG0004642</t>
  </si>
  <si>
    <t>OG0004645</t>
  </si>
  <si>
    <t>OG0004646</t>
  </si>
  <si>
    <t>OG0004647</t>
  </si>
  <si>
    <t>OG0004648</t>
  </si>
  <si>
    <t>OG0004649</t>
  </si>
  <si>
    <t>OG0004650</t>
  </si>
  <si>
    <t>OG0004652</t>
  </si>
  <si>
    <t>OG0004653</t>
  </si>
  <si>
    <t>OG0004654</t>
  </si>
  <si>
    <t>OG0004655</t>
  </si>
  <si>
    <t>OG0004658</t>
  </si>
  <si>
    <t>OG0004660</t>
  </si>
  <si>
    <t>OG0004662</t>
  </si>
  <si>
    <t>OG0004663</t>
  </si>
  <si>
    <t>OG0004664</t>
  </si>
  <si>
    <t>OG0004665</t>
  </si>
  <si>
    <t>OG0004666</t>
  </si>
  <si>
    <t>OG0004667</t>
  </si>
  <si>
    <t>OG0004670</t>
  </si>
  <si>
    <t>OG0004671</t>
  </si>
  <si>
    <t>OG0004672</t>
  </si>
  <si>
    <t>OG0004674</t>
  </si>
  <si>
    <t>OG0004675</t>
  </si>
  <si>
    <t>OG0004676</t>
  </si>
  <si>
    <t>OG0004677</t>
  </si>
  <si>
    <t>OG0004679</t>
  </si>
  <si>
    <t>OG0004680</t>
  </si>
  <si>
    <t>OG0004681</t>
  </si>
  <si>
    <t>OG0004682</t>
  </si>
  <si>
    <t>OG0004684</t>
  </si>
  <si>
    <t>OG0004685</t>
  </si>
  <si>
    <t>OG0004686</t>
  </si>
  <si>
    <t>OG0004687</t>
  </si>
  <si>
    <t>OG0004688</t>
  </si>
  <si>
    <t>OG0004689</t>
  </si>
  <si>
    <t>OG0004690</t>
  </si>
  <si>
    <t>OG0004691</t>
  </si>
  <si>
    <t>OG0004692</t>
  </si>
  <si>
    <t>OG0004693</t>
  </si>
  <si>
    <t>OG0004694</t>
  </si>
  <si>
    <t>OG0004695</t>
  </si>
  <si>
    <t>OG0004696</t>
  </si>
  <si>
    <t>OG0004697</t>
  </si>
  <si>
    <t>OG0004698</t>
  </si>
  <si>
    <t>OG0004699</t>
  </si>
  <si>
    <t>OG0004700</t>
  </si>
  <si>
    <t>OG0004701</t>
  </si>
  <si>
    <t>OG0004702</t>
  </si>
  <si>
    <t>OG0004703</t>
  </si>
  <si>
    <t>OG0004704</t>
  </si>
  <si>
    <t>OG0004705</t>
  </si>
  <si>
    <t>OG0004706</t>
  </si>
  <si>
    <t>OG0004707</t>
  </si>
  <si>
    <t>OG0004708</t>
  </si>
  <si>
    <t>OG0004709</t>
  </si>
  <si>
    <t>OG0004710</t>
  </si>
  <si>
    <t>OG0004713</t>
  </si>
  <si>
    <t>OG0004715</t>
  </si>
  <si>
    <t>OG0004716</t>
  </si>
  <si>
    <t>OG0004717</t>
  </si>
  <si>
    <t>OG0004719</t>
  </si>
  <si>
    <t>OG0004720</t>
  </si>
  <si>
    <t>OG0004722</t>
  </si>
  <si>
    <t>OG0004723</t>
  </si>
  <si>
    <t>OG0004724</t>
  </si>
  <si>
    <t>OG0004732</t>
  </si>
  <si>
    <t>OG0004733</t>
  </si>
  <si>
    <t>OG0004734</t>
  </si>
  <si>
    <t>OG0004735</t>
  </si>
  <si>
    <t>OG0004736</t>
  </si>
  <si>
    <t>OG0004737</t>
  </si>
  <si>
    <t>OG0004738</t>
  </si>
  <si>
    <t>OG0004739</t>
  </si>
  <si>
    <t>OG0004740</t>
  </si>
  <si>
    <t>OG0004741</t>
  </si>
  <si>
    <t>OG0004742</t>
  </si>
  <si>
    <t>OG0004743</t>
  </si>
  <si>
    <t>OG0004745</t>
  </si>
  <si>
    <t>OG0004747</t>
  </si>
  <si>
    <t>OG0004748</t>
  </si>
  <si>
    <t>OG0004751</t>
  </si>
  <si>
    <t>OG0004754</t>
  </si>
  <si>
    <t>OG0004755</t>
  </si>
  <si>
    <t>OG0004756</t>
  </si>
  <si>
    <t>OG0004757</t>
  </si>
  <si>
    <t>OG0004758</t>
  </si>
  <si>
    <t>OG0004759</t>
  </si>
  <si>
    <t>OG0004761</t>
  </si>
  <si>
    <t>OG0004762</t>
  </si>
  <si>
    <t>OG0004763</t>
  </si>
  <si>
    <t>OG0004764</t>
  </si>
  <si>
    <t>OG0004766</t>
  </si>
  <si>
    <t>OG0004768</t>
  </si>
  <si>
    <t>OG0004770</t>
  </si>
  <si>
    <t>OG0004771</t>
  </si>
  <si>
    <t>OG0004772</t>
  </si>
  <si>
    <t>OG0004773</t>
  </si>
  <si>
    <t>OG0004774</t>
  </si>
  <si>
    <t>OG0004775</t>
  </si>
  <si>
    <t>OG0004776</t>
  </si>
  <si>
    <t>OG0004777</t>
  </si>
  <si>
    <t>OG0004778</t>
  </si>
  <si>
    <t>OG0004779</t>
  </si>
  <si>
    <t>OG0004780</t>
  </si>
  <si>
    <t>OG0004782</t>
  </si>
  <si>
    <t>OG0004783</t>
  </si>
  <si>
    <t>OG0004784</t>
  </si>
  <si>
    <t>OG0004786</t>
  </si>
  <si>
    <t>OG0004787</t>
  </si>
  <si>
    <t>OG0004788</t>
  </si>
  <si>
    <t>OG0004789</t>
  </si>
  <si>
    <t>OG0004790</t>
  </si>
  <si>
    <t>OG0004791</t>
  </si>
  <si>
    <t>OG0004792</t>
  </si>
  <si>
    <t>OG0004794</t>
  </si>
  <si>
    <t>OG0004795</t>
  </si>
  <si>
    <t>OG0004796</t>
  </si>
  <si>
    <t>OG0004797</t>
  </si>
  <si>
    <t>OG0004798</t>
  </si>
  <si>
    <t>OG0004799</t>
  </si>
  <si>
    <t>OG0004802</t>
  </si>
  <si>
    <t>OG0004803</t>
  </si>
  <si>
    <t>OG0004804</t>
  </si>
  <si>
    <t>OG0004805</t>
  </si>
  <si>
    <t>OG0004807</t>
  </si>
  <si>
    <t>OG0004808</t>
  </si>
  <si>
    <t>OG0004809</t>
  </si>
  <si>
    <t>OG0004810</t>
  </si>
  <si>
    <t>OG0004811</t>
  </si>
  <si>
    <t>OG0004812</t>
  </si>
  <si>
    <t>OG0004813</t>
  </si>
  <si>
    <t>OG0004814</t>
  </si>
  <si>
    <t>OG0004815</t>
  </si>
  <si>
    <t>OG0004816</t>
  </si>
  <si>
    <t>OG0004817</t>
  </si>
  <si>
    <t>OG0004818</t>
  </si>
  <si>
    <t>OG0004819</t>
  </si>
  <si>
    <t>OG0004820</t>
  </si>
  <si>
    <t>OG0004821</t>
  </si>
  <si>
    <t>OG0004822</t>
  </si>
  <si>
    <t>OG0004825</t>
  </si>
  <si>
    <t>OG0004827</t>
  </si>
  <si>
    <t>OG0004828</t>
  </si>
  <si>
    <t>OG0004830</t>
  </si>
  <si>
    <t>OG0004831</t>
  </si>
  <si>
    <t>OG0004832</t>
  </si>
  <si>
    <t>OG0004833</t>
  </si>
  <si>
    <t>OG0004834</t>
  </si>
  <si>
    <t>OG0004835</t>
  </si>
  <si>
    <t>OG0004836</t>
  </si>
  <si>
    <t>OG0004837</t>
  </si>
  <si>
    <t>OG0004838</t>
  </si>
  <si>
    <t>OG0004839</t>
  </si>
  <si>
    <t>OG0004840</t>
  </si>
  <si>
    <t>OG0004842</t>
  </si>
  <si>
    <t>OG0004843</t>
  </si>
  <si>
    <t>OG0004844</t>
  </si>
  <si>
    <t>OG0004845</t>
  </si>
  <si>
    <t>OG0004846</t>
  </si>
  <si>
    <t>OG0004848</t>
  </si>
  <si>
    <t>OG0004852</t>
  </si>
  <si>
    <t>OG0004853</t>
  </si>
  <si>
    <t>OG0004854</t>
  </si>
  <si>
    <t>OG0004855</t>
  </si>
  <si>
    <t>OG0004857</t>
  </si>
  <si>
    <t>OG0004858</t>
  </si>
  <si>
    <t>OG0004859</t>
  </si>
  <si>
    <t>OG0004860</t>
  </si>
  <si>
    <t>OG0004861</t>
  </si>
  <si>
    <t>OG0004862</t>
  </si>
  <si>
    <t>OG0004863</t>
  </si>
  <si>
    <t>OG0004864</t>
  </si>
  <si>
    <t>OG0004866</t>
  </si>
  <si>
    <t>OG0004867</t>
  </si>
  <si>
    <t>OG0004868</t>
  </si>
  <si>
    <t>OG0004870</t>
  </si>
  <si>
    <t>OG0004871</t>
  </si>
  <si>
    <t>OG0004872</t>
  </si>
  <si>
    <t>OG0004873</t>
  </si>
  <si>
    <t>OG0004874</t>
  </si>
  <si>
    <t>OG0004876</t>
  </si>
  <si>
    <t>OG0004877</t>
  </si>
  <si>
    <t>OG0004878</t>
  </si>
  <si>
    <t>OG0004882</t>
  </si>
  <si>
    <t>OG0004883</t>
  </si>
  <si>
    <t>OG0004884</t>
  </si>
  <si>
    <t>OG0004885</t>
  </si>
  <si>
    <t>OG0004886</t>
  </si>
  <si>
    <t>OG0004887</t>
  </si>
  <si>
    <t>OG0004888</t>
  </si>
  <si>
    <t>OG0004889</t>
  </si>
  <si>
    <t>OG0004890</t>
  </si>
  <si>
    <t>OG0004892</t>
  </si>
  <si>
    <t>OG0004893</t>
  </si>
  <si>
    <t>OG0004894</t>
  </si>
  <si>
    <t>OG0004895</t>
  </si>
  <si>
    <t>OG0004896</t>
  </si>
  <si>
    <t>OG0004897</t>
  </si>
  <si>
    <t>OG0004898</t>
  </si>
  <si>
    <t>OG0004899</t>
  </si>
  <si>
    <t>OG0004901</t>
  </si>
  <si>
    <t>OG0004902</t>
  </si>
  <si>
    <t>OG0004903</t>
  </si>
  <si>
    <t>OG0004904</t>
  </si>
  <si>
    <t>OG0004905</t>
  </si>
  <si>
    <t>OG0004906</t>
  </si>
  <si>
    <t>OG0004907</t>
  </si>
  <si>
    <t>OG0004908</t>
  </si>
  <si>
    <t>OG0004909</t>
  </si>
  <si>
    <t>OG0004910</t>
  </si>
  <si>
    <t>OG0004911</t>
  </si>
  <si>
    <t>OG0004912</t>
  </si>
  <si>
    <t>OG0004913</t>
  </si>
  <si>
    <t>OG0004915</t>
  </si>
  <si>
    <t>OG0004917</t>
  </si>
  <si>
    <t>OG0004919</t>
  </si>
  <si>
    <t>OG0004920</t>
  </si>
  <si>
    <t>OG0004921</t>
  </si>
  <si>
    <t>OG0004922</t>
  </si>
  <si>
    <t>OG0004923</t>
  </si>
  <si>
    <t>OG0004924</t>
  </si>
  <si>
    <t>OG0004927</t>
  </si>
  <si>
    <t>OG0004928</t>
  </si>
  <si>
    <t>OG0004929</t>
  </si>
  <si>
    <t>OG0004931</t>
  </si>
  <si>
    <t>OG0004946</t>
  </si>
  <si>
    <t>OG0004947</t>
  </si>
  <si>
    <t>OG0004948</t>
  </si>
  <si>
    <t>OG0004949</t>
  </si>
  <si>
    <t>OG0004950</t>
  </si>
  <si>
    <t>OG0004951</t>
  </si>
  <si>
    <t>OG0004952</t>
  </si>
  <si>
    <t>OG0004953</t>
  </si>
  <si>
    <t>OG0004954</t>
  </si>
  <si>
    <t>OG0004955</t>
  </si>
  <si>
    <t>OG0004956</t>
  </si>
  <si>
    <t>OG0004957</t>
  </si>
  <si>
    <t>OG0004960</t>
  </si>
  <si>
    <t>OG0004961</t>
  </si>
  <si>
    <t>OG0004962</t>
  </si>
  <si>
    <t>OG0004963</t>
  </si>
  <si>
    <t>OG0004966</t>
  </si>
  <si>
    <t>OG0004967</t>
  </si>
  <si>
    <t>OG0004969</t>
  </si>
  <si>
    <t>OG0004971</t>
  </si>
  <si>
    <t>OG0004972</t>
  </si>
  <si>
    <t>OG0004973</t>
  </si>
  <si>
    <t>OG0004974</t>
  </si>
  <si>
    <t>OG0004975</t>
  </si>
  <si>
    <t>OG0004976</t>
  </si>
  <si>
    <t>OG0004977</t>
  </si>
  <si>
    <t>OG0004978</t>
  </si>
  <si>
    <t>OG0004979</t>
  </si>
  <si>
    <t>OG0004982</t>
  </si>
  <si>
    <t>OG0004983</t>
  </si>
  <si>
    <t>OG0004984</t>
  </si>
  <si>
    <t>OG0004985</t>
  </si>
  <si>
    <t>OG0004986</t>
  </si>
  <si>
    <t>OG0004987</t>
  </si>
  <si>
    <t>OG0004988</t>
  </si>
  <si>
    <t>OG0004989</t>
  </si>
  <si>
    <t>OG0004991</t>
  </si>
  <si>
    <t>OG0004992</t>
  </si>
  <si>
    <t>OG0004994</t>
  </si>
  <si>
    <t>OG0004995</t>
  </si>
  <si>
    <t>OG0004996</t>
  </si>
  <si>
    <t>OG0004998</t>
  </si>
  <si>
    <t>OG0004999</t>
  </si>
  <si>
    <t>OG0005000</t>
  </si>
  <si>
    <t>OG0005001</t>
  </si>
  <si>
    <t>OG0005002</t>
  </si>
  <si>
    <t>OG0005003</t>
  </si>
  <si>
    <t>OG0005004</t>
  </si>
  <si>
    <t>OG0005005</t>
  </si>
  <si>
    <t>OG0005007</t>
  </si>
  <si>
    <t>OG0005008</t>
  </si>
  <si>
    <t>OG0005009</t>
  </si>
  <si>
    <t>OG0005010</t>
  </si>
  <si>
    <t>OG0005011</t>
  </si>
  <si>
    <t>OG0005012</t>
  </si>
  <si>
    <t>OG0005013</t>
  </si>
  <si>
    <t>OG0005014</t>
  </si>
  <si>
    <t>OG0005015</t>
  </si>
  <si>
    <t>OG0005016</t>
  </si>
  <si>
    <t>OG0005017</t>
  </si>
  <si>
    <t>OG0005018</t>
  </si>
  <si>
    <t>OG0005019</t>
  </si>
  <si>
    <t>OG0005020</t>
  </si>
  <si>
    <t>OG0005021</t>
  </si>
  <si>
    <t>OG0005022</t>
  </si>
  <si>
    <t>OG0005023</t>
  </si>
  <si>
    <t>OG0005024</t>
  </si>
  <si>
    <t>OG0005025</t>
  </si>
  <si>
    <t>OG0005026</t>
  </si>
  <si>
    <t>OG0005027</t>
  </si>
  <si>
    <t>OG0005028</t>
  </si>
  <si>
    <t>OG0005029</t>
  </si>
  <si>
    <t>OG0005030</t>
  </si>
  <si>
    <t>OG0005031</t>
  </si>
  <si>
    <t>OG0005032</t>
  </si>
  <si>
    <t>OG0005033</t>
  </si>
  <si>
    <t>OG0005034</t>
  </si>
  <si>
    <t>OG0005035</t>
  </si>
  <si>
    <t>OG0005036</t>
  </si>
  <si>
    <t>OG0005037</t>
  </si>
  <si>
    <t>OG0005038</t>
  </si>
  <si>
    <t>OG0005039</t>
  </si>
  <si>
    <t>OG0005040</t>
  </si>
  <si>
    <t>OG0005041</t>
  </si>
  <si>
    <t>OG0005042</t>
  </si>
  <si>
    <t>OG0005044</t>
  </si>
  <si>
    <t>OG0005045</t>
  </si>
  <si>
    <t>OG0005046</t>
  </si>
  <si>
    <t>OG0005047</t>
  </si>
  <si>
    <t>OG0005048</t>
  </si>
  <si>
    <t>OG0005049</t>
  </si>
  <si>
    <t>OG0005050</t>
  </si>
  <si>
    <t>OG0005052</t>
  </si>
  <si>
    <t>OG0005053</t>
  </si>
  <si>
    <t>OG0005054</t>
  </si>
  <si>
    <t>OG0005055</t>
  </si>
  <si>
    <t>OG0005056</t>
  </si>
  <si>
    <t>OG0005057</t>
  </si>
  <si>
    <t>OG0005058</t>
  </si>
  <si>
    <t>OG0005059</t>
  </si>
  <si>
    <t>OG0005060</t>
  </si>
  <si>
    <t>OG0005062</t>
  </si>
  <si>
    <t>OG0005064</t>
  </si>
  <si>
    <t>OG0005067</t>
  </si>
  <si>
    <t>OG0005068</t>
  </si>
  <si>
    <t>OG0005069</t>
  </si>
  <si>
    <t>OG0005071</t>
  </si>
  <si>
    <t>OG0005072</t>
  </si>
  <si>
    <t>OG0005074</t>
  </si>
  <si>
    <t>OG0005075</t>
  </si>
  <si>
    <t>OG0005076</t>
  </si>
  <si>
    <t>OG0005077</t>
  </si>
  <si>
    <t>OG0005078</t>
  </si>
  <si>
    <t>OG0005079</t>
  </si>
  <si>
    <t>OG0005080</t>
  </si>
  <si>
    <t>OG0005081</t>
  </si>
  <si>
    <t>OG0005082</t>
  </si>
  <si>
    <t>OG0005083</t>
  </si>
  <si>
    <t>OG0005084</t>
  </si>
  <si>
    <t>OG0005085</t>
  </si>
  <si>
    <t>OG0005086</t>
  </si>
  <si>
    <t>OG0005087</t>
  </si>
  <si>
    <t>OG0005088</t>
  </si>
  <si>
    <t>OG0005089</t>
  </si>
  <si>
    <t>OG0005091</t>
  </si>
  <si>
    <t>OG0005092</t>
  </si>
  <si>
    <t>OG0005093</t>
  </si>
  <si>
    <t>OG0005096</t>
  </si>
  <si>
    <t>OG0005097</t>
  </si>
  <si>
    <t>OG0005098</t>
  </si>
  <si>
    <t>OG0005099</t>
  </si>
  <si>
    <t>OG0005100</t>
  </si>
  <si>
    <t>OG0005101</t>
  </si>
  <si>
    <t>OG0005102</t>
  </si>
  <si>
    <t>OG0005104</t>
  </si>
  <si>
    <t>OG0005105</t>
  </si>
  <si>
    <t>OG0005108</t>
  </si>
  <si>
    <t>OG0005109</t>
  </si>
  <si>
    <t>OG0005111</t>
  </si>
  <si>
    <t>OG0005112</t>
  </si>
  <si>
    <t>OG0005113</t>
  </si>
  <si>
    <t>OG0005115</t>
  </si>
  <si>
    <t>OG0005116</t>
  </si>
  <si>
    <t>OG0005117</t>
  </si>
  <si>
    <t>OG0005118</t>
  </si>
  <si>
    <t>OG0005119</t>
  </si>
  <si>
    <t>OG0005120</t>
  </si>
  <si>
    <t>OG0005121</t>
  </si>
  <si>
    <t>OG0005123</t>
  </si>
  <si>
    <t>OG0005124</t>
  </si>
  <si>
    <t>OG0005125</t>
  </si>
  <si>
    <t>OG0005126</t>
  </si>
  <si>
    <t>OG0005127</t>
  </si>
  <si>
    <t>OG0005128</t>
  </si>
  <si>
    <t>OG0005129</t>
  </si>
  <si>
    <t>OG0005130</t>
  </si>
  <si>
    <t>OG0005131</t>
  </si>
  <si>
    <t>OG0005132</t>
  </si>
  <si>
    <t>OG0005133</t>
  </si>
  <si>
    <t>OG0005134</t>
  </si>
  <si>
    <t>OG0005135</t>
  </si>
  <si>
    <t>OG0005136</t>
  </si>
  <si>
    <t>OG0005137</t>
  </si>
  <si>
    <t>OG0005138</t>
  </si>
  <si>
    <t>OG0005139</t>
  </si>
  <si>
    <t>OG0005140</t>
  </si>
  <si>
    <t>OG0005141</t>
  </si>
  <si>
    <t>OG0005142</t>
  </si>
  <si>
    <t>OG0005143</t>
  </si>
  <si>
    <t>OG0005144</t>
  </si>
  <si>
    <t>OG0005146</t>
  </si>
  <si>
    <t>OG0005147</t>
  </si>
  <si>
    <t>OG0005148</t>
  </si>
  <si>
    <t>OG0005149</t>
  </si>
  <si>
    <t>OG0005150</t>
  </si>
  <si>
    <t>OG0005151</t>
  </si>
  <si>
    <t>OG0005152</t>
  </si>
  <si>
    <t>OG0005164</t>
  </si>
  <si>
    <t>OG0005165</t>
  </si>
  <si>
    <t>OG0005167</t>
  </si>
  <si>
    <t>OG0005168</t>
  </si>
  <si>
    <t>OG0005169</t>
  </si>
  <si>
    <t>OG0005170</t>
  </si>
  <si>
    <t>OG0005171</t>
  </si>
  <si>
    <t>OG0005172</t>
  </si>
  <si>
    <t>OG0005175</t>
  </si>
  <si>
    <t>OG0005176</t>
  </si>
  <si>
    <t>OG0005177</t>
  </si>
  <si>
    <t>OG0005178</t>
  </si>
  <si>
    <t>OG0005179</t>
  </si>
  <si>
    <t>OG0005180</t>
  </si>
  <si>
    <t>OG0005181</t>
  </si>
  <si>
    <t>OG0005182</t>
  </si>
  <si>
    <t>OG0005183</t>
  </si>
  <si>
    <t>OG0005184</t>
  </si>
  <si>
    <t>OG0005185</t>
  </si>
  <si>
    <t>OG0005186</t>
  </si>
  <si>
    <t>OG0005187</t>
  </si>
  <si>
    <t>OG0005188</t>
  </si>
  <si>
    <t>OG0005189</t>
  </si>
  <si>
    <t>OG0005190</t>
  </si>
  <si>
    <t>OG0005191</t>
  </si>
  <si>
    <t>OG0005192</t>
  </si>
  <si>
    <t>OG0005193</t>
  </si>
  <si>
    <t>OG0005194</t>
  </si>
  <si>
    <t>OG0005195</t>
  </si>
  <si>
    <t>OG0005196</t>
  </si>
  <si>
    <t>OG0005197</t>
  </si>
  <si>
    <t>OG0005198</t>
  </si>
  <si>
    <t>OG0005199</t>
  </si>
  <si>
    <t>OG0005200</t>
  </si>
  <si>
    <t>OG0005201</t>
  </si>
  <si>
    <t>OG0005202</t>
  </si>
  <si>
    <t>OG0005203</t>
  </si>
  <si>
    <t>OG0005204</t>
  </si>
  <si>
    <t>OG0005205</t>
  </si>
  <si>
    <t>OG0005206</t>
  </si>
  <si>
    <t>OG0005207</t>
  </si>
  <si>
    <t>OG0005208</t>
  </si>
  <si>
    <t>OG0005209</t>
  </si>
  <si>
    <t>OG0005210</t>
  </si>
  <si>
    <t>OG0005211</t>
  </si>
  <si>
    <t>OG0005212</t>
  </si>
  <si>
    <t>OG0005213</t>
  </si>
  <si>
    <t>OG0005214</t>
  </si>
  <si>
    <t>OG0005215</t>
  </si>
  <si>
    <t>OG0005216</t>
  </si>
  <si>
    <t>OG0005217</t>
  </si>
  <si>
    <t>OG0005218</t>
  </si>
  <si>
    <t>OG0005220</t>
  </si>
  <si>
    <t>OG0005221</t>
  </si>
  <si>
    <t>OG0005222</t>
  </si>
  <si>
    <t>OG0005223</t>
  </si>
  <si>
    <t>OG0005224</t>
  </si>
  <si>
    <t>OG0005225</t>
  </si>
  <si>
    <t>OG0005228</t>
  </si>
  <si>
    <t>OG0005229</t>
  </si>
  <si>
    <t>OG0005230</t>
  </si>
  <si>
    <t>OG0005231</t>
  </si>
  <si>
    <t>OG0005232</t>
  </si>
  <si>
    <t>OG0005233</t>
  </si>
  <si>
    <t>OG0005234</t>
  </si>
  <si>
    <t>OG0005235</t>
  </si>
  <si>
    <t>OG0005236</t>
  </si>
  <si>
    <t>OG0005237</t>
  </si>
  <si>
    <t>OG0005239</t>
  </si>
  <si>
    <t>OG0005240</t>
  </si>
  <si>
    <t>OG0005241</t>
  </si>
  <si>
    <t>OG0005242</t>
  </si>
  <si>
    <t>OG0005244</t>
  </si>
  <si>
    <t>OG0005245</t>
  </si>
  <si>
    <t>OG0005246</t>
  </si>
  <si>
    <t>OG0005247</t>
  </si>
  <si>
    <t>OG0005248</t>
  </si>
  <si>
    <t>OG0005249</t>
  </si>
  <si>
    <t>OG0005250</t>
  </si>
  <si>
    <t>OG0005251</t>
  </si>
  <si>
    <t>OG0005252</t>
  </si>
  <si>
    <t>OG0005254</t>
  </si>
  <si>
    <t>OG0005255</t>
  </si>
  <si>
    <t>OG0005257</t>
  </si>
  <si>
    <t>OG0005258</t>
  </si>
  <si>
    <t>OG0005259</t>
  </si>
  <si>
    <t>OG0005260</t>
  </si>
  <si>
    <t>OG0005261</t>
  </si>
  <si>
    <t>OG0005262</t>
  </si>
  <si>
    <t>OG0005263</t>
  </si>
  <si>
    <t>OG0005265</t>
  </si>
  <si>
    <t>OG0005266</t>
  </si>
  <si>
    <t>OG0005267</t>
  </si>
  <si>
    <t>OG0005268</t>
  </si>
  <si>
    <t>OG0005270</t>
  </si>
  <si>
    <t>OG0005271</t>
  </si>
  <si>
    <t>OG0005272</t>
  </si>
  <si>
    <t>OG0005273</t>
  </si>
  <si>
    <t>OG0005275</t>
  </si>
  <si>
    <t>OG0005276</t>
  </si>
  <si>
    <t>OG0005277</t>
  </si>
  <si>
    <t>OG0005278</t>
  </si>
  <si>
    <t>OG0005279</t>
  </si>
  <si>
    <t>OG0005280</t>
  </si>
  <si>
    <t>OG0005281</t>
  </si>
  <si>
    <t>OG0005282</t>
  </si>
  <si>
    <t>OG0005283</t>
  </si>
  <si>
    <t>OG0005285</t>
  </si>
  <si>
    <t>OG0005286</t>
  </si>
  <si>
    <t>OG0005287</t>
  </si>
  <si>
    <t>OG0005288</t>
  </si>
  <si>
    <t>OG0005289</t>
  </si>
  <si>
    <t>OG0005291</t>
  </si>
  <si>
    <t>OG0005292</t>
  </si>
  <si>
    <t>OG0005293</t>
  </si>
  <si>
    <t>OG0005294</t>
  </si>
  <si>
    <t>OG0005295</t>
  </si>
  <si>
    <t>OG0005296</t>
  </si>
  <si>
    <t>OG0005297</t>
  </si>
  <si>
    <t>OG0005299</t>
  </si>
  <si>
    <t>OG0005300</t>
  </si>
  <si>
    <t>OG0005301</t>
  </si>
  <si>
    <t>OG0005302</t>
  </si>
  <si>
    <t>OG0005303</t>
  </si>
  <si>
    <t>OG0005305</t>
  </si>
  <si>
    <t>OG0005306</t>
  </si>
  <si>
    <t>OG0005308</t>
  </si>
  <si>
    <t>OG0005309</t>
  </si>
  <si>
    <t>OG0005310</t>
  </si>
  <si>
    <t>OG0005311</t>
  </si>
  <si>
    <t>OG0005312</t>
  </si>
  <si>
    <t>OG0005313</t>
  </si>
  <si>
    <t>OG0005315</t>
  </si>
  <si>
    <t>OG0005316</t>
  </si>
  <si>
    <t>OG0005317</t>
  </si>
  <si>
    <t>OG0005318</t>
  </si>
  <si>
    <t>OG0005319</t>
  </si>
  <si>
    <t>OG0005320</t>
  </si>
  <si>
    <t>OG0005321</t>
  </si>
  <si>
    <t>OG0005323</t>
  </si>
  <si>
    <t>OG0005324</t>
  </si>
  <si>
    <t>OG0005325</t>
  </si>
  <si>
    <t>OG0005326</t>
  </si>
  <si>
    <t>OG0005327</t>
  </si>
  <si>
    <t>OG0005328</t>
  </si>
  <si>
    <t>OG0005329</t>
  </si>
  <si>
    <t>OG0005330</t>
  </si>
  <si>
    <t>OG0005331</t>
  </si>
  <si>
    <t>OG0005332</t>
  </si>
  <si>
    <t>OG0005333</t>
  </si>
  <si>
    <t>OG0005334</t>
  </si>
  <si>
    <t>OG0005335</t>
  </si>
  <si>
    <t>OG0005336</t>
  </si>
  <si>
    <t>OG0005337</t>
  </si>
  <si>
    <t>OG0005339</t>
  </si>
  <si>
    <t>OG0005340</t>
  </si>
  <si>
    <t>OG0005342</t>
  </si>
  <si>
    <t>OG0005343</t>
  </si>
  <si>
    <t>OG0005344</t>
  </si>
  <si>
    <t>OG0005345</t>
  </si>
  <si>
    <t>OG0005346</t>
  </si>
  <si>
    <t>OG0005347</t>
  </si>
  <si>
    <t>OG0005348</t>
  </si>
  <si>
    <t>OG0005349</t>
  </si>
  <si>
    <t>OG0005350</t>
  </si>
  <si>
    <t>OG0005351</t>
  </si>
  <si>
    <t>OG0005352</t>
  </si>
  <si>
    <t>OG0005353</t>
  </si>
  <si>
    <t>OG0005354</t>
  </si>
  <si>
    <t>OG0005355</t>
  </si>
  <si>
    <t>OG0005356</t>
  </si>
  <si>
    <t>OG0005357</t>
  </si>
  <si>
    <t>OG0005358</t>
  </si>
  <si>
    <t>OG0005359</t>
  </si>
  <si>
    <t>OG0005361</t>
  </si>
  <si>
    <t>OG0005362</t>
  </si>
  <si>
    <t>OG0005363</t>
  </si>
  <si>
    <t>OG0005364</t>
  </si>
  <si>
    <t>OG0005365</t>
  </si>
  <si>
    <t>OG0005366</t>
  </si>
  <si>
    <t>OG0005367</t>
  </si>
  <si>
    <t>OG0005368</t>
  </si>
  <si>
    <t>OG0005369</t>
  </si>
  <si>
    <t>OG0005370</t>
  </si>
  <si>
    <t>OG0005371</t>
  </si>
  <si>
    <t>OG0005387</t>
  </si>
  <si>
    <t>OG0005388</t>
  </si>
  <si>
    <t>OG0005389</t>
  </si>
  <si>
    <t>OG0005390</t>
  </si>
  <si>
    <t>OG0005391</t>
  </si>
  <si>
    <t>OG0005392</t>
  </si>
  <si>
    <t>OG0005393</t>
  </si>
  <si>
    <t>OG0005394</t>
  </si>
  <si>
    <t>OG0005395</t>
  </si>
  <si>
    <t>OG0005396</t>
  </si>
  <si>
    <t>OG0005397</t>
  </si>
  <si>
    <t>OG0005398</t>
  </si>
  <si>
    <t>OG0005399</t>
  </si>
  <si>
    <t>OG0005400</t>
  </si>
  <si>
    <t>OG0005401</t>
  </si>
  <si>
    <t>OG0005402</t>
  </si>
  <si>
    <t>OG0005403</t>
  </si>
  <si>
    <t>OG0005404</t>
  </si>
  <si>
    <t>OG0005405</t>
  </si>
  <si>
    <t>OG0005406</t>
  </si>
  <si>
    <t>OG0005407</t>
  </si>
  <si>
    <t>OG0005409</t>
  </si>
  <si>
    <t>OG0005410</t>
  </si>
  <si>
    <t>OG0005411</t>
  </si>
  <si>
    <t>OG0005412</t>
  </si>
  <si>
    <t>OG0005414</t>
  </si>
  <si>
    <t>OG0005415</t>
  </si>
  <si>
    <t>OG0005416</t>
  </si>
  <si>
    <t>OG0005417</t>
  </si>
  <si>
    <t>OG0005418</t>
  </si>
  <si>
    <t>OG0005419</t>
  </si>
  <si>
    <t>OG0005420</t>
  </si>
  <si>
    <t>OG0005421</t>
  </si>
  <si>
    <t>OG0005422</t>
  </si>
  <si>
    <t>OG0005423</t>
  </si>
  <si>
    <t>OG0005424</t>
  </si>
  <si>
    <t>OG0005425</t>
  </si>
  <si>
    <t>OG0005426</t>
  </si>
  <si>
    <t>OG0005427</t>
  </si>
  <si>
    <t>OG0005428</t>
  </si>
  <si>
    <t>OG0005429</t>
  </si>
  <si>
    <t>OG0005430</t>
  </si>
  <si>
    <t>OG0005431</t>
  </si>
  <si>
    <t>OG0005432</t>
  </si>
  <si>
    <t>OG0005433</t>
  </si>
  <si>
    <t>OG0005434</t>
  </si>
  <si>
    <t>OG0005437</t>
  </si>
  <si>
    <t>OG0005438</t>
  </si>
  <si>
    <t>OG0005439</t>
  </si>
  <si>
    <t>OG0005440</t>
  </si>
  <si>
    <t>OG0005441</t>
  </si>
  <si>
    <t>OG0005442</t>
  </si>
  <si>
    <t>OG0005443</t>
  </si>
  <si>
    <t>OG0005444</t>
  </si>
  <si>
    <t>OG0005445</t>
  </si>
  <si>
    <t>OG0005446</t>
  </si>
  <si>
    <t>OG0005448</t>
  </si>
  <si>
    <t>OG0005450</t>
  </si>
  <si>
    <t>OG0005451</t>
  </si>
  <si>
    <t>OG0005453</t>
  </si>
  <si>
    <t>OG0005454</t>
  </si>
  <si>
    <t>OG0005455</t>
  </si>
  <si>
    <t>OG0005456</t>
  </si>
  <si>
    <t>OG0005457</t>
  </si>
  <si>
    <t>OG0005458</t>
  </si>
  <si>
    <t>OG0005459</t>
  </si>
  <si>
    <t>OG0005460</t>
  </si>
  <si>
    <t>OG0005461</t>
  </si>
  <si>
    <t>OG0005462</t>
  </si>
  <si>
    <t>OG0005463</t>
  </si>
  <si>
    <t>OG0005464</t>
  </si>
  <si>
    <t>OG0005465</t>
  </si>
  <si>
    <t>OG0005466</t>
  </si>
  <si>
    <t>OG0005467</t>
  </si>
  <si>
    <t>OG0005468</t>
  </si>
  <si>
    <t>OG0005469</t>
  </si>
  <si>
    <t>OG0005471</t>
  </si>
  <si>
    <t>OG0005472</t>
  </si>
  <si>
    <t>OG0005474</t>
  </si>
  <si>
    <t>OG0005475</t>
  </si>
  <si>
    <t>OG0005476</t>
  </si>
  <si>
    <t>OG0005477</t>
  </si>
  <si>
    <t>OG0005478</t>
  </si>
  <si>
    <t>OG0005479</t>
  </si>
  <si>
    <t>OG0005480</t>
  </si>
  <si>
    <t>OG0005482</t>
  </si>
  <si>
    <t>OG0005483</t>
  </si>
  <si>
    <t>OG0005484</t>
  </si>
  <si>
    <t>OG0005485</t>
  </si>
  <si>
    <t>OG0005486</t>
  </si>
  <si>
    <t>OG0005487</t>
  </si>
  <si>
    <t>OG0005488</t>
  </si>
  <si>
    <t>OG0005489</t>
  </si>
  <si>
    <t>OG0005490</t>
  </si>
  <si>
    <t>OG0005491</t>
  </si>
  <si>
    <t>OG0005492</t>
  </si>
  <si>
    <t>OG0005493</t>
  </si>
  <si>
    <t>OG0005495</t>
  </si>
  <si>
    <t>OG0005496</t>
  </si>
  <si>
    <t>OG0005497</t>
  </si>
  <si>
    <t>OG0005498</t>
  </si>
  <si>
    <t>OG0005499</t>
  </si>
  <si>
    <t>OG0005500</t>
  </si>
  <si>
    <t>OG0005501</t>
  </si>
  <si>
    <t>OG0005502</t>
  </si>
  <si>
    <t>OG0005503</t>
  </si>
  <si>
    <t>OG0005504</t>
  </si>
  <si>
    <t>OG0005505</t>
  </si>
  <si>
    <t>OG0005506</t>
  </si>
  <si>
    <t>OG0005507</t>
  </si>
  <si>
    <t>OG0005508</t>
  </si>
  <si>
    <t>OG0005509</t>
  </si>
  <si>
    <t>OG0005510</t>
  </si>
  <si>
    <t>OG0005511</t>
  </si>
  <si>
    <t>OG0005512</t>
  </si>
  <si>
    <t>OG0005513</t>
  </si>
  <si>
    <t>OG0005514</t>
  </si>
  <si>
    <t>OG0005515</t>
  </si>
  <si>
    <t>OG0005517</t>
  </si>
  <si>
    <t>OG0005518</t>
  </si>
  <si>
    <t>OG0005519</t>
  </si>
  <si>
    <t>OG0005520</t>
  </si>
  <si>
    <t>OG0005521</t>
  </si>
  <si>
    <t>OG0005522</t>
  </si>
  <si>
    <t>OG0005523</t>
  </si>
  <si>
    <t>OG0005525</t>
  </si>
  <si>
    <t>OG0005526</t>
  </si>
  <si>
    <t>OG0005527</t>
  </si>
  <si>
    <t>OG0005528</t>
  </si>
  <si>
    <t>OG0005529</t>
  </si>
  <si>
    <t>OG0005530</t>
  </si>
  <si>
    <t>OG0005531</t>
  </si>
  <si>
    <t>OG0005532</t>
  </si>
  <si>
    <t>OG0005533</t>
  </si>
  <si>
    <t>OG0005534</t>
  </si>
  <si>
    <t>OG0005535</t>
  </si>
  <si>
    <t>OG0005538</t>
  </si>
  <si>
    <t>OG0005539</t>
  </si>
  <si>
    <t>OG0005540</t>
  </si>
  <si>
    <t>OG0005541</t>
  </si>
  <si>
    <t>OG0005542</t>
  </si>
  <si>
    <t>OG0005543</t>
  </si>
  <si>
    <t>OG0005545</t>
  </si>
  <si>
    <t>OG0005546</t>
  </si>
  <si>
    <t>OG0005547</t>
  </si>
  <si>
    <t>OG0005548</t>
  </si>
  <si>
    <t>OG0005549</t>
  </si>
  <si>
    <t>OG0005551</t>
  </si>
  <si>
    <t>OG0005552</t>
  </si>
  <si>
    <t>OG0005553</t>
  </si>
  <si>
    <t>OG0005554</t>
  </si>
  <si>
    <t>OG0005555</t>
  </si>
  <si>
    <t>OG0005556</t>
  </si>
  <si>
    <t>OG0005557</t>
  </si>
  <si>
    <t>OG0005558</t>
  </si>
  <si>
    <t>OG0005559</t>
  </si>
  <si>
    <t>OG0005562</t>
  </si>
  <si>
    <t>OG0005564</t>
  </si>
  <si>
    <t>OG0005565</t>
  </si>
  <si>
    <t>OG0005566</t>
  </si>
  <si>
    <t>OG0005567</t>
  </si>
  <si>
    <t>OG0005568</t>
  </si>
  <si>
    <t>OG0005569</t>
  </si>
  <si>
    <t>OG0005570</t>
  </si>
  <si>
    <t>OG0005571</t>
  </si>
  <si>
    <t>OG0005572</t>
  </si>
  <si>
    <t>OG0005573</t>
  </si>
  <si>
    <t>OG0005575</t>
  </si>
  <si>
    <t>OG0005576</t>
  </si>
  <si>
    <t>OG0005577</t>
  </si>
  <si>
    <t>OG0005579</t>
  </si>
  <si>
    <t>OG0005580</t>
  </si>
  <si>
    <t>OG0005581</t>
  </si>
  <si>
    <t>OG0005582</t>
  </si>
  <si>
    <t>OG0005583</t>
  </si>
  <si>
    <t>OG0005585</t>
  </si>
  <si>
    <t>OG0005586</t>
  </si>
  <si>
    <t>OG0005587</t>
  </si>
  <si>
    <t>OG0005588</t>
  </si>
  <si>
    <t>OG0005589</t>
  </si>
  <si>
    <t>OG0005590</t>
  </si>
  <si>
    <t>OG0005591</t>
  </si>
  <si>
    <t>OG0005592</t>
  </si>
  <si>
    <t>OG0005593</t>
  </si>
  <si>
    <t>OG0005594</t>
  </si>
  <si>
    <t>OG0005595</t>
  </si>
  <si>
    <t>OG0005596</t>
  </si>
  <si>
    <t>OG0005597</t>
  </si>
  <si>
    <t>OG0005598</t>
  </si>
  <si>
    <t>OG0005599</t>
  </si>
  <si>
    <t>OG0005600</t>
  </si>
  <si>
    <t>OG0005601</t>
  </si>
  <si>
    <t>OG0005602</t>
  </si>
  <si>
    <t>OG0005603</t>
  </si>
  <si>
    <t>OG0005604</t>
  </si>
  <si>
    <t>OG0005605</t>
  </si>
  <si>
    <t>OG0005606</t>
  </si>
  <si>
    <t>OG0005629</t>
  </si>
  <si>
    <t>OG0005631</t>
  </si>
  <si>
    <t>OG0005632</t>
  </si>
  <si>
    <t>OG0005633</t>
  </si>
  <si>
    <t>OG0005634</t>
  </si>
  <si>
    <t>OG0005635</t>
  </si>
  <si>
    <t>OG0005636</t>
  </si>
  <si>
    <t>OG0005637</t>
  </si>
  <si>
    <t>OG0005638</t>
  </si>
  <si>
    <t>OG0005639</t>
  </si>
  <si>
    <t>OG0005640</t>
  </si>
  <si>
    <t>OG0005641</t>
  </si>
  <si>
    <t>OG0005642</t>
  </si>
  <si>
    <t>OG0005643</t>
  </si>
  <si>
    <t>OG0005644</t>
  </si>
  <si>
    <t>OG0005645</t>
  </si>
  <si>
    <t>OG0005646</t>
  </si>
  <si>
    <t>OG0005647</t>
  </si>
  <si>
    <t>OG0005648</t>
  </si>
  <si>
    <t>OG0005650</t>
  </si>
  <si>
    <t>OG0005651</t>
  </si>
  <si>
    <t>OG0005652</t>
  </si>
  <si>
    <t>OG0005654</t>
  </si>
  <si>
    <t>OG0005655</t>
  </si>
  <si>
    <t>OG0005656</t>
  </si>
  <si>
    <t>OG0005657</t>
  </si>
  <si>
    <t>OG0005658</t>
  </si>
  <si>
    <t>OG0005659</t>
  </si>
  <si>
    <t>OG0005660</t>
  </si>
  <si>
    <t>OG0005661</t>
  </si>
  <si>
    <t>OG0005662</t>
  </si>
  <si>
    <t>OG0005663</t>
  </si>
  <si>
    <t>OG0005664</t>
  </si>
  <si>
    <t>OG0005665</t>
  </si>
  <si>
    <t>OG0005666</t>
  </si>
  <si>
    <t>OG0005667</t>
  </si>
  <si>
    <t>OG0005668</t>
  </si>
  <si>
    <t>OG0005669</t>
  </si>
  <si>
    <t>OG0005670</t>
  </si>
  <si>
    <t>OG0005671</t>
  </si>
  <si>
    <t>OG0005672</t>
  </si>
  <si>
    <t>OG0005673</t>
  </si>
  <si>
    <t>OG0005674</t>
  </si>
  <si>
    <t>OG0005675</t>
  </si>
  <si>
    <t>OG0005676</t>
  </si>
  <si>
    <t>OG0005677</t>
  </si>
  <si>
    <t>OG0005678</t>
  </si>
  <si>
    <t>OG0005679</t>
  </si>
  <si>
    <t>OG0005680</t>
  </si>
  <si>
    <t>OG0005681</t>
  </si>
  <si>
    <t>OG0005682</t>
  </si>
  <si>
    <t>OG0005683</t>
  </si>
  <si>
    <t>OG0005684</t>
  </si>
  <si>
    <t>OG0005685</t>
  </si>
  <si>
    <t>OG0005686</t>
  </si>
  <si>
    <t>OG0005687</t>
  </si>
  <si>
    <t>OG0005688</t>
  </si>
  <si>
    <t>OG0005689</t>
  </si>
  <si>
    <t>OG0005691</t>
  </si>
  <si>
    <t>OG0005692</t>
  </si>
  <si>
    <t>OG0005693</t>
  </si>
  <si>
    <t>OG0005694</t>
  </si>
  <si>
    <t>OG0005695</t>
  </si>
  <si>
    <t>OG0005696</t>
  </si>
  <si>
    <t>OG0005697</t>
  </si>
  <si>
    <t>OG0005699</t>
  </si>
  <si>
    <t>OG0005700</t>
  </si>
  <si>
    <t>OG0005702</t>
  </si>
  <si>
    <t>OG0005703</t>
  </si>
  <si>
    <t>OG0005704</t>
  </si>
  <si>
    <t>OG0005705</t>
  </si>
  <si>
    <t>OG0005706</t>
  </si>
  <si>
    <t>OG0005707</t>
  </si>
  <si>
    <t>OG0005708</t>
  </si>
  <si>
    <t>OG0005710</t>
  </si>
  <si>
    <t>OG0005711</t>
  </si>
  <si>
    <t>OG0005712</t>
  </si>
  <si>
    <t>OG0005713</t>
  </si>
  <si>
    <t>OG0005714</t>
  </si>
  <si>
    <t>OG0005715</t>
  </si>
  <si>
    <t>OG0005716</t>
  </si>
  <si>
    <t>OG0005717</t>
  </si>
  <si>
    <t>OG0005718</t>
  </si>
  <si>
    <t>OG0005719</t>
  </si>
  <si>
    <t>OG0005721</t>
  </si>
  <si>
    <t>OG0005722</t>
  </si>
  <si>
    <t>OG0005723</t>
  </si>
  <si>
    <t>OG0005724</t>
  </si>
  <si>
    <t>OG0005725</t>
  </si>
  <si>
    <t>OG0005726</t>
  </si>
  <si>
    <t>OG0005727</t>
  </si>
  <si>
    <t>OG0005728</t>
  </si>
  <si>
    <t>OG0005729</t>
  </si>
  <si>
    <t>OG0005730</t>
  </si>
  <si>
    <t>OG0005731</t>
  </si>
  <si>
    <t>OG0005732</t>
  </si>
  <si>
    <t>OG0005733</t>
  </si>
  <si>
    <t>OG0005734</t>
  </si>
  <si>
    <t>OG0005735</t>
  </si>
  <si>
    <t>OG0005736</t>
  </si>
  <si>
    <t>OG0005737</t>
  </si>
  <si>
    <t>OG0005738</t>
  </si>
  <si>
    <t>OG0005739</t>
  </si>
  <si>
    <t>OG0005740</t>
  </si>
  <si>
    <t>OG0005741</t>
  </si>
  <si>
    <t>OG0005742</t>
  </si>
  <si>
    <t>OG0005743</t>
  </si>
  <si>
    <t>OG0005744</t>
  </si>
  <si>
    <t>OG0005745</t>
  </si>
  <si>
    <t>OG0005746</t>
  </si>
  <si>
    <t>OG0005747</t>
  </si>
  <si>
    <t>OG0005748</t>
  </si>
  <si>
    <t>OG0005749</t>
  </si>
  <si>
    <t>OG0005750</t>
  </si>
  <si>
    <t>OG0005751</t>
  </si>
  <si>
    <t>OG0005752</t>
  </si>
  <si>
    <t>OG0005753</t>
  </si>
  <si>
    <t>OG0005754</t>
  </si>
  <si>
    <t>OG0005755</t>
  </si>
  <si>
    <t>OG0005756</t>
  </si>
  <si>
    <t>OG0005757</t>
  </si>
  <si>
    <t>OG0005758</t>
  </si>
  <si>
    <t>OG0005760</t>
  </si>
  <si>
    <t>OG0005761</t>
  </si>
  <si>
    <t>OG0005763</t>
  </si>
  <si>
    <t>OG0005764</t>
  </si>
  <si>
    <t>OG0005765</t>
  </si>
  <si>
    <t>OG0005766</t>
  </si>
  <si>
    <t>OG0005767</t>
  </si>
  <si>
    <t>OG0005768</t>
  </si>
  <si>
    <t>OG0005769</t>
  </si>
  <si>
    <t>OG0005770</t>
  </si>
  <si>
    <t>OG0005771</t>
  </si>
  <si>
    <t>OG0005772</t>
  </si>
  <si>
    <t>OG0005774</t>
  </si>
  <si>
    <t>OG0005775</t>
  </si>
  <si>
    <t>OG0005777</t>
  </si>
  <si>
    <t>OG0005778</t>
  </si>
  <si>
    <t>OG0005779</t>
  </si>
  <si>
    <t>OG0005780</t>
  </si>
  <si>
    <t>OG0005781</t>
  </si>
  <si>
    <t>OG0005782</t>
  </si>
  <si>
    <t>OG0005783</t>
  </si>
  <si>
    <t>OG0005784</t>
  </si>
  <si>
    <t>OG0005785</t>
  </si>
  <si>
    <t>OG0005786</t>
  </si>
  <si>
    <t>OG0005787</t>
  </si>
  <si>
    <t>OG0005788</t>
  </si>
  <si>
    <t>OG0005790</t>
  </si>
  <si>
    <t>OG0005791</t>
  </si>
  <si>
    <t>OG0005792</t>
  </si>
  <si>
    <t>OG0005794</t>
  </si>
  <si>
    <t>OG0005795</t>
  </si>
  <si>
    <t>OG0005796</t>
  </si>
  <si>
    <t>OG0005797</t>
  </si>
  <si>
    <t>OG0005798</t>
  </si>
  <si>
    <t>OG0005799</t>
  </si>
  <si>
    <t>OG0005800</t>
  </si>
  <si>
    <t>OG0005801</t>
  </si>
  <si>
    <t>OG0005802</t>
  </si>
  <si>
    <t>OG0005803</t>
  </si>
  <si>
    <t>OG0005804</t>
  </si>
  <si>
    <t>OG0005805</t>
  </si>
  <si>
    <t>OG0005806</t>
  </si>
  <si>
    <t>OG0005807</t>
  </si>
  <si>
    <t>OG0005808</t>
  </si>
  <si>
    <t>OG0005809</t>
  </si>
  <si>
    <t>OG0005810</t>
  </si>
  <si>
    <t>OG0005811</t>
  </si>
  <si>
    <t>OG0005812</t>
  </si>
  <si>
    <t>OG0005813</t>
  </si>
  <si>
    <t>OG0005814</t>
  </si>
  <si>
    <t>OG0005815</t>
  </si>
  <si>
    <t>OG0005816</t>
  </si>
  <si>
    <t>OG0005817</t>
  </si>
  <si>
    <t>OG0005818</t>
  </si>
  <si>
    <t>OG0005819</t>
  </si>
  <si>
    <t>OG0005820</t>
  </si>
  <si>
    <t>OG0005821</t>
  </si>
  <si>
    <t>OG0005822</t>
  </si>
  <si>
    <t>OG0005823</t>
  </si>
  <si>
    <t>OG0005824</t>
  </si>
  <si>
    <t>OG0005825</t>
  </si>
  <si>
    <t>OG0005826</t>
  </si>
  <si>
    <t>OG0005827</t>
  </si>
  <si>
    <t>OG0005828</t>
  </si>
  <si>
    <t>OG0005829</t>
  </si>
  <si>
    <t>OG0005830</t>
  </si>
  <si>
    <t>OG0005831</t>
  </si>
  <si>
    <t>OG0005832</t>
  </si>
  <si>
    <t>OG0005833</t>
  </si>
  <si>
    <t>OG0005834</t>
  </si>
  <si>
    <t>OG0005835</t>
  </si>
  <si>
    <t>OG0005836</t>
  </si>
  <si>
    <t>OG0005838</t>
  </si>
  <si>
    <t>OG0005839</t>
  </si>
  <si>
    <t>OG0005840</t>
  </si>
  <si>
    <t>OG0005842</t>
  </si>
  <si>
    <t>OG0005843</t>
  </si>
  <si>
    <t>OG0005844</t>
  </si>
  <si>
    <t>OG0005845</t>
  </si>
  <si>
    <t>OG0005846</t>
  </si>
  <si>
    <t>OG0005847</t>
  </si>
  <si>
    <t>OG0005848</t>
  </si>
  <si>
    <t>OG0005849</t>
  </si>
  <si>
    <t>OG0005850</t>
  </si>
  <si>
    <t>OG0005851</t>
  </si>
  <si>
    <t>OG0005852</t>
  </si>
  <si>
    <t>OG0005853</t>
  </si>
  <si>
    <t>OG0005854</t>
  </si>
  <si>
    <t>OG0005855</t>
  </si>
  <si>
    <t>OG0005856</t>
  </si>
  <si>
    <t>OG0005858</t>
  </si>
  <si>
    <t>OG0005859</t>
  </si>
  <si>
    <t>OG0005860</t>
  </si>
  <si>
    <t>OG0005861</t>
  </si>
  <si>
    <t>OG0005862</t>
  </si>
  <si>
    <t>OG0005863</t>
  </si>
  <si>
    <t>OG0005864</t>
  </si>
  <si>
    <t>OG0005866</t>
  </si>
  <si>
    <t>OG0005867</t>
  </si>
  <si>
    <t>OG0005868</t>
  </si>
  <si>
    <t>OG0005869</t>
  </si>
  <si>
    <t>OG0005870</t>
  </si>
  <si>
    <t>OG0005871</t>
  </si>
  <si>
    <t>OG0005895</t>
  </si>
  <si>
    <t>OG0005896</t>
  </si>
  <si>
    <t>OG0005897</t>
  </si>
  <si>
    <t>OG0005898</t>
  </si>
  <si>
    <t>OG0005900</t>
  </si>
  <si>
    <t>OG0005901</t>
  </si>
  <si>
    <t>OG0005902</t>
  </si>
  <si>
    <t>OG0005903</t>
  </si>
  <si>
    <t>OG0005904</t>
  </si>
  <si>
    <t>OG0005905</t>
  </si>
  <si>
    <t>OG0005906</t>
  </si>
  <si>
    <t>OG0005907</t>
  </si>
  <si>
    <t>OG0005908</t>
  </si>
  <si>
    <t>OG0005909</t>
  </si>
  <si>
    <t>OG0005910</t>
  </si>
  <si>
    <t>OG0005911</t>
  </si>
  <si>
    <t>OG0005913</t>
  </si>
  <si>
    <t>OG0005914</t>
  </si>
  <si>
    <t>OG0005915</t>
  </si>
  <si>
    <t>OG0005917</t>
  </si>
  <si>
    <t>OG0005918</t>
  </si>
  <si>
    <t>OG0005919</t>
  </si>
  <si>
    <t>OG0005920</t>
  </si>
  <si>
    <t>OG0005921</t>
  </si>
  <si>
    <t>OG0005922</t>
  </si>
  <si>
    <t>OG0005924</t>
  </si>
  <si>
    <t>OG0005925</t>
  </si>
  <si>
    <t>OG0005926</t>
  </si>
  <si>
    <t>OG0005927</t>
  </si>
  <si>
    <t>OG0005928</t>
  </si>
  <si>
    <t>OG0005929</t>
  </si>
  <si>
    <t>OG0005930</t>
  </si>
  <si>
    <t>OG0005931</t>
  </si>
  <si>
    <t>OG0005932</t>
  </si>
  <si>
    <t>OG0005933</t>
  </si>
  <si>
    <t>OG0005934</t>
  </si>
  <si>
    <t>OG0005935</t>
  </si>
  <si>
    <t>OG0005936</t>
  </si>
  <si>
    <t>OG0005937</t>
  </si>
  <si>
    <t>OG0005938</t>
  </si>
  <si>
    <t>OG0005939</t>
  </si>
  <si>
    <t>OG0005940</t>
  </si>
  <si>
    <t>OG0005942</t>
  </si>
  <si>
    <t>OG0005943</t>
  </si>
  <si>
    <t>OG0005944</t>
  </si>
  <si>
    <t>OG0005945</t>
  </si>
  <si>
    <t>OG0005946</t>
  </si>
  <si>
    <t>OG0005947</t>
  </si>
  <si>
    <t>OG0005948</t>
  </si>
  <si>
    <t>OG0005950</t>
  </si>
  <si>
    <t>OG0005951</t>
  </si>
  <si>
    <t>OG0005952</t>
  </si>
  <si>
    <t>OG0005953</t>
  </si>
  <si>
    <t>OG0005954</t>
  </si>
  <si>
    <t>OG0005955</t>
  </si>
  <si>
    <t>OG0005956</t>
  </si>
  <si>
    <t>OG0005957</t>
  </si>
  <si>
    <t>OG0005958</t>
  </si>
  <si>
    <t>OG0005959</t>
  </si>
  <si>
    <t>OG0005960</t>
  </si>
  <si>
    <t>OG0005961</t>
  </si>
  <si>
    <t>OG0005962</t>
  </si>
  <si>
    <t>OG0005963</t>
  </si>
  <si>
    <t>OG0005964</t>
  </si>
  <si>
    <t>OG0005965</t>
  </si>
  <si>
    <t>OG0005967</t>
  </si>
  <si>
    <t>OG0005968</t>
  </si>
  <si>
    <t>OG0005969</t>
  </si>
  <si>
    <t>OG0005970</t>
  </si>
  <si>
    <t>OG0005971</t>
  </si>
  <si>
    <t>OG0005972</t>
  </si>
  <si>
    <t>OG0005973</t>
  </si>
  <si>
    <t>OG0005974</t>
  </si>
  <si>
    <t>OG0005975</t>
  </si>
  <si>
    <t>OG0005976</t>
  </si>
  <si>
    <t>OG0005977</t>
  </si>
  <si>
    <t>OG0005978</t>
  </si>
  <si>
    <t>OG0005979</t>
  </si>
  <si>
    <t>OG0005980</t>
  </si>
  <si>
    <t>OG0005981</t>
  </si>
  <si>
    <t>OG0005982</t>
  </si>
  <si>
    <t>OG0005983</t>
  </si>
  <si>
    <t>OG0005984</t>
  </si>
  <si>
    <t>OG0005985</t>
  </si>
  <si>
    <t>OG0005986</t>
  </si>
  <si>
    <t>OG0005987</t>
  </si>
  <si>
    <t>OG0005988</t>
  </si>
  <si>
    <t>OG0005990</t>
  </si>
  <si>
    <t>OG0005991</t>
  </si>
  <si>
    <t>OG0005992</t>
  </si>
  <si>
    <t>OG0005993</t>
  </si>
  <si>
    <t>OG0005994</t>
  </si>
  <si>
    <t>OG0005995</t>
  </si>
  <si>
    <t>OG0005996</t>
  </si>
  <si>
    <t>OG0005997</t>
  </si>
  <si>
    <t>OG0005998</t>
  </si>
  <si>
    <t>OG0005999</t>
  </si>
  <si>
    <t>OG0006000</t>
  </si>
  <si>
    <t>OG0006002</t>
  </si>
  <si>
    <t>OG0006003</t>
  </si>
  <si>
    <t>OG0006004</t>
  </si>
  <si>
    <t>OG0006005</t>
  </si>
  <si>
    <t>OG0006006</t>
  </si>
  <si>
    <t>OG0006008</t>
  </si>
  <si>
    <t>OG0006009</t>
  </si>
  <si>
    <t>OG0006011</t>
  </si>
  <si>
    <t>OG0006012</t>
  </si>
  <si>
    <t>OG0006013</t>
  </si>
  <si>
    <t>OG0006014</t>
  </si>
  <si>
    <t>OG0006015</t>
  </si>
  <si>
    <t>OG0006016</t>
  </si>
  <si>
    <t>OG0006018</t>
  </si>
  <si>
    <t>OG0006020</t>
  </si>
  <si>
    <t>OG0006021</t>
  </si>
  <si>
    <t>OG0006022</t>
  </si>
  <si>
    <t>OG0006023</t>
  </si>
  <si>
    <t>OG0006024</t>
  </si>
  <si>
    <t>OG0006025</t>
  </si>
  <si>
    <t>OG0006026</t>
  </si>
  <si>
    <t>OG0006027</t>
  </si>
  <si>
    <t>OG0006028</t>
  </si>
  <si>
    <t>OG0006029</t>
  </si>
  <si>
    <t>OG0006030</t>
  </si>
  <si>
    <t>OG0006031</t>
  </si>
  <si>
    <t>OG0006032</t>
  </si>
  <si>
    <t>OG0006033</t>
  </si>
  <si>
    <t>OG0006034</t>
  </si>
  <si>
    <t>OG0006035</t>
  </si>
  <si>
    <t>OG0006036</t>
  </si>
  <si>
    <t>OG0006037</t>
  </si>
  <si>
    <t>OG0006039</t>
  </si>
  <si>
    <t>OG0006041</t>
  </si>
  <si>
    <t>OG0006042</t>
  </si>
  <si>
    <t>OG0006043</t>
  </si>
  <si>
    <t>OG0006044</t>
  </si>
  <si>
    <t>OG0006045</t>
  </si>
  <si>
    <t>OG0006046</t>
  </si>
  <si>
    <t>OG0006047</t>
  </si>
  <si>
    <t>OG0006048</t>
  </si>
  <si>
    <t>OG0006049</t>
  </si>
  <si>
    <t>OG0006050</t>
  </si>
  <si>
    <t>OG0006051</t>
  </si>
  <si>
    <t>OG0006052</t>
  </si>
  <si>
    <t>OG0006053</t>
  </si>
  <si>
    <t>OG0006054</t>
  </si>
  <si>
    <t>OG0006055</t>
  </si>
  <si>
    <t>OG0006056</t>
  </si>
  <si>
    <t>OG0006057</t>
  </si>
  <si>
    <t>OG0006058</t>
  </si>
  <si>
    <t>OG0006059</t>
  </si>
  <si>
    <t>OG0006060</t>
  </si>
  <si>
    <t>OG0006061</t>
  </si>
  <si>
    <t>OG0006062</t>
  </si>
  <si>
    <t>OG0006063</t>
  </si>
  <si>
    <t>OG0006064</t>
  </si>
  <si>
    <t>OG0006065</t>
  </si>
  <si>
    <t>OG0006066</t>
  </si>
  <si>
    <t>OG0006067</t>
  </si>
  <si>
    <t>OG0006068</t>
  </si>
  <si>
    <t>OG0006069</t>
  </si>
  <si>
    <t>OG0006070</t>
  </si>
  <si>
    <t>OG0006071</t>
  </si>
  <si>
    <t>OG0006072</t>
  </si>
  <si>
    <t>OG0006073</t>
  </si>
  <si>
    <t>OG0006074</t>
  </si>
  <si>
    <t>OG0006075</t>
  </si>
  <si>
    <t>OG0006076</t>
  </si>
  <si>
    <t>OG0006077</t>
  </si>
  <si>
    <t>OG0006078</t>
  </si>
  <si>
    <t>OG0006079</t>
  </si>
  <si>
    <t>OG0006080</t>
  </si>
  <si>
    <t>OG0006081</t>
  </si>
  <si>
    <t>OG0006082</t>
  </si>
  <si>
    <t>OG0006083</t>
  </si>
  <si>
    <t>OG0006084</t>
  </si>
  <si>
    <t>OG0006085</t>
  </si>
  <si>
    <t>OG0006086</t>
  </si>
  <si>
    <t>OG0006087</t>
  </si>
  <si>
    <t>OG0006089</t>
  </si>
  <si>
    <t>OG0006090</t>
  </si>
  <si>
    <t>OG0006091</t>
  </si>
  <si>
    <t>OG0006092</t>
  </si>
  <si>
    <t>OG0006093</t>
  </si>
  <si>
    <t>OG0006094</t>
  </si>
  <si>
    <t>OG0006095</t>
  </si>
  <si>
    <t>OG0006096</t>
  </si>
  <si>
    <t>OG0006097</t>
  </si>
  <si>
    <t>OG0006098</t>
  </si>
  <si>
    <t>OG0006099</t>
  </si>
  <si>
    <t>OG0006100</t>
  </si>
  <si>
    <t>OG0006101</t>
  </si>
  <si>
    <t>OG0006103</t>
  </si>
  <si>
    <t>OG0006104</t>
  </si>
  <si>
    <t>OG0006105</t>
  </si>
  <si>
    <t>OG0006106</t>
  </si>
  <si>
    <t>OG0006107</t>
  </si>
  <si>
    <t>OG0006108</t>
  </si>
  <si>
    <t>OG0006109</t>
  </si>
  <si>
    <t>OG0006110</t>
  </si>
  <si>
    <t>OG0006111</t>
  </si>
  <si>
    <t>OG0006112</t>
  </si>
  <si>
    <t>OG0006113</t>
  </si>
  <si>
    <t>OG0006115</t>
  </si>
  <si>
    <t>OG0006116</t>
  </si>
  <si>
    <t>OG0006117</t>
  </si>
  <si>
    <t>OG0006119</t>
  </si>
  <si>
    <t>OG0006121</t>
  </si>
  <si>
    <t>OG0006122</t>
  </si>
  <si>
    <t>OG0006124</t>
  </si>
  <si>
    <t>OG0006125</t>
  </si>
  <si>
    <t>OG0006126</t>
  </si>
  <si>
    <t>OG0006127</t>
  </si>
  <si>
    <t>OG0006128</t>
  </si>
  <si>
    <t>OG0006129</t>
  </si>
  <si>
    <t>OG0006130</t>
  </si>
  <si>
    <t>OG0006131</t>
  </si>
  <si>
    <t>OG0006133</t>
  </si>
  <si>
    <t>OG0006134</t>
  </si>
  <si>
    <t>OG0006135</t>
  </si>
  <si>
    <t>OG0006136</t>
  </si>
  <si>
    <t>OG0006137</t>
  </si>
  <si>
    <t>OG0006138</t>
  </si>
  <si>
    <t>OG0006139</t>
  </si>
  <si>
    <t>OG0006140</t>
  </si>
  <si>
    <t>OG0006141</t>
  </si>
  <si>
    <t>OG0006142</t>
  </si>
  <si>
    <t>OG0006143</t>
  </si>
  <si>
    <t>OG0006144</t>
  </si>
  <si>
    <t>OG0006145</t>
  </si>
  <si>
    <t>OG0006146</t>
  </si>
  <si>
    <t>OG0006147</t>
  </si>
  <si>
    <t>OG0006148</t>
  </si>
  <si>
    <t>OG0006149</t>
  </si>
  <si>
    <t>OG0006150</t>
  </si>
  <si>
    <t>OG0006151</t>
  </si>
  <si>
    <t>OG0006152</t>
  </si>
  <si>
    <t>OG0006153</t>
  </si>
  <si>
    <t>OG0006154</t>
  </si>
  <si>
    <t>OG0006156</t>
  </si>
  <si>
    <t>OG0006157</t>
  </si>
  <si>
    <t>OG0006158</t>
  </si>
  <si>
    <t>OG0006159</t>
  </si>
  <si>
    <t>OG0006160</t>
  </si>
  <si>
    <t>OG0006161</t>
  </si>
  <si>
    <t>OG0006162</t>
  </si>
  <si>
    <t>OG0006163</t>
  </si>
  <si>
    <t>OG0006164</t>
  </si>
  <si>
    <t>OG0006165</t>
  </si>
  <si>
    <t>OG0006166</t>
  </si>
  <si>
    <t>OG0006167</t>
  </si>
  <si>
    <t>OG0006169</t>
  </si>
  <si>
    <t>OG0006170</t>
  </si>
  <si>
    <t>OG0006171</t>
  </si>
  <si>
    <t>OG0006172</t>
  </si>
  <si>
    <t>OG0006173</t>
  </si>
  <si>
    <t>OG0006174</t>
  </si>
  <si>
    <t>OG0006175</t>
  </si>
  <si>
    <t>OG0006176</t>
  </si>
  <si>
    <t>OG0006197</t>
  </si>
  <si>
    <t>OG0006198</t>
  </si>
  <si>
    <t>OG0006199</t>
  </si>
  <si>
    <t>OG0006201</t>
  </si>
  <si>
    <t>OG0006202</t>
  </si>
  <si>
    <t>OG0006203</t>
  </si>
  <si>
    <t>OG0006204</t>
  </si>
  <si>
    <t>OG0006205</t>
  </si>
  <si>
    <t>OG0006206</t>
  </si>
  <si>
    <t>OG0006207</t>
  </si>
  <si>
    <t>OG0006208</t>
  </si>
  <si>
    <t>OG0006209</t>
  </si>
  <si>
    <t>OG0006210</t>
  </si>
  <si>
    <t>OG0006211</t>
  </si>
  <si>
    <t>OG0006212</t>
  </si>
  <si>
    <t>OG0006213</t>
  </si>
  <si>
    <t>OG0006214</t>
  </si>
  <si>
    <t>OG0006215</t>
  </si>
  <si>
    <t>OG0006216</t>
  </si>
  <si>
    <t>OG0006217</t>
  </si>
  <si>
    <t>OG0006218</t>
  </si>
  <si>
    <t>OG0006219</t>
  </si>
  <si>
    <t>OG0006220</t>
  </si>
  <si>
    <t>OG0006221</t>
  </si>
  <si>
    <t>OG0006222</t>
  </si>
  <si>
    <t>OG0006223</t>
  </si>
  <si>
    <t>OG0006224</t>
  </si>
  <si>
    <t>OG0006225</t>
  </si>
  <si>
    <t>OG0006226</t>
  </si>
  <si>
    <t>OG0006228</t>
  </si>
  <si>
    <t>OG0006229</t>
  </si>
  <si>
    <t>OG0006230</t>
  </si>
  <si>
    <t>OG0006231</t>
  </si>
  <si>
    <t>OG0006232</t>
  </si>
  <si>
    <t>OG0006233</t>
  </si>
  <si>
    <t>OG0006234</t>
  </si>
  <si>
    <t>OG0006235</t>
  </si>
  <si>
    <t>OG0006236</t>
  </si>
  <si>
    <t>OG0006237</t>
  </si>
  <si>
    <t>OG0006238</t>
  </si>
  <si>
    <t>OG0006239</t>
  </si>
  <si>
    <t>OG0006240</t>
  </si>
  <si>
    <t>OG0006241</t>
  </si>
  <si>
    <t>OG0006242</t>
  </si>
  <si>
    <t>OG0006243</t>
  </si>
  <si>
    <t>OG0006245</t>
  </si>
  <si>
    <t>OG0006247</t>
  </si>
  <si>
    <t>OG0006248</t>
  </si>
  <si>
    <t>OG0006249</t>
  </si>
  <si>
    <t>OG0006250</t>
  </si>
  <si>
    <t>OG0006251</t>
  </si>
  <si>
    <t>OG0006252</t>
  </si>
  <si>
    <t>OG0006253</t>
  </si>
  <si>
    <t>OG0006254</t>
  </si>
  <si>
    <t>OG0006256</t>
  </si>
  <si>
    <t>OG0006257</t>
  </si>
  <si>
    <t>OG0006258</t>
  </si>
  <si>
    <t>OG0006259</t>
  </si>
  <si>
    <t>OG0006260</t>
  </si>
  <si>
    <t>OG0006261</t>
  </si>
  <si>
    <t>OG0006262</t>
  </si>
  <si>
    <t>OG0006263</t>
  </si>
  <si>
    <t>OG0006264</t>
  </si>
  <si>
    <t>OG0006265</t>
  </si>
  <si>
    <t>OG0006266</t>
  </si>
  <si>
    <t>OG0006267</t>
  </si>
  <si>
    <t>OG0006268</t>
  </si>
  <si>
    <t>OG0006269</t>
  </si>
  <si>
    <t>OG0006270</t>
  </si>
  <si>
    <t>OG0006271</t>
  </si>
  <si>
    <t>OG0006272</t>
  </si>
  <si>
    <t>OG0006273</t>
  </si>
  <si>
    <t>OG0006274</t>
  </si>
  <si>
    <t>OG0006275</t>
  </si>
  <si>
    <t>OG0006276</t>
  </si>
  <si>
    <t>OG0006277</t>
  </si>
  <si>
    <t>OG0006278</t>
  </si>
  <si>
    <t>OG0006279</t>
  </si>
  <si>
    <t>OG0006280</t>
  </si>
  <si>
    <t>OG0006281</t>
  </si>
  <si>
    <t>OG0006282</t>
  </si>
  <si>
    <t>OG0006283</t>
  </si>
  <si>
    <t>OG0006284</t>
  </si>
  <si>
    <t>OG0006285</t>
  </si>
  <si>
    <t>OG0006286</t>
  </si>
  <si>
    <t>OG0006287</t>
  </si>
  <si>
    <t>OG0006288</t>
  </si>
  <si>
    <t>OG0006289</t>
  </si>
  <si>
    <t>OG0006290</t>
  </si>
  <si>
    <t>OG0006291</t>
  </si>
  <si>
    <t>OG0006292</t>
  </si>
  <si>
    <t>OG0006293</t>
  </si>
  <si>
    <t>OG0006294</t>
  </si>
  <si>
    <t>OG0006295</t>
  </si>
  <si>
    <t>OG0006296</t>
  </si>
  <si>
    <t>OG0006297</t>
  </si>
  <si>
    <t>OG0006298</t>
  </si>
  <si>
    <t>OG0006299</t>
  </si>
  <si>
    <t>OG0006300</t>
  </si>
  <si>
    <t>OG0006301</t>
  </si>
  <si>
    <t>OG0006302</t>
  </si>
  <si>
    <t>OG0006304</t>
  </si>
  <si>
    <t>OG0006305</t>
  </si>
  <si>
    <t>OG0006306</t>
  </si>
  <si>
    <t>OG0006307</t>
  </si>
  <si>
    <t>OG0006308</t>
  </si>
  <si>
    <t>OG0006309</t>
  </si>
  <si>
    <t>OG0006310</t>
  </si>
  <si>
    <t>OG0006312</t>
  </si>
  <si>
    <t>OG0006313</t>
  </si>
  <si>
    <t>OG0006315</t>
  </si>
  <si>
    <t>OG0006316</t>
  </si>
  <si>
    <t>OG0006317</t>
  </si>
  <si>
    <t>OG0006318</t>
  </si>
  <si>
    <t>OG0006319</t>
  </si>
  <si>
    <t>OG0006320</t>
  </si>
  <si>
    <t>OG0006321</t>
  </si>
  <si>
    <t>OG0006322</t>
  </si>
  <si>
    <t>OG0006323</t>
  </si>
  <si>
    <t>OG0006324</t>
  </si>
  <si>
    <t>OG0006325</t>
  </si>
  <si>
    <t>OG0006327</t>
  </si>
  <si>
    <t>OG0006328</t>
  </si>
  <si>
    <t>OG0006329</t>
  </si>
  <si>
    <t>OG0006330</t>
  </si>
  <si>
    <t>OG0006331</t>
  </si>
  <si>
    <t>OG0006332</t>
  </si>
  <si>
    <t>OG0006333</t>
  </si>
  <si>
    <t>OG0006334</t>
  </si>
  <si>
    <t>OG0006335</t>
  </si>
  <si>
    <t>OG0006336</t>
  </si>
  <si>
    <t>OG0006337</t>
  </si>
  <si>
    <t>OG0006338</t>
  </si>
  <si>
    <t>OG0006339</t>
  </si>
  <si>
    <t>OG0006340</t>
  </si>
  <si>
    <t>OG0006341</t>
  </si>
  <si>
    <t>OG0006342</t>
  </si>
  <si>
    <t>OG0006343</t>
  </si>
  <si>
    <t>OG0006344</t>
  </si>
  <si>
    <t>OG0006345</t>
  </si>
  <si>
    <t>OG0006346</t>
  </si>
  <si>
    <t>OG0006347</t>
  </si>
  <si>
    <t>OG0006348</t>
  </si>
  <si>
    <t>OG0006349</t>
  </si>
  <si>
    <t>OG0006350</t>
  </si>
  <si>
    <t>OG0006352</t>
  </si>
  <si>
    <t>OG0006354</t>
  </si>
  <si>
    <t>OG0006355</t>
  </si>
  <si>
    <t>OG0006356</t>
  </si>
  <si>
    <t>OG0006357</t>
  </si>
  <si>
    <t>OG0006358</t>
  </si>
  <si>
    <t>OG0006359</t>
  </si>
  <si>
    <t>OG0006360</t>
  </si>
  <si>
    <t>OG0006361</t>
  </si>
  <si>
    <t>OG0006363</t>
  </si>
  <si>
    <t>OG0006364</t>
  </si>
  <si>
    <t>OG0006365</t>
  </si>
  <si>
    <t>OG0006366</t>
  </si>
  <si>
    <t>OG0006367</t>
  </si>
  <si>
    <t>OG0006368</t>
  </si>
  <si>
    <t>OG0006369</t>
  </si>
  <si>
    <t>OG0006370</t>
  </si>
  <si>
    <t>OG0006372</t>
  </si>
  <si>
    <t>OG0006373</t>
  </si>
  <si>
    <t>OG0006374</t>
  </si>
  <si>
    <t>OG0006375</t>
  </si>
  <si>
    <t>OG0006376</t>
  </si>
  <si>
    <t>OG0006377</t>
  </si>
  <si>
    <t>OG0006378</t>
  </si>
  <si>
    <t>OG0006379</t>
  </si>
  <si>
    <t>OG0006380</t>
  </si>
  <si>
    <t>OG0006381</t>
  </si>
  <si>
    <t>OG0006382</t>
  </si>
  <si>
    <t>OG0006383</t>
  </si>
  <si>
    <t>OG0006384</t>
  </si>
  <si>
    <t>OG0006385</t>
  </si>
  <si>
    <t>OG0006387</t>
  </si>
  <si>
    <t>OG0006388</t>
  </si>
  <si>
    <t>OG0006389</t>
  </si>
  <si>
    <t>OG0006390</t>
  </si>
  <si>
    <t>OG0006391</t>
  </si>
  <si>
    <t>OG0006392</t>
  </si>
  <si>
    <t>OG0006393</t>
  </si>
  <si>
    <t>OG0006394</t>
  </si>
  <si>
    <t>OG0006395</t>
  </si>
  <si>
    <t>OG0006396</t>
  </si>
  <si>
    <t>OG0006397</t>
  </si>
  <si>
    <t>OG0006398</t>
  </si>
  <si>
    <t>OG0006399</t>
  </si>
  <si>
    <t>OG0006400</t>
  </si>
  <si>
    <t>OG0006401</t>
  </si>
  <si>
    <t>OG0006402</t>
  </si>
  <si>
    <t>OG0006403</t>
  </si>
  <si>
    <t>OG0006405</t>
  </si>
  <si>
    <t>OG0006406</t>
  </si>
  <si>
    <t>OG0006407</t>
  </si>
  <si>
    <t>OG0006408</t>
  </si>
  <si>
    <t>OG0006409</t>
  </si>
  <si>
    <t>OG0006410</t>
  </si>
  <si>
    <t>OG0006411</t>
  </si>
  <si>
    <t>OG0006412</t>
  </si>
  <si>
    <t>OG0006413</t>
  </si>
  <si>
    <t>OG0006414</t>
  </si>
  <si>
    <t>OG0006415</t>
  </si>
  <si>
    <t>OG0006417</t>
  </si>
  <si>
    <t>OG0006418</t>
  </si>
  <si>
    <t>OG0006419</t>
  </si>
  <si>
    <t>OG0006420</t>
  </si>
  <si>
    <t>OG0006421</t>
  </si>
  <si>
    <t>OG0006422</t>
  </si>
  <si>
    <t>OG0006423</t>
  </si>
  <si>
    <t>OG0006424</t>
  </si>
  <si>
    <t>OG0006425</t>
  </si>
  <si>
    <t>OG0006426</t>
  </si>
  <si>
    <t>OG0006427</t>
  </si>
  <si>
    <t>OG0006428</t>
  </si>
  <si>
    <t>OG0006429</t>
  </si>
  <si>
    <t>OG0006430</t>
  </si>
  <si>
    <t>OG0006431</t>
  </si>
  <si>
    <t>OG0006432</t>
  </si>
  <si>
    <t>OG0006433</t>
  </si>
  <si>
    <t>OG0006434</t>
  </si>
  <si>
    <t>OG0006435</t>
  </si>
  <si>
    <t>OG0006437</t>
  </si>
  <si>
    <t>OG0006438</t>
  </si>
  <si>
    <t>OG0006439</t>
  </si>
  <si>
    <t>OG0006440</t>
  </si>
  <si>
    <t>OG0006441</t>
  </si>
  <si>
    <t>OG0006443</t>
  </si>
  <si>
    <t>OG0006444</t>
  </si>
  <si>
    <t>OG0006445</t>
  </si>
  <si>
    <t>OG0006446</t>
  </si>
  <si>
    <t>OG0006447</t>
  </si>
  <si>
    <t>OG0006448</t>
  </si>
  <si>
    <t>OG0006449</t>
  </si>
  <si>
    <t>OG0006450</t>
  </si>
  <si>
    <t>OG0006451</t>
  </si>
  <si>
    <t>OG0006452</t>
  </si>
  <si>
    <t>OG0006453</t>
  </si>
  <si>
    <t>OG0006455</t>
  </si>
  <si>
    <t>OG0006456</t>
  </si>
  <si>
    <t>OG0006457</t>
  </si>
  <si>
    <t>OG0006458</t>
  </si>
  <si>
    <t>OG0006459</t>
  </si>
  <si>
    <t>OG0006460</t>
  </si>
  <si>
    <t>OG0006461</t>
  </si>
  <si>
    <t>OG0006462</t>
  </si>
  <si>
    <t>OG0006463</t>
  </si>
  <si>
    <t>OG0006465</t>
  </si>
  <si>
    <t>OG0006466</t>
  </si>
  <si>
    <t>OG0006467</t>
  </si>
  <si>
    <t>OG0006468</t>
  </si>
  <si>
    <t>OG0006470</t>
  </si>
  <si>
    <t>OG0006471</t>
  </si>
  <si>
    <t>OG0006472</t>
  </si>
  <si>
    <t>OG0006473</t>
  </si>
  <si>
    <t>OG0006474</t>
  </si>
  <si>
    <t>OG0006475</t>
  </si>
  <si>
    <t>OG0006476</t>
  </si>
  <si>
    <t>OG0006477</t>
  </si>
  <si>
    <t>OG0006478</t>
  </si>
  <si>
    <t>OG0006479</t>
  </si>
  <si>
    <t>OG0006480</t>
  </si>
  <si>
    <t>OG0006481</t>
  </si>
  <si>
    <t>OG0006482</t>
  </si>
  <si>
    <t>OG0006483</t>
  </si>
  <si>
    <t>OG0006485</t>
  </si>
  <si>
    <t>OG0006486</t>
  </si>
  <si>
    <t>OG0006487</t>
  </si>
  <si>
    <t>OG0006489</t>
  </si>
  <si>
    <t>OG0006490</t>
  </si>
  <si>
    <t>OG0006491</t>
  </si>
  <si>
    <t>OG0006492</t>
  </si>
  <si>
    <t>OG0006493</t>
  </si>
  <si>
    <t>OG0006494</t>
  </si>
  <si>
    <t>OG0006496</t>
  </si>
  <si>
    <t>OG0006498</t>
  </si>
  <si>
    <t>OG0006499</t>
  </si>
  <si>
    <t>OG0006500</t>
  </si>
  <si>
    <t>OG0006502</t>
  </si>
  <si>
    <t>OG0006503</t>
  </si>
  <si>
    <t>OG0006504</t>
  </si>
  <si>
    <t>OG0006525</t>
  </si>
  <si>
    <t>OG0006527</t>
  </si>
  <si>
    <t>OG0006528</t>
  </si>
  <si>
    <t>OG0006529</t>
  </si>
  <si>
    <t>OG0006530</t>
  </si>
  <si>
    <t>OG0006531</t>
  </si>
  <si>
    <t>OG0006532</t>
  </si>
  <si>
    <t>OG0006533</t>
  </si>
  <si>
    <t>OG0006535</t>
  </si>
  <si>
    <t>OG0006536</t>
  </si>
  <si>
    <t>OG0006537</t>
  </si>
  <si>
    <t>OG0006538</t>
  </si>
  <si>
    <t>OG0006539</t>
  </si>
  <si>
    <t>OG0006540</t>
  </si>
  <si>
    <t>OG0006541</t>
  </si>
  <si>
    <t>OG0006542</t>
  </si>
  <si>
    <t>OG0006544</t>
  </si>
  <si>
    <t>OG0006545</t>
  </si>
  <si>
    <t>OG0006546</t>
  </si>
  <si>
    <t>OG0006547</t>
  </si>
  <si>
    <t>OG0006548</t>
  </si>
  <si>
    <t>OG0006549</t>
  </si>
  <si>
    <t>OG0006550</t>
  </si>
  <si>
    <t>OG0006551</t>
  </si>
  <si>
    <t>OG0006552</t>
  </si>
  <si>
    <t>OG0006553</t>
  </si>
  <si>
    <t>OG0006554</t>
  </si>
  <si>
    <t>OG0006555</t>
  </si>
  <si>
    <t>OG0006556</t>
  </si>
  <si>
    <t>OG0006557</t>
  </si>
  <si>
    <t>OG0006558</t>
  </si>
  <si>
    <t>OG0006559</t>
  </si>
  <si>
    <t>OG0006560</t>
  </si>
  <si>
    <t>OG0006561</t>
  </si>
  <si>
    <t>OG0006562</t>
  </si>
  <si>
    <t>OG0006563</t>
  </si>
  <si>
    <t>OG0006564</t>
  </si>
  <si>
    <t>OG0006565</t>
  </si>
  <si>
    <t>OG0006566</t>
  </si>
  <si>
    <t>OG0006567</t>
  </si>
  <si>
    <t>OG0006568</t>
  </si>
  <si>
    <t>OG0006569</t>
  </si>
  <si>
    <t>OG0006570</t>
  </si>
  <si>
    <t>OG0006571</t>
  </si>
  <si>
    <t>OG0006572</t>
  </si>
  <si>
    <t>OG0006573</t>
  </si>
  <si>
    <t>OG0006574</t>
  </si>
  <si>
    <t>OG0006575</t>
  </si>
  <si>
    <t>OG0006576</t>
  </si>
  <si>
    <t>OG0006577</t>
  </si>
  <si>
    <t>OG0006578</t>
  </si>
  <si>
    <t>OG0006579</t>
  </si>
  <si>
    <t>OG0006580</t>
  </si>
  <si>
    <t>OG0006581</t>
  </si>
  <si>
    <t>OG0006582</t>
  </si>
  <si>
    <t>OG0006583</t>
  </si>
  <si>
    <t>OG0006584</t>
  </si>
  <si>
    <t>OG0006585</t>
  </si>
  <si>
    <t>OG0006588</t>
  </si>
  <si>
    <t>OG0006589</t>
  </si>
  <si>
    <t>OG0006590</t>
  </si>
  <si>
    <t>OG0006591</t>
  </si>
  <si>
    <t>OG0006593</t>
  </si>
  <si>
    <t>OG0006594</t>
  </si>
  <si>
    <t>OG0006595</t>
  </si>
  <si>
    <t>OG0006596</t>
  </si>
  <si>
    <t>OG0006597</t>
  </si>
  <si>
    <t>OG0006598</t>
  </si>
  <si>
    <t>OG0006599</t>
  </si>
  <si>
    <t>OG0006600</t>
  </si>
  <si>
    <t>OG0006601</t>
  </si>
  <si>
    <t>OG0006602</t>
  </si>
  <si>
    <t>OG0006603</t>
  </si>
  <si>
    <t>OG0006605</t>
  </si>
  <si>
    <t>OG0006606</t>
  </si>
  <si>
    <t>OG0006607</t>
  </si>
  <si>
    <t>OG0006608</t>
  </si>
  <si>
    <t>OG0006609</t>
  </si>
  <si>
    <t>OG0006611</t>
  </si>
  <si>
    <t>OG0006612</t>
  </si>
  <si>
    <t>OG0006614</t>
  </si>
  <si>
    <t>OG0006615</t>
  </si>
  <si>
    <t>OG0006616</t>
  </si>
  <si>
    <t>OG0006617</t>
  </si>
  <si>
    <t>OG0006618</t>
  </si>
  <si>
    <t>OG0006619</t>
  </si>
  <si>
    <t>OG0006620</t>
  </si>
  <si>
    <t>OG0006621</t>
  </si>
  <si>
    <t>OG0006622</t>
  </si>
  <si>
    <t>OG0006623</t>
  </si>
  <si>
    <t>OG0006624</t>
  </si>
  <si>
    <t>OG0006625</t>
  </si>
  <si>
    <t>OG0006626</t>
  </si>
  <si>
    <t>OG0006628</t>
  </si>
  <si>
    <t>OG0006629</t>
  </si>
  <si>
    <t>OG0006630</t>
  </si>
  <si>
    <t>OG0006631</t>
  </si>
  <si>
    <t>OG0006633</t>
  </si>
  <si>
    <t>OG0006634</t>
  </si>
  <si>
    <t>OG0006635</t>
  </si>
  <si>
    <t>OG0006636</t>
  </si>
  <si>
    <t>OG0006637</t>
  </si>
  <si>
    <t>OG0006638</t>
  </si>
  <si>
    <t>OG0006639</t>
  </si>
  <si>
    <t>OG0006640</t>
  </si>
  <si>
    <t>OG0006641</t>
  </si>
  <si>
    <t>OG0006642</t>
  </si>
  <si>
    <t>OG0006643</t>
  </si>
  <si>
    <t>OG0006644</t>
  </si>
  <si>
    <t>OG0006645</t>
  </si>
  <si>
    <t>OG0006646</t>
  </si>
  <si>
    <t>OG0006647</t>
  </si>
  <si>
    <t>OG0006648</t>
  </si>
  <si>
    <t>OG0006649</t>
  </si>
  <si>
    <t>OG0006650</t>
  </si>
  <si>
    <t>OG0006651</t>
  </si>
  <si>
    <t>OG0006652</t>
  </si>
  <si>
    <t>OG0006653</t>
  </si>
  <si>
    <t>OG0006654</t>
  </si>
  <si>
    <t>OG0006655</t>
  </si>
  <si>
    <t>OG0006656</t>
  </si>
  <si>
    <t>OG0006657</t>
  </si>
  <si>
    <t>OG0006658</t>
  </si>
  <si>
    <t>OG0006659</t>
  </si>
  <si>
    <t>OG0006660</t>
  </si>
  <si>
    <t>OG0006661</t>
  </si>
  <si>
    <t>OG0006662</t>
  </si>
  <si>
    <t>OG0006663</t>
  </si>
  <si>
    <t>OG0006664</t>
  </si>
  <si>
    <t>OG0006665</t>
  </si>
  <si>
    <t>OG0006666</t>
  </si>
  <si>
    <t>OG0006667</t>
  </si>
  <si>
    <t>OG0006668</t>
  </si>
  <si>
    <t>OG0006669</t>
  </si>
  <si>
    <t>OG0006670</t>
  </si>
  <si>
    <t>OG0006671</t>
  </si>
  <si>
    <t>OG0006672</t>
  </si>
  <si>
    <t>OG0006673</t>
  </si>
  <si>
    <t>OG0006674</t>
  </si>
  <si>
    <t>OG0006675</t>
  </si>
  <si>
    <t>OG0006676</t>
  </si>
  <si>
    <t>OG0006677</t>
  </si>
  <si>
    <t>OG0006678</t>
  </si>
  <si>
    <t>OG0006679</t>
  </si>
  <si>
    <t>OG0006680</t>
  </si>
  <si>
    <t>OG0006681</t>
  </si>
  <si>
    <t>OG0006682</t>
  </si>
  <si>
    <t>OG0006683</t>
  </si>
  <si>
    <t>OG0006685</t>
  </si>
  <si>
    <t>OG0006686</t>
  </si>
  <si>
    <t>OG0006687</t>
  </si>
  <si>
    <t>OG0006688</t>
  </si>
  <si>
    <t>OG0006689</t>
  </si>
  <si>
    <t>OG0006690</t>
  </si>
  <si>
    <t>OG0006691</t>
  </si>
  <si>
    <t>OG0006692</t>
  </si>
  <si>
    <t>OG0006693</t>
  </si>
  <si>
    <t>OG0006694</t>
  </si>
  <si>
    <t>OG0006695</t>
  </si>
  <si>
    <t>OG0006696</t>
  </si>
  <si>
    <t>OG0006697</t>
  </si>
  <si>
    <t>OG0006698</t>
  </si>
  <si>
    <t>OG0006699</t>
  </si>
  <si>
    <t>OG0006700</t>
  </si>
  <si>
    <t>OG0006701</t>
  </si>
  <si>
    <t>OG0006702</t>
  </si>
  <si>
    <t>OG0006703</t>
  </si>
  <si>
    <t>OG0006704</t>
  </si>
  <si>
    <t>OG0006705</t>
  </si>
  <si>
    <t>OG0006706</t>
  </si>
  <si>
    <t>OG0006707</t>
  </si>
  <si>
    <t>OG0006709</t>
  </si>
  <si>
    <t>OG0006710</t>
  </si>
  <si>
    <t>OG0006711</t>
  </si>
  <si>
    <t>OG0006712</t>
  </si>
  <si>
    <t>OG0006713</t>
  </si>
  <si>
    <t>OG0006714</t>
  </si>
  <si>
    <t>OG0006715</t>
  </si>
  <si>
    <t>OG0006716</t>
  </si>
  <si>
    <t>OG0006717</t>
  </si>
  <si>
    <t>OG0006718</t>
  </si>
  <si>
    <t>OG0006719</t>
  </si>
  <si>
    <t>OG0006720</t>
  </si>
  <si>
    <t>OG0006722</t>
  </si>
  <si>
    <t>OG0006723</t>
  </si>
  <si>
    <t>OG0006725</t>
  </si>
  <si>
    <t>OG0006726</t>
  </si>
  <si>
    <t>OG0006727</t>
  </si>
  <si>
    <t>OG0006729</t>
  </si>
  <si>
    <t>OG0006730</t>
  </si>
  <si>
    <t>OG0006731</t>
  </si>
  <si>
    <t>OG0006732</t>
  </si>
  <si>
    <t>OG0006733</t>
  </si>
  <si>
    <t>OG0006734</t>
  </si>
  <si>
    <t>OG0006735</t>
  </si>
  <si>
    <t>OG0006736</t>
  </si>
  <si>
    <t>OG0006737</t>
  </si>
  <si>
    <t>OG0006739</t>
  </si>
  <si>
    <t>OG0006740</t>
  </si>
  <si>
    <t>OG0006741</t>
  </si>
  <si>
    <t>OG0006742</t>
  </si>
  <si>
    <t>OG0006743</t>
  </si>
  <si>
    <t>OG0006744</t>
  </si>
  <si>
    <t>OG0006745</t>
  </si>
  <si>
    <t>OG0006746</t>
  </si>
  <si>
    <t>OG0006747</t>
  </si>
  <si>
    <t>OG0006748</t>
  </si>
  <si>
    <t>OG0006749</t>
  </si>
  <si>
    <t>OG0006750</t>
  </si>
  <si>
    <t>OG0006751</t>
  </si>
  <si>
    <t>OG0006752</t>
  </si>
  <si>
    <t>OG0006753</t>
  </si>
  <si>
    <t>OG0006754</t>
  </si>
  <si>
    <t>OG0006755</t>
  </si>
  <si>
    <t>OG0006756</t>
  </si>
  <si>
    <t>OG0006758</t>
  </si>
  <si>
    <t>OG0006759</t>
  </si>
  <si>
    <t>OG0006762</t>
  </si>
  <si>
    <t>OG0006763</t>
  </si>
  <si>
    <t>OG0006764</t>
  </si>
  <si>
    <t>OG0006765</t>
  </si>
  <si>
    <t>OG0006766</t>
  </si>
  <si>
    <t>OG0006767</t>
  </si>
  <si>
    <t>OG0006768</t>
  </si>
  <si>
    <t>OG0006769</t>
  </si>
  <si>
    <t>OG0006770</t>
  </si>
  <si>
    <t>OG0006771</t>
  </si>
  <si>
    <t>OG0006772</t>
  </si>
  <si>
    <t>OG0006774</t>
  </si>
  <si>
    <t>OG0006775</t>
  </si>
  <si>
    <t>OG0006776</t>
  </si>
  <si>
    <t>OG0006777</t>
  </si>
  <si>
    <t>OG0006778</t>
  </si>
  <si>
    <t>OG0006780</t>
  </si>
  <si>
    <t>OG0006781</t>
  </si>
  <si>
    <t>OG0006782</t>
  </si>
  <si>
    <t>OG0006783</t>
  </si>
  <si>
    <t>OG0006784</t>
  </si>
  <si>
    <t>OG0006785</t>
  </si>
  <si>
    <t>OG0006787</t>
  </si>
  <si>
    <t>OG0006788</t>
  </si>
  <si>
    <t>OG0006789</t>
  </si>
  <si>
    <t>OG0006790</t>
  </si>
  <si>
    <t>OG0006792</t>
  </si>
  <si>
    <t>OG0006793</t>
  </si>
  <si>
    <t>OG0006794</t>
  </si>
  <si>
    <t>OG0006795</t>
  </si>
  <si>
    <t>OG0006796</t>
  </si>
  <si>
    <t>OG0006797</t>
  </si>
  <si>
    <t>OG0006798</t>
  </si>
  <si>
    <t>OG0006799</t>
  </si>
  <si>
    <t>OG0006800</t>
  </si>
  <si>
    <t>OG0006802</t>
  </si>
  <si>
    <t>OG0006803</t>
  </si>
  <si>
    <t>OG0006804</t>
  </si>
  <si>
    <t>OG0006806</t>
  </si>
  <si>
    <t>OG0006807</t>
  </si>
  <si>
    <t>OG0006808</t>
  </si>
  <si>
    <t>OG0006809</t>
  </si>
  <si>
    <t>OG0006810</t>
  </si>
  <si>
    <t>OG0006811</t>
  </si>
  <si>
    <t>OG0006813</t>
  </si>
  <si>
    <t>OG0006815</t>
  </si>
  <si>
    <t>OG0006817</t>
  </si>
  <si>
    <t>OG0006818</t>
  </si>
  <si>
    <t>OG0006819</t>
  </si>
  <si>
    <t>OG0006821</t>
  </si>
  <si>
    <t>OG0006822</t>
  </si>
  <si>
    <t>OG0006823</t>
  </si>
  <si>
    <t>OG0006824</t>
  </si>
  <si>
    <t>OG0006825</t>
  </si>
  <si>
    <t>OG0006826</t>
  </si>
  <si>
    <t>OG0006827</t>
  </si>
  <si>
    <t>OG0006828</t>
  </si>
  <si>
    <t>OG0006830</t>
  </si>
  <si>
    <t>OG0006831</t>
  </si>
  <si>
    <t>OG0006832</t>
  </si>
  <si>
    <t>OG0006833</t>
  </si>
  <si>
    <t>OG0006834</t>
  </si>
  <si>
    <t>OG0006835</t>
  </si>
  <si>
    <t>OG0006836</t>
  </si>
  <si>
    <t>OG0006853</t>
  </si>
  <si>
    <t>OG0006854</t>
  </si>
  <si>
    <t>OG0006855</t>
  </si>
  <si>
    <t>OG0006856</t>
  </si>
  <si>
    <t>OG0006857</t>
  </si>
  <si>
    <t>OG0006859</t>
  </si>
  <si>
    <t>OG0006860</t>
  </si>
  <si>
    <t>OG0006861</t>
  </si>
  <si>
    <t>OG0006862</t>
  </si>
  <si>
    <t>OG0006863</t>
  </si>
  <si>
    <t>OG0006864</t>
  </si>
  <si>
    <t>OG0006865</t>
  </si>
  <si>
    <t>OG0006866</t>
  </si>
  <si>
    <t>OG0006867</t>
  </si>
  <si>
    <t>OG0006868</t>
  </si>
  <si>
    <t>OG0006869</t>
  </si>
  <si>
    <t>OG0006870</t>
  </si>
  <si>
    <t>OG0006871</t>
  </si>
  <si>
    <t>OG0006873</t>
  </si>
  <si>
    <t>OG0006874</t>
  </si>
  <si>
    <t>OG0006875</t>
  </si>
  <si>
    <t>OG0006876</t>
  </si>
  <si>
    <t>OG0006877</t>
  </si>
  <si>
    <t>OG0006878</t>
  </si>
  <si>
    <t>OG0006879</t>
  </si>
  <si>
    <t>OG0006880</t>
  </si>
  <si>
    <t>OG0006881</t>
  </si>
  <si>
    <t>OG0006882</t>
  </si>
  <si>
    <t>OG0006883</t>
  </si>
  <si>
    <t>OG0006884</t>
  </si>
  <si>
    <t>OG0006885</t>
  </si>
  <si>
    <t>OG0006886</t>
  </si>
  <si>
    <t>OG0006887</t>
  </si>
  <si>
    <t>OG0006888</t>
  </si>
  <si>
    <t>OG0006890</t>
  </si>
  <si>
    <t>OG0006891</t>
  </si>
  <si>
    <t>OG0006892</t>
  </si>
  <si>
    <t>OG0006893</t>
  </si>
  <si>
    <t>OG0006894</t>
  </si>
  <si>
    <t>OG0006896</t>
  </si>
  <si>
    <t>OG0006897</t>
  </si>
  <si>
    <t>OG0006898</t>
  </si>
  <si>
    <t>OG0006899</t>
  </si>
  <si>
    <t>OG0006900</t>
  </si>
  <si>
    <t>OG0006901</t>
  </si>
  <si>
    <t>OG0006902</t>
  </si>
  <si>
    <t>OG0006903</t>
  </si>
  <si>
    <t>OG0006904</t>
  </si>
  <si>
    <t>OG0006906</t>
  </si>
  <si>
    <t>OG0006907</t>
  </si>
  <si>
    <t>OG0006908</t>
  </si>
  <si>
    <t>OG0006909</t>
  </si>
  <si>
    <t>OG0006910</t>
  </si>
  <si>
    <t>OG0006911</t>
  </si>
  <si>
    <t>OG0006912</t>
  </si>
  <si>
    <t>OG0006913</t>
  </si>
  <si>
    <t>OG0006915</t>
  </si>
  <si>
    <t>OG0006916</t>
  </si>
  <si>
    <t>OG0006917</t>
  </si>
  <si>
    <t>OG0006918</t>
  </si>
  <si>
    <t>OG0006919</t>
  </si>
  <si>
    <t>OG0006920</t>
  </si>
  <si>
    <t>OG0006921</t>
  </si>
  <si>
    <t>OG0006922</t>
  </si>
  <si>
    <t>OG0006923</t>
  </si>
  <si>
    <t>OG0006924</t>
  </si>
  <si>
    <t>OG0006925</t>
  </si>
  <si>
    <t>OG0006926</t>
  </si>
  <si>
    <t>OG0006927</t>
  </si>
  <si>
    <t>OG0006928</t>
  </si>
  <si>
    <t>OG0006929</t>
  </si>
  <si>
    <t>OG0006930</t>
  </si>
  <si>
    <t>OG0006931</t>
  </si>
  <si>
    <t>OG0006932</t>
  </si>
  <si>
    <t>OG0006933</t>
  </si>
  <si>
    <t>OG0006934</t>
  </si>
  <si>
    <t>OG0006935</t>
  </si>
  <si>
    <t>OG0006936</t>
  </si>
  <si>
    <t>OG0006937</t>
  </si>
  <si>
    <t>OG0006938</t>
  </si>
  <si>
    <t>OG0006939</t>
  </si>
  <si>
    <t>OG0006940</t>
  </si>
  <si>
    <t>OG0006941</t>
  </si>
  <si>
    <t>OG0006942</t>
  </si>
  <si>
    <t>OG0006943</t>
  </si>
  <si>
    <t>OG0006944</t>
  </si>
  <si>
    <t>OG0006947</t>
  </si>
  <si>
    <t>OG0006948</t>
  </si>
  <si>
    <t>OG0006949</t>
  </si>
  <si>
    <t>OG0006951</t>
  </si>
  <si>
    <t>OG0006952</t>
  </si>
  <si>
    <t>OG0006953</t>
  </si>
  <si>
    <t>OG0006954</t>
  </si>
  <si>
    <t>OG0006955</t>
  </si>
  <si>
    <t>OG0006956</t>
  </si>
  <si>
    <t>OG0006957</t>
  </si>
  <si>
    <t>OG0006958</t>
  </si>
  <si>
    <t>OG0006959</t>
  </si>
  <si>
    <t>OG0006960</t>
  </si>
  <si>
    <t>OG0006961</t>
  </si>
  <si>
    <t>OG0006962</t>
  </si>
  <si>
    <t>OG0006963</t>
  </si>
  <si>
    <t>OG0006964</t>
  </si>
  <si>
    <t>OG0006965</t>
  </si>
  <si>
    <t>OG0006966</t>
  </si>
  <si>
    <t>OG0006967</t>
  </si>
  <si>
    <t>OG0006968</t>
  </si>
  <si>
    <t>OG0006969</t>
  </si>
  <si>
    <t>OG0006970</t>
  </si>
  <si>
    <t>OG0006971</t>
  </si>
  <si>
    <t>OG0006973</t>
  </si>
  <si>
    <t>OG0006974</t>
  </si>
  <si>
    <t>OG0006975</t>
  </si>
  <si>
    <t>OG0006976</t>
  </si>
  <si>
    <t>OG0006977</t>
  </si>
  <si>
    <t>OG0006978</t>
  </si>
  <si>
    <t>OG0006979</t>
  </si>
  <si>
    <t>OG0006980</t>
  </si>
  <si>
    <t>OG0006982</t>
  </si>
  <si>
    <t>OG0006985</t>
  </si>
  <si>
    <t>OG0006986</t>
  </si>
  <si>
    <t>OG0006987</t>
  </si>
  <si>
    <t>OG0006988</t>
  </si>
  <si>
    <t>OG0006989</t>
  </si>
  <si>
    <t>OG0006990</t>
  </si>
  <si>
    <t>OG0006991</t>
  </si>
  <si>
    <t>OG0006992</t>
  </si>
  <si>
    <t>OG0006993</t>
  </si>
  <si>
    <t>OG0006994</t>
  </si>
  <si>
    <t>OG0006995</t>
  </si>
  <si>
    <t>OG0006996</t>
  </si>
  <si>
    <t>OG0006997</t>
  </si>
  <si>
    <t>OG0006998</t>
  </si>
  <si>
    <t>OG0006999</t>
  </si>
  <si>
    <t>OG0007000</t>
  </si>
  <si>
    <t>OG0007001</t>
  </si>
  <si>
    <t>OG0007002</t>
  </si>
  <si>
    <t>OG0007003</t>
  </si>
  <si>
    <t>OG0007004</t>
  </si>
  <si>
    <t>OG0007005</t>
  </si>
  <si>
    <t>OG0007006</t>
  </si>
  <si>
    <t>OG0007007</t>
  </si>
  <si>
    <t>OG0007008</t>
  </si>
  <si>
    <t>OG0007009</t>
  </si>
  <si>
    <t>OG0007010</t>
  </si>
  <si>
    <t>OG0007011</t>
  </si>
  <si>
    <t>OG0007012</t>
  </si>
  <si>
    <t>OG0007013</t>
  </si>
  <si>
    <t>OG0007014</t>
  </si>
  <si>
    <t>OG0007015</t>
  </si>
  <si>
    <t>OG0007016</t>
  </si>
  <si>
    <t>OG0007017</t>
  </si>
  <si>
    <t>OG0007019</t>
  </si>
  <si>
    <t>OG0007020</t>
  </si>
  <si>
    <t>OG0007021</t>
  </si>
  <si>
    <t>OG0007024</t>
  </si>
  <si>
    <t>OG0007025</t>
  </si>
  <si>
    <t>OG0007026</t>
  </si>
  <si>
    <t>OG0007027</t>
  </si>
  <si>
    <t>OG0007028</t>
  </si>
  <si>
    <t>OG0007029</t>
  </si>
  <si>
    <t>OG0007030</t>
  </si>
  <si>
    <t>OG0007031</t>
  </si>
  <si>
    <t>OG0007033</t>
  </si>
  <si>
    <t>OG0007034</t>
  </si>
  <si>
    <t>OG0007035</t>
  </si>
  <si>
    <t>OG0007036</t>
  </si>
  <si>
    <t>OG0007037</t>
  </si>
  <si>
    <t>OG0007038</t>
  </si>
  <si>
    <t>OG0007039</t>
  </si>
  <si>
    <t>OG0007040</t>
  </si>
  <si>
    <t>OG0007041</t>
  </si>
  <si>
    <t>OG0007042</t>
  </si>
  <si>
    <t>OG0007043</t>
  </si>
  <si>
    <t>OG0007045</t>
  </si>
  <si>
    <t>OG0007046</t>
  </si>
  <si>
    <t>OG0007047</t>
  </si>
  <si>
    <t>OG0007048</t>
  </si>
  <si>
    <t>OG0007049</t>
  </si>
  <si>
    <t>OG0007050</t>
  </si>
  <si>
    <t>OG0007051</t>
  </si>
  <si>
    <t>OG0007052</t>
  </si>
  <si>
    <t>OG0007054</t>
  </si>
  <si>
    <t>OG0007055</t>
  </si>
  <si>
    <t>OG0007056</t>
  </si>
  <si>
    <t>OG0007057</t>
  </si>
  <si>
    <t>OG0007058</t>
  </si>
  <si>
    <t>OG0007059</t>
  </si>
  <si>
    <t>OG0007060</t>
  </si>
  <si>
    <t>OG0007061</t>
  </si>
  <si>
    <t>OG0007062</t>
  </si>
  <si>
    <t>OG0007063</t>
  </si>
  <si>
    <t>OG0007064</t>
  </si>
  <si>
    <t>OG0007065</t>
  </si>
  <si>
    <t>OG0007066</t>
  </si>
  <si>
    <t>OG0007067</t>
  </si>
  <si>
    <t>OG0007068</t>
  </si>
  <si>
    <t>OG0007069</t>
  </si>
  <si>
    <t>OG0007070</t>
  </si>
  <si>
    <t>OG0007071</t>
  </si>
  <si>
    <t>OG0007072</t>
  </si>
  <si>
    <t>OG0007073</t>
  </si>
  <si>
    <t>OG0007074</t>
  </si>
  <si>
    <t>OG0007075</t>
  </si>
  <si>
    <t>OG0007076</t>
  </si>
  <si>
    <t>OG0007077</t>
  </si>
  <si>
    <t>OG0007078</t>
  </si>
  <si>
    <t>OG0007079</t>
  </si>
  <si>
    <t>OG0007080</t>
  </si>
  <si>
    <t>OG0007081</t>
  </si>
  <si>
    <t>OG0007082</t>
  </si>
  <si>
    <t>OG0007083</t>
  </si>
  <si>
    <t>OG0007084</t>
  </si>
  <si>
    <t>OG0007085</t>
  </si>
  <si>
    <t>OG0007086</t>
  </si>
  <si>
    <t>OG0007087</t>
  </si>
  <si>
    <t>OG0007088</t>
  </si>
  <si>
    <t>OG0007089</t>
  </si>
  <si>
    <t>OG0007090</t>
  </si>
  <si>
    <t>OG0007091</t>
  </si>
  <si>
    <t>OG0007092</t>
  </si>
  <si>
    <t>OG0007093</t>
  </si>
  <si>
    <t>OG0007094</t>
  </si>
  <si>
    <t>OG0007097</t>
  </si>
  <si>
    <t>OG0007098</t>
  </si>
  <si>
    <t>OG0007099</t>
  </si>
  <si>
    <t>OG0007100</t>
  </si>
  <si>
    <t>OG0007101</t>
  </si>
  <si>
    <t>OG0007102</t>
  </si>
  <si>
    <t>OG0007103</t>
  </si>
  <si>
    <t>OG0007104</t>
  </si>
  <si>
    <t>OG0007105</t>
  </si>
  <si>
    <t>OG0007106</t>
  </si>
  <si>
    <t>OG0007107</t>
  </si>
  <si>
    <t>OG0007108</t>
  </si>
  <si>
    <t>OG0007109</t>
  </si>
  <si>
    <t>OG0007110</t>
  </si>
  <si>
    <t>OG0007111</t>
  </si>
  <si>
    <t>OG0007112</t>
  </si>
  <si>
    <t>OG0007113</t>
  </si>
  <si>
    <t>OG0007114</t>
  </si>
  <si>
    <t>OG0007115</t>
  </si>
  <si>
    <t>OG0007117</t>
  </si>
  <si>
    <t>OG0007118</t>
  </si>
  <si>
    <t>OG0007119</t>
  </si>
  <si>
    <t>OG0007120</t>
  </si>
  <si>
    <t>OG0007121</t>
  </si>
  <si>
    <t>OG0007122</t>
  </si>
  <si>
    <t>OG0007123</t>
  </si>
  <si>
    <t>OG0007124</t>
  </si>
  <si>
    <t>OG0007125</t>
  </si>
  <si>
    <t>OG0007126</t>
  </si>
  <si>
    <t>OG0007127</t>
  </si>
  <si>
    <t>OG0007128</t>
  </si>
  <si>
    <t>OG0007130</t>
  </si>
  <si>
    <t>OG0007131</t>
  </si>
  <si>
    <t>OG0007132</t>
  </si>
  <si>
    <t>OG0007133</t>
  </si>
  <si>
    <t>OG0007134</t>
  </si>
  <si>
    <t>OG0007135</t>
  </si>
  <si>
    <t>OG0007136</t>
  </si>
  <si>
    <t>OG0007137</t>
  </si>
  <si>
    <t>OG0007138</t>
  </si>
  <si>
    <t>OG0007139</t>
  </si>
  <si>
    <t>OG0007142</t>
  </si>
  <si>
    <t>OG0007143</t>
  </si>
  <si>
    <t>OG0007144</t>
  </si>
  <si>
    <t>OG0007145</t>
  </si>
  <si>
    <t>OG0007146</t>
  </si>
  <si>
    <t>OG0007148</t>
  </si>
  <si>
    <t>OG0007149</t>
  </si>
  <si>
    <t>OG0007150</t>
  </si>
  <si>
    <t>OG0007151</t>
  </si>
  <si>
    <t>OG0007152</t>
  </si>
  <si>
    <t>OG0007155</t>
  </si>
  <si>
    <t>OG0007156</t>
  </si>
  <si>
    <t>OG0007157</t>
  </si>
  <si>
    <t>OG0007158</t>
  </si>
  <si>
    <t>OG0007159</t>
  </si>
  <si>
    <t>OG0007160</t>
  </si>
  <si>
    <t>OG0007161</t>
  </si>
  <si>
    <t>OG0007162</t>
  </si>
  <si>
    <t>OG0007163</t>
  </si>
  <si>
    <t>OG0007164</t>
  </si>
  <si>
    <t>OG0007189</t>
  </si>
  <si>
    <t>OG0007191</t>
  </si>
  <si>
    <t>OG0007192</t>
  </si>
  <si>
    <t>OG0007193</t>
  </si>
  <si>
    <t>OG0007194</t>
  </si>
  <si>
    <t>OG0007195</t>
  </si>
  <si>
    <t>OG0007196</t>
  </si>
  <si>
    <t>OG0007198</t>
  </si>
  <si>
    <t>OG0007199</t>
  </si>
  <si>
    <t>OG0007200</t>
  </si>
  <si>
    <t>OG0007201</t>
  </si>
  <si>
    <t>OG0007202</t>
  </si>
  <si>
    <t>OG0007203</t>
  </si>
  <si>
    <t>OG0007204</t>
  </si>
  <si>
    <t>OG0007206</t>
  </si>
  <si>
    <t>OG0007207</t>
  </si>
  <si>
    <t>OG0007208</t>
  </si>
  <si>
    <t>OG0007209</t>
  </si>
  <si>
    <t>OG0007210</t>
  </si>
  <si>
    <t>OG0007211</t>
  </si>
  <si>
    <t>OG0007212</t>
  </si>
  <si>
    <t>OG0007213</t>
  </si>
  <si>
    <t>OG0007214</t>
  </si>
  <si>
    <t>OG0007215</t>
  </si>
  <si>
    <t>OG0007216</t>
  </si>
  <si>
    <t>OG0007217</t>
  </si>
  <si>
    <t>OG0007218</t>
  </si>
  <si>
    <t>OG0007219</t>
  </si>
  <si>
    <t>OG0007221</t>
  </si>
  <si>
    <t>OG0007222</t>
  </si>
  <si>
    <t>OG0007223</t>
  </si>
  <si>
    <t>OG0007224</t>
  </si>
  <si>
    <t>OG0007225</t>
  </si>
  <si>
    <t>OG0007227</t>
  </si>
  <si>
    <t>OG0007228</t>
  </si>
  <si>
    <t>OG0007229</t>
  </si>
  <si>
    <t>OG0007230</t>
  </si>
  <si>
    <t>OG0007231</t>
  </si>
  <si>
    <t>OG0007232</t>
  </si>
  <si>
    <t>OG0007233</t>
  </si>
  <si>
    <t>OG0007234</t>
  </si>
  <si>
    <t>OG0007235</t>
  </si>
  <si>
    <t>OG0007237</t>
  </si>
  <si>
    <t>OG0007238</t>
  </si>
  <si>
    <t>OG0007239</t>
  </si>
  <si>
    <t>OG0007240</t>
  </si>
  <si>
    <t>OG0007241</t>
  </si>
  <si>
    <t>OG0007242</t>
  </si>
  <si>
    <t>OG0007243</t>
  </si>
  <si>
    <t>OG0007244</t>
  </si>
  <si>
    <t>OG0007245</t>
  </si>
  <si>
    <t>OG0007246</t>
  </si>
  <si>
    <t>OG0007247</t>
  </si>
  <si>
    <t>OG0007248</t>
  </si>
  <si>
    <t>OG0007249</t>
  </si>
  <si>
    <t>OG0007250</t>
  </si>
  <si>
    <t>OG0007251</t>
  </si>
  <si>
    <t>OG0007252</t>
  </si>
  <si>
    <t>OG0007253</t>
  </si>
  <si>
    <t>OG0007254</t>
  </si>
  <si>
    <t>OG0007255</t>
  </si>
  <si>
    <t>OG0007256</t>
  </si>
  <si>
    <t>OG0007257</t>
  </si>
  <si>
    <t>OG0007258</t>
  </si>
  <si>
    <t>OG0007259</t>
  </si>
  <si>
    <t>OG0007260</t>
  </si>
  <si>
    <t>OG0007261</t>
  </si>
  <si>
    <t>OG0007262</t>
  </si>
  <si>
    <t>OG0007263</t>
  </si>
  <si>
    <t>OG0007264</t>
  </si>
  <si>
    <t>OG0007265</t>
  </si>
  <si>
    <t>OG0007266</t>
  </si>
  <si>
    <t>OG0007267</t>
  </si>
  <si>
    <t>OG0007268</t>
  </si>
  <si>
    <t>OG0007269</t>
  </si>
  <si>
    <t>OG0007270</t>
  </si>
  <si>
    <t>OG0007271</t>
  </si>
  <si>
    <t>OG0007272</t>
  </si>
  <si>
    <t>OG0007273</t>
  </si>
  <si>
    <t>OG0007275</t>
  </si>
  <si>
    <t>OG0007276</t>
  </si>
  <si>
    <t>OG0007277</t>
  </si>
  <si>
    <t>OG0007278</t>
  </si>
  <si>
    <t>OG0007279</t>
  </si>
  <si>
    <t>OG0007280</t>
  </si>
  <si>
    <t>OG0007281</t>
  </si>
  <si>
    <t>OG0007282</t>
  </si>
  <si>
    <t>OG0007283</t>
  </si>
  <si>
    <t>OG0007284</t>
  </si>
  <si>
    <t>OG0007285</t>
  </si>
  <si>
    <t>OG0007286</t>
  </si>
  <si>
    <t>OG0007287</t>
  </si>
  <si>
    <t>OG0007288</t>
  </si>
  <si>
    <t>OG0007289</t>
  </si>
  <si>
    <t>OG0007290</t>
  </si>
  <si>
    <t>OG0007291</t>
  </si>
  <si>
    <t>OG0007292</t>
  </si>
  <si>
    <t>OG0007293</t>
  </si>
  <si>
    <t>OG0007294</t>
  </si>
  <si>
    <t>OG0007295</t>
  </si>
  <si>
    <t>OG0007296</t>
  </si>
  <si>
    <t>OG0007297</t>
  </si>
  <si>
    <t>OG0007298</t>
  </si>
  <si>
    <t>OG0007299</t>
  </si>
  <si>
    <t>OG0007300</t>
  </si>
  <si>
    <t>OG0007301</t>
  </si>
  <si>
    <t>OG0007302</t>
  </si>
  <si>
    <t>OG0007303</t>
  </si>
  <si>
    <t>OG0007304</t>
  </si>
  <si>
    <t>OG0007305</t>
  </si>
  <si>
    <t>OG0007306</t>
  </si>
  <si>
    <t>OG0007307</t>
  </si>
  <si>
    <t>OG0007308</t>
  </si>
  <si>
    <t>OG0007309</t>
  </si>
  <si>
    <t>OG0007310</t>
  </si>
  <si>
    <t>OG0007311</t>
  </si>
  <si>
    <t>OG0007312</t>
  </si>
  <si>
    <t>OG0007313</t>
  </si>
  <si>
    <t>OG0007314</t>
  </si>
  <si>
    <t>OG0007315</t>
  </si>
  <si>
    <t>OG0007316</t>
  </si>
  <si>
    <t>OG0007317</t>
  </si>
  <si>
    <t>OG0007318</t>
  </si>
  <si>
    <t>OG0007319</t>
  </si>
  <si>
    <t>OG0007320</t>
  </si>
  <si>
    <t>OG0007321</t>
  </si>
  <si>
    <t>OG0007322</t>
  </si>
  <si>
    <t>OG0007323</t>
  </si>
  <si>
    <t>OG0007324</t>
  </si>
  <si>
    <t>OG0007325</t>
  </si>
  <si>
    <t>OG0007326</t>
  </si>
  <si>
    <t>OG0007327</t>
  </si>
  <si>
    <t>OG0007328</t>
  </si>
  <si>
    <t>OG0007329</t>
  </si>
  <si>
    <t>OG0007330</t>
  </si>
  <si>
    <t>OG0007331</t>
  </si>
  <si>
    <t>OG0007332</t>
  </si>
  <si>
    <t>OG0007333</t>
  </si>
  <si>
    <t>OG0007334</t>
  </si>
  <si>
    <t>OG0007335</t>
  </si>
  <si>
    <t>OG0007336</t>
  </si>
  <si>
    <t>OG0007337</t>
  </si>
  <si>
    <t>OG0007338</t>
  </si>
  <si>
    <t>OG0007339</t>
  </si>
  <si>
    <t>OG0007340</t>
  </si>
  <si>
    <t>OG0007341</t>
  </si>
  <si>
    <t>OG0007342</t>
  </si>
  <si>
    <t>OG0007343</t>
  </si>
  <si>
    <t>OG0007344</t>
  </si>
  <si>
    <t>OG0007345</t>
  </si>
  <si>
    <t>OG0007346</t>
  </si>
  <si>
    <t>OG0007347</t>
  </si>
  <si>
    <t>OG0007348</t>
  </si>
  <si>
    <t>OG0007350</t>
  </si>
  <si>
    <t>OG0007351</t>
  </si>
  <si>
    <t>OG0007352</t>
  </si>
  <si>
    <t>OG0007353</t>
  </si>
  <si>
    <t>OG0007354</t>
  </si>
  <si>
    <t>OG0007355</t>
  </si>
  <si>
    <t>OG0007356</t>
  </si>
  <si>
    <t>OG0007357</t>
  </si>
  <si>
    <t>OG0007358</t>
  </si>
  <si>
    <t>OG0007359</t>
  </si>
  <si>
    <t>OG0007360</t>
  </si>
  <si>
    <t>OG0007361</t>
  </si>
  <si>
    <t>OG0007364</t>
  </si>
  <si>
    <t>OG0007365</t>
  </si>
  <si>
    <t>OG0007366</t>
  </si>
  <si>
    <t>OG0007367</t>
  </si>
  <si>
    <t>OG0007368</t>
  </si>
  <si>
    <t>OG0007369</t>
  </si>
  <si>
    <t>OG0007370</t>
  </si>
  <si>
    <t>OG0007371</t>
  </si>
  <si>
    <t>OG0007372</t>
  </si>
  <si>
    <t>OG0007373</t>
  </si>
  <si>
    <t>OG0007374</t>
  </si>
  <si>
    <t>OG0007375</t>
  </si>
  <si>
    <t>OG0007376</t>
  </si>
  <si>
    <t>OG0007377</t>
  </si>
  <si>
    <t>OG0007378</t>
  </si>
  <si>
    <t>OG0007379</t>
  </si>
  <si>
    <t>OG0007380</t>
  </si>
  <si>
    <t>OG0007381</t>
  </si>
  <si>
    <t>OG0007382</t>
  </si>
  <si>
    <t>OG0007383</t>
  </si>
  <si>
    <t>OG0007384</t>
  </si>
  <si>
    <t>OG0007385</t>
  </si>
  <si>
    <t>OG0007386</t>
  </si>
  <si>
    <t>OG0007387</t>
  </si>
  <si>
    <t>OG0007388</t>
  </si>
  <si>
    <t>OG0007389</t>
  </si>
  <si>
    <t>OG0007390</t>
  </si>
  <si>
    <t>OG0007391</t>
  </si>
  <si>
    <t>OG0007392</t>
  </si>
  <si>
    <t>OG0007393</t>
  </si>
  <si>
    <t>OG0007394</t>
  </si>
  <si>
    <t>OG0007395</t>
  </si>
  <si>
    <t>OG0007396</t>
  </si>
  <si>
    <t>OG0007397</t>
  </si>
  <si>
    <t>OG0007398</t>
  </si>
  <si>
    <t>OG0007399</t>
  </si>
  <si>
    <t>OG0007400</t>
  </si>
  <si>
    <t>OG0007402</t>
  </si>
  <si>
    <t>OG0007403</t>
  </si>
  <si>
    <t>OG0007404</t>
  </si>
  <si>
    <t>OG0007405</t>
  </si>
  <si>
    <t>OG0007406</t>
  </si>
  <si>
    <t>OG0007407</t>
  </si>
  <si>
    <t>OG0007408</t>
  </si>
  <si>
    <t>OG0007409</t>
  </si>
  <si>
    <t>OG0007410</t>
  </si>
  <si>
    <t>OG0007411</t>
  </si>
  <si>
    <t>OG0007412</t>
  </si>
  <si>
    <t>OG0007413</t>
  </si>
  <si>
    <t>OG0007415</t>
  </si>
  <si>
    <t>OG0007416</t>
  </si>
  <si>
    <t>OG0007417</t>
  </si>
  <si>
    <t>OG0007418</t>
  </si>
  <si>
    <t>OG0007420</t>
  </si>
  <si>
    <t>OG0007422</t>
  </si>
  <si>
    <t>OG0007423</t>
  </si>
  <si>
    <t>OG0007425</t>
  </si>
  <si>
    <t>OG0007426</t>
  </si>
  <si>
    <t>OG0007427</t>
  </si>
  <si>
    <t>OG0007428</t>
  </si>
  <si>
    <t>OG0007429</t>
  </si>
  <si>
    <t>OG0007430</t>
  </si>
  <si>
    <t>OG0007431</t>
  </si>
  <si>
    <t>OG0007432</t>
  </si>
  <si>
    <t>OG0007433</t>
  </si>
  <si>
    <t>OG0007434</t>
  </si>
  <si>
    <t>OG0007435</t>
  </si>
  <si>
    <t>OG0007436</t>
  </si>
  <si>
    <t>OG0007437</t>
  </si>
  <si>
    <t>OG0007438</t>
  </si>
  <si>
    <t>OG0007439</t>
  </si>
  <si>
    <t>OG0007440</t>
  </si>
  <si>
    <t>OG0007441</t>
  </si>
  <si>
    <t>OG0007442</t>
  </si>
  <si>
    <t>OG0007443</t>
  </si>
  <si>
    <t>OG0007444</t>
  </si>
  <si>
    <t>OG0007445</t>
  </si>
  <si>
    <t>OG0007446</t>
  </si>
  <si>
    <t>OG0007447</t>
  </si>
  <si>
    <t>OG0007448</t>
  </si>
  <si>
    <t>OG0007449</t>
  </si>
  <si>
    <t>OG0007450</t>
  </si>
  <si>
    <t>OG0007452</t>
  </si>
  <si>
    <t>OG0007453</t>
  </si>
  <si>
    <t>OG0007454</t>
  </si>
  <si>
    <t>OG0007455</t>
  </si>
  <si>
    <t>OG0007456</t>
  </si>
  <si>
    <t>OG0007457</t>
  </si>
  <si>
    <t>OG0007459</t>
  </si>
  <si>
    <t>OG0007460</t>
  </si>
  <si>
    <t>OG0007461</t>
  </si>
  <si>
    <t>OG0007462</t>
  </si>
  <si>
    <t>OG0007463</t>
  </si>
  <si>
    <t>OG0007464</t>
  </si>
  <si>
    <t>OG0007465</t>
  </si>
  <si>
    <t>OG0007466</t>
  </si>
  <si>
    <t>OG0007467</t>
  </si>
  <si>
    <t>OG0007468</t>
  </si>
  <si>
    <t>OG0007469</t>
  </si>
  <si>
    <t>OG0007470</t>
  </si>
  <si>
    <t>OG0007471</t>
  </si>
  <si>
    <t>OG0007472</t>
  </si>
  <si>
    <t>OG0007473</t>
  </si>
  <si>
    <t>OG0007474</t>
  </si>
  <si>
    <t>OG0007475</t>
  </si>
  <si>
    <t>OG0007477</t>
  </si>
  <si>
    <t>OG0007480</t>
  </si>
  <si>
    <t>OG0007481</t>
  </si>
  <si>
    <t>OG0007483</t>
  </si>
  <si>
    <t>OG0007484</t>
  </si>
  <si>
    <t>OG0007485</t>
  </si>
  <si>
    <t>OG0007486</t>
  </si>
  <si>
    <t>OG0007487</t>
  </si>
  <si>
    <t>OG0007489</t>
  </si>
  <si>
    <t>OG0007490</t>
  </si>
  <si>
    <t>OG0007491</t>
  </si>
  <si>
    <t>OG0007492</t>
  </si>
  <si>
    <t>OG0007493</t>
  </si>
  <si>
    <t>OG0007494</t>
  </si>
  <si>
    <t>OG0007495</t>
  </si>
  <si>
    <t>OG0007496</t>
  </si>
  <si>
    <t>OG0007497</t>
  </si>
  <si>
    <t>OG0007498</t>
  </si>
  <si>
    <t>OG0007499</t>
  </si>
  <si>
    <t>OG0007500</t>
  </si>
  <si>
    <t>OG0007501</t>
  </si>
  <si>
    <t>OG0007502</t>
  </si>
  <si>
    <t>OG0007503</t>
  </si>
  <si>
    <t>OG0007504</t>
  </si>
  <si>
    <t>OG0007505</t>
  </si>
  <si>
    <t>OG0007506</t>
  </si>
  <si>
    <t>OG0007507</t>
  </si>
  <si>
    <t>OG0007508</t>
  </si>
  <si>
    <t>OG0007509</t>
  </si>
  <si>
    <t>OG0007510</t>
  </si>
  <si>
    <t>OG0007511</t>
  </si>
  <si>
    <t>OG0007512</t>
  </si>
  <si>
    <t>OG0007513</t>
  </si>
  <si>
    <t>OG0007514</t>
  </si>
  <si>
    <t>OG0007515</t>
  </si>
  <si>
    <t>OG0007516</t>
  </si>
  <si>
    <t>OG0007517</t>
  </si>
  <si>
    <t>OG0007518</t>
  </si>
  <si>
    <t>OG0007519</t>
  </si>
  <si>
    <t>OG0007521</t>
  </si>
  <si>
    <t>OG0007522</t>
  </si>
  <si>
    <t>OG0007523</t>
  </si>
  <si>
    <t>OG0007524</t>
  </si>
  <si>
    <t>OG0007525</t>
  </si>
  <si>
    <t>OG0007526</t>
  </si>
  <si>
    <t>OG0007527</t>
  </si>
  <si>
    <t>OG0007528</t>
  </si>
  <si>
    <t>OG0007530</t>
  </si>
  <si>
    <t>OG0007531</t>
  </si>
  <si>
    <t>OG0007532</t>
  </si>
  <si>
    <t>OG0007533</t>
  </si>
  <si>
    <t>OG0007534</t>
  </si>
  <si>
    <t>OG0007535</t>
  </si>
  <si>
    <t>OG0007536</t>
  </si>
  <si>
    <t>OG0007537</t>
  </si>
  <si>
    <t>OG0007538</t>
  </si>
  <si>
    <t>OG0007539</t>
  </si>
  <si>
    <t>OG0007541</t>
  </si>
  <si>
    <t>OG0007542</t>
  </si>
  <si>
    <t>OG0007543</t>
  </si>
  <si>
    <t>OG0007568</t>
  </si>
  <si>
    <t>OG0007569</t>
  </si>
  <si>
    <t>OG0007570</t>
  </si>
  <si>
    <t>OG0007571</t>
  </si>
  <si>
    <t>OG0007572</t>
  </si>
  <si>
    <t>OG0007573</t>
  </si>
  <si>
    <t>OG0007574</t>
  </si>
  <si>
    <t>OG0007575</t>
  </si>
  <si>
    <t>OG0007576</t>
  </si>
  <si>
    <t>OG0007577</t>
  </si>
  <si>
    <t>OG0007578</t>
  </si>
  <si>
    <t>OG0007579</t>
  </si>
  <si>
    <t>OG0007580</t>
  </si>
  <si>
    <t>OG0007581</t>
  </si>
  <si>
    <t>OG0007582</t>
  </si>
  <si>
    <t>OG0007583</t>
  </si>
  <si>
    <t>OG0007584</t>
  </si>
  <si>
    <t>OG0007585</t>
  </si>
  <si>
    <t>OG0007586</t>
  </si>
  <si>
    <t>OG0007587</t>
  </si>
  <si>
    <t>OG0007588</t>
  </si>
  <si>
    <t>OG0007590</t>
  </si>
  <si>
    <t>OG0007591</t>
  </si>
  <si>
    <t>OG0007592</t>
  </si>
  <si>
    <t>OG0007593</t>
  </si>
  <si>
    <t>OG0007594</t>
  </si>
  <si>
    <t>OG0007595</t>
  </si>
  <si>
    <t>OG0007596</t>
  </si>
  <si>
    <t>OG0007597</t>
  </si>
  <si>
    <t>OG0007598</t>
  </si>
  <si>
    <t>OG0007599</t>
  </si>
  <si>
    <t>OG0007600</t>
  </si>
  <si>
    <t>OG0007601</t>
  </si>
  <si>
    <t>OG0007602</t>
  </si>
  <si>
    <t>OG0007603</t>
  </si>
  <si>
    <t>OG0007604</t>
  </si>
  <si>
    <t>OG0007605</t>
  </si>
  <si>
    <t>OG0007606</t>
  </si>
  <si>
    <t>OG0007607</t>
  </si>
  <si>
    <t>OG0007608</t>
  </si>
  <si>
    <t>OG0007609</t>
  </si>
  <si>
    <t>OG0007610</t>
  </si>
  <si>
    <t>OG0007611</t>
  </si>
  <si>
    <t>OG0007612</t>
  </si>
  <si>
    <t>OG0007613</t>
  </si>
  <si>
    <t>OG0007614</t>
  </si>
  <si>
    <t>OG0007615</t>
  </si>
  <si>
    <t>OG0007616</t>
  </si>
  <si>
    <t>OG0007617</t>
  </si>
  <si>
    <t>OG0007618</t>
  </si>
  <si>
    <t>OG0007619</t>
  </si>
  <si>
    <t>OG0007620</t>
  </si>
  <si>
    <t>OG0007621</t>
  </si>
  <si>
    <t>OG0007622</t>
  </si>
  <si>
    <t>OG0007623</t>
  </si>
  <si>
    <t>OG0007624</t>
  </si>
  <si>
    <t>OG0007625</t>
  </si>
  <si>
    <t>OG0007626</t>
  </si>
  <si>
    <t>OG0007627</t>
  </si>
  <si>
    <t>OG0007628</t>
  </si>
  <si>
    <t>OG0007629</t>
  </si>
  <si>
    <t>OG0007630</t>
  </si>
  <si>
    <t>OG0007631</t>
  </si>
  <si>
    <t>OG0007632</t>
  </si>
  <si>
    <t>OG0007634</t>
  </si>
  <si>
    <t>OG0007635</t>
  </si>
  <si>
    <t>OG0007636</t>
  </si>
  <si>
    <t>OG0007637</t>
  </si>
  <si>
    <t>OG0007638</t>
  </si>
  <si>
    <t>OG0007639</t>
  </si>
  <si>
    <t>OG0007640</t>
  </si>
  <si>
    <t>OG0007641</t>
  </si>
  <si>
    <t>OG0007642</t>
  </si>
  <si>
    <t>OG0007643</t>
  </si>
  <si>
    <t>OG0007644</t>
  </si>
  <si>
    <t>OG0007645</t>
  </si>
  <si>
    <t>OG0007646</t>
  </si>
  <si>
    <t>OG0007647</t>
  </si>
  <si>
    <t>OG0007648</t>
  </si>
  <si>
    <t>OG0007649</t>
  </si>
  <si>
    <t>OG0007650</t>
  </si>
  <si>
    <t>OG0007651</t>
  </si>
  <si>
    <t>OG0007652</t>
  </si>
  <si>
    <t>OG0007653</t>
  </si>
  <si>
    <t>OG0007654</t>
  </si>
  <si>
    <t>OG0007656</t>
  </si>
  <si>
    <t>OG0007657</t>
  </si>
  <si>
    <t>OG0007658</t>
  </si>
  <si>
    <t>OG0007659</t>
  </si>
  <si>
    <t>OG0007660</t>
  </si>
  <si>
    <t>OG0007661</t>
  </si>
  <si>
    <t>OG0007662</t>
  </si>
  <si>
    <t>OG0007663</t>
  </si>
  <si>
    <t>OG0007666</t>
  </si>
  <si>
    <t>OG0007668</t>
  </si>
  <si>
    <t>OG0007669</t>
  </si>
  <si>
    <t>OG0007670</t>
  </si>
  <si>
    <t>OG0007672</t>
  </si>
  <si>
    <t>OG0007673</t>
  </si>
  <si>
    <t>OG0007674</t>
  </si>
  <si>
    <t>OG0007675</t>
  </si>
  <si>
    <t>OG0007676</t>
  </si>
  <si>
    <t>OG0007677</t>
  </si>
  <si>
    <t>OG0007678</t>
  </si>
  <si>
    <t>OG0007679</t>
  </si>
  <si>
    <t>OG0007680</t>
  </si>
  <si>
    <t>OG0007681</t>
  </si>
  <si>
    <t>OG0007682</t>
  </si>
  <si>
    <t>OG0007683</t>
  </si>
  <si>
    <t>OG0007685</t>
  </si>
  <si>
    <t>OG0007686</t>
  </si>
  <si>
    <t>OG0007687</t>
  </si>
  <si>
    <t>OG0007688</t>
  </si>
  <si>
    <t>OG0007689</t>
  </si>
  <si>
    <t>OG0007690</t>
  </si>
  <si>
    <t>OG0007691</t>
  </si>
  <si>
    <t>OG0007692</t>
  </si>
  <si>
    <t>OG0007693</t>
  </si>
  <si>
    <t>OG0007694</t>
  </si>
  <si>
    <t>OG0007695</t>
  </si>
  <si>
    <t>OG0007696</t>
  </si>
  <si>
    <t>OG0007697</t>
  </si>
  <si>
    <t>OG0007698</t>
  </si>
  <si>
    <t>OG0007699</t>
  </si>
  <si>
    <t>OG0007700</t>
  </si>
  <si>
    <t>OG0007701</t>
  </si>
  <si>
    <t>OG0007702</t>
  </si>
  <si>
    <t>OG0007703</t>
  </si>
  <si>
    <t>OG0007704</t>
  </si>
  <si>
    <t>OG0007705</t>
  </si>
  <si>
    <t>OG0007706</t>
  </si>
  <si>
    <t>OG0007707</t>
  </si>
  <si>
    <t>OG0007708</t>
  </si>
  <si>
    <t>OG0007709</t>
  </si>
  <si>
    <t>OG0007710</t>
  </si>
  <si>
    <t>OG0007711</t>
  </si>
  <si>
    <t>OG0007712</t>
  </si>
  <si>
    <t>OG0007713</t>
  </si>
  <si>
    <t>OG0007714</t>
  </si>
  <si>
    <t>OG0007715</t>
  </si>
  <si>
    <t>OG0007716</t>
  </si>
  <si>
    <t>OG0007717</t>
  </si>
  <si>
    <t>OG0007718</t>
  </si>
  <si>
    <t>OG0007719</t>
  </si>
  <si>
    <t>OG0007720</t>
  </si>
  <si>
    <t>OG0007721</t>
  </si>
  <si>
    <t>OG0007722</t>
  </si>
  <si>
    <t>OG0007723</t>
  </si>
  <si>
    <t>OG0007724</t>
  </si>
  <si>
    <t>OG0007726</t>
  </si>
  <si>
    <t>OG0007727</t>
  </si>
  <si>
    <t>OG0007728</t>
  </si>
  <si>
    <t>OG0007729</t>
  </si>
  <si>
    <t>OG0007730</t>
  </si>
  <si>
    <t>OG0007731</t>
  </si>
  <si>
    <t>OG0007732</t>
  </si>
  <si>
    <t>OG0007733</t>
  </si>
  <si>
    <t>OG0007734</t>
  </si>
  <si>
    <t>OG0007735</t>
  </si>
  <si>
    <t>OG0007736</t>
  </si>
  <si>
    <t>OG0007737</t>
  </si>
  <si>
    <t>OG0007738</t>
  </si>
  <si>
    <t>OG0007740</t>
  </si>
  <si>
    <t>OG0007741</t>
  </si>
  <si>
    <t>OG0007743</t>
  </si>
  <si>
    <t>OG0007744</t>
  </si>
  <si>
    <t>OG0007745</t>
  </si>
  <si>
    <t>OG0007747</t>
  </si>
  <si>
    <t>OG0007748</t>
  </si>
  <si>
    <t>OG0007749</t>
  </si>
  <si>
    <t>OG0007750</t>
  </si>
  <si>
    <t>OG0007751</t>
  </si>
  <si>
    <t>OG0007752</t>
  </si>
  <si>
    <t>OG0007753</t>
  </si>
  <si>
    <t>OG0007754</t>
  </si>
  <si>
    <t>OG0007755</t>
  </si>
  <si>
    <t>OG0007756</t>
  </si>
  <si>
    <t>OG0007757</t>
  </si>
  <si>
    <t>OG0007758</t>
  </si>
  <si>
    <t>OG0007759</t>
  </si>
  <si>
    <t>OG0007760</t>
  </si>
  <si>
    <t>OG0007761</t>
  </si>
  <si>
    <t>OG0007762</t>
  </si>
  <si>
    <t>OG0007763</t>
  </si>
  <si>
    <t>OG0007764</t>
  </si>
  <si>
    <t>OG0007765</t>
  </si>
  <si>
    <t>OG0007766</t>
  </si>
  <si>
    <t>OG0007767</t>
  </si>
  <si>
    <t>OG0007768</t>
  </si>
  <si>
    <t>OG0007769</t>
  </si>
  <si>
    <t>OG0007770</t>
  </si>
  <si>
    <t>OG0007771</t>
  </si>
  <si>
    <t>OG0007772</t>
  </si>
  <si>
    <t>OG0007773</t>
  </si>
  <si>
    <t>OG0007774</t>
  </si>
  <si>
    <t>OG0007775</t>
  </si>
  <si>
    <t>OG0007776</t>
  </si>
  <si>
    <t>OG0007777</t>
  </si>
  <si>
    <t>OG0007778</t>
  </si>
  <si>
    <t>OG0007779</t>
  </si>
  <si>
    <t>OG0007780</t>
  </si>
  <si>
    <t>OG0007782</t>
  </si>
  <si>
    <t>OG0007783</t>
  </si>
  <si>
    <t>OG0007784</t>
  </si>
  <si>
    <t>OG0007785</t>
  </si>
  <si>
    <t>OG0007786</t>
  </si>
  <si>
    <t>OG0007787</t>
  </si>
  <si>
    <t>OG0007788</t>
  </si>
  <si>
    <t>OG0007789</t>
  </si>
  <si>
    <t>OG0007790</t>
  </si>
  <si>
    <t>OG0007791</t>
  </si>
  <si>
    <t>OG0007792</t>
  </si>
  <si>
    <t>OG0007793</t>
  </si>
  <si>
    <t>OG0007794</t>
  </si>
  <si>
    <t>OG0007795</t>
  </si>
  <si>
    <t>OG0007796</t>
  </si>
  <si>
    <t>OG0007797</t>
  </si>
  <si>
    <t>OG0007798</t>
  </si>
  <si>
    <t>OG0007799</t>
  </si>
  <si>
    <t>OG0007800</t>
  </si>
  <si>
    <t>OG0007801</t>
  </si>
  <si>
    <t>OG0007802</t>
  </si>
  <si>
    <t>OG0007803</t>
  </si>
  <si>
    <t>OG0007804</t>
  </si>
  <si>
    <t>OG0007805</t>
  </si>
  <si>
    <t>OG0007806</t>
  </si>
  <si>
    <t>OG0007807</t>
  </si>
  <si>
    <t>OG0007808</t>
  </si>
  <si>
    <t>OG0007809</t>
  </si>
  <si>
    <t>OG0007810</t>
  </si>
  <si>
    <t>OG0007811</t>
  </si>
  <si>
    <t>OG0007812</t>
  </si>
  <si>
    <t>OG0007813</t>
  </si>
  <si>
    <t>OG0007814</t>
  </si>
  <si>
    <t>OG0007815</t>
  </si>
  <si>
    <t>OG0007816</t>
  </si>
  <si>
    <t>OG0007817</t>
  </si>
  <si>
    <t>OG0007818</t>
  </si>
  <si>
    <t>OG0007819</t>
  </si>
  <si>
    <t>OG0007820</t>
  </si>
  <si>
    <t>OG0007821</t>
  </si>
  <si>
    <t>OG0007822</t>
  </si>
  <si>
    <t>OG0007823</t>
  </si>
  <si>
    <t>OG0007824</t>
  </si>
  <si>
    <t>OG0007825</t>
  </si>
  <si>
    <t>OG0007826</t>
  </si>
  <si>
    <t>OG0007827</t>
  </si>
  <si>
    <t>OG0007828</t>
  </si>
  <si>
    <t>OG0007829</t>
  </si>
  <si>
    <t>OG0007830</t>
  </si>
  <si>
    <t>OG0007831</t>
  </si>
  <si>
    <t>OG0007832</t>
  </si>
  <si>
    <t>OG0007833</t>
  </si>
  <si>
    <t>OG0007834</t>
  </si>
  <si>
    <t>OG0007835</t>
  </si>
  <si>
    <t>OG0007836</t>
  </si>
  <si>
    <t>OG0007837</t>
  </si>
  <si>
    <t>OG0007838</t>
  </si>
  <si>
    <t>OG0007839</t>
  </si>
  <si>
    <t>OG0007840</t>
  </si>
  <si>
    <t>OG0007841</t>
  </si>
  <si>
    <t>OG0007842</t>
  </si>
  <si>
    <t>OG0007843</t>
  </si>
  <si>
    <t>OG0007844</t>
  </si>
  <si>
    <t>OG0007845</t>
  </si>
  <si>
    <t>OG0007846</t>
  </si>
  <si>
    <t>OG0007847</t>
  </si>
  <si>
    <t>OG0007848</t>
  </si>
  <si>
    <t>OG0007849</t>
  </si>
  <si>
    <t>OG0007850</t>
  </si>
  <si>
    <t>OG0007851</t>
  </si>
  <si>
    <t>OG0007852</t>
  </si>
  <si>
    <t>OG0007853</t>
  </si>
  <si>
    <t>OG0007854</t>
  </si>
  <si>
    <t>OG0007855</t>
  </si>
  <si>
    <t>OG0007856</t>
  </si>
  <si>
    <t>OG0007857</t>
  </si>
  <si>
    <t>OG0007858</t>
  </si>
  <si>
    <t>OG0007859</t>
  </si>
  <si>
    <t>OG0007860</t>
  </si>
  <si>
    <t>OG0007861</t>
  </si>
  <si>
    <t>OG0007862</t>
  </si>
  <si>
    <t>OG0007863</t>
  </si>
  <si>
    <t>OG0007864</t>
  </si>
  <si>
    <t>OG0007865</t>
  </si>
  <si>
    <t>OG0007866</t>
  </si>
  <si>
    <t>OG0007867</t>
  </si>
  <si>
    <t>OG0007868</t>
  </si>
  <si>
    <t>OG0007870</t>
  </si>
  <si>
    <t>OG0007871</t>
  </si>
  <si>
    <t>OG0007872</t>
  </si>
  <si>
    <t>OG0007873</t>
  </si>
  <si>
    <t>OG0007874</t>
  </si>
  <si>
    <t>OG0007875</t>
  </si>
  <si>
    <t>OG0007876</t>
  </si>
  <si>
    <t>OG0007877</t>
  </si>
  <si>
    <t>OG0007878</t>
  </si>
  <si>
    <t>OG0007879</t>
  </si>
  <si>
    <t>OG0007880</t>
  </si>
  <si>
    <t>OG0007881</t>
  </si>
  <si>
    <t>OG0007882</t>
  </si>
  <si>
    <t>OG0007883</t>
  </si>
  <si>
    <t>OG0007884</t>
  </si>
  <si>
    <t>OG0007887</t>
  </si>
  <si>
    <t>OG0007888</t>
  </si>
  <si>
    <t>OG0007889</t>
  </si>
  <si>
    <t>OG0007891</t>
  </si>
  <si>
    <t>OG0007892</t>
  </si>
  <si>
    <t>OG0007893</t>
  </si>
  <si>
    <t>OG0007894</t>
  </si>
  <si>
    <t>OG0007895</t>
  </si>
  <si>
    <t>OG0007896</t>
  </si>
  <si>
    <t>OG0007898</t>
  </si>
  <si>
    <t>OG0007899</t>
  </si>
  <si>
    <t>OG0007900</t>
  </si>
  <si>
    <t>OG0007902</t>
  </si>
  <si>
    <t>OG0007903</t>
  </si>
  <si>
    <t>OG0007904</t>
  </si>
  <si>
    <t>OG0007905</t>
  </si>
  <si>
    <t>OG0007933</t>
  </si>
  <si>
    <t>OG0007934</t>
  </si>
  <si>
    <t>OG0007935</t>
  </si>
  <si>
    <t>OG0007936</t>
  </si>
  <si>
    <t>OG0007937</t>
  </si>
  <si>
    <t>OG0007938</t>
  </si>
  <si>
    <t>OG0007939</t>
  </si>
  <si>
    <t>OG0007941</t>
  </si>
  <si>
    <t>OG0007943</t>
  </si>
  <si>
    <t>OG0007945</t>
  </si>
  <si>
    <t>OG0007946</t>
  </si>
  <si>
    <t>OG0007947</t>
  </si>
  <si>
    <t>OG0007948</t>
  </si>
  <si>
    <t>OG0007949</t>
  </si>
  <si>
    <t>OG0007950</t>
  </si>
  <si>
    <t>OG0007951</t>
  </si>
  <si>
    <t>OG0007952</t>
  </si>
  <si>
    <t>OG0007953</t>
  </si>
  <si>
    <t>OG0007954</t>
  </si>
  <si>
    <t>OG0007955</t>
  </si>
  <si>
    <t>OG0007956</t>
  </si>
  <si>
    <t>OG0007957</t>
  </si>
  <si>
    <t>OG0007958</t>
  </si>
  <si>
    <t>OG0007959</t>
  </si>
  <si>
    <t>OG0007960</t>
  </si>
  <si>
    <t>OG0007961</t>
  </si>
  <si>
    <t>OG0007962</t>
  </si>
  <si>
    <t>OG0007963</t>
  </si>
  <si>
    <t>OG0007964</t>
  </si>
  <si>
    <t>OG0007965</t>
  </si>
  <si>
    <t>OG0007966</t>
  </si>
  <si>
    <t>OG0007967</t>
  </si>
  <si>
    <t>OG0007968</t>
  </si>
  <si>
    <t>OG0007969</t>
  </si>
  <si>
    <t>OG0007970</t>
  </si>
  <si>
    <t>OG0007972</t>
  </si>
  <si>
    <t>OG0007973</t>
  </si>
  <si>
    <t>OG0007974</t>
  </si>
  <si>
    <t>OG0007975</t>
  </si>
  <si>
    <t>OG0007976</t>
  </si>
  <si>
    <t>OG0007977</t>
  </si>
  <si>
    <t>OG0007978</t>
  </si>
  <si>
    <t>OG0007979</t>
  </si>
  <si>
    <t>OG0007980</t>
  </si>
  <si>
    <t>OG0007981</t>
  </si>
  <si>
    <t>OG0007982</t>
  </si>
  <si>
    <t>OG0007984</t>
  </si>
  <si>
    <t>OG0007985</t>
  </si>
  <si>
    <t>OG0007986</t>
  </si>
  <si>
    <t>OG0007987</t>
  </si>
  <si>
    <t>OG0007988</t>
  </si>
  <si>
    <t>OG0007989</t>
  </si>
  <si>
    <t>OG0007990</t>
  </si>
  <si>
    <t>OG0007991</t>
  </si>
  <si>
    <t>OG0007992</t>
  </si>
  <si>
    <t>OG0007994</t>
  </si>
  <si>
    <t>OG0007995</t>
  </si>
  <si>
    <t>OG0007996</t>
  </si>
  <si>
    <t>OG0007997</t>
  </si>
  <si>
    <t>OG0007998</t>
  </si>
  <si>
    <t>OG0007999</t>
  </si>
  <si>
    <t>OG0008000</t>
  </si>
  <si>
    <t>OG0008001</t>
  </si>
  <si>
    <t>OG0008002</t>
  </si>
  <si>
    <t>OG0008003</t>
  </si>
  <si>
    <t>OG0008004</t>
  </si>
  <si>
    <t>OG0008005</t>
  </si>
  <si>
    <t>OG0008006</t>
  </si>
  <si>
    <t>OG0008007</t>
  </si>
  <si>
    <t>OG0008008</t>
  </si>
  <si>
    <t>OG0008009</t>
  </si>
  <si>
    <t>OG0008010</t>
  </si>
  <si>
    <t>OG0008012</t>
  </si>
  <si>
    <t>OG0008013</t>
  </si>
  <si>
    <t>OG0008014</t>
  </si>
  <si>
    <t>OG0008015</t>
  </si>
  <si>
    <t>OG0008017</t>
  </si>
  <si>
    <t>OG0008019</t>
  </si>
  <si>
    <t>OG0008020</t>
  </si>
  <si>
    <t>OG0008021</t>
  </si>
  <si>
    <t>OG0008022</t>
  </si>
  <si>
    <t>OG0008023</t>
  </si>
  <si>
    <t>OG0008024</t>
  </si>
  <si>
    <t>OG0008025</t>
  </si>
  <si>
    <t>OG0008026</t>
  </si>
  <si>
    <t>OG0008027</t>
  </si>
  <si>
    <t>OG0008028</t>
  </si>
  <si>
    <t>OG0008029</t>
  </si>
  <si>
    <t>OG0008030</t>
  </si>
  <si>
    <t>OG0008031</t>
  </si>
  <si>
    <t>OG0008032</t>
  </si>
  <si>
    <t>OG0008033</t>
  </si>
  <si>
    <t>OG0008034</t>
  </si>
  <si>
    <t>OG0008035</t>
  </si>
  <si>
    <t>OG0008036</t>
  </si>
  <si>
    <t>OG0008037</t>
  </si>
  <si>
    <t>OG0008038</t>
  </si>
  <si>
    <t>OG0008039</t>
  </si>
  <si>
    <t>OG0008040</t>
  </si>
  <si>
    <t>OG0008041</t>
  </si>
  <si>
    <t>OG0008042</t>
  </si>
  <si>
    <t>OG0008043</t>
  </si>
  <si>
    <t>OG0008044</t>
  </si>
  <si>
    <t>OG0008045</t>
  </si>
  <si>
    <t>OG0008046</t>
  </si>
  <si>
    <t>OG0008047</t>
  </si>
  <si>
    <t>OG0008048</t>
  </si>
  <si>
    <t>OG0008049</t>
  </si>
  <si>
    <t>OG0008050</t>
  </si>
  <si>
    <t>OG0008051</t>
  </si>
  <si>
    <t>OG0008052</t>
  </si>
  <si>
    <t>OG0008053</t>
  </si>
  <si>
    <t>OG0008054</t>
  </si>
  <si>
    <t>OG0008055</t>
  </si>
  <si>
    <t>OG0008056</t>
  </si>
  <si>
    <t>OG0008058</t>
  </si>
  <si>
    <t>OG0008059</t>
  </si>
  <si>
    <t>OG0008060</t>
  </si>
  <si>
    <t>OG0008061</t>
  </si>
  <si>
    <t>OG0008062</t>
  </si>
  <si>
    <t>OG0008063</t>
  </si>
  <si>
    <t>OG0008064</t>
  </si>
  <si>
    <t>OG0008065</t>
  </si>
  <si>
    <t>OG0008066</t>
  </si>
  <si>
    <t>OG0008067</t>
  </si>
  <si>
    <t>OG0008068</t>
  </si>
  <si>
    <t>OG0008069</t>
  </si>
  <si>
    <t>OG0008070</t>
  </si>
  <si>
    <t>OG0008072</t>
  </si>
  <si>
    <t>OG0008073</t>
  </si>
  <si>
    <t>OG0008074</t>
  </si>
  <si>
    <t>OG0008075</t>
  </si>
  <si>
    <t>OG0008076</t>
  </si>
  <si>
    <t>OG0008077</t>
  </si>
  <si>
    <t>OG0008078</t>
  </si>
  <si>
    <t>OG0008079</t>
  </si>
  <si>
    <t>OG0008080</t>
  </si>
  <si>
    <t>OG0008081</t>
  </si>
  <si>
    <t>OG0008082</t>
  </si>
  <si>
    <t>OG0008083</t>
  </si>
  <si>
    <t>OG0008084</t>
  </si>
  <si>
    <t>OG0008085</t>
  </si>
  <si>
    <t>OG0008086</t>
  </si>
  <si>
    <t>OG0008087</t>
  </si>
  <si>
    <t>OG0008088</t>
  </si>
  <si>
    <t>OG0008089</t>
  </si>
  <si>
    <t>OG0008090</t>
  </si>
  <si>
    <t>OG0008091</t>
  </si>
  <si>
    <t>OG0008092</t>
  </si>
  <si>
    <t>OG0008093</t>
  </si>
  <si>
    <t>OG0008094</t>
  </si>
  <si>
    <t>OG0008095</t>
  </si>
  <si>
    <t>OG0008096</t>
  </si>
  <si>
    <t>OG0008097</t>
  </si>
  <si>
    <t>OG0008098</t>
  </si>
  <si>
    <t>OG0008099</t>
  </si>
  <si>
    <t>OG0008100</t>
  </si>
  <si>
    <t>OG0008101</t>
  </si>
  <si>
    <t>OG0008102</t>
  </si>
  <si>
    <t>OG0008103</t>
  </si>
  <si>
    <t>OG0008104</t>
  </si>
  <si>
    <t>OG0008105</t>
  </si>
  <si>
    <t>OG0008106</t>
  </si>
  <si>
    <t>OG0008107</t>
  </si>
  <si>
    <t>OG0008108</t>
  </si>
  <si>
    <t>OG0008109</t>
  </si>
  <si>
    <t>OG0008111</t>
  </si>
  <si>
    <t>OG0008113</t>
  </si>
  <si>
    <t>OG0008114</t>
  </si>
  <si>
    <t>OG0008115</t>
  </si>
  <si>
    <t>OG0008116</t>
  </si>
  <si>
    <t>OG0008117</t>
  </si>
  <si>
    <t>OG0008118</t>
  </si>
  <si>
    <t>OG0008119</t>
  </si>
  <si>
    <t>OG0008120</t>
  </si>
  <si>
    <t>OG0008121</t>
  </si>
  <si>
    <t>OG0008122</t>
  </si>
  <si>
    <t>OG0008123</t>
  </si>
  <si>
    <t>OG0008124</t>
  </si>
  <si>
    <t>OG0008125</t>
  </si>
  <si>
    <t>OG0008126</t>
  </si>
  <si>
    <t>OG0008127</t>
  </si>
  <si>
    <t>OG0008128</t>
  </si>
  <si>
    <t>OG0008129</t>
  </si>
  <si>
    <t>OG0008130</t>
  </si>
  <si>
    <t>OG0008131</t>
  </si>
  <si>
    <t>OG0008133</t>
  </si>
  <si>
    <t>OG0008134</t>
  </si>
  <si>
    <t>OG0008135</t>
  </si>
  <si>
    <t>OG0008136</t>
  </si>
  <si>
    <t>OG0008137</t>
  </si>
  <si>
    <t>OG0008138</t>
  </si>
  <si>
    <t>OG0008139</t>
  </si>
  <si>
    <t>OG0008140</t>
  </si>
  <si>
    <t>OG0008141</t>
  </si>
  <si>
    <t>OG0008142</t>
  </si>
  <si>
    <t>OG0008143</t>
  </si>
  <si>
    <t>OG0008144</t>
  </si>
  <si>
    <t>OG0008145</t>
  </si>
  <si>
    <t>OG0008146</t>
  </si>
  <si>
    <t>OG0008147</t>
  </si>
  <si>
    <t>OG0008148</t>
  </si>
  <si>
    <t>OG0008149</t>
  </si>
  <si>
    <t>OG0008150</t>
  </si>
  <si>
    <t>OG0008151</t>
  </si>
  <si>
    <t>OG0008153</t>
  </si>
  <si>
    <t>OG0008154</t>
  </si>
  <si>
    <t>OG0008155</t>
  </si>
  <si>
    <t>OG0008156</t>
  </si>
  <si>
    <t>OG0008157</t>
  </si>
  <si>
    <t>OG0008158</t>
  </si>
  <si>
    <t>OG0008159</t>
  </si>
  <si>
    <t>OG0008161</t>
  </si>
  <si>
    <t>OG0008162</t>
  </si>
  <si>
    <t>OG0008163</t>
  </si>
  <si>
    <t>OG0008164</t>
  </si>
  <si>
    <t>OG0008165</t>
  </si>
  <si>
    <t>OG0008166</t>
  </si>
  <si>
    <t>OG0008167</t>
  </si>
  <si>
    <t>OG0008168</t>
  </si>
  <si>
    <t>OG0008170</t>
  </si>
  <si>
    <t>OG0008171</t>
  </si>
  <si>
    <t>OG0008173</t>
  </si>
  <si>
    <t>OG0008174</t>
  </si>
  <si>
    <t>OG0008175</t>
  </si>
  <si>
    <t>OG0008176</t>
  </si>
  <si>
    <t>OG0008177</t>
  </si>
  <si>
    <t>OG0008178</t>
  </si>
  <si>
    <t>OG0008179</t>
  </si>
  <si>
    <t>OG0008181</t>
  </si>
  <si>
    <t>OG0008182</t>
  </si>
  <si>
    <t>OG0008183</t>
  </si>
  <si>
    <t>OG0008184</t>
  </si>
  <si>
    <t>OG0008185</t>
  </si>
  <si>
    <t>OG0008186</t>
  </si>
  <si>
    <t>OG0008188</t>
  </si>
  <si>
    <t>OG0008189</t>
  </si>
  <si>
    <t>OG0008190</t>
  </si>
  <si>
    <t>OG0008191</t>
  </si>
  <si>
    <t>OG0008192</t>
  </si>
  <si>
    <t>OG0008193</t>
  </si>
  <si>
    <t>OG0008194</t>
  </si>
  <si>
    <t>OG0008196</t>
  </si>
  <si>
    <t>OG0008197</t>
  </si>
  <si>
    <t>OG0008198</t>
  </si>
  <si>
    <t>OG0008199</t>
  </si>
  <si>
    <t>OG0008200</t>
  </si>
  <si>
    <t>OG0008201</t>
  </si>
  <si>
    <t>OG0008202</t>
  </si>
  <si>
    <t>OG0008203</t>
  </si>
  <si>
    <t>OG0008204</t>
  </si>
  <si>
    <t>OG0008205</t>
  </si>
  <si>
    <t>OG0008206</t>
  </si>
  <si>
    <t>OG0008207</t>
  </si>
  <si>
    <t>OG0008208</t>
  </si>
  <si>
    <t>OG0008209</t>
  </si>
  <si>
    <t>OG0008210</t>
  </si>
  <si>
    <t>OG0008211</t>
  </si>
  <si>
    <t>OG0008212</t>
  </si>
  <si>
    <t>OG0008213</t>
  </si>
  <si>
    <t>OG0008214</t>
  </si>
  <si>
    <t>OG0008215</t>
  </si>
  <si>
    <t>OG0008216</t>
  </si>
  <si>
    <t>OG0008217</t>
  </si>
  <si>
    <t>OG0008218</t>
  </si>
  <si>
    <t>OG0008219</t>
  </si>
  <si>
    <t>OG0008220</t>
  </si>
  <si>
    <t>OG0008221</t>
  </si>
  <si>
    <t>OG0008222</t>
  </si>
  <si>
    <t>OG0008223</t>
  </si>
  <si>
    <t>OG0008224</t>
  </si>
  <si>
    <t>OG0008225</t>
  </si>
  <si>
    <t>OG0008226</t>
  </si>
  <si>
    <t>OG0008227</t>
  </si>
  <si>
    <t>OG0008228</t>
  </si>
  <si>
    <t>OG0008229</t>
  </si>
  <si>
    <t>OG0008230</t>
  </si>
  <si>
    <t>OG0008231</t>
  </si>
  <si>
    <t>OG0008232</t>
  </si>
  <si>
    <t>OG0008233</t>
  </si>
  <si>
    <t>OG0008234</t>
  </si>
  <si>
    <t>OG0008235</t>
  </si>
  <si>
    <t>OG0008236</t>
  </si>
  <si>
    <t>OG0008237</t>
  </si>
  <si>
    <t>OG0008238</t>
  </si>
  <si>
    <t>OG0008239</t>
  </si>
  <si>
    <t>OG0008240</t>
  </si>
  <si>
    <t>OG0008242</t>
  </si>
  <si>
    <t>OG0008244</t>
  </si>
  <si>
    <t>OG0008245</t>
  </si>
  <si>
    <t>OG0008246</t>
  </si>
  <si>
    <t>OG0008247</t>
  </si>
  <si>
    <t>OG0008248</t>
  </si>
  <si>
    <t>OG0008249</t>
  </si>
  <si>
    <t>OG0008250</t>
  </si>
  <si>
    <t>OG0008251</t>
  </si>
  <si>
    <t>OG0008252</t>
  </si>
  <si>
    <t>OG0008253</t>
  </si>
  <si>
    <t>OG0008254</t>
  </si>
  <si>
    <t>OG0008255</t>
  </si>
  <si>
    <t>OG0008256</t>
  </si>
  <si>
    <t>OG0008257</t>
  </si>
  <si>
    <t>OG0008258</t>
  </si>
  <si>
    <t>OG0008259</t>
  </si>
  <si>
    <t>OG0008261</t>
  </si>
  <si>
    <t>OG0008262</t>
  </si>
  <si>
    <t>OG0008263</t>
  </si>
  <si>
    <t>OG0008264</t>
  </si>
  <si>
    <t>OG0008265</t>
  </si>
  <si>
    <t>OG0008266</t>
  </si>
  <si>
    <t>OG0008267</t>
  </si>
  <si>
    <t>OG0008268</t>
  </si>
  <si>
    <t>OG0008269</t>
  </si>
  <si>
    <t>OG0008270</t>
  </si>
  <si>
    <t>OG0008271</t>
  </si>
  <si>
    <t>OG0008272</t>
  </si>
  <si>
    <t>OG0008273</t>
  </si>
  <si>
    <t>OG0008274</t>
  </si>
  <si>
    <t>OG0008275</t>
  </si>
  <si>
    <t>OG0008276</t>
  </si>
  <si>
    <t>OG0008277</t>
  </si>
  <si>
    <t>OG0008278</t>
  </si>
  <si>
    <t>OG0008279</t>
  </si>
  <si>
    <t>OG0008280</t>
  </si>
  <si>
    <t>OG0008281</t>
  </si>
  <si>
    <t>OG0008309</t>
  </si>
  <si>
    <t>OG0008310</t>
  </si>
  <si>
    <t>OG0008311</t>
  </si>
  <si>
    <t>OG0008312</t>
  </si>
  <si>
    <t>OG0008313</t>
  </si>
  <si>
    <t>OG0008314</t>
  </si>
  <si>
    <t>OG0008315</t>
  </si>
  <si>
    <t>OG0008316</t>
  </si>
  <si>
    <t>OG0008317</t>
  </si>
  <si>
    <t>OG0008318</t>
  </si>
  <si>
    <t>OG0008319</t>
  </si>
  <si>
    <t>OG0008321</t>
  </si>
  <si>
    <t>OG0008322</t>
  </si>
  <si>
    <t>OG0008323</t>
  </si>
  <si>
    <t>OG0008324</t>
  </si>
  <si>
    <t>OG0008325</t>
  </si>
  <si>
    <t>OG0008326</t>
  </si>
  <si>
    <t>OG0008327</t>
  </si>
  <si>
    <t>OG0008328</t>
  </si>
  <si>
    <t>OG0008329</t>
  </si>
  <si>
    <t>OG0008330</t>
  </si>
  <si>
    <t>OG0008331</t>
  </si>
  <si>
    <t>OG0008332</t>
  </si>
  <si>
    <t>OG0008334</t>
  </si>
  <si>
    <t>OG0008335</t>
  </si>
  <si>
    <t>OG0008336</t>
  </si>
  <si>
    <t>OG0008337</t>
  </si>
  <si>
    <t>OG0008338</t>
  </si>
  <si>
    <t>OG0008339</t>
  </si>
  <si>
    <t>OG0008340</t>
  </si>
  <si>
    <t>OG0008341</t>
  </si>
  <si>
    <t>OG0008343</t>
  </si>
  <si>
    <t>OG0008344</t>
  </si>
  <si>
    <t>OG0008345</t>
  </si>
  <si>
    <t>OG0008346</t>
  </si>
  <si>
    <t>OG0008347</t>
  </si>
  <si>
    <t>OG0008348</t>
  </si>
  <si>
    <t>OG0008349</t>
  </si>
  <si>
    <t>OG0008350</t>
  </si>
  <si>
    <t>OG0008351</t>
  </si>
  <si>
    <t>OG0008352</t>
  </si>
  <si>
    <t>OG0008353</t>
  </si>
  <si>
    <t>OG0008354</t>
  </si>
  <si>
    <t>OG0008355</t>
  </si>
  <si>
    <t>OG0008356</t>
  </si>
  <si>
    <t>OG0008357</t>
  </si>
  <si>
    <t>OG0008358</t>
  </si>
  <si>
    <t>OG0008359</t>
  </si>
  <si>
    <t>OG0008361</t>
  </si>
  <si>
    <t>OG0008362</t>
  </si>
  <si>
    <t>OG0008363</t>
  </si>
  <si>
    <t>OG0008364</t>
  </si>
  <si>
    <t>OG0008365</t>
  </si>
  <si>
    <t>OG0008366</t>
  </si>
  <si>
    <t>OG0008367</t>
  </si>
  <si>
    <t>OG0008368</t>
  </si>
  <si>
    <t>OG0008369</t>
  </si>
  <si>
    <t>OG0008370</t>
  </si>
  <si>
    <t>OG0008372</t>
  </si>
  <si>
    <t>OG0008373</t>
  </si>
  <si>
    <t>OG0008374</t>
  </si>
  <si>
    <t>OG0008375</t>
  </si>
  <si>
    <t>OG0008376</t>
  </si>
  <si>
    <t>OG0008377</t>
  </si>
  <si>
    <t>OG0008378</t>
  </si>
  <si>
    <t>OG0008379</t>
  </si>
  <si>
    <t>OG0008380</t>
  </si>
  <si>
    <t>OG0008381</t>
  </si>
  <si>
    <t>OG0008382</t>
  </si>
  <si>
    <t>OG0008383</t>
  </si>
  <si>
    <t>OG0008384</t>
  </si>
  <si>
    <t>OG0008385</t>
  </si>
  <si>
    <t>OG0008386</t>
  </si>
  <si>
    <t>OG0008387</t>
  </si>
  <si>
    <t>OG0008388</t>
  </si>
  <si>
    <t>OG0008389</t>
  </si>
  <si>
    <t>OG0008390</t>
  </si>
  <si>
    <t>OG0008391</t>
  </si>
  <si>
    <t>OG0008392</t>
  </si>
  <si>
    <t>OG0008393</t>
  </si>
  <si>
    <t>OG0008394</t>
  </si>
  <si>
    <t>OG0008395</t>
  </si>
  <si>
    <t>OG0008396</t>
  </si>
  <si>
    <t>OG0008397</t>
  </si>
  <si>
    <t>OG0008398</t>
  </si>
  <si>
    <t>OG0008399</t>
  </si>
  <si>
    <t>OG0008400</t>
  </si>
  <si>
    <t>OG0008401</t>
  </si>
  <si>
    <t>OG0008403</t>
  </si>
  <si>
    <t>OG0008404</t>
  </si>
  <si>
    <t>OG0008405</t>
  </si>
  <si>
    <t>OG0008406</t>
  </si>
  <si>
    <t>OG0008407</t>
  </si>
  <si>
    <t>OG0008408</t>
  </si>
  <si>
    <t>OG0008409</t>
  </si>
  <si>
    <t>OG0008410</t>
  </si>
  <si>
    <t>OG0008412</t>
  </si>
  <si>
    <t>OG0008413</t>
  </si>
  <si>
    <t>OG0008414</t>
  </si>
  <si>
    <t>OG0008415</t>
  </si>
  <si>
    <t>OG0008416</t>
  </si>
  <si>
    <t>OG0008417</t>
  </si>
  <si>
    <t>OG0008418</t>
  </si>
  <si>
    <t>OG0008419</t>
  </si>
  <si>
    <t>OG0008420</t>
  </si>
  <si>
    <t>OG0008421</t>
  </si>
  <si>
    <t>OG0008422</t>
  </si>
  <si>
    <t>OG0008423</t>
  </si>
  <si>
    <t>OG0008424</t>
  </si>
  <si>
    <t>OG0008425</t>
  </si>
  <si>
    <t>OG0008426</t>
  </si>
  <si>
    <t>OG0008427</t>
  </si>
  <si>
    <t>OG0008428</t>
  </si>
  <si>
    <t>OG0008429</t>
  </si>
  <si>
    <t>OG0008430</t>
  </si>
  <si>
    <t>OG0008431</t>
  </si>
  <si>
    <t>OG0008432</t>
  </si>
  <si>
    <t>OG0008433</t>
  </si>
  <si>
    <t>OG0008434</t>
  </si>
  <si>
    <t>OG0008435</t>
  </si>
  <si>
    <t>OG0008436</t>
  </si>
  <si>
    <t>OG0008437</t>
  </si>
  <si>
    <t>OG0008438</t>
  </si>
  <si>
    <t>OG0008439</t>
  </si>
  <si>
    <t>OG0008440</t>
  </si>
  <si>
    <t>OG0008441</t>
  </si>
  <si>
    <t>OG0008442</t>
  </si>
  <si>
    <t>OG0008443</t>
  </si>
  <si>
    <t>OG0008444</t>
  </si>
  <si>
    <t>OG0008445</t>
  </si>
  <si>
    <t>OG0008446</t>
  </si>
  <si>
    <t>OG0008447</t>
  </si>
  <si>
    <t>OG0008448</t>
  </si>
  <si>
    <t>OG0008449</t>
  </si>
  <si>
    <t>OG0008450</t>
  </si>
  <si>
    <t>OG0008451</t>
  </si>
  <si>
    <t>OG0008452</t>
  </si>
  <si>
    <t>OG0008453</t>
  </si>
  <si>
    <t>OG0008454</t>
  </si>
  <si>
    <t>OG0008456</t>
  </si>
  <si>
    <t>OG0008457</t>
  </si>
  <si>
    <t>OG0008458</t>
  </si>
  <si>
    <t>OG0008459</t>
  </si>
  <si>
    <t>OG0008460</t>
  </si>
  <si>
    <t>OG0008461</t>
  </si>
  <si>
    <t>OG0008462</t>
  </si>
  <si>
    <t>OG0008463</t>
  </si>
  <si>
    <t>OG0008464</t>
  </si>
  <si>
    <t>OG0008466</t>
  </si>
  <si>
    <t>OG0008467</t>
  </si>
  <si>
    <t>OG0008468</t>
  </si>
  <si>
    <t>OG0008469</t>
  </si>
  <si>
    <t>OG0008470</t>
  </si>
  <si>
    <t>OG0008471</t>
  </si>
  <si>
    <t>OG0008472</t>
  </si>
  <si>
    <t>OG0008473</t>
  </si>
  <si>
    <t>OG0008474</t>
  </si>
  <si>
    <t>OG0008476</t>
  </si>
  <si>
    <t>OG0008477</t>
  </si>
  <si>
    <t>OG0008478</t>
  </si>
  <si>
    <t>OG0008479</t>
  </si>
  <si>
    <t>OG0008480</t>
  </si>
  <si>
    <t>OG0008481</t>
  </si>
  <si>
    <t>OG0008482</t>
  </si>
  <si>
    <t>OG0008483</t>
  </si>
  <si>
    <t>OG0008484</t>
  </si>
  <si>
    <t>OG0008485</t>
  </si>
  <si>
    <t>OG0008486</t>
  </si>
  <si>
    <t>OG0008487</t>
  </si>
  <si>
    <t>OG0008488</t>
  </si>
  <si>
    <t>OG0008489</t>
  </si>
  <si>
    <t>OG0008490</t>
  </si>
  <si>
    <t>OG0008491</t>
  </si>
  <si>
    <t>OG0008492</t>
  </si>
  <si>
    <t>OG0008493</t>
  </si>
  <si>
    <t>OG0008494</t>
  </si>
  <si>
    <t>OG0008495</t>
  </si>
  <si>
    <t>OG0008496</t>
  </si>
  <si>
    <t>OG0008497</t>
  </si>
  <si>
    <t>OG0008498</t>
  </si>
  <si>
    <t>OG0008499</t>
  </si>
  <si>
    <t>OG0008500</t>
  </si>
  <si>
    <t>OG0008501</t>
  </si>
  <si>
    <t>OG0008503</t>
  </si>
  <si>
    <t>OG0008504</t>
  </si>
  <si>
    <t>OG0008505</t>
  </si>
  <si>
    <t>OG0008506</t>
  </si>
  <si>
    <t>OG0008507</t>
  </si>
  <si>
    <t>OG0008508</t>
  </si>
  <si>
    <t>OG0008509</t>
  </si>
  <si>
    <t>OG0008510</t>
  </si>
  <si>
    <t>OG0008511</t>
  </si>
  <si>
    <t>OG0008512</t>
  </si>
  <si>
    <t>OG0008513</t>
  </si>
  <si>
    <t>OG0008514</t>
  </si>
  <si>
    <t>OG0008515</t>
  </si>
  <si>
    <t>OG0008516</t>
  </si>
  <si>
    <t>OG0008519</t>
  </si>
  <si>
    <t>OG0008520</t>
  </si>
  <si>
    <t>OG0008521</t>
  </si>
  <si>
    <t>OG0008522</t>
  </si>
  <si>
    <t>OG0008523</t>
  </si>
  <si>
    <t>OG0008524</t>
  </si>
  <si>
    <t>OG0008525</t>
  </si>
  <si>
    <t>OG0008526</t>
  </si>
  <si>
    <t>OG0008527</t>
  </si>
  <si>
    <t>OG0008528</t>
  </si>
  <si>
    <t>OG0008529</t>
  </si>
  <si>
    <t>OG0008531</t>
  </si>
  <si>
    <t>OG0008532</t>
  </si>
  <si>
    <t>OG0008533</t>
  </si>
  <si>
    <t>OG0008534</t>
  </si>
  <si>
    <t>OG0008535</t>
  </si>
  <si>
    <t>OG0008536</t>
  </si>
  <si>
    <t>OG0008537</t>
  </si>
  <si>
    <t>OG0008538</t>
  </si>
  <si>
    <t>OG0008539</t>
  </si>
  <si>
    <t>OG0008541</t>
  </si>
  <si>
    <t>OG0008542</t>
  </si>
  <si>
    <t>OG0008543</t>
  </si>
  <si>
    <t>OG0008544</t>
  </si>
  <si>
    <t>OG0008545</t>
  </si>
  <si>
    <t>OG0008546</t>
  </si>
  <si>
    <t>OG0008547</t>
  </si>
  <si>
    <t>OG0008548</t>
  </si>
  <si>
    <t>OG0008549</t>
  </si>
  <si>
    <t>OG0008550</t>
  </si>
  <si>
    <t>OG0008551</t>
  </si>
  <si>
    <t>OG0008552</t>
  </si>
  <si>
    <t>OG0008554</t>
  </si>
  <si>
    <t>OG0008555</t>
  </si>
  <si>
    <t>OG0008557</t>
  </si>
  <si>
    <t>OG0008558</t>
  </si>
  <si>
    <t>OG0008560</t>
  </si>
  <si>
    <t>OG0008561</t>
  </si>
  <si>
    <t>OG0008562</t>
  </si>
  <si>
    <t>OG0008563</t>
  </si>
  <si>
    <t>OG0008564</t>
  </si>
  <si>
    <t>OG0008565</t>
  </si>
  <si>
    <t>OG0008566</t>
  </si>
  <si>
    <t>OG0008567</t>
  </si>
  <si>
    <t>OG0008568</t>
  </si>
  <si>
    <t>OG0008569</t>
  </si>
  <si>
    <t>OG0008570</t>
  </si>
  <si>
    <t>OG0008571</t>
  </si>
  <si>
    <t>OG0008572</t>
  </si>
  <si>
    <t>OG0008573</t>
  </si>
  <si>
    <t>OG0008574</t>
  </si>
  <si>
    <t>OG0008575</t>
  </si>
  <si>
    <t>OG0008576</t>
  </si>
  <si>
    <t>OG0008577</t>
  </si>
  <si>
    <t>OG0008578</t>
  </si>
  <si>
    <t>OG0008579</t>
  </si>
  <si>
    <t>OG0008580</t>
  </si>
  <si>
    <t>OG0008581</t>
  </si>
  <si>
    <t>OG0008582</t>
  </si>
  <si>
    <t>OG0008583</t>
  </si>
  <si>
    <t>OG0008584</t>
  </si>
  <si>
    <t>OG0008585</t>
  </si>
  <si>
    <t>OG0008586</t>
  </si>
  <si>
    <t>OG0008587</t>
  </si>
  <si>
    <t>OG0008588</t>
  </si>
  <si>
    <t>OG0008589</t>
  </si>
  <si>
    <t>OG0008590</t>
  </si>
  <si>
    <t>OG0008591</t>
  </si>
  <si>
    <t>OG0008592</t>
  </si>
  <si>
    <t>OG0008593</t>
  </si>
  <si>
    <t>OG0008594</t>
  </si>
  <si>
    <t>OG0008595</t>
  </si>
  <si>
    <t>OG0008596</t>
  </si>
  <si>
    <t>OG0008597</t>
  </si>
  <si>
    <t>OG0008598</t>
  </si>
  <si>
    <t>OG0008599</t>
  </si>
  <si>
    <t>OG0008601</t>
  </si>
  <si>
    <t>OG0008602</t>
  </si>
  <si>
    <t>OG0008603</t>
  </si>
  <si>
    <t>OG0008604</t>
  </si>
  <si>
    <t>OG0008605</t>
  </si>
  <si>
    <t>OG0008606</t>
  </si>
  <si>
    <t>OG0008607</t>
  </si>
  <si>
    <t>OG0008608</t>
  </si>
  <si>
    <t>OG0008609</t>
  </si>
  <si>
    <t>OG0008610</t>
  </si>
  <si>
    <t>OG0008612</t>
  </si>
  <si>
    <t>OG0008613</t>
  </si>
  <si>
    <t>OG0008614</t>
  </si>
  <si>
    <t>OG0008615</t>
  </si>
  <si>
    <t>OG0008616</t>
  </si>
  <si>
    <t>OG0008617</t>
  </si>
  <si>
    <t>OG0008619</t>
  </si>
  <si>
    <t>OG0008620</t>
  </si>
  <si>
    <t>OG0008621</t>
  </si>
  <si>
    <t>OG0008622</t>
  </si>
  <si>
    <t>OG0008623</t>
  </si>
  <si>
    <t>OG0008625</t>
  </si>
  <si>
    <t>OG0008626</t>
  </si>
  <si>
    <t>OG0008627</t>
  </si>
  <si>
    <t>OG0008628</t>
  </si>
  <si>
    <t>OG0008661</t>
  </si>
  <si>
    <t>OG0008662</t>
  </si>
  <si>
    <t>OG0008663</t>
  </si>
  <si>
    <t>OG0008664</t>
  </si>
  <si>
    <t>OG0008665</t>
  </si>
  <si>
    <t>OG0008666</t>
  </si>
  <si>
    <t>OG0008667</t>
  </si>
  <si>
    <t>OG0008668</t>
  </si>
  <si>
    <t>OG0008669</t>
  </si>
  <si>
    <t>OG0008670</t>
  </si>
  <si>
    <t>OG0008671</t>
  </si>
  <si>
    <t>OG0008672</t>
  </si>
  <si>
    <t>OG0008673</t>
  </si>
  <si>
    <t>OG0008674</t>
  </si>
  <si>
    <t>OG0008675</t>
  </si>
  <si>
    <t>OG0008676</t>
  </si>
  <si>
    <t>OG0008677</t>
  </si>
  <si>
    <t>OG0008678</t>
  </si>
  <si>
    <t>OG0008679</t>
  </si>
  <si>
    <t>OG0008680</t>
  </si>
  <si>
    <t>OG0008681</t>
  </si>
  <si>
    <t>OG0008682</t>
  </si>
  <si>
    <t>OG0008683</t>
  </si>
  <si>
    <t>OG0008684</t>
  </si>
  <si>
    <t>OG0008685</t>
  </si>
  <si>
    <t>OG0008686</t>
  </si>
  <si>
    <t>OG0008687</t>
  </si>
  <si>
    <t>OG0008689</t>
  </si>
  <si>
    <t>OG0008690</t>
  </si>
  <si>
    <t>OG0008691</t>
  </si>
  <si>
    <t>OG0008692</t>
  </si>
  <si>
    <t>OG0008693</t>
  </si>
  <si>
    <t>OG0008694</t>
  </si>
  <si>
    <t>OG0008695</t>
  </si>
  <si>
    <t>OG0008696</t>
  </si>
  <si>
    <t>OG0008697</t>
  </si>
  <si>
    <t>OG0008698</t>
  </si>
  <si>
    <t>OG0008699</t>
  </si>
  <si>
    <t>OG0008700</t>
  </si>
  <si>
    <t>OG0008701</t>
  </si>
  <si>
    <t>OG0008702</t>
  </si>
  <si>
    <t>OG0008703</t>
  </si>
  <si>
    <t>OG0008704</t>
  </si>
  <si>
    <t>OG0008705</t>
  </si>
  <si>
    <t>OG0008706</t>
  </si>
  <si>
    <t>OG0008707</t>
  </si>
  <si>
    <t>OG0008708</t>
  </si>
  <si>
    <t>OG0008709</t>
  </si>
  <si>
    <t>OG0008710</t>
  </si>
  <si>
    <t>OG0008711</t>
  </si>
  <si>
    <t>OG0008712</t>
  </si>
  <si>
    <t>OG0008713</t>
  </si>
  <si>
    <t>OG0008714</t>
  </si>
  <si>
    <t>OG0008715</t>
  </si>
  <si>
    <t>OG0008716</t>
  </si>
  <si>
    <t>OG0008717</t>
  </si>
  <si>
    <t>OG0008718</t>
  </si>
  <si>
    <t>OG0008719</t>
  </si>
  <si>
    <t>OG0008720</t>
  </si>
  <si>
    <t>OG0008721</t>
  </si>
  <si>
    <t>OG0008722</t>
  </si>
  <si>
    <t>OG0008723</t>
  </si>
  <si>
    <t>OG0008724</t>
  </si>
  <si>
    <t>OG0008725</t>
  </si>
  <si>
    <t>OG0008726</t>
  </si>
  <si>
    <t>OG0008727</t>
  </si>
  <si>
    <t>OG0008728</t>
  </si>
  <si>
    <t>OG0008729</t>
  </si>
  <si>
    <t>OG0008730</t>
  </si>
  <si>
    <t>OG0008731</t>
  </si>
  <si>
    <t>OG0008732</t>
  </si>
  <si>
    <t>OG0008733</t>
  </si>
  <si>
    <t>OG0008734</t>
  </si>
  <si>
    <t>OG0008736</t>
  </si>
  <si>
    <t>OG0008737</t>
  </si>
  <si>
    <t>OG0008738</t>
  </si>
  <si>
    <t>OG0008739</t>
  </si>
  <si>
    <t>OG0008740</t>
  </si>
  <si>
    <t>OG0008741</t>
  </si>
  <si>
    <t>OG0008742</t>
  </si>
  <si>
    <t>OG0008743</t>
  </si>
  <si>
    <t>OG0008744</t>
  </si>
  <si>
    <t>OG0008745</t>
  </si>
  <si>
    <t>OG0008746</t>
  </si>
  <si>
    <t>OG0008747</t>
  </si>
  <si>
    <t>OG0008748</t>
  </si>
  <si>
    <t>OG0008749</t>
  </si>
  <si>
    <t>OG0008750</t>
  </si>
  <si>
    <t>OG0008751</t>
  </si>
  <si>
    <t>OG0008752</t>
  </si>
  <si>
    <t>OG0008754</t>
  </si>
  <si>
    <t>OG0008755</t>
  </si>
  <si>
    <t>OG0008756</t>
  </si>
  <si>
    <t>OG0008757</t>
  </si>
  <si>
    <t>OG0008758</t>
  </si>
  <si>
    <t>OG0008759</t>
  </si>
  <si>
    <t>OG0008760</t>
  </si>
  <si>
    <t>OG0008761</t>
  </si>
  <si>
    <t>OG0008762</t>
  </si>
  <si>
    <t>OG0008763</t>
  </si>
  <si>
    <t>OG0008764</t>
  </si>
  <si>
    <t>OG0008765</t>
  </si>
  <si>
    <t>OG0008766</t>
  </si>
  <si>
    <t>OG0008767</t>
  </si>
  <si>
    <t>OG0008768</t>
  </si>
  <si>
    <t>OG0008769</t>
  </si>
  <si>
    <t>OG0008770</t>
  </si>
  <si>
    <t>OG0008771</t>
  </si>
  <si>
    <t>OG0008772</t>
  </si>
  <si>
    <t>OG0008773</t>
  </si>
  <si>
    <t>OG0008774</t>
  </si>
  <si>
    <t>OG0008775</t>
  </si>
  <si>
    <t>OG0008776</t>
  </si>
  <si>
    <t>OG0008777</t>
  </si>
  <si>
    <t>OG0008778</t>
  </si>
  <si>
    <t>OG0008779</t>
  </si>
  <si>
    <t>OG0008780</t>
  </si>
  <si>
    <t>OG0008781</t>
  </si>
  <si>
    <t>OG0008782</t>
  </si>
  <si>
    <t>OG0008783</t>
  </si>
  <si>
    <t>OG0008784</t>
  </si>
  <si>
    <t>OG0008785</t>
  </si>
  <si>
    <t>OG0008787</t>
  </si>
  <si>
    <t>OG0008788</t>
  </si>
  <si>
    <t>OG0008789</t>
  </si>
  <si>
    <t>OG0008790</t>
  </si>
  <si>
    <t>OG0008791</t>
  </si>
  <si>
    <t>OG0008792</t>
  </si>
  <si>
    <t>OG0008793</t>
  </si>
  <si>
    <t>OG0008794</t>
  </si>
  <si>
    <t>OG0008795</t>
  </si>
  <si>
    <t>OG0008796</t>
  </si>
  <si>
    <t>OG0008797</t>
  </si>
  <si>
    <t>OG0008798</t>
  </si>
  <si>
    <t>OG0008799</t>
  </si>
  <si>
    <t>OG0008800</t>
  </si>
  <si>
    <t>OG0008801</t>
  </si>
  <si>
    <t>OG0008802</t>
  </si>
  <si>
    <t>OG0008803</t>
  </si>
  <si>
    <t>OG0008804</t>
  </si>
  <si>
    <t>OG0008805</t>
  </si>
  <si>
    <t>OG0008806</t>
  </si>
  <si>
    <t>OG0008807</t>
  </si>
  <si>
    <t>OG0008808</t>
  </si>
  <si>
    <t>OG0008809</t>
  </si>
  <si>
    <t>OG0008810</t>
  </si>
  <si>
    <t>OG0008811</t>
  </si>
  <si>
    <t>OG0008812</t>
  </si>
  <si>
    <t>OG0008813</t>
  </si>
  <si>
    <t>OG0008814</t>
  </si>
  <si>
    <t>OG0008815</t>
  </si>
  <si>
    <t>OG0008816</t>
  </si>
  <si>
    <t>OG0008817</t>
  </si>
  <si>
    <t>OG0008818</t>
  </si>
  <si>
    <t>OG0008819</t>
  </si>
  <si>
    <t>OG0008820</t>
  </si>
  <si>
    <t>OG0008821</t>
  </si>
  <si>
    <t>OG0008822</t>
  </si>
  <si>
    <t>OG0008824</t>
  </si>
  <si>
    <t>OG0008825</t>
  </si>
  <si>
    <t>OG0008826</t>
  </si>
  <si>
    <t>OG0008827</t>
  </si>
  <si>
    <t>OG0008828</t>
  </si>
  <si>
    <t>OG0008829</t>
  </si>
  <si>
    <t>OG0008830</t>
  </si>
  <si>
    <t>OG0008831</t>
  </si>
  <si>
    <t>OG0008832</t>
  </si>
  <si>
    <t>OG0008833</t>
  </si>
  <si>
    <t>OG0008834</t>
  </si>
  <si>
    <t>OG0008835</t>
  </si>
  <si>
    <t>OG0008836</t>
  </si>
  <si>
    <t>OG0008837</t>
  </si>
  <si>
    <t>OG0008838</t>
  </si>
  <si>
    <t>OG0008839</t>
  </si>
  <si>
    <t>OG0008840</t>
  </si>
  <si>
    <t>OG0008841</t>
  </si>
  <si>
    <t>OG0008842</t>
  </si>
  <si>
    <t>OG0008843</t>
  </si>
  <si>
    <t>OG0008844</t>
  </si>
  <si>
    <t>OG0008845</t>
  </si>
  <si>
    <t>OG0008846</t>
  </si>
  <si>
    <t>OG0008847</t>
  </si>
  <si>
    <t>OG0008848</t>
  </si>
  <si>
    <t>OG0008849</t>
  </si>
  <si>
    <t>OG0008850</t>
  </si>
  <si>
    <t>OG0008851</t>
  </si>
  <si>
    <t>OG0008852</t>
  </si>
  <si>
    <t>OG0008853</t>
  </si>
  <si>
    <t>OG0008854</t>
  </si>
  <si>
    <t>OG0008855</t>
  </si>
  <si>
    <t>OG0008856</t>
  </si>
  <si>
    <t>OG0008857</t>
  </si>
  <si>
    <t>OG0008858</t>
  </si>
  <si>
    <t>OG0008859</t>
  </si>
  <si>
    <t>OG0008860</t>
  </si>
  <si>
    <t>OG0008861</t>
  </si>
  <si>
    <t>OG0008862</t>
  </si>
  <si>
    <t>OG0008863</t>
  </si>
  <si>
    <t>OG0008864</t>
  </si>
  <si>
    <t>OG0008865</t>
  </si>
  <si>
    <t>OG0008866</t>
  </si>
  <si>
    <t>OG0008867</t>
  </si>
  <si>
    <t>OG0008868</t>
  </si>
  <si>
    <t>OG0008869</t>
  </si>
  <si>
    <t>OG0008870</t>
  </si>
  <si>
    <t>OG0008871</t>
  </si>
  <si>
    <t>OG0008873</t>
  </si>
  <si>
    <t>OG0008874</t>
  </si>
  <si>
    <t>OG0008875</t>
  </si>
  <si>
    <t>OG0008876</t>
  </si>
  <si>
    <t>OG0008877</t>
  </si>
  <si>
    <t>OG0008880</t>
  </si>
  <si>
    <t>OG0008881</t>
  </si>
  <si>
    <t>OG0008882</t>
  </si>
  <si>
    <t>OG0008883</t>
  </si>
  <si>
    <t>OG0008884</t>
  </si>
  <si>
    <t>OG0008885</t>
  </si>
  <si>
    <t>OG0008886</t>
  </si>
  <si>
    <t>OG0008887</t>
  </si>
  <si>
    <t>OG0008888</t>
  </si>
  <si>
    <t>OG0008889</t>
  </si>
  <si>
    <t>OG0008890</t>
  </si>
  <si>
    <t>OG0008891</t>
  </si>
  <si>
    <t>OG0008892</t>
  </si>
  <si>
    <t>OG0008893</t>
  </si>
  <si>
    <t>OG0008894</t>
  </si>
  <si>
    <t>OG0008895</t>
  </si>
  <si>
    <t>OG0008897</t>
  </si>
  <si>
    <t>OG0008898</t>
  </si>
  <si>
    <t>OG0008899</t>
  </si>
  <si>
    <t>OG0008900</t>
  </si>
  <si>
    <t>OG0008901</t>
  </si>
  <si>
    <t>OG0008902</t>
  </si>
  <si>
    <t>OG0008903</t>
  </si>
  <si>
    <t>OG0008904</t>
  </si>
  <si>
    <t>OG0008905</t>
  </si>
  <si>
    <t>OG0008906</t>
  </si>
  <si>
    <t>OG0008907</t>
  </si>
  <si>
    <t>OG0008908</t>
  </si>
  <si>
    <t>OG0008909</t>
  </si>
  <si>
    <t>OG0008910</t>
  </si>
  <si>
    <t>OG0008911</t>
  </si>
  <si>
    <t>OG0008912</t>
  </si>
  <si>
    <t>OG0008913</t>
  </si>
  <si>
    <t>OG0008914</t>
  </si>
  <si>
    <t>OG0008915</t>
  </si>
  <si>
    <t>OG0008916</t>
  </si>
  <si>
    <t>OG0008917</t>
  </si>
  <si>
    <t>OG0008918</t>
  </si>
  <si>
    <t>OG0008919</t>
  </si>
  <si>
    <t>OG0008920</t>
  </si>
  <si>
    <t>OG0008921</t>
  </si>
  <si>
    <t>OG0008922</t>
  </si>
  <si>
    <t>OG0008924</t>
  </si>
  <si>
    <t>OG0008925</t>
  </si>
  <si>
    <t>OG0008926</t>
  </si>
  <si>
    <t>OG0008928</t>
  </si>
  <si>
    <t>OG0008929</t>
  </si>
  <si>
    <t>OG0008930</t>
  </si>
  <si>
    <t>OG0008932</t>
  </si>
  <si>
    <t>OG0008933</t>
  </si>
  <si>
    <t>OG0008934</t>
  </si>
  <si>
    <t>OG0008935</t>
  </si>
  <si>
    <t>OG0008936</t>
  </si>
  <si>
    <t>OG0008937</t>
  </si>
  <si>
    <t>OG0008938</t>
  </si>
  <si>
    <t>OG0008939</t>
  </si>
  <si>
    <t>OG0008940</t>
  </si>
  <si>
    <t>OG0008941</t>
  </si>
  <si>
    <t>OG0008942</t>
  </si>
  <si>
    <t>OG0008943</t>
  </si>
  <si>
    <t>OG0008944</t>
  </si>
  <si>
    <t>OG0008945</t>
  </si>
  <si>
    <t>OG0008946</t>
  </si>
  <si>
    <t>OG0008947</t>
  </si>
  <si>
    <t>OG0008948</t>
  </si>
  <si>
    <t>OG0008949</t>
  </si>
  <si>
    <t>OG0008950</t>
  </si>
  <si>
    <t>OG0008951</t>
  </si>
  <si>
    <t>OG0008952</t>
  </si>
  <si>
    <t>OG0008953</t>
  </si>
  <si>
    <t>OG0008954</t>
  </si>
  <si>
    <t>OG0008955</t>
  </si>
  <si>
    <t>OG0008956</t>
  </si>
  <si>
    <t>OG0008957</t>
  </si>
  <si>
    <t>OG0008958</t>
  </si>
  <si>
    <t>OG0008960</t>
  </si>
  <si>
    <t>OG0008961</t>
  </si>
  <si>
    <t>OG0008962</t>
  </si>
  <si>
    <t>OG0008963</t>
  </si>
  <si>
    <t>OG0008964</t>
  </si>
  <si>
    <t>OG0008965</t>
  </si>
  <si>
    <t>OG0008966</t>
  </si>
  <si>
    <t>OG0008967</t>
  </si>
  <si>
    <t>OG0008968</t>
  </si>
  <si>
    <t>OG0008969</t>
  </si>
  <si>
    <t>OG0008970</t>
  </si>
  <si>
    <t>OG0008971</t>
  </si>
  <si>
    <t>OG0008972</t>
  </si>
  <si>
    <t>OG0008973</t>
  </si>
  <si>
    <t>OG0008974</t>
  </si>
  <si>
    <t>OG0008975</t>
  </si>
  <si>
    <t>OG0008976</t>
  </si>
  <si>
    <t>OG0008977</t>
  </si>
  <si>
    <t>OG0008978</t>
  </si>
  <si>
    <t>OG0008979</t>
  </si>
  <si>
    <t>OG0008980</t>
  </si>
  <si>
    <t>OG0008982</t>
  </si>
  <si>
    <t>OG0008983</t>
  </si>
  <si>
    <t>OG0008984</t>
  </si>
  <si>
    <t>OG0008985</t>
  </si>
  <si>
    <t>OG0008986</t>
  </si>
  <si>
    <t>OG0008987</t>
  </si>
  <si>
    <t>OG0008988</t>
  </si>
  <si>
    <t>OG0008989</t>
  </si>
  <si>
    <t>OG0008990</t>
  </si>
  <si>
    <t>OG0008991</t>
  </si>
  <si>
    <t>OG0008992</t>
  </si>
  <si>
    <t>OG0008993</t>
  </si>
  <si>
    <t>OG0008994</t>
  </si>
  <si>
    <t>OG0008995</t>
  </si>
  <si>
    <t>OG0009029</t>
  </si>
  <si>
    <t>OG0009031</t>
  </si>
  <si>
    <t>OG0009032</t>
  </si>
  <si>
    <t>OG0009033</t>
  </si>
  <si>
    <t>OG0009034</t>
  </si>
  <si>
    <t>OG0009035</t>
  </si>
  <si>
    <t>OG0009036</t>
  </si>
  <si>
    <t>OG0009037</t>
  </si>
  <si>
    <t>OG0009038</t>
  </si>
  <si>
    <t>OG0009039</t>
  </si>
  <si>
    <t>OG0009040</t>
  </si>
  <si>
    <t>OG0009041</t>
  </si>
  <si>
    <t>OG0009042</t>
  </si>
  <si>
    <t>OG0009043</t>
  </si>
  <si>
    <t>OG0009044</t>
  </si>
  <si>
    <t>OG0009045</t>
  </si>
  <si>
    <t>OG0009046</t>
  </si>
  <si>
    <t>OG0009047</t>
  </si>
  <si>
    <t>OG0009048</t>
  </si>
  <si>
    <t>OG0009049</t>
  </si>
  <si>
    <t>OG0009052</t>
  </si>
  <si>
    <t>OG0009053</t>
  </si>
  <si>
    <t>OG0009054</t>
  </si>
  <si>
    <t>OG0009055</t>
  </si>
  <si>
    <t>OG0009056</t>
  </si>
  <si>
    <t>OG0009057</t>
  </si>
  <si>
    <t>OG0009058</t>
  </si>
  <si>
    <t>OG0009059</t>
  </si>
  <si>
    <t>OG0009060</t>
  </si>
  <si>
    <t>OG0009061</t>
  </si>
  <si>
    <t>OG0009062</t>
  </si>
  <si>
    <t>OG0009063</t>
  </si>
  <si>
    <t>OG0009064</t>
  </si>
  <si>
    <t>OG0009065</t>
  </si>
  <si>
    <t>OG0009066</t>
  </si>
  <si>
    <t>OG0009067</t>
  </si>
  <si>
    <t>OG0009068</t>
  </si>
  <si>
    <t>OG0009069</t>
  </si>
  <si>
    <t>OG0009070</t>
  </si>
  <si>
    <t>OG0009071</t>
  </si>
  <si>
    <t>OG0009072</t>
  </si>
  <si>
    <t>OG0009073</t>
  </si>
  <si>
    <t>OG0009074</t>
  </si>
  <si>
    <t>OG0009075</t>
  </si>
  <si>
    <t>OG0009076</t>
  </si>
  <si>
    <t>OG0009077</t>
  </si>
  <si>
    <t>OG0009078</t>
  </si>
  <si>
    <t>OG0009079</t>
  </si>
  <si>
    <t>OG0009080</t>
  </si>
  <si>
    <t>OG0009081</t>
  </si>
  <si>
    <t>OG0009082</t>
  </si>
  <si>
    <t>OG0009083</t>
  </si>
  <si>
    <t>OG0009084</t>
  </si>
  <si>
    <t>OG0009085</t>
  </si>
  <si>
    <t>OG0009086</t>
  </si>
  <si>
    <t>OG0009087</t>
  </si>
  <si>
    <t>OG0009088</t>
  </si>
  <si>
    <t>OG0009089</t>
  </si>
  <si>
    <t>OG0009090</t>
  </si>
  <si>
    <t>OG0009091</t>
  </si>
  <si>
    <t>OG0009093</t>
  </si>
  <si>
    <t>OG0009094</t>
  </si>
  <si>
    <t>OG0009095</t>
  </si>
  <si>
    <t>OG0009096</t>
  </si>
  <si>
    <t>OG0009097</t>
  </si>
  <si>
    <t>OG0009098</t>
  </si>
  <si>
    <t>OG0009099</t>
  </si>
  <si>
    <t>OG0009100</t>
  </si>
  <si>
    <t>OG0009102</t>
  </si>
  <si>
    <t>OG0009103</t>
  </si>
  <si>
    <t>OG0009104</t>
  </si>
  <si>
    <t>OG0009105</t>
  </si>
  <si>
    <t>OG0009106</t>
  </si>
  <si>
    <t>OG0009107</t>
  </si>
  <si>
    <t>OG0009108</t>
  </si>
  <si>
    <t>OG0009109</t>
  </si>
  <si>
    <t>OG0009110</t>
  </si>
  <si>
    <t>OG0009111</t>
  </si>
  <si>
    <t>OG0009112</t>
  </si>
  <si>
    <t>OG0009113</t>
  </si>
  <si>
    <t>OG0009114</t>
  </si>
  <si>
    <t>OG0009115</t>
  </si>
  <si>
    <t>OG0009116</t>
  </si>
  <si>
    <t>OG0009117</t>
  </si>
  <si>
    <t>OG0009118</t>
  </si>
  <si>
    <t>OG0009119</t>
  </si>
  <si>
    <t>OG0009120</t>
  </si>
  <si>
    <t>OG0009121</t>
  </si>
  <si>
    <t>OG0009122</t>
  </si>
  <si>
    <t>OG0009123</t>
  </si>
  <si>
    <t>OG0009124</t>
  </si>
  <si>
    <t>OG0009125</t>
  </si>
  <si>
    <t>OG0009126</t>
  </si>
  <si>
    <t>OG0009127</t>
  </si>
  <si>
    <t>OG0009128</t>
  </si>
  <si>
    <t>OG0009129</t>
  </si>
  <si>
    <t>OG0009130</t>
  </si>
  <si>
    <t>OG0009131</t>
  </si>
  <si>
    <t>OG0009132</t>
  </si>
  <si>
    <t>OG0009133</t>
  </si>
  <si>
    <t>OG0009134</t>
  </si>
  <si>
    <t>OG0009135</t>
  </si>
  <si>
    <t>OG0009136</t>
  </si>
  <si>
    <t>OG0009138</t>
  </si>
  <si>
    <t>OG0009139</t>
  </si>
  <si>
    <t>OG0009140</t>
  </si>
  <si>
    <t>OG0009141</t>
  </si>
  <si>
    <t>OG0009142</t>
  </si>
  <si>
    <t>OG0009143</t>
  </si>
  <si>
    <t>OG0009144</t>
  </si>
  <si>
    <t>OG0009145</t>
  </si>
  <si>
    <t>OG0009147</t>
  </si>
  <si>
    <t>OG0009148</t>
  </si>
  <si>
    <t>OG0009149</t>
  </si>
  <si>
    <t>OG0009150</t>
  </si>
  <si>
    <t>OG0009151</t>
  </si>
  <si>
    <t>OG0009152</t>
  </si>
  <si>
    <t>OG0009153</t>
  </si>
  <si>
    <t>OG0009154</t>
  </si>
  <si>
    <t>OG0009155</t>
  </si>
  <si>
    <t>OG0009156</t>
  </si>
  <si>
    <t>OG0009157</t>
  </si>
  <si>
    <t>OG0009158</t>
  </si>
  <si>
    <t>OG0009159</t>
  </si>
  <si>
    <t>OG0009160</t>
  </si>
  <si>
    <t>OG0009161</t>
  </si>
  <si>
    <t>OG0009162</t>
  </si>
  <si>
    <t>OG0009163</t>
  </si>
  <si>
    <t>OG0009164</t>
  </si>
  <si>
    <t>OG0009166</t>
  </si>
  <si>
    <t>OG0009167</t>
  </si>
  <si>
    <t>OG0009168</t>
  </si>
  <si>
    <t>OG0009169</t>
  </si>
  <si>
    <t>OG0009170</t>
  </si>
  <si>
    <t>OG0009171</t>
  </si>
  <si>
    <t>OG0009172</t>
  </si>
  <si>
    <t>OG0009174</t>
  </si>
  <si>
    <t>OG0009175</t>
  </si>
  <si>
    <t>OG0009176</t>
  </si>
  <si>
    <t>OG0009177</t>
  </si>
  <si>
    <t>OG0009178</t>
  </si>
  <si>
    <t>OG0009180</t>
  </si>
  <si>
    <t>OG0009181</t>
  </si>
  <si>
    <t>OG0009182</t>
  </si>
  <si>
    <t>OG0009183</t>
  </si>
  <si>
    <t>OG0009184</t>
  </si>
  <si>
    <t>OG0009185</t>
  </si>
  <si>
    <t>OG0009186</t>
  </si>
  <si>
    <t>OG0009187</t>
  </si>
  <si>
    <t>OG0009188</t>
  </si>
  <si>
    <t>OG0009189</t>
  </si>
  <si>
    <t>OG0009190</t>
  </si>
  <si>
    <t>OG0009191</t>
  </si>
  <si>
    <t>OG0009192</t>
  </si>
  <si>
    <t>OG0009193</t>
  </si>
  <si>
    <t>OG0009194</t>
  </si>
  <si>
    <t>OG0009195</t>
  </si>
  <si>
    <t>OG0009196</t>
  </si>
  <si>
    <t>OG0009197</t>
  </si>
  <si>
    <t>OG0009198</t>
  </si>
  <si>
    <t>OG0009199</t>
  </si>
  <si>
    <t>OG0009200</t>
  </si>
  <si>
    <t>OG0009201</t>
  </si>
  <si>
    <t>OG0009202</t>
  </si>
  <si>
    <t>OG0009203</t>
  </si>
  <si>
    <t>OG0009204</t>
  </si>
  <si>
    <t>OG0009205</t>
  </si>
  <si>
    <t>OG0009206</t>
  </si>
  <si>
    <t>OG0009207</t>
  </si>
  <si>
    <t>OG0009208</t>
  </si>
  <si>
    <t>OG0009209</t>
  </si>
  <si>
    <t>OG0009210</t>
  </si>
  <si>
    <t>OG0009211</t>
  </si>
  <si>
    <t>OG0009212</t>
  </si>
  <si>
    <t>OG0009213</t>
  </si>
  <si>
    <t>OG0009214</t>
  </si>
  <si>
    <t>OG0009215</t>
  </si>
  <si>
    <t>OG0009216</t>
  </si>
  <si>
    <t>OG0009217</t>
  </si>
  <si>
    <t>OG0009219</t>
  </si>
  <si>
    <t>OG0009220</t>
  </si>
  <si>
    <t>OG0009221</t>
  </si>
  <si>
    <t>OG0009222</t>
  </si>
  <si>
    <t>OG0009223</t>
  </si>
  <si>
    <t>OG0009224</t>
  </si>
  <si>
    <t>OG0009226</t>
  </si>
  <si>
    <t>OG0009227</t>
  </si>
  <si>
    <t>OG0009228</t>
  </si>
  <si>
    <t>OG0009229</t>
  </si>
  <si>
    <t>OG0009230</t>
  </si>
  <si>
    <t>OG0009231</t>
  </si>
  <si>
    <t>OG0009232</t>
  </si>
  <si>
    <t>OG0009233</t>
  </si>
  <si>
    <t>OG0009234</t>
  </si>
  <si>
    <t>OG0009235</t>
  </si>
  <si>
    <t>OG0009236</t>
  </si>
  <si>
    <t>OG0009237</t>
  </si>
  <si>
    <t>OG0009238</t>
  </si>
  <si>
    <t>OG0009239</t>
  </si>
  <si>
    <t>OG0009240</t>
  </si>
  <si>
    <t>OG0009241</t>
  </si>
  <si>
    <t>OG0009242</t>
  </si>
  <si>
    <t>OG0009243</t>
  </si>
  <si>
    <t>OG0009244</t>
  </si>
  <si>
    <t>OG0009245</t>
  </si>
  <si>
    <t>OG0009246</t>
  </si>
  <si>
    <t>OG0009247</t>
  </si>
  <si>
    <t>OG0009248</t>
  </si>
  <si>
    <t>OG0009249</t>
  </si>
  <si>
    <t>OG0009250</t>
  </si>
  <si>
    <t>OG0009251</t>
  </si>
  <si>
    <t>OG0009252</t>
  </si>
  <si>
    <t>OG0009253</t>
  </si>
  <si>
    <t>OG0009254</t>
  </si>
  <si>
    <t>OG0009255</t>
  </si>
  <si>
    <t>OG0009256</t>
  </si>
  <si>
    <t>OG0009257</t>
  </si>
  <si>
    <t>OG0009258</t>
  </si>
  <si>
    <t>OG0009259</t>
  </si>
  <si>
    <t>OG0009260</t>
  </si>
  <si>
    <t>OG0009261</t>
  </si>
  <si>
    <t>OG0009262</t>
  </si>
  <si>
    <t>OG0009263</t>
  </si>
  <si>
    <t>OG0009264</t>
  </si>
  <si>
    <t>OG0009265</t>
  </si>
  <si>
    <t>OG0009266</t>
  </si>
  <si>
    <t>OG0009267</t>
  </si>
  <si>
    <t>OG0009268</t>
  </si>
  <si>
    <t>OG0009269</t>
  </si>
  <si>
    <t>OG0009270</t>
  </si>
  <si>
    <t>OG0009271</t>
  </si>
  <si>
    <t>OG0009272</t>
  </si>
  <si>
    <t>OG0009273</t>
  </si>
  <si>
    <t>OG0009274</t>
  </si>
  <si>
    <t>OG0009276</t>
  </si>
  <si>
    <t>OG0009277</t>
  </si>
  <si>
    <t>OG0009278</t>
  </si>
  <si>
    <t>OG0009279</t>
  </si>
  <si>
    <t>OG0009280</t>
  </si>
  <si>
    <t>OG0009281</t>
  </si>
  <si>
    <t>OG0009282</t>
  </si>
  <si>
    <t>OG0009283</t>
  </si>
  <si>
    <t>OG0009284</t>
  </si>
  <si>
    <t>OG0009285</t>
  </si>
  <si>
    <t>OG0009286</t>
  </si>
  <si>
    <t>OG0009287</t>
  </si>
  <si>
    <t>OG0009288</t>
  </si>
  <si>
    <t>OG0009289</t>
  </si>
  <si>
    <t>OG0009290</t>
  </si>
  <si>
    <t>OG0009291</t>
  </si>
  <si>
    <t>OG0009292</t>
  </si>
  <si>
    <t>OG0009293</t>
  </si>
  <si>
    <t>OG0009294</t>
  </si>
  <si>
    <t>OG0009295</t>
  </si>
  <si>
    <t>OG0009296</t>
  </si>
  <si>
    <t>OG0009297</t>
  </si>
  <si>
    <t>OG0009298</t>
  </si>
  <si>
    <t>OG0009299</t>
  </si>
  <si>
    <t>OG0009300</t>
  </si>
  <si>
    <t>OG0009301</t>
  </si>
  <si>
    <t>OG0009302</t>
  </si>
  <si>
    <t>OG0009303</t>
  </si>
  <si>
    <t>OG0009304</t>
  </si>
  <si>
    <t>OG0009305</t>
  </si>
  <si>
    <t>OG0009306</t>
  </si>
  <si>
    <t>OG0009307</t>
  </si>
  <si>
    <t>OG0009308</t>
  </si>
  <si>
    <t>OG0009309</t>
  </si>
  <si>
    <t>OG0009310</t>
  </si>
  <si>
    <t>OG0009311</t>
  </si>
  <si>
    <t>OG0009313</t>
  </si>
  <si>
    <t>OG0009314</t>
  </si>
  <si>
    <t>OG0009315</t>
  </si>
  <si>
    <t>OG0009316</t>
  </si>
  <si>
    <t>OG0009317</t>
  </si>
  <si>
    <t>OG0009318</t>
  </si>
  <si>
    <t>OG0009319</t>
  </si>
  <si>
    <t>OG0009320</t>
  </si>
  <si>
    <t>OG0009321</t>
  </si>
  <si>
    <t>OG0009322</t>
  </si>
  <si>
    <t>OG0009323</t>
  </si>
  <si>
    <t>OG0009324</t>
  </si>
  <si>
    <t>OG0009325</t>
  </si>
  <si>
    <t>OG0009326</t>
  </si>
  <si>
    <t>OG0009327</t>
  </si>
  <si>
    <t>OG0009328</t>
  </si>
  <si>
    <t>OG0009329</t>
  </si>
  <si>
    <t>OG0009331</t>
  </si>
  <si>
    <t>OG0009332</t>
  </si>
  <si>
    <t>OG0009333</t>
  </si>
  <si>
    <t>OG0009335</t>
  </si>
  <si>
    <t>OG0009336</t>
  </si>
  <si>
    <t>OG0009337</t>
  </si>
  <si>
    <t>OG0009374</t>
  </si>
  <si>
    <t>OG0009375</t>
  </si>
  <si>
    <t>OG0009376</t>
  </si>
  <si>
    <t>OG0009377</t>
  </si>
  <si>
    <t>OG0009378</t>
  </si>
  <si>
    <t>OG0009379</t>
  </si>
  <si>
    <t>OG0009380</t>
  </si>
  <si>
    <t>OG0009381</t>
  </si>
  <si>
    <t>OG0009382</t>
  </si>
  <si>
    <t>OG0009383</t>
  </si>
  <si>
    <t>OG0009384</t>
  </si>
  <si>
    <t>OG0009385</t>
  </si>
  <si>
    <t>OG0009386</t>
  </si>
  <si>
    <t>OG0009387</t>
  </si>
  <si>
    <t>OG0009388</t>
  </si>
  <si>
    <t>OG0009389</t>
  </si>
  <si>
    <t>OG0009390</t>
  </si>
  <si>
    <t>OG0009392</t>
  </si>
  <si>
    <t>OG0009393</t>
  </si>
  <si>
    <t>OG0009394</t>
  </si>
  <si>
    <t>OG0009395</t>
  </si>
  <si>
    <t>OG0009396</t>
  </si>
  <si>
    <t>OG0009397</t>
  </si>
  <si>
    <t>OG0009398</t>
  </si>
  <si>
    <t>OG0009399</t>
  </si>
  <si>
    <t>OG0009400</t>
  </si>
  <si>
    <t>OG0009401</t>
  </si>
  <si>
    <t>OG0009402</t>
  </si>
  <si>
    <t>OG0009403</t>
  </si>
  <si>
    <t>OG0009404</t>
  </si>
  <si>
    <t>OG0009405</t>
  </si>
  <si>
    <t>OG0009406</t>
  </si>
  <si>
    <t>OG0009407</t>
  </si>
  <si>
    <t>OG0009408</t>
  </si>
  <si>
    <t>OG0009409</t>
  </si>
  <si>
    <t>OG0009410</t>
  </si>
  <si>
    <t>OG0009411</t>
  </si>
  <si>
    <t>OG0009412</t>
  </si>
  <si>
    <t>OG0009413</t>
  </si>
  <si>
    <t>OG0009415</t>
  </si>
  <si>
    <t>OG0009416</t>
  </si>
  <si>
    <t>OG0009417</t>
  </si>
  <si>
    <t>OG0009418</t>
  </si>
  <si>
    <t>OG0009421</t>
  </si>
  <si>
    <t>OG0009422</t>
  </si>
  <si>
    <t>OG0009423</t>
  </si>
  <si>
    <t>OG0009424</t>
  </si>
  <si>
    <t>OG0009425</t>
  </si>
  <si>
    <t>OG0009426</t>
  </si>
  <si>
    <t>OG0009427</t>
  </si>
  <si>
    <t>OG0009428</t>
  </si>
  <si>
    <t>OG0009430</t>
  </si>
  <si>
    <t>OG0009431</t>
  </si>
  <si>
    <t>OG0009432</t>
  </si>
  <si>
    <t>OG0009433</t>
  </si>
  <si>
    <t>OG0009435</t>
  </si>
  <si>
    <t>OG0009436</t>
  </si>
  <si>
    <t>OG0009437</t>
  </si>
  <si>
    <t>OG0009438</t>
  </si>
  <si>
    <t>OG0009439</t>
  </si>
  <si>
    <t>OG0009441</t>
  </si>
  <si>
    <t>OG0009442</t>
  </si>
  <si>
    <t>OG0009443</t>
  </si>
  <si>
    <t>OG0009444</t>
  </si>
  <si>
    <t>OG0009445</t>
  </si>
  <si>
    <t>OG0009446</t>
  </si>
  <si>
    <t>OG0009447</t>
  </si>
  <si>
    <t>OG0009448</t>
  </si>
  <si>
    <t>OG0009449</t>
  </si>
  <si>
    <t>OG0009450</t>
  </si>
  <si>
    <t>OG0009451</t>
  </si>
  <si>
    <t>OG0009452</t>
  </si>
  <si>
    <t>OG0009453</t>
  </si>
  <si>
    <t>OG0009454</t>
  </si>
  <si>
    <t>OG0009455</t>
  </si>
  <si>
    <t>OG0009456</t>
  </si>
  <si>
    <t>OG0009457</t>
  </si>
  <si>
    <t>OG0009458</t>
  </si>
  <si>
    <t>OG0009459</t>
  </si>
  <si>
    <t>OG0009460</t>
  </si>
  <si>
    <t>OG0009461</t>
  </si>
  <si>
    <t>OG0009462</t>
  </si>
  <si>
    <t>OG0009463</t>
  </si>
  <si>
    <t>OG0009464</t>
  </si>
  <si>
    <t>OG0009465</t>
  </si>
  <si>
    <t>OG0009467</t>
  </si>
  <si>
    <t>OG0009468</t>
  </si>
  <si>
    <t>OG0009469</t>
  </si>
  <si>
    <t>OG0009470</t>
  </si>
  <si>
    <t>OG0009471</t>
  </si>
  <si>
    <t>OG0009472</t>
  </si>
  <si>
    <t>OG0009473</t>
  </si>
  <si>
    <t>OG0009474</t>
  </si>
  <si>
    <t>OG0009475</t>
  </si>
  <si>
    <t>OG0009476</t>
  </si>
  <si>
    <t>OG0009477</t>
  </si>
  <si>
    <t>OG0009479</t>
  </si>
  <si>
    <t>OG0009480</t>
  </si>
  <si>
    <t>OG0009481</t>
  </si>
  <si>
    <t>OG0009482</t>
  </si>
  <si>
    <t>OG0009483</t>
  </si>
  <si>
    <t>OG0009484</t>
  </si>
  <si>
    <t>OG0009485</t>
  </si>
  <si>
    <t>OG0009486</t>
  </si>
  <si>
    <t>OG0009487</t>
  </si>
  <si>
    <t>OG0009488</t>
  </si>
  <si>
    <t>OG0009489</t>
  </si>
  <si>
    <t>OG0009490</t>
  </si>
  <si>
    <t>OG0009491</t>
  </si>
  <si>
    <t>OG0009492</t>
  </si>
  <si>
    <t>OG0009493</t>
  </si>
  <si>
    <t>OG0009495</t>
  </si>
  <si>
    <t>OG0009496</t>
  </si>
  <si>
    <t>OG0009497</t>
  </si>
  <si>
    <t>OG0009498</t>
  </si>
  <si>
    <t>OG0009499</t>
  </si>
  <si>
    <t>OG0009500</t>
  </si>
  <si>
    <t>OG0009501</t>
  </si>
  <si>
    <t>OG0009502</t>
  </si>
  <si>
    <t>OG0009503</t>
  </si>
  <si>
    <t>OG0009504</t>
  </si>
  <si>
    <t>OG0009505</t>
  </si>
  <si>
    <t>OG0009506</t>
  </si>
  <si>
    <t>OG0009507</t>
  </si>
  <si>
    <t>OG0009508</t>
  </si>
  <si>
    <t>OG0009509</t>
  </si>
  <si>
    <t>OG0009510</t>
  </si>
  <si>
    <t>OG0009511</t>
  </si>
  <si>
    <t>OG0009512</t>
  </si>
  <si>
    <t>OG0009514</t>
  </si>
  <si>
    <t>OG0009515</t>
  </si>
  <si>
    <t>OG0009516</t>
  </si>
  <si>
    <t>OG0009518</t>
  </si>
  <si>
    <t>OG0009519</t>
  </si>
  <si>
    <t>OG0009520</t>
  </si>
  <si>
    <t>OG0009521</t>
  </si>
  <si>
    <t>OG0009522</t>
  </si>
  <si>
    <t>OG0009524</t>
  </si>
  <si>
    <t>OG0009525</t>
  </si>
  <si>
    <t>OG0009526</t>
  </si>
  <si>
    <t>OG0009527</t>
  </si>
  <si>
    <t>OG0009528</t>
  </si>
  <si>
    <t>OG0009529</t>
  </si>
  <si>
    <t>OG0009530</t>
  </si>
  <si>
    <t>OG0009531</t>
  </si>
  <si>
    <t>OG0009532</t>
  </si>
  <si>
    <t>OG0009533</t>
  </si>
  <si>
    <t>OG0009534</t>
  </si>
  <si>
    <t>OG0009535</t>
  </si>
  <si>
    <t>OG0009536</t>
  </si>
  <si>
    <t>OG0009538</t>
  </si>
  <si>
    <t>OG0009539</t>
  </si>
  <si>
    <t>OG0009540</t>
  </si>
  <si>
    <t>OG0009541</t>
  </si>
  <si>
    <t>OG0009542</t>
  </si>
  <si>
    <t>OG0009543</t>
  </si>
  <si>
    <t>OG0009544</t>
  </si>
  <si>
    <t>OG0009545</t>
  </si>
  <si>
    <t>OG0009546</t>
  </si>
  <si>
    <t>OG0009547</t>
  </si>
  <si>
    <t>OG0009548</t>
  </si>
  <si>
    <t>OG0009549</t>
  </si>
  <si>
    <t>OG0009551</t>
  </si>
  <si>
    <t>OG0009552</t>
  </si>
  <si>
    <t>OG0009553</t>
  </si>
  <si>
    <t>OG0009554</t>
  </si>
  <si>
    <t>OG0009555</t>
  </si>
  <si>
    <t>OG0009556</t>
  </si>
  <si>
    <t>OG0009557</t>
  </si>
  <si>
    <t>OG0009558</t>
  </si>
  <si>
    <t>OG0009559</t>
  </si>
  <si>
    <t>OG0009561</t>
  </si>
  <si>
    <t>OG0009562</t>
  </si>
  <si>
    <t>OG0009563</t>
  </si>
  <si>
    <t>OG0009564</t>
  </si>
  <si>
    <t>OG0009565</t>
  </si>
  <si>
    <t>OG0009566</t>
  </si>
  <si>
    <t>OG0009567</t>
  </si>
  <si>
    <t>OG0009568</t>
  </si>
  <si>
    <t>OG0009569</t>
  </si>
  <si>
    <t>OG0009570</t>
  </si>
  <si>
    <t>OG0009571</t>
  </si>
  <si>
    <t>OG0009572</t>
  </si>
  <si>
    <t>OG0009573</t>
  </si>
  <si>
    <t>OG0009574</t>
  </si>
  <si>
    <t>OG0009575</t>
  </si>
  <si>
    <t>OG0009576</t>
  </si>
  <si>
    <t>OG0009577</t>
  </si>
  <si>
    <t>OG0009578</t>
  </si>
  <si>
    <t>OG0009579</t>
  </si>
  <si>
    <t>OG0009580</t>
  </si>
  <si>
    <t>OG0009581</t>
  </si>
  <si>
    <t>OG0009582</t>
  </si>
  <si>
    <t>OG0009583</t>
  </si>
  <si>
    <t>OG0009584</t>
  </si>
  <si>
    <t>OG0009585</t>
  </si>
  <si>
    <t>OG0009586</t>
  </si>
  <si>
    <t>OG0009587</t>
  </si>
  <si>
    <t>OG0009588</t>
  </si>
  <si>
    <t>OG0009589</t>
  </si>
  <si>
    <t>OG0009590</t>
  </si>
  <si>
    <t>OG0009592</t>
  </si>
  <si>
    <t>OG0009593</t>
  </si>
  <si>
    <t>OG0009594</t>
  </si>
  <si>
    <t>OG0009595</t>
  </si>
  <si>
    <t>OG0009597</t>
  </si>
  <si>
    <t>OG0009598</t>
  </si>
  <si>
    <t>OG0009599</t>
  </si>
  <si>
    <t>OG0009600</t>
  </si>
  <si>
    <t>OG0009601</t>
  </si>
  <si>
    <t>OG0009602</t>
  </si>
  <si>
    <t>OG0009603</t>
  </si>
  <si>
    <t>OG0009604</t>
  </si>
  <si>
    <t>OG0009605</t>
  </si>
  <si>
    <t>OG0009606</t>
  </si>
  <si>
    <t>OG0009607</t>
  </si>
  <si>
    <t>OG0009608</t>
  </si>
  <si>
    <t>OG0009609</t>
  </si>
  <si>
    <t>OG0009610</t>
  </si>
  <si>
    <t>OG0009611</t>
  </si>
  <si>
    <t>OG0009612</t>
  </si>
  <si>
    <t>OG0009613</t>
  </si>
  <si>
    <t>OG0009614</t>
  </si>
  <si>
    <t>OG0009615</t>
  </si>
  <si>
    <t>OG0009616</t>
  </si>
  <si>
    <t>OG0009617</t>
  </si>
  <si>
    <t>OG0009618</t>
  </si>
  <si>
    <t>OG0009619</t>
  </si>
  <si>
    <t>OG0009620</t>
  </si>
  <si>
    <t>OG0009621</t>
  </si>
  <si>
    <t>OG0009622</t>
  </si>
  <si>
    <t>OG0009624</t>
  </si>
  <si>
    <t>OG0009625</t>
  </si>
  <si>
    <t>OG0009626</t>
  </si>
  <si>
    <t>OG0009627</t>
  </si>
  <si>
    <t>OG0009629</t>
  </si>
  <si>
    <t>OG0009631</t>
  </si>
  <si>
    <t>OG0009632</t>
  </si>
  <si>
    <t>OG0009633</t>
  </si>
  <si>
    <t>OG0009634</t>
  </si>
  <si>
    <t>OG0009635</t>
  </si>
  <si>
    <t>OG0009636</t>
  </si>
  <si>
    <t>OG0009638</t>
  </si>
  <si>
    <t>OG0009639</t>
  </si>
  <si>
    <t>OG0009640</t>
  </si>
  <si>
    <t>OG0009641</t>
  </si>
  <si>
    <t>OG0009642</t>
  </si>
  <si>
    <t>OG0009643</t>
  </si>
  <si>
    <t>OG0009690</t>
  </si>
  <si>
    <t>OG0009691</t>
  </si>
  <si>
    <t>OG0009692</t>
  </si>
  <si>
    <t>OG0009693</t>
  </si>
  <si>
    <t>OG0009694</t>
  </si>
  <si>
    <t>OG0009695</t>
  </si>
  <si>
    <t>OG0009696</t>
  </si>
  <si>
    <t>OG0009697</t>
  </si>
  <si>
    <t>OG0009698</t>
  </si>
  <si>
    <t>OG0009700</t>
  </si>
  <si>
    <t>OG0009701</t>
  </si>
  <si>
    <t>OG0009702</t>
  </si>
  <si>
    <t>OG0009703</t>
  </si>
  <si>
    <t>OG0009704</t>
  </si>
  <si>
    <t>OG0009705</t>
  </si>
  <si>
    <t>OG0009706</t>
  </si>
  <si>
    <t>OG0009707</t>
  </si>
  <si>
    <t>OG0009708</t>
  </si>
  <si>
    <t>OG0009709</t>
  </si>
  <si>
    <t>OG0009711</t>
  </si>
  <si>
    <t>OG0009712</t>
  </si>
  <si>
    <t>OG0009713</t>
  </si>
  <si>
    <t>OG0009714</t>
  </si>
  <si>
    <t>OG0009715</t>
  </si>
  <si>
    <t>OG0009716</t>
  </si>
  <si>
    <t>OG0009717</t>
  </si>
  <si>
    <t>OG0009718</t>
  </si>
  <si>
    <t>OG0009719</t>
  </si>
  <si>
    <t>OG0009720</t>
  </si>
  <si>
    <t>OG0009721</t>
  </si>
  <si>
    <t>OG0009722</t>
  </si>
  <si>
    <t>OG0009723</t>
  </si>
  <si>
    <t>OG0009725</t>
  </si>
  <si>
    <t>OG0009726</t>
  </si>
  <si>
    <t>OG0009728</t>
  </si>
  <si>
    <t>OG0009729</t>
  </si>
  <si>
    <t>OG0009731</t>
  </si>
  <si>
    <t>OG0009732</t>
  </si>
  <si>
    <t>OG0009734</t>
  </si>
  <si>
    <t>OG0009735</t>
  </si>
  <si>
    <t>OG0009736</t>
  </si>
  <si>
    <t>OG0009737</t>
  </si>
  <si>
    <t>OG0009738</t>
  </si>
  <si>
    <t>OG0009739</t>
  </si>
  <si>
    <t>OG0009740</t>
  </si>
  <si>
    <t>OG0009741</t>
  </si>
  <si>
    <t>OG0009742</t>
  </si>
  <si>
    <t>OG0009743</t>
  </si>
  <si>
    <t>OG0009744</t>
  </si>
  <si>
    <t>OG0009745</t>
  </si>
  <si>
    <t>OG0009746</t>
  </si>
  <si>
    <t>OG0009747</t>
  </si>
  <si>
    <t>OG0009748</t>
  </si>
  <si>
    <t>OG0009749</t>
  </si>
  <si>
    <t>OG0009750</t>
  </si>
  <si>
    <t>OG0009751</t>
  </si>
  <si>
    <t>OG0009752</t>
  </si>
  <si>
    <t>OG0009753</t>
  </si>
  <si>
    <t>OG0009754</t>
  </si>
  <si>
    <t>OG0009755</t>
  </si>
  <si>
    <t>OG0009756</t>
  </si>
  <si>
    <t>OG0009757</t>
  </si>
  <si>
    <t>OG0009758</t>
  </si>
  <si>
    <t>OG0009759</t>
  </si>
  <si>
    <t>OG0009760</t>
  </si>
  <si>
    <t>OG0009761</t>
  </si>
  <si>
    <t>OG0009762</t>
  </si>
  <si>
    <t>OG0009763</t>
  </si>
  <si>
    <t>OG0009764</t>
  </si>
  <si>
    <t>OG0009765</t>
  </si>
  <si>
    <t>OG0009766</t>
  </si>
  <si>
    <t>OG0009769</t>
  </si>
  <si>
    <t>OG0009770</t>
  </si>
  <si>
    <t>OG0009771</t>
  </si>
  <si>
    <t>OG0009772</t>
  </si>
  <si>
    <t>OG0009773</t>
  </si>
  <si>
    <t>OG0009774</t>
  </si>
  <si>
    <t>OG0009775</t>
  </si>
  <si>
    <t>OG0009776</t>
  </si>
  <si>
    <t>OG0009777</t>
  </si>
  <si>
    <t>OG0009778</t>
  </si>
  <si>
    <t>OG0009779</t>
  </si>
  <si>
    <t>OG0009780</t>
  </si>
  <si>
    <t>OG0009781</t>
  </si>
  <si>
    <t>OG0009782</t>
  </si>
  <si>
    <t>OG0009783</t>
  </si>
  <si>
    <t>OG0009785</t>
  </si>
  <si>
    <t>OG0009786</t>
  </si>
  <si>
    <t>OG0009787</t>
  </si>
  <si>
    <t>OG0009788</t>
  </si>
  <si>
    <t>OG0009789</t>
  </si>
  <si>
    <t>OG0009790</t>
  </si>
  <si>
    <t>OG0009791</t>
  </si>
  <si>
    <t>OG0009792</t>
  </si>
  <si>
    <t>OG0009793</t>
  </si>
  <si>
    <t>OG0009794</t>
  </si>
  <si>
    <t>OG0009795</t>
  </si>
  <si>
    <t>OG0009796</t>
  </si>
  <si>
    <t>OG0009797</t>
  </si>
  <si>
    <t>OG0009798</t>
  </si>
  <si>
    <t>OG0009799</t>
  </si>
  <si>
    <t>OG0009800</t>
  </si>
  <si>
    <t>OG0009801</t>
  </si>
  <si>
    <t>OG0009802</t>
  </si>
  <si>
    <t>OG0009803</t>
  </si>
  <si>
    <t>OG0009804</t>
  </si>
  <si>
    <t>OG0009805</t>
  </si>
  <si>
    <t>OG0009806</t>
  </si>
  <si>
    <t>OG0009807</t>
  </si>
  <si>
    <t>OG0009808</t>
  </si>
  <si>
    <t>OG0009809</t>
  </si>
  <si>
    <t>OG0009810</t>
  </si>
  <si>
    <t>OG0009811</t>
  </si>
  <si>
    <t>OG0009812</t>
  </si>
  <si>
    <t>OG0009813</t>
  </si>
  <si>
    <t>OG0009814</t>
  </si>
  <si>
    <t>OG0009815</t>
  </si>
  <si>
    <t>OG0009816</t>
  </si>
  <si>
    <t>OG0009817</t>
  </si>
  <si>
    <t>OG0009818</t>
  </si>
  <si>
    <t>OG0009819</t>
  </si>
  <si>
    <t>OG0009820</t>
  </si>
  <si>
    <t>OG0009821</t>
  </si>
  <si>
    <t>OG0009822</t>
  </si>
  <si>
    <t>OG0009823</t>
  </si>
  <si>
    <t>OG0009824</t>
  </si>
  <si>
    <t>OG0009825</t>
  </si>
  <si>
    <t>OG0009826</t>
  </si>
  <si>
    <t>OG0009827</t>
  </si>
  <si>
    <t>OG0009828</t>
  </si>
  <si>
    <t>OG0009829</t>
  </si>
  <si>
    <t>OG0009830</t>
  </si>
  <si>
    <t>OG0009831</t>
  </si>
  <si>
    <t>OG0009832</t>
  </si>
  <si>
    <t>OG0009833</t>
  </si>
  <si>
    <t>OG0009835</t>
  </si>
  <si>
    <t>OG0009836</t>
  </si>
  <si>
    <t>OG0009837</t>
  </si>
  <si>
    <t>OG0009838</t>
  </si>
  <si>
    <t>OG0009839</t>
  </si>
  <si>
    <t>OG0009840</t>
  </si>
  <si>
    <t>OG0009841</t>
  </si>
  <si>
    <t>OG0009842</t>
  </si>
  <si>
    <t>OG0009843</t>
  </si>
  <si>
    <t>OG0009844</t>
  </si>
  <si>
    <t>OG0009845</t>
  </si>
  <si>
    <t>OG0009846</t>
  </si>
  <si>
    <t>OG0009847</t>
  </si>
  <si>
    <t>OG0009848</t>
  </si>
  <si>
    <t>OG0009849</t>
  </si>
  <si>
    <t>OG0009850</t>
  </si>
  <si>
    <t>OG0009851</t>
  </si>
  <si>
    <t>OG0009852</t>
  </si>
  <si>
    <t>OG0009853</t>
  </si>
  <si>
    <t>OG0009854</t>
  </si>
  <si>
    <t>OG0009855</t>
  </si>
  <si>
    <t>OG0009856</t>
  </si>
  <si>
    <t>OG0009857</t>
  </si>
  <si>
    <t>OG0009858</t>
  </si>
  <si>
    <t>OG0009859</t>
  </si>
  <si>
    <t>OG0009860</t>
  </si>
  <si>
    <t>OG0009861</t>
  </si>
  <si>
    <t>OG0009862</t>
  </si>
  <si>
    <t>OG0009863</t>
  </si>
  <si>
    <t>OG0009864</t>
  </si>
  <si>
    <t>OG0009865</t>
  </si>
  <si>
    <t>OG0009866</t>
  </si>
  <si>
    <t>OG0009867</t>
  </si>
  <si>
    <t>OG0009868</t>
  </si>
  <si>
    <t>OG0009869</t>
  </si>
  <si>
    <t>OG0009870</t>
  </si>
  <si>
    <t>OG0009871</t>
  </si>
  <si>
    <t>OG0009872</t>
  </si>
  <si>
    <t>OG0009873</t>
  </si>
  <si>
    <t>OG0009874</t>
  </si>
  <si>
    <t>OG0009875</t>
  </si>
  <si>
    <t>OG0009876</t>
  </si>
  <si>
    <t>OG0009877</t>
  </si>
  <si>
    <t>OG0009878</t>
  </si>
  <si>
    <t>OG0009879</t>
  </si>
  <si>
    <t>OG0009880</t>
  </si>
  <si>
    <t>OG0009881</t>
  </si>
  <si>
    <t>OG0009882</t>
  </si>
  <si>
    <t>OG0009883</t>
  </si>
  <si>
    <t>OG0009884</t>
  </si>
  <si>
    <t>OG0009885</t>
  </si>
  <si>
    <t>OG0009886</t>
  </si>
  <si>
    <t>OG0009887</t>
  </si>
  <si>
    <t>OG0009888</t>
  </si>
  <si>
    <t>OG0009889</t>
  </si>
  <si>
    <t>OG0009890</t>
  </si>
  <si>
    <t>OG0009891</t>
  </si>
  <si>
    <t>OG0009892</t>
  </si>
  <si>
    <t>OG0009893</t>
  </si>
  <si>
    <t>OG0009894</t>
  </si>
  <si>
    <t>OG0009895</t>
  </si>
  <si>
    <t>OG0009896</t>
  </si>
  <si>
    <t>OG0009897</t>
  </si>
  <si>
    <t>OG0009898</t>
  </si>
  <si>
    <t>OG0009899</t>
  </si>
  <si>
    <t>OG0009900</t>
  </si>
  <si>
    <t>OG0009901</t>
  </si>
  <si>
    <t>OG0009902</t>
  </si>
  <si>
    <t>OG0009903</t>
  </si>
  <si>
    <t>OG0009904</t>
  </si>
  <si>
    <t>OG0009905</t>
  </si>
  <si>
    <t>OG0009906</t>
  </si>
  <si>
    <t>OG0009908</t>
  </si>
  <si>
    <t>OG0009909</t>
  </si>
  <si>
    <t>OG0009910</t>
  </si>
  <si>
    <t>OG0009911</t>
  </si>
  <si>
    <t>OG0009912</t>
  </si>
  <si>
    <t>OG0009914</t>
  </si>
  <si>
    <t>OG0009915</t>
  </si>
  <si>
    <t>OG0009916</t>
  </si>
  <si>
    <t>OG0009917</t>
  </si>
  <si>
    <t>OG0009965</t>
  </si>
  <si>
    <t>OG0009966</t>
  </si>
  <si>
    <t>OG0009967</t>
  </si>
  <si>
    <t>OG0009968</t>
  </si>
  <si>
    <t>OG0009969</t>
  </si>
  <si>
    <t>OG0009970</t>
  </si>
  <si>
    <t>OG0009972</t>
  </si>
  <si>
    <t>OG0009973</t>
  </si>
  <si>
    <t>OG0009974</t>
  </si>
  <si>
    <t>OG0009975</t>
  </si>
  <si>
    <t>OG0009976</t>
  </si>
  <si>
    <t>OG0009977</t>
  </si>
  <si>
    <t>OG0009978</t>
  </si>
  <si>
    <t>OG0009979</t>
  </si>
  <si>
    <t>OG0009980</t>
  </si>
  <si>
    <t>OG0009981</t>
  </si>
  <si>
    <t>OG0009982</t>
  </si>
  <si>
    <t>OG0009983</t>
  </si>
  <si>
    <t>OG0009984</t>
  </si>
  <si>
    <t>OG0009985</t>
  </si>
  <si>
    <t>OG0009986</t>
  </si>
  <si>
    <t>OG0009987</t>
  </si>
  <si>
    <t>OG0009988</t>
  </si>
  <si>
    <t>OG0009989</t>
  </si>
  <si>
    <t>OG0009990</t>
  </si>
  <si>
    <t>OG0009991</t>
  </si>
  <si>
    <t>OG0009992</t>
  </si>
  <si>
    <t>OG0009993</t>
  </si>
  <si>
    <t>OG0009994</t>
  </si>
  <si>
    <t>OG0009995</t>
  </si>
  <si>
    <t>OG0009996</t>
  </si>
  <si>
    <t>OG0009997</t>
  </si>
  <si>
    <t>OG0009998</t>
  </si>
  <si>
    <t>OG0009999</t>
  </si>
  <si>
    <t>OG0010000</t>
  </si>
  <si>
    <t>OG0010001</t>
  </si>
  <si>
    <t>OG0010002</t>
  </si>
  <si>
    <t>OG0010003</t>
  </si>
  <si>
    <t>OG0010005</t>
  </si>
  <si>
    <t>OG0010006</t>
  </si>
  <si>
    <t>OG0010007</t>
  </si>
  <si>
    <t>OG0010008</t>
  </si>
  <si>
    <t>OG0010009</t>
  </si>
  <si>
    <t>OG0010010</t>
  </si>
  <si>
    <t>OG0010011</t>
  </si>
  <si>
    <t>OG0010012</t>
  </si>
  <si>
    <t>OG0010013</t>
  </si>
  <si>
    <t>OG0010014</t>
  </si>
  <si>
    <t>OG0010015</t>
  </si>
  <si>
    <t>OG0010016</t>
  </si>
  <si>
    <t>OG0010017</t>
  </si>
  <si>
    <t>OG0010018</t>
  </si>
  <si>
    <t>OG0010020</t>
  </si>
  <si>
    <t>OG0010021</t>
  </si>
  <si>
    <t>OG0010022</t>
  </si>
  <si>
    <t>OG0010023</t>
  </si>
  <si>
    <t>OG0010024</t>
  </si>
  <si>
    <t>OG0010025</t>
  </si>
  <si>
    <t>OG0010026</t>
  </si>
  <si>
    <t>OG0010027</t>
  </si>
  <si>
    <t>OG0010028</t>
  </si>
  <si>
    <t>OG0010029</t>
  </si>
  <si>
    <t>OG0010030</t>
  </si>
  <si>
    <t>OG0010031</t>
  </si>
  <si>
    <t>OG0010032</t>
  </si>
  <si>
    <t>OG0010033</t>
  </si>
  <si>
    <t>OG0010034</t>
  </si>
  <si>
    <t>OG0010035</t>
  </si>
  <si>
    <t>OG0010036</t>
  </si>
  <si>
    <t>OG0010037</t>
  </si>
  <si>
    <t>OG0010038</t>
  </si>
  <si>
    <t>OG0010039</t>
  </si>
  <si>
    <t>OG0010040</t>
  </si>
  <si>
    <t>OG0010041</t>
  </si>
  <si>
    <t>OG0010042</t>
  </si>
  <si>
    <t>OG0010043</t>
  </si>
  <si>
    <t>OG0010044</t>
  </si>
  <si>
    <t>OG0010045</t>
  </si>
  <si>
    <t>OG0010046</t>
  </si>
  <si>
    <t>OG0010047</t>
  </si>
  <si>
    <t>OG0010048</t>
  </si>
  <si>
    <t>OG0010050</t>
  </si>
  <si>
    <t>OG0010051</t>
  </si>
  <si>
    <t>OG0010052</t>
  </si>
  <si>
    <t>OG0010053</t>
  </si>
  <si>
    <t>OG0010054</t>
  </si>
  <si>
    <t>OG0010055</t>
  </si>
  <si>
    <t>OG0010056</t>
  </si>
  <si>
    <t>OG0010057</t>
  </si>
  <si>
    <t>OG0010058</t>
  </si>
  <si>
    <t>OG0010059</t>
  </si>
  <si>
    <t>OG0010060</t>
  </si>
  <si>
    <t>OG0010061</t>
  </si>
  <si>
    <t>OG0010062</t>
  </si>
  <si>
    <t>OG0010063</t>
  </si>
  <si>
    <t>OG0010064</t>
  </si>
  <si>
    <t>OG0010065</t>
  </si>
  <si>
    <t>OG0010066</t>
  </si>
  <si>
    <t>OG0010067</t>
  </si>
  <si>
    <t>OG0010068</t>
  </si>
  <si>
    <t>OG0010069</t>
  </si>
  <si>
    <t>OG0010070</t>
  </si>
  <si>
    <t>OG0010071</t>
  </si>
  <si>
    <t>OG0010072</t>
  </si>
  <si>
    <t>OG0010073</t>
  </si>
  <si>
    <t>OG0010074</t>
  </si>
  <si>
    <t>OG0010075</t>
  </si>
  <si>
    <t>OG0010076</t>
  </si>
  <si>
    <t>OG0010077</t>
  </si>
  <si>
    <t>OG0010078</t>
  </si>
  <si>
    <t>OG0010079</t>
  </si>
  <si>
    <t>OG0010080</t>
  </si>
  <si>
    <t>OG0010081</t>
  </si>
  <si>
    <t>OG0010082</t>
  </si>
  <si>
    <t>OG0010084</t>
  </si>
  <si>
    <t>OG0010085</t>
  </si>
  <si>
    <t>OG0010086</t>
  </si>
  <si>
    <t>OG0010087</t>
  </si>
  <si>
    <t>OG0010088</t>
  </si>
  <si>
    <t>OG0010089</t>
  </si>
  <si>
    <t>OG0010090</t>
  </si>
  <si>
    <t>OG0010091</t>
  </si>
  <si>
    <t>OG0010093</t>
  </si>
  <si>
    <t>OG0010094</t>
  </si>
  <si>
    <t>OG0010096</t>
  </si>
  <si>
    <t>OG0010097</t>
  </si>
  <si>
    <t>OG0010098</t>
  </si>
  <si>
    <t>OG0010099</t>
  </si>
  <si>
    <t>OG0010100</t>
  </si>
  <si>
    <t>OG0010101</t>
  </si>
  <si>
    <t>OG0010102</t>
  </si>
  <si>
    <t>OG0010103</t>
  </si>
  <si>
    <t>OG0010104</t>
  </si>
  <si>
    <t>OG0010105</t>
  </si>
  <si>
    <t>OG0010106</t>
  </si>
  <si>
    <t>OG0010107</t>
  </si>
  <si>
    <t>OG0010108</t>
  </si>
  <si>
    <t>OG0010109</t>
  </si>
  <si>
    <t>OG0010110</t>
  </si>
  <si>
    <t>OG0010112</t>
  </si>
  <si>
    <t>OG0010113</t>
  </si>
  <si>
    <t>OG0010114</t>
  </si>
  <si>
    <t>OG0010115</t>
  </si>
  <si>
    <t>OG0010116</t>
  </si>
  <si>
    <t>OG0010117</t>
  </si>
  <si>
    <t>OG0010118</t>
  </si>
  <si>
    <t>OG0010120</t>
  </si>
  <si>
    <t>OG0010121</t>
  </si>
  <si>
    <t>OG0010122</t>
  </si>
  <si>
    <t>OG0010123</t>
  </si>
  <si>
    <t>OG0010124</t>
  </si>
  <si>
    <t>OG0010125</t>
  </si>
  <si>
    <t>OG0010126</t>
  </si>
  <si>
    <t>OG0010127</t>
  </si>
  <si>
    <t>OG0010129</t>
  </si>
  <si>
    <t>OG0010130</t>
  </si>
  <si>
    <t>OG0010131</t>
  </si>
  <si>
    <t>OG0010132</t>
  </si>
  <si>
    <t>OG0010134</t>
  </si>
  <si>
    <t>OG0010135</t>
  </si>
  <si>
    <t>OG0010136</t>
  </si>
  <si>
    <t>OG0010137</t>
  </si>
  <si>
    <t>OG0010138</t>
  </si>
  <si>
    <t>OG0010139</t>
  </si>
  <si>
    <t>OG0010140</t>
  </si>
  <si>
    <t>OG0010141</t>
  </si>
  <si>
    <t>OG0010142</t>
  </si>
  <si>
    <t>OG0010143</t>
  </si>
  <si>
    <t>OG0010144</t>
  </si>
  <si>
    <t>OG0010145</t>
  </si>
  <si>
    <t>OG0010146</t>
  </si>
  <si>
    <t>OG0010147</t>
  </si>
  <si>
    <t>OG0010148</t>
  </si>
  <si>
    <t>OG0010197</t>
  </si>
  <si>
    <t>OG0010198</t>
  </si>
  <si>
    <t>OG0010200</t>
  </si>
  <si>
    <t>OG0010201</t>
  </si>
  <si>
    <t>OG0010202</t>
  </si>
  <si>
    <t>OG0010203</t>
  </si>
  <si>
    <t>OG0010204</t>
  </si>
  <si>
    <t>OG0010205</t>
  </si>
  <si>
    <t>OG0010206</t>
  </si>
  <si>
    <t>OG0010207</t>
  </si>
  <si>
    <t>OG0010208</t>
  </si>
  <si>
    <t>OG0010210</t>
  </si>
  <si>
    <t>OG0010211</t>
  </si>
  <si>
    <t>OG0010212</t>
  </si>
  <si>
    <t>OG0010213</t>
  </si>
  <si>
    <t>OG0010214</t>
  </si>
  <si>
    <t>OG0010215</t>
  </si>
  <si>
    <t>OG0010216</t>
  </si>
  <si>
    <t>OG0010217</t>
  </si>
  <si>
    <t>OG0010218</t>
  </si>
  <si>
    <t>OG0010219</t>
  </si>
  <si>
    <t>OG0010220</t>
  </si>
  <si>
    <t>OG0010221</t>
  </si>
  <si>
    <t>OG0010222</t>
  </si>
  <si>
    <t>OG0010223</t>
  </si>
  <si>
    <t>OG0010224</t>
  </si>
  <si>
    <t>OG0010225</t>
  </si>
  <si>
    <t>OG0010226</t>
  </si>
  <si>
    <t>OG0010227</t>
  </si>
  <si>
    <t>OG0010228</t>
  </si>
  <si>
    <t>OG0010229</t>
  </si>
  <si>
    <t>OG0010230</t>
  </si>
  <si>
    <t>OG0010232</t>
  </si>
  <si>
    <t>OG0010233</t>
  </si>
  <si>
    <t>OG0010234</t>
  </si>
  <si>
    <t>OG0010235</t>
  </si>
  <si>
    <t>OG0010236</t>
  </si>
  <si>
    <t>OG0010237</t>
  </si>
  <si>
    <t>OG0010239</t>
  </si>
  <si>
    <t>OG0010240</t>
  </si>
  <si>
    <t>OG0010242</t>
  </si>
  <si>
    <t>OG0010243</t>
  </si>
  <si>
    <t>OG0010244</t>
  </si>
  <si>
    <t>OG0010245</t>
  </si>
  <si>
    <t>OG0010246</t>
  </si>
  <si>
    <t>OG0010247</t>
  </si>
  <si>
    <t>OG0010248</t>
  </si>
  <si>
    <t>OG0010249</t>
  </si>
  <si>
    <t>OG0010250</t>
  </si>
  <si>
    <t>OG0010251</t>
  </si>
  <si>
    <t>OG0010252</t>
  </si>
  <si>
    <t>OG0010254</t>
  </si>
  <si>
    <t>OG0010255</t>
  </si>
  <si>
    <t>OG0010256</t>
  </si>
  <si>
    <t>OG0010257</t>
  </si>
  <si>
    <t>OG0010258</t>
  </si>
  <si>
    <t>OG0010259</t>
  </si>
  <si>
    <t>OG0010260</t>
  </si>
  <si>
    <t>OG0010261</t>
  </si>
  <si>
    <t>OG0010262</t>
  </si>
  <si>
    <t>OG0010263</t>
  </si>
  <si>
    <t>OG0010264</t>
  </si>
  <si>
    <t>OG0010265</t>
  </si>
  <si>
    <t>OG0010266</t>
  </si>
  <si>
    <t>OG0010267</t>
  </si>
  <si>
    <t>OG0010268</t>
  </si>
  <si>
    <t>OG0010269</t>
  </si>
  <si>
    <t>OG0010270</t>
  </si>
  <si>
    <t>OG0010271</t>
  </si>
  <si>
    <t>OG0010272</t>
  </si>
  <si>
    <t>OG0010273</t>
  </si>
  <si>
    <t>OG0010274</t>
  </si>
  <si>
    <t>OG0010275</t>
  </si>
  <si>
    <t>OG0010276</t>
  </si>
  <si>
    <t>OG0010277</t>
  </si>
  <si>
    <t>OG0010278</t>
  </si>
  <si>
    <t>OG0010279</t>
  </si>
  <si>
    <t>OG0010280</t>
  </si>
  <si>
    <t>OG0010281</t>
  </si>
  <si>
    <t>OG0010282</t>
  </si>
  <si>
    <t>OG0010283</t>
  </si>
  <si>
    <t>OG0010284</t>
  </si>
  <si>
    <t>OG0010285</t>
  </si>
  <si>
    <t>OG0010286</t>
  </si>
  <si>
    <t>OG0010287</t>
  </si>
  <si>
    <t>OG0010288</t>
  </si>
  <si>
    <t>OG0010289</t>
  </si>
  <si>
    <t>OG0010290</t>
  </si>
  <si>
    <t>OG0010291</t>
  </si>
  <si>
    <t>OG0010292</t>
  </si>
  <si>
    <t>OG0010293</t>
  </si>
  <si>
    <t>OG0010294</t>
  </si>
  <si>
    <t>OG0010295</t>
  </si>
  <si>
    <t>OG0010296</t>
  </si>
  <si>
    <t>OG0010297</t>
  </si>
  <si>
    <t>OG0010298</t>
  </si>
  <si>
    <t>OG0010299</t>
  </si>
  <si>
    <t>OG0010300</t>
  </si>
  <si>
    <t>OG0010301</t>
  </si>
  <si>
    <t>OG0010303</t>
  </si>
  <si>
    <t>OG0010304</t>
  </si>
  <si>
    <t>OG0010305</t>
  </si>
  <si>
    <t>OG0010306</t>
  </si>
  <si>
    <t>OG0010307</t>
  </si>
  <si>
    <t>OG0010308</t>
  </si>
  <si>
    <t>OG0010309</t>
  </si>
  <si>
    <t>OG0010310</t>
  </si>
  <si>
    <t>OG0010311</t>
  </si>
  <si>
    <t>OG0010312</t>
  </si>
  <si>
    <t>OG0010313</t>
  </si>
  <si>
    <t>OG0010314</t>
  </si>
  <si>
    <t>OG0010315</t>
  </si>
  <si>
    <t>OG0010316</t>
  </si>
  <si>
    <t>OG0010317</t>
  </si>
  <si>
    <t>OG0010318</t>
  </si>
  <si>
    <t>OG0010319</t>
  </si>
  <si>
    <t>OG0010320</t>
  </si>
  <si>
    <t>OG0010321</t>
  </si>
  <si>
    <t>OG0010322</t>
  </si>
  <si>
    <t>OG0010323</t>
  </si>
  <si>
    <t>OG0010324</t>
  </si>
  <si>
    <t>OG0010325</t>
  </si>
  <si>
    <t>OG0010326</t>
  </si>
  <si>
    <t>OG0010327</t>
  </si>
  <si>
    <t>OG0010329</t>
  </si>
  <si>
    <t>OG0010330</t>
  </si>
  <si>
    <t>OG0010333</t>
  </si>
  <si>
    <t>OG0010334</t>
  </si>
  <si>
    <t>OG0010335</t>
  </si>
  <si>
    <t>OG0010336</t>
  </si>
  <si>
    <t>OG0010337</t>
  </si>
  <si>
    <t>OG0010392</t>
  </si>
  <si>
    <t>OG0010393</t>
  </si>
  <si>
    <t>OG0010395</t>
  </si>
  <si>
    <t>OG0010396</t>
  </si>
  <si>
    <t>OG0010398</t>
  </si>
  <si>
    <t>OG0010399</t>
  </si>
  <si>
    <t>OG0010400</t>
  </si>
  <si>
    <t>OG0010402</t>
  </si>
  <si>
    <t>OG0010404</t>
  </si>
  <si>
    <t>OG0010405</t>
  </si>
  <si>
    <t>OG0010406</t>
  </si>
  <si>
    <t>OG0010407</t>
  </si>
  <si>
    <t>OG0010408</t>
  </si>
  <si>
    <t>OG0010410</t>
  </si>
  <si>
    <t>OG0010412</t>
  </si>
  <si>
    <t>OG0010413</t>
  </si>
  <si>
    <t>OG0010414</t>
  </si>
  <si>
    <t>OG0010415</t>
  </si>
  <si>
    <t>OG0010416</t>
  </si>
  <si>
    <t>OG0010417</t>
  </si>
  <si>
    <t>OG0010418</t>
  </si>
  <si>
    <t>OG0010419</t>
  </si>
  <si>
    <t>OG0010420</t>
  </si>
  <si>
    <t>OG0010423</t>
  </si>
  <si>
    <t>OG0010424</t>
  </si>
  <si>
    <t>OG0010425</t>
  </si>
  <si>
    <t>OG0010426</t>
  </si>
  <si>
    <t>OG0010427</t>
  </si>
  <si>
    <t>OG0010428</t>
  </si>
  <si>
    <t>OG0010429</t>
  </si>
  <si>
    <t>OG0010430</t>
  </si>
  <si>
    <t>OG0010431</t>
  </si>
  <si>
    <t>OG0010433</t>
  </si>
  <si>
    <t>OG0010434</t>
  </si>
  <si>
    <t>OG0010435</t>
  </si>
  <si>
    <t>OG0010436</t>
  </si>
  <si>
    <t>OG0010437</t>
  </si>
  <si>
    <t>OG0010438</t>
  </si>
  <si>
    <t>OG0010439</t>
  </si>
  <si>
    <t>OG0010440</t>
  </si>
  <si>
    <t>OG0010441</t>
  </si>
  <si>
    <t>OG0010442</t>
  </si>
  <si>
    <t>OG0010443</t>
  </si>
  <si>
    <t>OG0010444</t>
  </si>
  <si>
    <t>OG0010445</t>
  </si>
  <si>
    <t>OG0010446</t>
  </si>
  <si>
    <t>OG0010447</t>
  </si>
  <si>
    <t>OG0010448</t>
  </si>
  <si>
    <t>OG0010449</t>
  </si>
  <si>
    <t>OG0010450</t>
  </si>
  <si>
    <t>OG0010451</t>
  </si>
  <si>
    <t>OG0010452</t>
  </si>
  <si>
    <t>OG0010454</t>
  </si>
  <si>
    <t>OG0010455</t>
  </si>
  <si>
    <t>OG0010456</t>
  </si>
  <si>
    <t>OG0010457</t>
  </si>
  <si>
    <t>OG0010458</t>
  </si>
  <si>
    <t>OG0010459</t>
  </si>
  <si>
    <t>OG0010461</t>
  </si>
  <si>
    <t>OG0010462</t>
  </si>
  <si>
    <t>OG0010463</t>
  </si>
  <si>
    <t>OG0010466</t>
  </si>
  <si>
    <t>OG0010467</t>
  </si>
  <si>
    <t>OG0010468</t>
  </si>
  <si>
    <t>OG0010469</t>
  </si>
  <si>
    <t>OG0010470</t>
  </si>
  <si>
    <t>OG0010471</t>
  </si>
  <si>
    <t>OG0010472</t>
  </si>
  <si>
    <t>OG0010473</t>
  </si>
  <si>
    <t>OG0010474</t>
  </si>
  <si>
    <t>OG0010476</t>
  </si>
  <si>
    <t>OG0010477</t>
  </si>
  <si>
    <t>OG0010478</t>
  </si>
  <si>
    <t>OG0010480</t>
  </si>
  <si>
    <t>OG0010481</t>
  </si>
  <si>
    <t>OG0010482</t>
  </si>
  <si>
    <t>OG0010483</t>
  </si>
  <si>
    <t>OG0010484</t>
  </si>
  <si>
    <t>OG0010485</t>
  </si>
  <si>
    <t>OG0010486</t>
  </si>
  <si>
    <t>OG0010487</t>
  </si>
  <si>
    <t>OG0010488</t>
  </si>
  <si>
    <t>OG0010489</t>
  </si>
  <si>
    <t>OG0010490</t>
  </si>
  <si>
    <t>OG0010491</t>
  </si>
  <si>
    <t>OG0010492</t>
  </si>
  <si>
    <t>OG0010493</t>
  </si>
  <si>
    <t>OG0010494</t>
  </si>
  <si>
    <t>OG0010495</t>
  </si>
  <si>
    <t>OG0010496</t>
  </si>
  <si>
    <t>OG0010499</t>
  </si>
  <si>
    <t>OG0010500</t>
  </si>
  <si>
    <t>OG0010572</t>
  </si>
  <si>
    <t>OG0010574</t>
  </si>
  <si>
    <t>OG0010575</t>
  </si>
  <si>
    <t>OG0010576</t>
  </si>
  <si>
    <t>OG0010577</t>
  </si>
  <si>
    <t>OG0010578</t>
  </si>
  <si>
    <t>OG0010579</t>
  </si>
  <si>
    <t>OG0010580</t>
  </si>
  <si>
    <t>OG0010581</t>
  </si>
  <si>
    <t>OG0010582</t>
  </si>
  <si>
    <t>OG0010583</t>
  </si>
  <si>
    <t>OG0010584</t>
  </si>
  <si>
    <t>OG0010585</t>
  </si>
  <si>
    <t>OG0010586</t>
  </si>
  <si>
    <t>OG0010587</t>
  </si>
  <si>
    <t>OG0010588</t>
  </si>
  <si>
    <t>OG0010589</t>
  </si>
  <si>
    <t>OG0010590</t>
  </si>
  <si>
    <t>OG0010591</t>
  </si>
  <si>
    <t>OG0010592</t>
  </si>
  <si>
    <t>OG0010593</t>
  </si>
  <si>
    <t>OG0010594</t>
  </si>
  <si>
    <t>OG0010595</t>
  </si>
  <si>
    <t>OG0010597</t>
  </si>
  <si>
    <t>OG0010598</t>
  </si>
  <si>
    <t>OG0010600</t>
  </si>
  <si>
    <t>OG0010601</t>
  </si>
  <si>
    <t>OG0010602</t>
  </si>
  <si>
    <t>OG0010604</t>
  </si>
  <si>
    <t>OG0010605</t>
  </si>
  <si>
    <t>OG0010607</t>
  </si>
  <si>
    <t>OG0010608</t>
  </si>
  <si>
    <t>OG0010609</t>
  </si>
  <si>
    <t>OG0010610</t>
  </si>
  <si>
    <t>OG0010611</t>
  </si>
  <si>
    <t>OG0010612</t>
  </si>
  <si>
    <t>OG0010614</t>
  </si>
  <si>
    <t>OG0010615</t>
  </si>
  <si>
    <t>OG0010616</t>
  </si>
  <si>
    <t>OG0010617</t>
  </si>
  <si>
    <t>OG0010618</t>
  </si>
  <si>
    <t>OG0010619</t>
  </si>
  <si>
    <t>OG0010620</t>
  </si>
  <si>
    <t>OG0010621</t>
  </si>
  <si>
    <t>OG0010622</t>
  </si>
  <si>
    <t>OG0010623</t>
  </si>
  <si>
    <t>OG0010624</t>
  </si>
  <si>
    <t>OG0010625</t>
  </si>
  <si>
    <t>OG0010626</t>
  </si>
  <si>
    <t>OG0010627</t>
  </si>
  <si>
    <t>OG0010629</t>
  </si>
  <si>
    <t>OG0010630</t>
  </si>
  <si>
    <t>OG0010631</t>
  </si>
  <si>
    <t>OG0010632</t>
  </si>
  <si>
    <t>OG0010633</t>
  </si>
  <si>
    <t>OG0010634</t>
  </si>
  <si>
    <t>OG0010635</t>
  </si>
  <si>
    <t>OG0010636</t>
  </si>
  <si>
    <t>OG0010637</t>
  </si>
  <si>
    <t>OG0010638</t>
  </si>
  <si>
    <t>OG0010639</t>
  </si>
  <si>
    <t>OG0010641</t>
  </si>
  <si>
    <t>OG0010642</t>
  </si>
  <si>
    <t>OG0010643</t>
  </si>
  <si>
    <t>OG0010644</t>
  </si>
  <si>
    <t>OG0010645</t>
  </si>
  <si>
    <t>OG0010646</t>
  </si>
  <si>
    <t>OG0010647</t>
  </si>
  <si>
    <t>OG0010648</t>
  </si>
  <si>
    <t>OG0010649</t>
  </si>
  <si>
    <t>OG0010651</t>
  </si>
  <si>
    <t>OG0010652</t>
  </si>
  <si>
    <t>OG0010653</t>
  </si>
  <si>
    <t>OG0010654</t>
  </si>
  <si>
    <t>OG0010655</t>
  </si>
  <si>
    <t>OG0010656</t>
  </si>
  <si>
    <t>OG0010657</t>
  </si>
  <si>
    <t>OG0010659</t>
  </si>
  <si>
    <t>OG0010660</t>
  </si>
  <si>
    <t>OG0010661</t>
  </si>
  <si>
    <t>OG0010662</t>
  </si>
  <si>
    <t>OG0010663</t>
  </si>
  <si>
    <t>OG0010664</t>
  </si>
  <si>
    <t>OG0010665</t>
  </si>
  <si>
    <t>OG0010729</t>
  </si>
  <si>
    <t>OG0010730</t>
  </si>
  <si>
    <t>OG0010731</t>
  </si>
  <si>
    <t>OG0010732</t>
  </si>
  <si>
    <t>OG0010733</t>
  </si>
  <si>
    <t>OG0010735</t>
  </si>
  <si>
    <t>OG0010736</t>
  </si>
  <si>
    <t>OG0010738</t>
  </si>
  <si>
    <t>OG0010740</t>
  </si>
  <si>
    <t>OG0010741</t>
  </si>
  <si>
    <t>OG0010742</t>
  </si>
  <si>
    <t>OG0010743</t>
  </si>
  <si>
    <t>OG0010744</t>
  </si>
  <si>
    <t>OG0010745</t>
  </si>
  <si>
    <t>OG0010746</t>
  </si>
  <si>
    <t>OG0010747</t>
  </si>
  <si>
    <t>OG0010748</t>
  </si>
  <si>
    <t>OG0010749</t>
  </si>
  <si>
    <t>OG0010751</t>
  </si>
  <si>
    <t>OG0010752</t>
  </si>
  <si>
    <t>OG0010754</t>
  </si>
  <si>
    <t>OG0010755</t>
  </si>
  <si>
    <t>OG0010756</t>
  </si>
  <si>
    <t>OG0010758</t>
  </si>
  <si>
    <t>OG0010759</t>
  </si>
  <si>
    <t>OG0010760</t>
  </si>
  <si>
    <t>OG0010761</t>
  </si>
  <si>
    <t>OG0010763</t>
  </si>
  <si>
    <t>OG0010764</t>
  </si>
  <si>
    <t>OG0010765</t>
  </si>
  <si>
    <t>OG0010766</t>
  </si>
  <si>
    <t>OG0010767</t>
  </si>
  <si>
    <t>OG0010768</t>
  </si>
  <si>
    <t>OG0010769</t>
  </si>
  <si>
    <t>OG0010770</t>
  </si>
  <si>
    <t>OG0010772</t>
  </si>
  <si>
    <t>OG0010773</t>
  </si>
  <si>
    <t>OG0010774</t>
  </si>
  <si>
    <t>OG0010777</t>
  </si>
  <si>
    <t>OG0010778</t>
  </si>
  <si>
    <t>OG0010779</t>
  </si>
  <si>
    <t>OG0010780</t>
  </si>
  <si>
    <t>OG0010782</t>
  </si>
  <si>
    <t>OG0010783</t>
  </si>
  <si>
    <t>OG0010785</t>
  </si>
  <si>
    <t>OG0010786</t>
  </si>
  <si>
    <t>OG0010787</t>
  </si>
  <si>
    <t>OG0010788</t>
  </si>
  <si>
    <t>OG0010789</t>
  </si>
  <si>
    <t>OG0010791</t>
  </si>
  <si>
    <t>OG0010792</t>
  </si>
  <si>
    <t>OG0010793</t>
  </si>
  <si>
    <t>OG0010795</t>
  </si>
  <si>
    <t>OG0010878</t>
  </si>
  <si>
    <t>OG0010879</t>
  </si>
  <si>
    <t>OG0010880</t>
  </si>
  <si>
    <t>OG0010881</t>
  </si>
  <si>
    <t>OG0010883</t>
  </si>
  <si>
    <t>OG0010884</t>
  </si>
  <si>
    <t>OG0010885</t>
  </si>
  <si>
    <t>OG0010886</t>
  </si>
  <si>
    <t>OG0010887</t>
  </si>
  <si>
    <t>OG0010888</t>
  </si>
  <si>
    <t>OG0010889</t>
  </si>
  <si>
    <t>OG0010890</t>
  </si>
  <si>
    <t>OG0010891</t>
  </si>
  <si>
    <t>OG0010892</t>
  </si>
  <si>
    <t>OG0010893</t>
  </si>
  <si>
    <t>OG0010894</t>
  </si>
  <si>
    <t>OG0010895</t>
  </si>
  <si>
    <t>OG0010896</t>
  </si>
  <si>
    <t>OG0010897</t>
  </si>
  <si>
    <t>OG0010899</t>
  </si>
  <si>
    <t>OG0010900</t>
  </si>
  <si>
    <t>OG0010901</t>
  </si>
  <si>
    <t>OG0010902</t>
  </si>
  <si>
    <t>OG0010903</t>
  </si>
  <si>
    <t>OG0010905</t>
  </si>
  <si>
    <t>OG0010906</t>
  </si>
  <si>
    <t>OG0010907</t>
  </si>
  <si>
    <t>OG0010908</t>
  </si>
  <si>
    <t>OG0010909</t>
  </si>
  <si>
    <t>OG0010910</t>
  </si>
  <si>
    <t>OG0010911</t>
  </si>
  <si>
    <t>OG0010912</t>
  </si>
  <si>
    <t>OG0010913</t>
  </si>
  <si>
    <t>OG0010914</t>
  </si>
  <si>
    <t>OG0010915</t>
  </si>
  <si>
    <t>OG0010916</t>
  </si>
  <si>
    <t>OG0010917</t>
  </si>
  <si>
    <t>OG0010918</t>
  </si>
  <si>
    <t>OG0010919</t>
  </si>
  <si>
    <t>OG0010920</t>
  </si>
  <si>
    <t>OG0010922</t>
  </si>
  <si>
    <t>OG0010923</t>
  </si>
  <si>
    <t>OG0010924</t>
  </si>
  <si>
    <t>OG0010925</t>
  </si>
  <si>
    <t>OG0010926</t>
  </si>
  <si>
    <t>OG0010929</t>
  </si>
  <si>
    <t>OG0010931</t>
  </si>
  <si>
    <t>OG0010932</t>
  </si>
  <si>
    <t>OG0010934</t>
  </si>
  <si>
    <t>OG0010935</t>
  </si>
  <si>
    <t>OG0010936</t>
  </si>
  <si>
    <t>OG0010937</t>
  </si>
  <si>
    <t>OG0011017</t>
  </si>
  <si>
    <t>OG0011020</t>
  </si>
  <si>
    <t>OG0011021</t>
  </si>
  <si>
    <t>OG0011022</t>
  </si>
  <si>
    <t>OG0011023</t>
  </si>
  <si>
    <t>OG0011024</t>
  </si>
  <si>
    <t>OG0011025</t>
  </si>
  <si>
    <t>OG0011026</t>
  </si>
  <si>
    <t>OG0011028</t>
  </si>
  <si>
    <t>OG0011029</t>
  </si>
  <si>
    <t>OG0011030</t>
  </si>
  <si>
    <t>OG0011032</t>
  </si>
  <si>
    <t>OG0011033</t>
  </si>
  <si>
    <t>OG0011034</t>
  </si>
  <si>
    <t>OG0011036</t>
  </si>
  <si>
    <t>OG0011037</t>
  </si>
  <si>
    <t>OG0011038</t>
  </si>
  <si>
    <t>OG0011039</t>
  </si>
  <si>
    <t>OG0011040</t>
  </si>
  <si>
    <t>OG0011042</t>
  </si>
  <si>
    <t>OG0011043</t>
  </si>
  <si>
    <t>OG0011045</t>
  </si>
  <si>
    <t>OG0011047</t>
  </si>
  <si>
    <t>OG0011049</t>
  </si>
  <si>
    <t>OG0011051</t>
  </si>
  <si>
    <t>OG0011052</t>
  </si>
  <si>
    <t>OG0011053</t>
  </si>
  <si>
    <t>OG0011054</t>
  </si>
  <si>
    <t>OG0011055</t>
  </si>
  <si>
    <t>OG0011056</t>
  </si>
  <si>
    <t>OG0011057</t>
  </si>
  <si>
    <t>OG0011058</t>
  </si>
  <si>
    <t>OG0011059</t>
  </si>
  <si>
    <t>OG0011060</t>
  </si>
  <si>
    <t>OG0011062</t>
  </si>
  <si>
    <t>OG0011063</t>
  </si>
  <si>
    <t>OG0011064</t>
  </si>
  <si>
    <t>OG0011065</t>
  </si>
  <si>
    <t>OG0011066</t>
  </si>
  <si>
    <t>OG0011067</t>
  </si>
  <si>
    <t>OG0011069</t>
  </si>
  <si>
    <t>OG0011070</t>
  </si>
  <si>
    <t>OG0011071</t>
  </si>
  <si>
    <t>OG0011165</t>
  </si>
  <si>
    <t>OG0011166</t>
  </si>
  <si>
    <t>OG0011167</t>
  </si>
  <si>
    <t>OG0011168</t>
  </si>
  <si>
    <t>OG0011169</t>
  </si>
  <si>
    <t>OG0011170</t>
  </si>
  <si>
    <t>OG0011171</t>
  </si>
  <si>
    <t>OG0011172</t>
  </si>
  <si>
    <t>OG0011173</t>
  </si>
  <si>
    <t>OG0011176</t>
  </si>
  <si>
    <t>OG0011177</t>
  </si>
  <si>
    <t>OG0011178</t>
  </si>
  <si>
    <t>OG0011179</t>
  </si>
  <si>
    <t>OG0011180</t>
  </si>
  <si>
    <t>OG0011181</t>
  </si>
  <si>
    <t>OG0011182</t>
  </si>
  <si>
    <t>OG0011183</t>
  </si>
  <si>
    <t>OG0011184</t>
  </si>
  <si>
    <t>OG0011185</t>
  </si>
  <si>
    <t>OG0011186</t>
  </si>
  <si>
    <t>OG0011188</t>
  </si>
  <si>
    <t>OG0011189</t>
  </si>
  <si>
    <t>OG0011191</t>
  </si>
  <si>
    <t>OG0011193</t>
  </si>
  <si>
    <t>OG0011194</t>
  </si>
  <si>
    <t>OG0011195</t>
  </si>
  <si>
    <t>OG0011196</t>
  </si>
  <si>
    <t>OG0011197</t>
  </si>
  <si>
    <t>OG0011198</t>
  </si>
  <si>
    <t>OG0011199</t>
  </si>
  <si>
    <t>OG0011200</t>
  </si>
  <si>
    <t>OG0011201</t>
  </si>
  <si>
    <t>OG0011202</t>
  </si>
  <si>
    <t>OG0011203</t>
  </si>
  <si>
    <t>OG0011205</t>
  </si>
  <si>
    <t>OG0011206</t>
  </si>
  <si>
    <t>OG0011208</t>
  </si>
  <si>
    <t>OG0011211</t>
  </si>
  <si>
    <t>OG0011212</t>
  </si>
  <si>
    <t>OG0011213</t>
  </si>
  <si>
    <t>OG0011214</t>
  </si>
  <si>
    <t>OG0011215</t>
  </si>
  <si>
    <t>OG0011216</t>
  </si>
  <si>
    <t>OG0011217</t>
  </si>
  <si>
    <t>OG0011218</t>
  </si>
  <si>
    <t>OG0011219</t>
  </si>
  <si>
    <t>OG0011221</t>
  </si>
  <si>
    <t>OG0011223</t>
  </si>
  <si>
    <t>OG0011225</t>
  </si>
  <si>
    <t>OG0011227</t>
  </si>
  <si>
    <t>OG0011228</t>
  </si>
  <si>
    <t>OG0011229</t>
  </si>
  <si>
    <t>OG0011336</t>
  </si>
  <si>
    <t>OG0011338</t>
  </si>
  <si>
    <t>OG0011339</t>
  </si>
  <si>
    <t>OG0011340</t>
  </si>
  <si>
    <t>OG0011341</t>
  </si>
  <si>
    <t>OG0011342</t>
  </si>
  <si>
    <t>OG0011343</t>
  </si>
  <si>
    <t>OG0011344</t>
  </si>
  <si>
    <t>OG0011345</t>
  </si>
  <si>
    <t>OG0011346</t>
  </si>
  <si>
    <t>OG0011347</t>
  </si>
  <si>
    <t>OG0011348</t>
  </si>
  <si>
    <t>OG0011349</t>
  </si>
  <si>
    <t>OG0011350</t>
  </si>
  <si>
    <t>OG0011351</t>
  </si>
  <si>
    <t>OG0011352</t>
  </si>
  <si>
    <t>OG0011353</t>
  </si>
  <si>
    <t>OG0011354</t>
  </si>
  <si>
    <t>OG0011355</t>
  </si>
  <si>
    <t>OG0011356</t>
  </si>
  <si>
    <t>OG0011357</t>
  </si>
  <si>
    <t>OG0011359</t>
  </si>
  <si>
    <t>OG0011360</t>
  </si>
  <si>
    <t>OG0011361</t>
  </si>
  <si>
    <t>OG0011363</t>
  </si>
  <si>
    <t>OG0011364</t>
  </si>
  <si>
    <t>OG0011366</t>
  </si>
  <si>
    <t>OG0011367</t>
  </si>
  <si>
    <t>OG0011368</t>
  </si>
  <si>
    <t>OG0011369</t>
  </si>
  <si>
    <t>OG0011370</t>
  </si>
  <si>
    <t>OG0011373</t>
  </si>
  <si>
    <t>OG0011374</t>
  </si>
  <si>
    <t>OG0011375</t>
  </si>
  <si>
    <t>OG0011376</t>
  </si>
  <si>
    <t>OG0011377</t>
  </si>
  <si>
    <t>OG0011378</t>
  </si>
  <si>
    <t>OG0011379</t>
  </si>
  <si>
    <t>OG0011499</t>
  </si>
  <si>
    <t>OG0011500</t>
  </si>
  <si>
    <t>OG0011501</t>
  </si>
  <si>
    <t>OG0011502</t>
  </si>
  <si>
    <t>OG0011503</t>
  </si>
  <si>
    <t>OG0011504</t>
  </si>
  <si>
    <t>OG0011505</t>
  </si>
  <si>
    <t>OG0011506</t>
  </si>
  <si>
    <t>OG0011507</t>
  </si>
  <si>
    <t>OG0011508</t>
  </si>
  <si>
    <t>OG0011509</t>
  </si>
  <si>
    <t>OG0011510</t>
  </si>
  <si>
    <t>OG0011512</t>
  </si>
  <si>
    <t>OG0011513</t>
  </si>
  <si>
    <t>OG0011514</t>
  </si>
  <si>
    <t>OG0011515</t>
  </si>
  <si>
    <t>OG0011516</t>
  </si>
  <si>
    <t>OG0011518</t>
  </si>
  <si>
    <t>OG0011519</t>
  </si>
  <si>
    <t>OG0011521</t>
  </si>
  <si>
    <t>OG0011522</t>
  </si>
  <si>
    <t>OG0011523</t>
  </si>
  <si>
    <t>OG0011524</t>
  </si>
  <si>
    <t>OG0011525</t>
  </si>
  <si>
    <t>OG0011527</t>
  </si>
  <si>
    <t>OG0011528</t>
  </si>
  <si>
    <t>OG0011529</t>
  </si>
  <si>
    <t>OG0011530</t>
  </si>
  <si>
    <t>OG0011531</t>
  </si>
  <si>
    <t>OG0011532</t>
  </si>
  <si>
    <t>OG0011533</t>
  </si>
  <si>
    <t>OG0011534</t>
  </si>
  <si>
    <t>OG0011652</t>
  </si>
  <si>
    <t>OG0011653</t>
  </si>
  <si>
    <t>OG0011654</t>
  </si>
  <si>
    <t>OG0011656</t>
  </si>
  <si>
    <t>OG0011657</t>
  </si>
  <si>
    <t>OG0011658</t>
  </si>
  <si>
    <t>OG0011660</t>
  </si>
  <si>
    <t>OG0011661</t>
  </si>
  <si>
    <t>OG0011662</t>
  </si>
  <si>
    <t>OG0011663</t>
  </si>
  <si>
    <t>OG0011664</t>
  </si>
  <si>
    <t>OG0011665</t>
  </si>
  <si>
    <t>OG0011666</t>
  </si>
  <si>
    <t>OG0011667</t>
  </si>
  <si>
    <t>OG0011668</t>
  </si>
  <si>
    <t>OG0011669</t>
  </si>
  <si>
    <t>OG0011670</t>
  </si>
  <si>
    <t>OG0011671</t>
  </si>
  <si>
    <t>OG0011672</t>
  </si>
  <si>
    <t>OG0011673</t>
  </si>
  <si>
    <t>OG0011674</t>
  </si>
  <si>
    <t>OG0011675</t>
  </si>
  <si>
    <t>OG0011676</t>
  </si>
  <si>
    <t>OG0011677</t>
  </si>
  <si>
    <t>OG0011678</t>
  </si>
  <si>
    <t>OG0011680</t>
  </si>
  <si>
    <t>OG0011682</t>
  </si>
  <si>
    <t>OG0011683</t>
  </si>
  <si>
    <t>OG0011684</t>
  </si>
  <si>
    <t>OG0011686</t>
  </si>
  <si>
    <t>OG0011687</t>
  </si>
  <si>
    <t>OG0011688</t>
  </si>
  <si>
    <t>OG0011689</t>
  </si>
  <si>
    <t>OG0011690</t>
  </si>
  <si>
    <t>OG0011692</t>
  </si>
  <si>
    <t>OG0011693</t>
  </si>
  <si>
    <t>OG0011694</t>
  </si>
  <si>
    <t>OG0011695</t>
  </si>
  <si>
    <t>OG0011821</t>
  </si>
  <si>
    <t>OG0011823</t>
  </si>
  <si>
    <t>OG0011824</t>
  </si>
  <si>
    <t>OG0011825</t>
  </si>
  <si>
    <t>OG0011826</t>
  </si>
  <si>
    <t>OG0011828</t>
  </si>
  <si>
    <t>OG0011829</t>
  </si>
  <si>
    <t>OG0011830</t>
  </si>
  <si>
    <t>OG0011831</t>
  </si>
  <si>
    <t>OG0011832</t>
  </si>
  <si>
    <t>OG0011834</t>
  </si>
  <si>
    <t>OG0011835</t>
  </si>
  <si>
    <t>OG0011837</t>
  </si>
  <si>
    <t>OG0011838</t>
  </si>
  <si>
    <t>OG0011839</t>
  </si>
  <si>
    <t>OG0011840</t>
  </si>
  <si>
    <t>OG0011842</t>
  </si>
  <si>
    <t>OG0011843</t>
  </si>
  <si>
    <t>OG0011845</t>
  </si>
  <si>
    <t>OG0011846</t>
  </si>
  <si>
    <t>OG0011847</t>
  </si>
  <si>
    <t>OG0011848</t>
  </si>
  <si>
    <t>OG0011849</t>
  </si>
  <si>
    <t>OG0011850</t>
  </si>
  <si>
    <t>OG0011851</t>
  </si>
  <si>
    <t>OG0011852</t>
  </si>
  <si>
    <t>OG0011853</t>
  </si>
  <si>
    <t>OG0011854</t>
  </si>
  <si>
    <t>OG0011855</t>
  </si>
  <si>
    <t>OG0012023</t>
  </si>
  <si>
    <t>OG0012024</t>
  </si>
  <si>
    <t>OG0012025</t>
  </si>
  <si>
    <t>OG0012026</t>
  </si>
  <si>
    <t>OG0012028</t>
  </si>
  <si>
    <t>OG0012029</t>
  </si>
  <si>
    <t>OG0012030</t>
  </si>
  <si>
    <t>OG0012031</t>
  </si>
  <si>
    <t>OG0012032</t>
  </si>
  <si>
    <t>OG0012033</t>
  </si>
  <si>
    <t>OG0012034</t>
  </si>
  <si>
    <t>OG0012035</t>
  </si>
  <si>
    <t>OG0012036</t>
  </si>
  <si>
    <t>OG0012038</t>
  </si>
  <si>
    <t>OG0012039</t>
  </si>
  <si>
    <t>OG0012040</t>
  </si>
  <si>
    <t>OG0012041</t>
  </si>
  <si>
    <t>OG0012042</t>
  </si>
  <si>
    <t>OG0012043</t>
  </si>
  <si>
    <t>OG0012044</t>
  </si>
  <si>
    <t>OG0012045</t>
  </si>
  <si>
    <t>OG0012046</t>
  </si>
  <si>
    <t>OG0012047</t>
  </si>
  <si>
    <t>OG0012048</t>
  </si>
  <si>
    <t>OG0012049</t>
  </si>
  <si>
    <t>OG0012050</t>
  </si>
  <si>
    <t>OG0012051</t>
  </si>
  <si>
    <t>OG0012052</t>
  </si>
  <si>
    <t>OG0012054</t>
  </si>
  <si>
    <t>OG0012055</t>
  </si>
  <si>
    <t>OG0012057</t>
  </si>
  <si>
    <t>OG0012059</t>
  </si>
  <si>
    <t>OG0012060</t>
  </si>
  <si>
    <t>OG0012061</t>
  </si>
  <si>
    <t>OG0012062</t>
  </si>
  <si>
    <t>OG0012064</t>
  </si>
  <si>
    <t>OG0012065</t>
  </si>
  <si>
    <t>OG0012066</t>
  </si>
  <si>
    <t>OG0012067</t>
  </si>
  <si>
    <t>OG0012068</t>
  </si>
  <si>
    <t>OG0012069</t>
  </si>
  <si>
    <t>OG0012289</t>
  </si>
  <si>
    <t>OG0012290</t>
  </si>
  <si>
    <t>OG0012291</t>
  </si>
  <si>
    <t>OG0012293</t>
  </si>
  <si>
    <t>OG0012294</t>
  </si>
  <si>
    <t>OG0012295</t>
  </si>
  <si>
    <t>OG0012296</t>
  </si>
  <si>
    <t>OG0012297</t>
  </si>
  <si>
    <t>OG0012298</t>
  </si>
  <si>
    <t>OG0012299</t>
  </si>
  <si>
    <t>OG0012300</t>
  </si>
  <si>
    <t>OG0012303</t>
  </si>
  <si>
    <t>OG0012305</t>
  </si>
  <si>
    <t>OG0012306</t>
  </si>
  <si>
    <t>OG0012307</t>
  </si>
  <si>
    <t>OG0012308</t>
  </si>
  <si>
    <t>OG0012309</t>
  </si>
  <si>
    <t>OG0012310</t>
  </si>
  <si>
    <t>OG0012312</t>
  </si>
  <si>
    <t>OG0012314</t>
  </si>
  <si>
    <t>OG0012315</t>
  </si>
  <si>
    <t>OG0012316</t>
  </si>
  <si>
    <t>OG0012317</t>
  </si>
  <si>
    <t>OG0012318</t>
  </si>
  <si>
    <t>OG0012319</t>
  </si>
  <si>
    <t>OG0012320</t>
  </si>
  <si>
    <t>OG0012321</t>
  </si>
  <si>
    <t>OG0012322</t>
  </si>
  <si>
    <t>OG0012323</t>
  </si>
  <si>
    <t>OG0012325</t>
  </si>
  <si>
    <t>OG0012326</t>
  </si>
  <si>
    <t>OG0012561</t>
  </si>
  <si>
    <t>OG0012562</t>
  </si>
  <si>
    <t>OG0012563</t>
  </si>
  <si>
    <t>OG0012565</t>
  </si>
  <si>
    <t>OG0012566</t>
  </si>
  <si>
    <t>OG0012567</t>
  </si>
  <si>
    <t>OG0012568</t>
  </si>
  <si>
    <t>OG0012569</t>
  </si>
  <si>
    <t>OG0012570</t>
  </si>
  <si>
    <t>OG0012571</t>
  </si>
  <si>
    <t>OG0012572</t>
  </si>
  <si>
    <t>OG0012573</t>
  </si>
  <si>
    <t>OG0012574</t>
  </si>
  <si>
    <t>OG0012575</t>
  </si>
  <si>
    <t>OG0012576</t>
  </si>
  <si>
    <t>OG0012577</t>
  </si>
  <si>
    <t>OG0012578</t>
  </si>
  <si>
    <t>OG0012580</t>
  </si>
  <si>
    <t>OG0012581</t>
  </si>
  <si>
    <t>OG0012582</t>
  </si>
  <si>
    <t>OG0012584</t>
  </si>
  <si>
    <t>OG0012586</t>
  </si>
  <si>
    <t>OG0012587</t>
  </si>
  <si>
    <t>OG0012589</t>
  </si>
  <si>
    <t>OG0012590</t>
  </si>
  <si>
    <t>OG0012591</t>
  </si>
  <si>
    <t>OG0012593</t>
  </si>
  <si>
    <t>OG0012594</t>
  </si>
  <si>
    <t>OG0012595</t>
  </si>
  <si>
    <t>OG0012599</t>
  </si>
  <si>
    <t>OG0012904</t>
  </si>
  <si>
    <t>OG0012905</t>
  </si>
  <si>
    <t>OG0012906</t>
  </si>
  <si>
    <t>OG0012907</t>
  </si>
  <si>
    <t>OG0012908</t>
  </si>
  <si>
    <t>OG0012909</t>
  </si>
  <si>
    <t>OG0012910</t>
  </si>
  <si>
    <t>OG0012911</t>
  </si>
  <si>
    <t>OG0012913</t>
  </si>
  <si>
    <t>OG0012914</t>
  </si>
  <si>
    <t>OG0012915</t>
  </si>
  <si>
    <t>OG0012916</t>
  </si>
  <si>
    <t>OG0012917</t>
  </si>
  <si>
    <t>OG0012918</t>
  </si>
  <si>
    <t>OG0012919</t>
  </si>
  <si>
    <t>OG0012921</t>
  </si>
  <si>
    <t>OG0012922</t>
  </si>
  <si>
    <t>OG0012923</t>
  </si>
  <si>
    <t>OG0012924</t>
  </si>
  <si>
    <t>OG0012925</t>
  </si>
  <si>
    <t>OG0012928</t>
  </si>
  <si>
    <t>OG0012929</t>
  </si>
  <si>
    <t>OG0012931</t>
  </si>
  <si>
    <t>OG0012932</t>
  </si>
  <si>
    <t>OG0012933</t>
  </si>
  <si>
    <t>OG0012934</t>
  </si>
  <si>
    <t>OG0012935</t>
  </si>
  <si>
    <t>OG0012937</t>
  </si>
  <si>
    <t>OG0012938</t>
  </si>
  <si>
    <t>OG0012939</t>
  </si>
  <si>
    <t>OG0012942</t>
  </si>
  <si>
    <t>OG0012943</t>
  </si>
  <si>
    <t>OG0012945</t>
  </si>
  <si>
    <t>OG0013329</t>
  </si>
  <si>
    <t>OG0013330</t>
  </si>
  <si>
    <t>OG0013331</t>
  </si>
  <si>
    <t>OG0013332</t>
  </si>
  <si>
    <t>OG0013333</t>
  </si>
  <si>
    <t>OG0013334</t>
  </si>
  <si>
    <t>OG0013335</t>
  </si>
  <si>
    <t>OG0013337</t>
  </si>
  <si>
    <t>OG0013338</t>
  </si>
  <si>
    <t>OG0013339</t>
  </si>
  <si>
    <t>OG0013340</t>
  </si>
  <si>
    <t>OG0013342</t>
  </si>
  <si>
    <t>OG0013343</t>
  </si>
  <si>
    <t>OG0013344</t>
  </si>
  <si>
    <t>OG0013345</t>
  </si>
  <si>
    <t>OG0013346</t>
  </si>
  <si>
    <t>OG0013347</t>
  </si>
  <si>
    <t>OG0013348</t>
  </si>
  <si>
    <t>OG0013349</t>
  </si>
  <si>
    <t>OG0013350</t>
  </si>
  <si>
    <t>OG0013352</t>
  </si>
  <si>
    <t>OG0013354</t>
  </si>
  <si>
    <t>OG0013355</t>
  </si>
  <si>
    <t>OG0013357</t>
  </si>
  <si>
    <t>OG0013361</t>
  </si>
  <si>
    <t>OG0013363</t>
  </si>
  <si>
    <t>OG0013367</t>
  </si>
  <si>
    <t>OG0013368</t>
  </si>
  <si>
    <t>OG0013369</t>
  </si>
  <si>
    <t>OG0013370</t>
  </si>
  <si>
    <t>OG0013371</t>
  </si>
  <si>
    <t>OG0013372</t>
  </si>
  <si>
    <t>OG0013373</t>
  </si>
  <si>
    <t>OG0013375</t>
  </si>
  <si>
    <t>OG0013376</t>
  </si>
  <si>
    <t>OG0013377</t>
  </si>
  <si>
    <t>OG0013941</t>
  </si>
  <si>
    <t>OG0013947</t>
  </si>
  <si>
    <t>OG0013950</t>
  </si>
  <si>
    <t>OG0013951</t>
  </si>
  <si>
    <t>OG0013952</t>
  </si>
  <si>
    <t>OG0013953</t>
  </si>
  <si>
    <t>OG0013954</t>
  </si>
  <si>
    <t>OG0013955</t>
  </si>
  <si>
    <t>OG0013958</t>
  </si>
  <si>
    <t>OG0013959</t>
  </si>
  <si>
    <t>OG0013961</t>
  </si>
  <si>
    <t>OG0013962</t>
  </si>
  <si>
    <t>OG0013963</t>
  </si>
  <si>
    <t>OG0013964</t>
  </si>
  <si>
    <t>OG0013965</t>
  </si>
  <si>
    <t>OG0013966</t>
  </si>
  <si>
    <t>OG0013968</t>
  </si>
  <si>
    <t>OG0013971</t>
  </si>
  <si>
    <t>OG0013973</t>
  </si>
  <si>
    <t>OG0013975</t>
  </si>
  <si>
    <t>OG0013976</t>
  </si>
  <si>
    <t>OG0013977</t>
  </si>
  <si>
    <t>OG0013978</t>
  </si>
  <si>
    <t>OG0013979</t>
  </si>
  <si>
    <t>OG0013980</t>
  </si>
  <si>
    <t>OG0013981</t>
  </si>
  <si>
    <t>OG0013983</t>
  </si>
  <si>
    <t>OG0013984</t>
  </si>
  <si>
    <t>OG0013988</t>
  </si>
  <si>
    <t>OG0013989</t>
  </si>
  <si>
    <t>OG0013990</t>
  </si>
  <si>
    <t>OG0013991</t>
  </si>
  <si>
    <t>OG0013992</t>
  </si>
  <si>
    <t>OG0013995</t>
  </si>
  <si>
    <t>OG0013996</t>
  </si>
  <si>
    <t>OG0013997</t>
  </si>
  <si>
    <t>OG0014000</t>
  </si>
  <si>
    <t>OG0014001</t>
  </si>
  <si>
    <t>OG0014002</t>
  </si>
  <si>
    <t>OG0014724</t>
  </si>
  <si>
    <t>OG0014725</t>
  </si>
  <si>
    <t>OG0014727</t>
  </si>
  <si>
    <t>OG0014728</t>
  </si>
  <si>
    <t>OG0014729</t>
  </si>
  <si>
    <t>OG0014730</t>
  </si>
  <si>
    <t>OG0014731</t>
  </si>
  <si>
    <t>OG0014732</t>
  </si>
  <si>
    <t>OG0014735</t>
  </si>
  <si>
    <t>OG0014736</t>
  </si>
  <si>
    <t>OG0014737</t>
  </si>
  <si>
    <t>OG0014739</t>
  </si>
  <si>
    <t>OG0014740</t>
  </si>
  <si>
    <t>OG0014741</t>
  </si>
  <si>
    <t>OG0014742</t>
  </si>
  <si>
    <t>OG0014745</t>
  </si>
  <si>
    <t>OG0014746</t>
  </si>
  <si>
    <t>OG0014747</t>
  </si>
  <si>
    <t>OG0014749</t>
  </si>
  <si>
    <t>OG0014750</t>
  </si>
  <si>
    <t>OG0014754</t>
  </si>
  <si>
    <t>OG0014755</t>
  </si>
  <si>
    <t>OG0014759</t>
  </si>
  <si>
    <t>OG0014760</t>
  </si>
  <si>
    <t>OG0014761</t>
  </si>
  <si>
    <t>OG0014763</t>
  </si>
  <si>
    <t>OG0014764</t>
  </si>
  <si>
    <t>OG0014766</t>
  </si>
  <si>
    <t>OG0014767</t>
  </si>
  <si>
    <t>OG0014768</t>
  </si>
  <si>
    <t>OG0014769</t>
  </si>
  <si>
    <t>OG0014771</t>
  </si>
  <si>
    <t>OG0014772</t>
  </si>
  <si>
    <t>OG0014773</t>
  </si>
  <si>
    <t>OG0014775</t>
  </si>
  <si>
    <t>OG0014778</t>
  </si>
  <si>
    <t>OG0014779</t>
  </si>
  <si>
    <t>OG0014780</t>
  </si>
  <si>
    <t>OG0014783</t>
  </si>
  <si>
    <t>OG0014786</t>
  </si>
  <si>
    <t>OG0014789</t>
  </si>
  <si>
    <t>OG0014790</t>
  </si>
  <si>
    <t>OG0014791</t>
  </si>
  <si>
    <t>OG0014792</t>
  </si>
  <si>
    <t>OG0014794</t>
  </si>
  <si>
    <t>OG0014796</t>
  </si>
  <si>
    <t>OG0014797</t>
  </si>
  <si>
    <t>OG0014798</t>
  </si>
  <si>
    <t>OG0014799</t>
  </si>
  <si>
    <t>OG0014800</t>
  </si>
  <si>
    <t>OG0014802</t>
  </si>
  <si>
    <t>OG0014804</t>
  </si>
  <si>
    <t>OG0014805</t>
  </si>
  <si>
    <t>OG0014807</t>
  </si>
  <si>
    <t>OG0015838</t>
  </si>
  <si>
    <t>OG0015841</t>
  </si>
  <si>
    <t>OG0015842</t>
  </si>
  <si>
    <t>OG0015843</t>
  </si>
  <si>
    <t>OG0015844</t>
  </si>
  <si>
    <t>OG0015846</t>
  </si>
  <si>
    <t>OG0015849</t>
  </si>
  <si>
    <t>OG0015850</t>
  </si>
  <si>
    <t>OG0015855</t>
  </si>
  <si>
    <t>OG0015857</t>
  </si>
  <si>
    <t>OG0015859</t>
  </si>
  <si>
    <t>OG0015860</t>
  </si>
  <si>
    <t>OG0015862</t>
  </si>
  <si>
    <t>OG0015863</t>
  </si>
  <si>
    <t>OG0015864</t>
  </si>
  <si>
    <t>OG0015866</t>
  </si>
  <si>
    <t>OG0015867</t>
  </si>
  <si>
    <t>OG0015868</t>
  </si>
  <si>
    <t>OG0015869</t>
  </si>
  <si>
    <t>OG0015871</t>
  </si>
  <si>
    <t>OG0015872</t>
  </si>
  <si>
    <t>OG0015874</t>
  </si>
  <si>
    <t>OG0015875</t>
  </si>
  <si>
    <t>OG0015879</t>
  </si>
  <si>
    <t>OG0015880</t>
  </si>
  <si>
    <t>OG0015881</t>
  </si>
  <si>
    <t>OG0015883</t>
  </si>
  <si>
    <t>OG0015884</t>
  </si>
  <si>
    <t>OG0015886</t>
  </si>
  <si>
    <t>OG0015889</t>
  </si>
  <si>
    <t>OG0015895</t>
  </si>
  <si>
    <t>OG0015896</t>
  </si>
  <si>
    <t>OG0015898</t>
  </si>
  <si>
    <t>OG0015900</t>
  </si>
  <si>
    <t>OG0015905</t>
  </si>
  <si>
    <t>OG0015906</t>
  </si>
  <si>
    <t>OG0015909</t>
  </si>
  <si>
    <t>OG0015911</t>
  </si>
  <si>
    <t>OG0015913</t>
  </si>
  <si>
    <t>OG0015916</t>
  </si>
  <si>
    <t>OG0015918</t>
  </si>
  <si>
    <t>OG0015919</t>
  </si>
  <si>
    <t>OG0015923</t>
  </si>
  <si>
    <t>OG0015928</t>
  </si>
  <si>
    <t>OG0017624</t>
  </si>
  <si>
    <t>OG0017631</t>
  </si>
  <si>
    <t>OG0017632</t>
  </si>
  <si>
    <t>OG0017633</t>
  </si>
  <si>
    <t>OG0017634</t>
  </si>
  <si>
    <t>OG0017636</t>
  </si>
  <si>
    <t>OG0017638</t>
  </si>
  <si>
    <t>OG0017643</t>
  </si>
  <si>
    <t>OG0017645</t>
  </si>
  <si>
    <t>OG0017648</t>
  </si>
  <si>
    <t>OG0017649</t>
  </si>
  <si>
    <t>OG0017655</t>
  </si>
  <si>
    <t>OG0017656</t>
  </si>
  <si>
    <t>OG0017657</t>
  </si>
  <si>
    <t>OG0017659</t>
  </si>
  <si>
    <t>OG0017662</t>
  </si>
  <si>
    <t>OG0017663</t>
  </si>
  <si>
    <t>OG0017665</t>
  </si>
  <si>
    <t>OG0017667</t>
  </si>
  <si>
    <t>OG0017669</t>
  </si>
  <si>
    <t>OG0017675</t>
  </si>
  <si>
    <t>OG0017677</t>
  </si>
  <si>
    <t>OG0017682</t>
  </si>
  <si>
    <t>OG0017683</t>
  </si>
  <si>
    <t>OG0017684</t>
  </si>
  <si>
    <t>OG0017689</t>
  </si>
  <si>
    <t>OG0017691</t>
  </si>
  <si>
    <t>OG0017692</t>
  </si>
  <si>
    <t>OG0017696</t>
  </si>
  <si>
    <t>OG0017697</t>
  </si>
  <si>
    <t>OG0017698</t>
  </si>
  <si>
    <t>OG0017705</t>
  </si>
  <si>
    <t>OG0017707</t>
  </si>
  <si>
    <t>OG0017711</t>
  </si>
  <si>
    <t>OG0017716</t>
  </si>
  <si>
    <t>OG0017717</t>
  </si>
  <si>
    <t>OG0017720</t>
  </si>
  <si>
    <t>OG0017721</t>
  </si>
  <si>
    <t>OG0017724</t>
  </si>
  <si>
    <t>OG0017726</t>
  </si>
  <si>
    <t>OG0017729</t>
  </si>
  <si>
    <t>OG0020541</t>
  </si>
  <si>
    <t>OG0020548</t>
  </si>
  <si>
    <t>OG0020569</t>
  </si>
  <si>
    <t>OG0020575</t>
  </si>
  <si>
    <t>OG0020580</t>
  </si>
  <si>
    <t>OG0020583</t>
  </si>
  <si>
    <t>OG0020606</t>
  </si>
  <si>
    <t>OG0020609</t>
  </si>
  <si>
    <t>OG0020620</t>
  </si>
  <si>
    <t>OG0020628</t>
  </si>
  <si>
    <t>OG0020644</t>
  </si>
  <si>
    <t>OG0020651</t>
  </si>
  <si>
    <t>OG0020655</t>
  </si>
  <si>
    <t>OG0020682</t>
  </si>
  <si>
    <t>OG0020693</t>
  </si>
  <si>
    <t>OG0020704</t>
  </si>
  <si>
    <t>OG0020708</t>
  </si>
  <si>
    <t>OG0000023</t>
  </si>
  <si>
    <t>OG0000026</t>
  </si>
  <si>
    <t>OG0000032</t>
  </si>
  <si>
    <t>OG0000039</t>
  </si>
  <si>
    <t>OG0000044</t>
  </si>
  <si>
    <t>OG0000049</t>
  </si>
  <si>
    <t>OG0000050</t>
  </si>
  <si>
    <t>OG0000051</t>
  </si>
  <si>
    <t>OG0000055</t>
  </si>
  <si>
    <t>OG0000059</t>
  </si>
  <si>
    <t>OG0000062</t>
  </si>
  <si>
    <t>OG0000063</t>
  </si>
  <si>
    <t>OG0000064</t>
  </si>
  <si>
    <t>OG0000065</t>
  </si>
  <si>
    <t>OG0000066</t>
  </si>
  <si>
    <t>OG0000067</t>
  </si>
  <si>
    <t>OG0000068</t>
  </si>
  <si>
    <t>OG0000070</t>
  </si>
  <si>
    <t>OG0000071</t>
  </si>
  <si>
    <t>OG0000074</t>
  </si>
  <si>
    <t>OG0000076</t>
  </si>
  <si>
    <t>OG0000084</t>
  </si>
  <si>
    <t>OG0000086</t>
  </si>
  <si>
    <t>OG0000089</t>
  </si>
  <si>
    <t>OG0000090</t>
  </si>
  <si>
    <t>OG0000093</t>
  </si>
  <si>
    <t>OG0000095</t>
  </si>
  <si>
    <t>OG0000100</t>
  </si>
  <si>
    <t>OG0000102</t>
  </si>
  <si>
    <t>OG0000103</t>
  </si>
  <si>
    <t>OG0000105</t>
  </si>
  <si>
    <t>OG0000109</t>
  </si>
  <si>
    <t>OG0000113</t>
  </si>
  <si>
    <t>OG0000117</t>
  </si>
  <si>
    <t>OG0000124</t>
  </si>
  <si>
    <t>OG0000127</t>
  </si>
  <si>
    <t>OG0000131</t>
  </si>
  <si>
    <t>OG0000138</t>
  </si>
  <si>
    <t>OG0000143</t>
  </si>
  <si>
    <t>OG0000144</t>
  </si>
  <si>
    <t>OG0000145</t>
  </si>
  <si>
    <t>OG0000146</t>
  </si>
  <si>
    <t>OG0000148</t>
  </si>
  <si>
    <t>OG0000156</t>
  </si>
  <si>
    <t>OG0000157</t>
  </si>
  <si>
    <t>OG0000160</t>
  </si>
  <si>
    <t>OG0000165</t>
  </si>
  <si>
    <t>OG0000167</t>
  </si>
  <si>
    <t>OG0000174</t>
  </si>
  <si>
    <t>OG0000177</t>
  </si>
  <si>
    <t>OG0000179</t>
  </si>
  <si>
    <t>OG0000182</t>
  </si>
  <si>
    <t>OG0000183</t>
  </si>
  <si>
    <t>OG0000192</t>
  </si>
  <si>
    <t>OG0000201</t>
  </si>
  <si>
    <t>OG0000209</t>
  </si>
  <si>
    <t>OG0000210</t>
  </si>
  <si>
    <t>OG0000211</t>
  </si>
  <si>
    <t>OG0000215</t>
  </si>
  <si>
    <t>OG0000217</t>
  </si>
  <si>
    <t>OG0000218</t>
  </si>
  <si>
    <t>OG0000223</t>
  </si>
  <si>
    <t>OG0000226</t>
  </si>
  <si>
    <t>OG0000227</t>
  </si>
  <si>
    <t>OG0000229</t>
  </si>
  <si>
    <t>OG0000231</t>
  </si>
  <si>
    <t>OG0000232</t>
  </si>
  <si>
    <t>OG0000233</t>
  </si>
  <si>
    <t>OG0000234</t>
  </si>
  <si>
    <t>OG0000237</t>
  </si>
  <si>
    <t>OG0000240</t>
  </si>
  <si>
    <t>OG0000241</t>
  </si>
  <si>
    <t>OG0000243</t>
  </si>
  <si>
    <t>OG0000244</t>
  </si>
  <si>
    <t>OG0000245</t>
  </si>
  <si>
    <t>OG0000248</t>
  </si>
  <si>
    <t>OG0000250</t>
  </si>
  <si>
    <t>OG0000252</t>
  </si>
  <si>
    <t>OG0000253</t>
  </si>
  <si>
    <t>OG0000256</t>
  </si>
  <si>
    <t>OG0000260</t>
  </si>
  <si>
    <t>OG0000264</t>
  </si>
  <si>
    <t>OG0000265</t>
  </si>
  <si>
    <t>OG0000267</t>
  </si>
  <si>
    <t>OG0000268</t>
  </si>
  <si>
    <t>OG0000269</t>
  </si>
  <si>
    <t>OG0000271</t>
  </si>
  <si>
    <t>OG0000275</t>
  </si>
  <si>
    <t>OG0000276</t>
  </si>
  <si>
    <t>OG0000277</t>
  </si>
  <si>
    <t>OG0000278</t>
  </si>
  <si>
    <t>OG0000279</t>
  </si>
  <si>
    <t>OG0000281</t>
  </si>
  <si>
    <t>OG0000282</t>
  </si>
  <si>
    <t>OG0000287</t>
  </si>
  <si>
    <t>OG0000288</t>
  </si>
  <si>
    <t>OG0000291</t>
  </si>
  <si>
    <t>OG0000292</t>
  </si>
  <si>
    <t>OG0000293</t>
  </si>
  <si>
    <t>OG0000294</t>
  </si>
  <si>
    <t>OG0000297</t>
  </si>
  <si>
    <t>OG0000299</t>
  </si>
  <si>
    <t>OG0000301</t>
  </si>
  <si>
    <t>OG0000302</t>
  </si>
  <si>
    <t>OG0000306</t>
  </si>
  <si>
    <t>OG0000309</t>
  </si>
  <si>
    <t>OG0000310</t>
  </si>
  <si>
    <t>OG0000311</t>
  </si>
  <si>
    <t>OG0000312</t>
  </si>
  <si>
    <t>OG0000314</t>
  </si>
  <si>
    <t>OG0000317</t>
  </si>
  <si>
    <t>OG0000322</t>
  </si>
  <si>
    <t>OG0000324</t>
  </si>
  <si>
    <t>OG0000327</t>
  </si>
  <si>
    <t>OG0000330</t>
  </si>
  <si>
    <t>OG0000331</t>
  </si>
  <si>
    <t>OG0000333</t>
  </si>
  <si>
    <t>OG0000335</t>
  </si>
  <si>
    <t>OG0000336</t>
  </si>
  <si>
    <t>OG0000337</t>
  </si>
  <si>
    <t>OG0000338</t>
  </si>
  <si>
    <t>OG0000339</t>
  </si>
  <si>
    <t>OG0000340</t>
  </si>
  <si>
    <t>OG0000346</t>
  </si>
  <si>
    <t>OG0000351</t>
  </si>
  <si>
    <t>OG0000356</t>
  </si>
  <si>
    <t>OG0000358</t>
  </si>
  <si>
    <t>OG0000359</t>
  </si>
  <si>
    <t>OG0000361</t>
  </si>
  <si>
    <t>OG0000374</t>
  </si>
  <si>
    <t>OG0000376</t>
  </si>
  <si>
    <t>OG0000378</t>
  </si>
  <si>
    <t>OG0000379</t>
  </si>
  <si>
    <t>OG0000383</t>
  </si>
  <si>
    <t>OG0000384</t>
  </si>
  <si>
    <t>OG0000385</t>
  </si>
  <si>
    <t>OG0000386</t>
  </si>
  <si>
    <t>OG0000388</t>
  </si>
  <si>
    <t>OG0000389</t>
  </si>
  <si>
    <t>OG0000396</t>
  </si>
  <si>
    <t>OG0000397</t>
  </si>
  <si>
    <t>OG0000398</t>
  </si>
  <si>
    <t>OG0000399</t>
  </si>
  <si>
    <t>OG0000400</t>
  </si>
  <si>
    <t>OG0000402</t>
  </si>
  <si>
    <t>OG0000403</t>
  </si>
  <si>
    <t>OG0000405</t>
  </si>
  <si>
    <t>OG0000406</t>
  </si>
  <si>
    <t>OG0000409</t>
  </si>
  <si>
    <t>OG0000410</t>
  </si>
  <si>
    <t>OG0000411</t>
  </si>
  <si>
    <t>OG0000414</t>
  </si>
  <si>
    <t>OG0000416</t>
  </si>
  <si>
    <t>OG0000418</t>
  </si>
  <si>
    <t>OG0000419</t>
  </si>
  <si>
    <t>OG0000420</t>
  </si>
  <si>
    <t>OG0000421</t>
  </si>
  <si>
    <t>OG0000423</t>
  </si>
  <si>
    <t>OG0000428</t>
  </si>
  <si>
    <t>OG0000429</t>
  </si>
  <si>
    <t>OG0000431</t>
  </si>
  <si>
    <t>OG0000433</t>
  </si>
  <si>
    <t>OG0000434</t>
  </si>
  <si>
    <t>OG0000435</t>
  </si>
  <si>
    <t>OG0000438</t>
  </si>
  <si>
    <t>OG0000439</t>
  </si>
  <si>
    <t>OG0000440</t>
  </si>
  <si>
    <t>OG0000443</t>
  </si>
  <si>
    <t>OG0000444</t>
  </si>
  <si>
    <t>OG0000445</t>
  </si>
  <si>
    <t>OG0000446</t>
  </si>
  <si>
    <t>OG0000447</t>
  </si>
  <si>
    <t>OG0000449</t>
  </si>
  <si>
    <t>OG0000450</t>
  </si>
  <si>
    <t>OG0000452</t>
  </si>
  <si>
    <t>OG0000453</t>
  </si>
  <si>
    <t>OG0000458</t>
  </si>
  <si>
    <t>OG0000462</t>
  </si>
  <si>
    <t>OG0000465</t>
  </si>
  <si>
    <t>OG0000475</t>
  </si>
  <si>
    <t>OG0000477</t>
  </si>
  <si>
    <t>OG0000478</t>
  </si>
  <si>
    <t>OG0000479</t>
  </si>
  <si>
    <t>OG0000480</t>
  </si>
  <si>
    <t>OG0000484</t>
  </si>
  <si>
    <t>OG0000485</t>
  </si>
  <si>
    <t>OG0000486</t>
  </si>
  <si>
    <t>OG0000487</t>
  </si>
  <si>
    <t>OG0000491</t>
  </si>
  <si>
    <t>OG0000493</t>
  </si>
  <si>
    <t>OG0000494</t>
  </si>
  <si>
    <t>OG0000495</t>
  </si>
  <si>
    <t>OG0000496</t>
  </si>
  <si>
    <t>OG0000501</t>
  </si>
  <si>
    <t>OG0000504</t>
  </si>
  <si>
    <t>OG0000507</t>
  </si>
  <si>
    <t>OG0000508</t>
  </si>
  <si>
    <t>OG0000512</t>
  </si>
  <si>
    <t>OG0000514</t>
  </si>
  <si>
    <t>OG0000517</t>
  </si>
  <si>
    <t>OG0000520</t>
  </si>
  <si>
    <t>OG0000523</t>
  </si>
  <si>
    <t>OG0000525</t>
  </si>
  <si>
    <t>OG0000526</t>
  </si>
  <si>
    <t>OG0000527</t>
  </si>
  <si>
    <t>OG0000528</t>
  </si>
  <si>
    <t>OG0000530</t>
  </si>
  <si>
    <t>OG0000537</t>
  </si>
  <si>
    <t>OG0000539</t>
  </si>
  <si>
    <t>OG0000540</t>
  </si>
  <si>
    <t>OG0000541</t>
  </si>
  <si>
    <t>OG0000542</t>
  </si>
  <si>
    <t>OG0000544</t>
  </si>
  <si>
    <t>OG0000545</t>
  </si>
  <si>
    <t>OG0000546</t>
  </si>
  <si>
    <t>OG0000549</t>
  </si>
  <si>
    <t>OG0000554</t>
  </si>
  <si>
    <t>OG0000555</t>
  </si>
  <si>
    <t>OG0000557</t>
  </si>
  <si>
    <t>OG0000559</t>
  </si>
  <si>
    <t>OG0000560</t>
  </si>
  <si>
    <t>OG0000562</t>
  </si>
  <si>
    <t>OG0000563</t>
  </si>
  <si>
    <t>OG0000566</t>
  </si>
  <si>
    <t>OG0000568</t>
  </si>
  <si>
    <t>OG0000572</t>
  </si>
  <si>
    <t>OG0000573</t>
  </si>
  <si>
    <t>OG0000574</t>
  </si>
  <si>
    <t>OG0000575</t>
  </si>
  <si>
    <t>OG0000577</t>
  </si>
  <si>
    <t>OG0000579</t>
  </si>
  <si>
    <t>OG0000580</t>
  </si>
  <si>
    <t>OG0000583</t>
  </si>
  <si>
    <t>OG0000584</t>
  </si>
  <si>
    <t>OG0000585</t>
  </si>
  <si>
    <t>OG0000590</t>
  </si>
  <si>
    <t>OG0000591</t>
  </si>
  <si>
    <t>OG0000593</t>
  </si>
  <si>
    <t>OG0000594</t>
  </si>
  <si>
    <t>OG0000596</t>
  </si>
  <si>
    <t>OG0000599</t>
  </si>
  <si>
    <t>OG0000603</t>
  </si>
  <si>
    <t>OG0000604</t>
  </si>
  <si>
    <t>OG0000606</t>
  </si>
  <si>
    <t>OG0000609</t>
  </si>
  <si>
    <t>OG0000612</t>
  </si>
  <si>
    <t>OG0000613</t>
  </si>
  <si>
    <t>OG0000617</t>
  </si>
  <si>
    <t>OG0000621</t>
  </si>
  <si>
    <t>OG0000627</t>
  </si>
  <si>
    <t>OG0000635</t>
  </si>
  <si>
    <t>OG0000636</t>
  </si>
  <si>
    <t>OG0000639</t>
  </si>
  <si>
    <t>OG0000640</t>
  </si>
  <si>
    <t>OG0000645</t>
  </si>
  <si>
    <t>OG0000654</t>
  </si>
  <si>
    <t>OG0000655</t>
  </si>
  <si>
    <t>OG0000658</t>
  </si>
  <si>
    <t>OG0000660</t>
  </si>
  <si>
    <t>OG0000661</t>
  </si>
  <si>
    <t>OG0000662</t>
  </si>
  <si>
    <t>OG0000663</t>
  </si>
  <si>
    <t>OG0000664</t>
  </si>
  <si>
    <t>OG0000665</t>
  </si>
  <si>
    <t>OG0000666</t>
  </si>
  <si>
    <t>OG0000667</t>
  </si>
  <si>
    <t>OG0000668</t>
  </si>
  <si>
    <t>OG0000669</t>
  </si>
  <si>
    <t>OG0000671</t>
  </si>
  <si>
    <t>OG0000672</t>
  </si>
  <si>
    <t>OG0000675</t>
  </si>
  <si>
    <t>OG0000679</t>
  </si>
  <si>
    <t>OG0000680</t>
  </si>
  <si>
    <t>OG0000681</t>
  </si>
  <si>
    <t>OG0000684</t>
  </si>
  <si>
    <t>OG0000685</t>
  </si>
  <si>
    <t>OG0000688</t>
  </si>
  <si>
    <t>OG0000695</t>
  </si>
  <si>
    <t>OG0000697</t>
  </si>
  <si>
    <t>OG0000701</t>
  </si>
  <si>
    <t>OG0000702</t>
  </si>
  <si>
    <t>OG0000706</t>
  </si>
  <si>
    <t>OG0000707</t>
  </si>
  <si>
    <t>OG0000708</t>
  </si>
  <si>
    <t>OG0000709</t>
  </si>
  <si>
    <t>OG0000711</t>
  </si>
  <si>
    <t>OG0000712</t>
  </si>
  <si>
    <t>OG0000714</t>
  </si>
  <si>
    <t>OG0000715</t>
  </si>
  <si>
    <t>OG0000718</t>
  </si>
  <si>
    <t>OG0000719</t>
  </si>
  <si>
    <t>OG0000720</t>
  </si>
  <si>
    <t>OG0000724</t>
  </si>
  <si>
    <t>OG0000731</t>
  </si>
  <si>
    <t>OG0000732</t>
  </si>
  <si>
    <t>OG0000734</t>
  </si>
  <si>
    <t>OG0000735</t>
  </si>
  <si>
    <t>OG0000736</t>
  </si>
  <si>
    <t>OG0000737</t>
  </si>
  <si>
    <t>OG0000739</t>
  </si>
  <si>
    <t>OG0000740</t>
  </si>
  <si>
    <t>OG0000744</t>
  </si>
  <si>
    <t>OG0000746</t>
  </si>
  <si>
    <t>OG0000750</t>
  </si>
  <si>
    <t>OG0000751</t>
  </si>
  <si>
    <t>OG0000752</t>
  </si>
  <si>
    <t>OG0000755</t>
  </si>
  <si>
    <t>OG0000756</t>
  </si>
  <si>
    <t>OG0000760</t>
  </si>
  <si>
    <t>OG0000761</t>
  </si>
  <si>
    <t>OG0000764</t>
  </si>
  <si>
    <t>OG0000765</t>
  </si>
  <si>
    <t>OG0000767</t>
  </si>
  <si>
    <t>OG0000768</t>
  </si>
  <si>
    <t>OG0000769</t>
  </si>
  <si>
    <t>OG0000770</t>
  </si>
  <si>
    <t>OG0000778</t>
  </si>
  <si>
    <t>OG0000780</t>
  </si>
  <si>
    <t>OG0000781</t>
  </si>
  <si>
    <t>OG0000784</t>
  </si>
  <si>
    <t>OG0000785</t>
  </si>
  <si>
    <t>OG0000788</t>
  </si>
  <si>
    <t>OG0000789</t>
  </si>
  <si>
    <t>OG0000790</t>
  </si>
  <si>
    <t>OG0000793</t>
  </si>
  <si>
    <t>OG0000797</t>
  </si>
  <si>
    <t>OG0000800</t>
  </si>
  <si>
    <t>OG0000803</t>
  </si>
  <si>
    <t>OG0000805</t>
  </si>
  <si>
    <t>OG0000808</t>
  </si>
  <si>
    <t>OG0000809</t>
  </si>
  <si>
    <t>OG0000814</t>
  </si>
  <si>
    <t>OG0000815</t>
  </si>
  <si>
    <t>OG0000817</t>
  </si>
  <si>
    <t>OG0000818</t>
  </si>
  <si>
    <t>OG0000820</t>
  </si>
  <si>
    <t>OG0000821</t>
  </si>
  <si>
    <t>OG0000825</t>
  </si>
  <si>
    <t>OG0000826</t>
  </si>
  <si>
    <t>OG0000827</t>
  </si>
  <si>
    <t>OG0000828</t>
  </si>
  <si>
    <t>OG0000831</t>
  </si>
  <si>
    <t>OG0000832</t>
  </si>
  <si>
    <t>OG0000833</t>
  </si>
  <si>
    <t>OG0000834</t>
  </si>
  <si>
    <t>OG0000835</t>
  </si>
  <si>
    <t>OG0000836</t>
  </si>
  <si>
    <t>OG0000839</t>
  </si>
  <si>
    <t>OG0000840</t>
  </si>
  <si>
    <t>OG0000841</t>
  </si>
  <si>
    <t>OG0000843</t>
  </si>
  <si>
    <t>OG0000845</t>
  </si>
  <si>
    <t>OG0000850</t>
  </si>
  <si>
    <t>OG0000851</t>
  </si>
  <si>
    <t>OG0000852</t>
  </si>
  <si>
    <t>OG0000854</t>
  </si>
  <si>
    <t>OG0000864</t>
  </si>
  <si>
    <t>OG0000865</t>
  </si>
  <si>
    <t>OG0000866</t>
  </si>
  <si>
    <t>OG0000867</t>
  </si>
  <si>
    <t>OG0000869</t>
  </si>
  <si>
    <t>OG0000871</t>
  </si>
  <si>
    <t>OG0000872</t>
  </si>
  <si>
    <t>OG0000873</t>
  </si>
  <si>
    <t>OG0000875</t>
  </si>
  <si>
    <t>OG0000876</t>
  </si>
  <si>
    <t>OG0000877</t>
  </si>
  <si>
    <t>OG0000879</t>
  </si>
  <si>
    <t>OG0000880</t>
  </si>
  <si>
    <t>OG0000882</t>
  </si>
  <si>
    <t>OG0000883</t>
  </si>
  <si>
    <t>OG0000884</t>
  </si>
  <si>
    <t>OG0000885</t>
  </si>
  <si>
    <t>OG0000887</t>
  </si>
  <si>
    <t>OG0000889</t>
  </si>
  <si>
    <t>OG0000890</t>
  </si>
  <si>
    <t>OG0000891</t>
  </si>
  <si>
    <t>OG0000892</t>
  </si>
  <si>
    <t>OG0000893</t>
  </si>
  <si>
    <t>OG0000897</t>
  </si>
  <si>
    <t>OG0000898</t>
  </si>
  <si>
    <t>OG0000900</t>
  </si>
  <si>
    <t>OG0000901</t>
  </si>
  <si>
    <t>OG0000902</t>
  </si>
  <si>
    <t>OG0000904</t>
  </si>
  <si>
    <t>OG0000911</t>
  </si>
  <si>
    <t>OG0000913</t>
  </si>
  <si>
    <t>OG0000915</t>
  </si>
  <si>
    <t>OG0000916</t>
  </si>
  <si>
    <t>OG0000917</t>
  </si>
  <si>
    <t>OG0000921</t>
  </si>
  <si>
    <t>OG0000923</t>
  </si>
  <si>
    <t>OG0000928</t>
  </si>
  <si>
    <t>OG0000932</t>
  </si>
  <si>
    <t>OG0000934</t>
  </si>
  <si>
    <t>OG0000936</t>
  </si>
  <si>
    <t>OG0000938</t>
  </si>
  <si>
    <t>OG0000939</t>
  </si>
  <si>
    <t>OG0000940</t>
  </si>
  <si>
    <t>OG0000942</t>
  </si>
  <si>
    <t>OG0000949</t>
  </si>
  <si>
    <t>OG0000951</t>
  </si>
  <si>
    <t>OG0000952</t>
  </si>
  <si>
    <t>OG0000953</t>
  </si>
  <si>
    <t>OG0000954</t>
  </si>
  <si>
    <t>OG0000955</t>
  </si>
  <si>
    <t>OG0000956</t>
  </si>
  <si>
    <t>OG0000957</t>
  </si>
  <si>
    <t>OG0000958</t>
  </si>
  <si>
    <t>OG0000960</t>
  </si>
  <si>
    <t>OG0000965</t>
  </si>
  <si>
    <t>OG0000967</t>
  </si>
  <si>
    <t>OG0000968</t>
  </si>
  <si>
    <t>OG0000969</t>
  </si>
  <si>
    <t>OG0000971</t>
  </si>
  <si>
    <t>OG0000972</t>
  </si>
  <si>
    <t>OG0000973</t>
  </si>
  <si>
    <t>OG0000974</t>
  </si>
  <si>
    <t>OG0000975</t>
  </si>
  <si>
    <t>OG0000977</t>
  </si>
  <si>
    <t>OG0000980</t>
  </si>
  <si>
    <t>OG0000985</t>
  </si>
  <si>
    <t>OG0000987</t>
  </si>
  <si>
    <t>OG0000989</t>
  </si>
  <si>
    <t>OG0000990</t>
  </si>
  <si>
    <t>OG0000991</t>
  </si>
  <si>
    <t>OG0000995</t>
  </si>
  <si>
    <t>OG0000996</t>
  </si>
  <si>
    <t>OG0000997</t>
  </si>
  <si>
    <t>OG0001006</t>
  </si>
  <si>
    <t>OG0001007</t>
  </si>
  <si>
    <t>OG0001008</t>
  </si>
  <si>
    <t>OG0001009</t>
  </si>
  <si>
    <t>OG0001011</t>
  </si>
  <si>
    <t>OG0001013</t>
  </si>
  <si>
    <t>OG0001019</t>
  </si>
  <si>
    <t>OG0001021</t>
  </si>
  <si>
    <t>OG0001022</t>
  </si>
  <si>
    <t>OG0001025</t>
  </si>
  <si>
    <t>OG0001027</t>
  </si>
  <si>
    <t>OG0001029</t>
  </si>
  <si>
    <t>OG0001036</t>
  </si>
  <si>
    <t>OG0001038</t>
  </si>
  <si>
    <t>OG0001043</t>
  </si>
  <si>
    <t>OG0001044</t>
  </si>
  <si>
    <t>OG0001045</t>
  </si>
  <si>
    <t>OG0001049</t>
  </si>
  <si>
    <t>OG0001050</t>
  </si>
  <si>
    <t>OG0001051</t>
  </si>
  <si>
    <t>OG0001055</t>
  </si>
  <si>
    <t>OG0001056</t>
  </si>
  <si>
    <t>OG0001059</t>
  </si>
  <si>
    <t>OG0001061</t>
  </si>
  <si>
    <t>OG0001067</t>
  </si>
  <si>
    <t>OG0001068</t>
  </si>
  <si>
    <t>OG0001069</t>
  </si>
  <si>
    <t>OG0001070</t>
  </si>
  <si>
    <t>OG0001076</t>
  </si>
  <si>
    <t>OG0001077</t>
  </si>
  <si>
    <t>OG0001083</t>
  </si>
  <si>
    <t>OG0001084</t>
  </si>
  <si>
    <t>OG0001085</t>
  </si>
  <si>
    <t>OG0001086</t>
  </si>
  <si>
    <t>OG0001088</t>
  </si>
  <si>
    <t>OG0001089</t>
  </si>
  <si>
    <t>OG0001090</t>
  </si>
  <si>
    <t>OG0001093</t>
  </si>
  <si>
    <t>OG0001095</t>
  </si>
  <si>
    <t>OG0001099</t>
  </si>
  <si>
    <t>OG0001100</t>
  </si>
  <si>
    <t>OG0001101</t>
  </si>
  <si>
    <t>OG0001105</t>
  </si>
  <si>
    <t>OG0001107</t>
  </si>
  <si>
    <t>OG0001110</t>
  </si>
  <si>
    <t>OG0001111</t>
  </si>
  <si>
    <t>OG0001113</t>
  </si>
  <si>
    <t>OG0001115</t>
  </si>
  <si>
    <t>OG0001122</t>
  </si>
  <si>
    <t>OG0001125</t>
  </si>
  <si>
    <t>OG0001127</t>
  </si>
  <si>
    <t>OG0001128</t>
  </si>
  <si>
    <t>OG0001131</t>
  </si>
  <si>
    <t>OG0001132</t>
  </si>
  <si>
    <t>OG0001133</t>
  </si>
  <si>
    <t>OG0001134</t>
  </si>
  <si>
    <t>OG0001135</t>
  </si>
  <si>
    <t>OG0001136</t>
  </si>
  <si>
    <t>OG0001137</t>
  </si>
  <si>
    <t>OG0001140</t>
  </si>
  <si>
    <t>OG0001143</t>
  </si>
  <si>
    <t>OG0001146</t>
  </si>
  <si>
    <t>OG0001149</t>
  </si>
  <si>
    <t>OG0001150</t>
  </si>
  <si>
    <t>OG0001153</t>
  </si>
  <si>
    <t>OG0001154</t>
  </si>
  <si>
    <t>OG0001155</t>
  </si>
  <si>
    <t>OG0001157</t>
  </si>
  <si>
    <t>OG0001162</t>
  </si>
  <si>
    <t>OG0001163</t>
  </si>
  <si>
    <t>OG0001165</t>
  </si>
  <si>
    <t>OG0001166</t>
  </si>
  <si>
    <t>OG0001167</t>
  </si>
  <si>
    <t>OG0001169</t>
  </si>
  <si>
    <t>OG0001170</t>
  </si>
  <si>
    <t>OG0001171</t>
  </si>
  <si>
    <t>OG0001172</t>
  </si>
  <si>
    <t>OG0001175</t>
  </si>
  <si>
    <t>OG0001176</t>
  </si>
  <si>
    <t>OG0001177</t>
  </si>
  <si>
    <t>OG0001178</t>
  </si>
  <si>
    <t>OG0001181</t>
  </si>
  <si>
    <t>OG0001187</t>
  </si>
  <si>
    <t>OG0001188</t>
  </si>
  <si>
    <t>OG0001189</t>
  </si>
  <si>
    <t>OG0001193</t>
  </si>
  <si>
    <t>OG0001196</t>
  </si>
  <si>
    <t>OG0001198</t>
  </si>
  <si>
    <t>OG0001199</t>
  </si>
  <si>
    <t>OG0001200</t>
  </si>
  <si>
    <t>OG0001203</t>
  </si>
  <si>
    <t>OG0001205</t>
  </si>
  <si>
    <t>OG0001206</t>
  </si>
  <si>
    <t>OG0001208</t>
  </si>
  <si>
    <t>OG0001210</t>
  </si>
  <si>
    <t>OG0001213</t>
  </si>
  <si>
    <t>OG0001216</t>
  </si>
  <si>
    <t>OG0001221</t>
  </si>
  <si>
    <t>OG0001229</t>
  </si>
  <si>
    <t>OG0001230</t>
  </si>
  <si>
    <t>OG0001232</t>
  </si>
  <si>
    <t>OG0001234</t>
  </si>
  <si>
    <t>OG0001235</t>
  </si>
  <si>
    <t>OG0001236</t>
  </si>
  <si>
    <t>OG0001240</t>
  </si>
  <si>
    <t>OG0001243</t>
  </si>
  <si>
    <t>OG0001246</t>
  </si>
  <si>
    <t>OG0001247</t>
  </si>
  <si>
    <t>OG0001248</t>
  </si>
  <si>
    <t>OG0001251</t>
  </si>
  <si>
    <t>OG0001252</t>
  </si>
  <si>
    <t>OG0001253</t>
  </si>
  <si>
    <t>OG0001258</t>
  </si>
  <si>
    <t>OG0001261</t>
  </si>
  <si>
    <t>OG0001262</t>
  </si>
  <si>
    <t>OG0001264</t>
  </si>
  <si>
    <t>OG0001265</t>
  </si>
  <si>
    <t>OG0001266</t>
  </si>
  <si>
    <t>OG0001268</t>
  </si>
  <si>
    <t>OG0001269</t>
  </si>
  <si>
    <t>OG0001271</t>
  </si>
  <si>
    <t>OG0001273</t>
  </si>
  <si>
    <t>OG0001275</t>
  </si>
  <si>
    <t>OG0001276</t>
  </si>
  <si>
    <t>OG0001277</t>
  </si>
  <si>
    <t>OG0001279</t>
  </si>
  <si>
    <t>OG0001282</t>
  </si>
  <si>
    <t>OG0001284</t>
  </si>
  <si>
    <t>OG0001287</t>
  </si>
  <si>
    <t>OG0001289</t>
  </si>
  <si>
    <t>OG0001290</t>
  </si>
  <si>
    <t>OG0001297</t>
  </si>
  <si>
    <t>OG0001300</t>
  </si>
  <si>
    <t>OG0001302</t>
  </si>
  <si>
    <t>OG0001306</t>
  </si>
  <si>
    <t>OG0001307</t>
  </si>
  <si>
    <t>OG0001309</t>
  </si>
  <si>
    <t>OG0001311</t>
  </si>
  <si>
    <t>OG0001312</t>
  </si>
  <si>
    <t>OG0001314</t>
  </si>
  <si>
    <t>OG0001315</t>
  </si>
  <si>
    <t>OG0001317</t>
  </si>
  <si>
    <t>OG0001319</t>
  </si>
  <si>
    <t>OG0001320</t>
  </si>
  <si>
    <t>OG0001322</t>
  </si>
  <si>
    <t>OG0001323</t>
  </si>
  <si>
    <t>OG0001324</t>
  </si>
  <si>
    <t>OG0001329</t>
  </si>
  <si>
    <t>OG0001330</t>
  </si>
  <si>
    <t>OG0001333</t>
  </si>
  <si>
    <t>OG0001334</t>
  </si>
  <si>
    <t>OG0001337</t>
  </si>
  <si>
    <t>OG0001344</t>
  </si>
  <si>
    <t>OG0001346</t>
  </si>
  <si>
    <t>OG0001348</t>
  </si>
  <si>
    <t>OG0001349</t>
  </si>
  <si>
    <t>OG0001350</t>
  </si>
  <si>
    <t>OG0001351</t>
  </si>
  <si>
    <t>OG0001353</t>
  </si>
  <si>
    <t>OG0001354</t>
  </si>
  <si>
    <t>OG0001355</t>
  </si>
  <si>
    <t>OG0001356</t>
  </si>
  <si>
    <t>OG0001357</t>
  </si>
  <si>
    <t>OG0001359</t>
  </si>
  <si>
    <t>OG0001363</t>
  </si>
  <si>
    <t>OG0001365</t>
  </si>
  <si>
    <t>OG0001366</t>
  </si>
  <si>
    <t>OG0001368</t>
  </si>
  <si>
    <t>OG0001374</t>
  </si>
  <si>
    <t>OG0001379</t>
  </si>
  <si>
    <t>OG0001381</t>
  </si>
  <si>
    <t>OG0001383</t>
  </si>
  <si>
    <t>OG0001387</t>
  </si>
  <si>
    <t>OG0001391</t>
  </si>
  <si>
    <t>OG0001397</t>
  </si>
  <si>
    <t>OG0001401</t>
  </si>
  <si>
    <t>OG0001402</t>
  </si>
  <si>
    <t>OG0001404</t>
  </si>
  <si>
    <t>OG0001405</t>
  </si>
  <si>
    <t>OG0001408</t>
  </si>
  <si>
    <t>OG0001409</t>
  </si>
  <si>
    <t>OG0001410</t>
  </si>
  <si>
    <t>OG0001415</t>
  </si>
  <si>
    <t>OG0001416</t>
  </si>
  <si>
    <t>OG0001418</t>
  </si>
  <si>
    <t>OG0001419</t>
  </si>
  <si>
    <t>OG0001420</t>
  </si>
  <si>
    <t>OG0001421</t>
  </si>
  <si>
    <t>OG0001422</t>
  </si>
  <si>
    <t>OG0001424</t>
  </si>
  <si>
    <t>OG0001427</t>
  </si>
  <si>
    <t>OG0001428</t>
  </si>
  <si>
    <t>OG0001429</t>
  </si>
  <si>
    <t>OG0001431</t>
  </si>
  <si>
    <t>OG0001432</t>
  </si>
  <si>
    <t>OG0001434</t>
  </si>
  <si>
    <t>OG0001435</t>
  </si>
  <si>
    <t>OG0001439</t>
  </si>
  <si>
    <t>OG0001445</t>
  </si>
  <si>
    <t>OG0001448</t>
  </si>
  <si>
    <t>OG0001461</t>
  </si>
  <si>
    <t>OG0001463</t>
  </si>
  <si>
    <t>OG0001469</t>
  </si>
  <si>
    <t>OG0001473</t>
  </si>
  <si>
    <t>OG0001474</t>
  </si>
  <si>
    <t>OG0001477</t>
  </si>
  <si>
    <t>OG0001481</t>
  </si>
  <si>
    <t>OG0001486</t>
  </si>
  <si>
    <t>OG0001487</t>
  </si>
  <si>
    <t>OG0001490</t>
  </si>
  <si>
    <t>OG0001491</t>
  </si>
  <si>
    <t>OG0001505</t>
  </si>
  <si>
    <t>OG0001506</t>
  </si>
  <si>
    <t>OG0001507</t>
  </si>
  <si>
    <t>OG0001508</t>
  </si>
  <si>
    <t>OG0001509</t>
  </si>
  <si>
    <t>OG0001517</t>
  </si>
  <si>
    <t>OG0001518</t>
  </si>
  <si>
    <t>OG0001520</t>
  </si>
  <si>
    <t>OG0001521</t>
  </si>
  <si>
    <t>OG0001524</t>
  </si>
  <si>
    <t>OG0001526</t>
  </si>
  <si>
    <t>OG0001527</t>
  </si>
  <si>
    <t>OG0001530</t>
  </si>
  <si>
    <t>OG0001531</t>
  </si>
  <si>
    <t>OG0001532</t>
  </si>
  <si>
    <t>OG0001533</t>
  </si>
  <si>
    <t>OG0001534</t>
  </si>
  <si>
    <t>OG0001535</t>
  </si>
  <si>
    <t>OG0001540</t>
  </si>
  <si>
    <t>OG0001541</t>
  </si>
  <si>
    <t>OG0001542</t>
  </si>
  <si>
    <t>OG0001543</t>
  </si>
  <si>
    <t>OG0001544</t>
  </si>
  <si>
    <t>OG0001549</t>
  </si>
  <si>
    <t>OG0001550</t>
  </si>
  <si>
    <t>OG0001551</t>
  </si>
  <si>
    <t>OG0001554</t>
  </si>
  <si>
    <t>OG0001555</t>
  </si>
  <si>
    <t>OG0001556</t>
  </si>
  <si>
    <t>OG0001559</t>
  </si>
  <si>
    <t>OG0001561</t>
  </si>
  <si>
    <t>OG0001562</t>
  </si>
  <si>
    <t>OG0001566</t>
  </si>
  <si>
    <t>OG0001573</t>
  </si>
  <si>
    <t>OG0001574</t>
  </si>
  <si>
    <t>OG0001578</t>
  </si>
  <si>
    <t>OG0001582</t>
  </si>
  <si>
    <t>OG0001586</t>
  </si>
  <si>
    <t>OG0001589</t>
  </si>
  <si>
    <t>OG0001590</t>
  </si>
  <si>
    <t>OG0001591</t>
  </si>
  <si>
    <t>OG0001592</t>
  </si>
  <si>
    <t>OG0001602</t>
  </si>
  <si>
    <t>OG0001603</t>
  </si>
  <si>
    <t>OG0001605</t>
  </si>
  <si>
    <t>OG0001607</t>
  </si>
  <si>
    <t>OG0001609</t>
  </si>
  <si>
    <t>OG0001610</t>
  </si>
  <si>
    <t>OG0001611</t>
  </si>
  <si>
    <t>OG0001612</t>
  </si>
  <si>
    <t>OG0001616</t>
  </si>
  <si>
    <t>OG0001618</t>
  </si>
  <si>
    <t>OG0001619</t>
  </si>
  <si>
    <t>OG0001621</t>
  </si>
  <si>
    <t>OG0001622</t>
  </si>
  <si>
    <t>OG0001623</t>
  </si>
  <si>
    <t>OG0001624</t>
  </si>
  <si>
    <t>OG0001625</t>
  </si>
  <si>
    <t>OG0001626</t>
  </si>
  <si>
    <t>OG0001632</t>
  </si>
  <si>
    <t>OG0001634</t>
  </si>
  <si>
    <t>OG0001635</t>
  </si>
  <si>
    <t>OG0001637</t>
  </si>
  <si>
    <t>OG0001640</t>
  </si>
  <si>
    <t>OG0001645</t>
  </si>
  <si>
    <t>OG0001646</t>
  </si>
  <si>
    <t>OG0001650</t>
  </si>
  <si>
    <t>OG0001656</t>
  </si>
  <si>
    <t>OG0001666</t>
  </si>
  <si>
    <t>OG0001670</t>
  </si>
  <si>
    <t>OG0001673</t>
  </si>
  <si>
    <t>OG0001681</t>
  </si>
  <si>
    <t>OG0001683</t>
  </si>
  <si>
    <t>OG0001684</t>
  </si>
  <si>
    <t>OG0001691</t>
  </si>
  <si>
    <t>OG0001698</t>
  </si>
  <si>
    <t>OG0001701</t>
  </si>
  <si>
    <t>OG0001702</t>
  </si>
  <si>
    <t>OG0001705</t>
  </si>
  <si>
    <t>OG0001707</t>
  </si>
  <si>
    <t>OG0001708</t>
  </si>
  <si>
    <t>OG0001713</t>
  </si>
  <si>
    <t>OG0001720</t>
  </si>
  <si>
    <t>OG0001722</t>
  </si>
  <si>
    <t>OG0001724</t>
  </si>
  <si>
    <t>OG0001726</t>
  </si>
  <si>
    <t>OG0001728</t>
  </si>
  <si>
    <t>OG0001730</t>
  </si>
  <si>
    <t>OG0001735</t>
  </si>
  <si>
    <t>OG0001737</t>
  </si>
  <si>
    <t>OG0001740</t>
  </si>
  <si>
    <t>OG0001742</t>
  </si>
  <si>
    <t>OG0001746</t>
  </si>
  <si>
    <t>OG0001750</t>
  </si>
  <si>
    <t>OG0001751</t>
  </si>
  <si>
    <t>OG0001754</t>
  </si>
  <si>
    <t>OG0001759</t>
  </si>
  <si>
    <t>OG0001760</t>
  </si>
  <si>
    <t>OG0001764</t>
  </si>
  <si>
    <t>OG0001769</t>
  </si>
  <si>
    <t>OG0001771</t>
  </si>
  <si>
    <t>OG0001776</t>
  </si>
  <si>
    <t>OG0001778</t>
  </si>
  <si>
    <t>OG0001783</t>
  </si>
  <si>
    <t>OG0001786</t>
  </si>
  <si>
    <t>OG0001788</t>
  </si>
  <si>
    <t>OG0001790</t>
  </si>
  <si>
    <t>OG0001792</t>
  </si>
  <si>
    <t>OG0001794</t>
  </si>
  <si>
    <t>OG0001795</t>
  </si>
  <si>
    <t>OG0001797</t>
  </si>
  <si>
    <t>OG0001799</t>
  </si>
  <si>
    <t>OG0001801</t>
  </si>
  <si>
    <t>OG0001805</t>
  </si>
  <si>
    <t>OG0001806</t>
  </si>
  <si>
    <t>OG0001809</t>
  </si>
  <si>
    <t>OG0001812</t>
  </si>
  <si>
    <t>OG0001813</t>
  </si>
  <si>
    <t>OG0001814</t>
  </si>
  <si>
    <t>OG0001817</t>
  </si>
  <si>
    <t>OG0001818</t>
  </si>
  <si>
    <t>OG0001820</t>
  </si>
  <si>
    <t>OG0001828</t>
  </si>
  <si>
    <t>OG0001832</t>
  </si>
  <si>
    <t>OG0001837</t>
  </si>
  <si>
    <t>OG0001842</t>
  </si>
  <si>
    <t>OG0001843</t>
  </si>
  <si>
    <t>OG0001846</t>
  </si>
  <si>
    <t>OG0001847</t>
  </si>
  <si>
    <t>OG0001851</t>
  </si>
  <si>
    <t>OG0001852</t>
  </si>
  <si>
    <t>OG0001859</t>
  </si>
  <si>
    <t>OG0001863</t>
  </si>
  <si>
    <t>OG0001864</t>
  </si>
  <si>
    <t>OG0001865</t>
  </si>
  <si>
    <t>OG0001866</t>
  </si>
  <si>
    <t>OG0001867</t>
  </si>
  <si>
    <t>OG0001874</t>
  </si>
  <si>
    <t>OG0001887</t>
  </si>
  <si>
    <t>OG0001888</t>
  </si>
  <si>
    <t>OG0001896</t>
  </si>
  <si>
    <t>OG0001903</t>
  </si>
  <si>
    <t>OG0001904</t>
  </si>
  <si>
    <t>OG0001905</t>
  </si>
  <si>
    <t>OG0001910</t>
  </si>
  <si>
    <t>OG0001917</t>
  </si>
  <si>
    <t>OG0001920</t>
  </si>
  <si>
    <t>OG0001921</t>
  </si>
  <si>
    <t>OG0001923</t>
  </si>
  <si>
    <t>OG0001924</t>
  </si>
  <si>
    <t>OG0001931</t>
  </si>
  <si>
    <t>OG0001934</t>
  </si>
  <si>
    <t>OG0001937</t>
  </si>
  <si>
    <t>OG0001939</t>
  </si>
  <si>
    <t>OG0001940</t>
  </si>
  <si>
    <t>OG0001942</t>
  </si>
  <si>
    <t>OG0001946</t>
  </si>
  <si>
    <t>OG0001948</t>
  </si>
  <si>
    <t>OG0001950</t>
  </si>
  <si>
    <t>OG0001956</t>
  </si>
  <si>
    <t>OG0001967</t>
  </si>
  <si>
    <t>OG0001968</t>
  </si>
  <si>
    <t>OG0001969</t>
  </si>
  <si>
    <t>OG0001971</t>
  </si>
  <si>
    <t>OG0001972</t>
  </si>
  <si>
    <t>OG0001974</t>
  </si>
  <si>
    <t>OG0001977</t>
  </si>
  <si>
    <t>OG0001978</t>
  </si>
  <si>
    <t>OG0001982</t>
  </si>
  <si>
    <t>OG0001985</t>
  </si>
  <si>
    <t>OG0001987</t>
  </si>
  <si>
    <t>OG0001988</t>
  </si>
  <si>
    <t>OG0001990</t>
  </si>
  <si>
    <t>OG0001993</t>
  </si>
  <si>
    <t>OG0001994</t>
  </si>
  <si>
    <t>OG0001995</t>
  </si>
  <si>
    <t>OG0001996</t>
  </si>
  <si>
    <t>OG0001999</t>
  </si>
  <si>
    <t>OG0002004</t>
  </si>
  <si>
    <t>OG0002014</t>
  </si>
  <si>
    <t>OG0002017</t>
  </si>
  <si>
    <t>OG0002023</t>
  </si>
  <si>
    <t>OG0002028</t>
  </si>
  <si>
    <t>OG0002030</t>
  </si>
  <si>
    <t>OG0002033</t>
  </si>
  <si>
    <t>OG0002034</t>
  </si>
  <si>
    <t>OG0002036</t>
  </si>
  <si>
    <t>OG0002037</t>
  </si>
  <si>
    <t>OG0002039</t>
  </si>
  <si>
    <t>OG0002044</t>
  </si>
  <si>
    <t>OG0002046</t>
  </si>
  <si>
    <t>OG0002048</t>
  </si>
  <si>
    <t>OG0002051</t>
  </si>
  <si>
    <t>OG0002055</t>
  </si>
  <si>
    <t>OG0002056</t>
  </si>
  <si>
    <t>OG0002059</t>
  </si>
  <si>
    <t>OG0002060</t>
  </si>
  <si>
    <t>OG0002061</t>
  </si>
  <si>
    <t>OG0002070</t>
  </si>
  <si>
    <t>OG0002071</t>
  </si>
  <si>
    <t>OG0002087</t>
  </si>
  <si>
    <t>OG0002088</t>
  </si>
  <si>
    <t>OG0002089</t>
  </si>
  <si>
    <t>OG0002090</t>
  </si>
  <si>
    <t>OG0002100</t>
  </si>
  <si>
    <t>OG0002103</t>
  </si>
  <si>
    <t>OG0002104</t>
  </si>
  <si>
    <t>OG0002106</t>
  </si>
  <si>
    <t>OG0002116</t>
  </si>
  <si>
    <t>OG0002119</t>
  </si>
  <si>
    <t>OG0002120</t>
  </si>
  <si>
    <t>OG0002122</t>
  </si>
  <si>
    <t>OG0002123</t>
  </si>
  <si>
    <t>OG0002124</t>
  </si>
  <si>
    <t>OG0002126</t>
  </si>
  <si>
    <t>OG0002127</t>
  </si>
  <si>
    <t>OG0002130</t>
  </si>
  <si>
    <t>OG0002151</t>
  </si>
  <si>
    <t>OG0002153</t>
  </si>
  <si>
    <t>OG0002156</t>
  </si>
  <si>
    <t>OG0002161</t>
  </si>
  <si>
    <t>OG0002170</t>
  </si>
  <si>
    <t>OG0002173</t>
  </si>
  <si>
    <t>OG0002175</t>
  </si>
  <si>
    <t>OG0002182</t>
  </si>
  <si>
    <t>OG0002189</t>
  </si>
  <si>
    <t>OG0002192</t>
  </si>
  <si>
    <t>OG0002193</t>
  </si>
  <si>
    <t>OG0002196</t>
  </si>
  <si>
    <t>OG0002206</t>
  </si>
  <si>
    <t>OG0002208</t>
  </si>
  <si>
    <t>OG0002213</t>
  </si>
  <si>
    <t>OG0002219</t>
  </si>
  <si>
    <t>OG0002222</t>
  </si>
  <si>
    <t>OG0002235</t>
  </si>
  <si>
    <t>OG0002236</t>
  </si>
  <si>
    <t>OG0002243</t>
  </si>
  <si>
    <t>OG0002245</t>
  </si>
  <si>
    <t>OG0002246</t>
  </si>
  <si>
    <t>OG0002253</t>
  </si>
  <si>
    <t>OG0002255</t>
  </si>
  <si>
    <t>OG0002257</t>
  </si>
  <si>
    <t>OG0002258</t>
  </si>
  <si>
    <t>OG0002260</t>
  </si>
  <si>
    <t>OG0002262</t>
  </si>
  <si>
    <t>OG0002265</t>
  </si>
  <si>
    <t>OG0002266</t>
  </si>
  <si>
    <t>OG0002267</t>
  </si>
  <si>
    <t>OG0002269</t>
  </si>
  <si>
    <t>OG0002270</t>
  </si>
  <si>
    <t>OG0002281</t>
  </si>
  <si>
    <t>OG0002282</t>
  </si>
  <si>
    <t>OG0002286</t>
  </si>
  <si>
    <t>OG0002294</t>
  </si>
  <si>
    <t>OG0002297</t>
  </si>
  <si>
    <t>OG0002300</t>
  </si>
  <si>
    <t>OG0002302</t>
  </si>
  <si>
    <t>OG0002304</t>
  </si>
  <si>
    <t>OG0002310</t>
  </si>
  <si>
    <t>OG0002313</t>
  </si>
  <si>
    <t>OG0002317</t>
  </si>
  <si>
    <t>OG0002319</t>
  </si>
  <si>
    <t>OG0002320</t>
  </si>
  <si>
    <t>OG0002321</t>
  </si>
  <si>
    <t>OG0002323</t>
  </si>
  <si>
    <t>OG0002325</t>
  </si>
  <si>
    <t>OG0002332</t>
  </si>
  <si>
    <t>OG0002334</t>
  </si>
  <si>
    <t>OG0002339</t>
  </si>
  <si>
    <t>OG0002341</t>
  </si>
  <si>
    <t>OG0002345</t>
  </si>
  <si>
    <t>OG0002348</t>
  </si>
  <si>
    <t>OG0002351</t>
  </si>
  <si>
    <t>OG0002352</t>
  </si>
  <si>
    <t>OG0002353</t>
  </si>
  <si>
    <t>OG0002361</t>
  </si>
  <si>
    <t>OG0002364</t>
  </si>
  <si>
    <t>OG0002365</t>
  </si>
  <si>
    <t>OG0002368</t>
  </si>
  <si>
    <t>OG0002370</t>
  </si>
  <si>
    <t>OG0002376</t>
  </si>
  <si>
    <t>OG0002382</t>
  </si>
  <si>
    <t>OG0002388</t>
  </si>
  <si>
    <t>OG0002392</t>
  </si>
  <si>
    <t>OG0002393</t>
  </si>
  <si>
    <t>OG0002396</t>
  </si>
  <si>
    <t>OG0002405</t>
  </si>
  <si>
    <t>OG0002409</t>
  </si>
  <si>
    <t>OG0002415</t>
  </si>
  <si>
    <t>OG0002418</t>
  </si>
  <si>
    <t>OG0002421</t>
  </si>
  <si>
    <t>OG0002423</t>
  </si>
  <si>
    <t>OG0002424</t>
  </si>
  <si>
    <t>OG0002425</t>
  </si>
  <si>
    <t>OG0002429</t>
  </si>
  <si>
    <t>OG0002434</t>
  </si>
  <si>
    <t>OG0002435</t>
  </si>
  <si>
    <t>OG0002447</t>
  </si>
  <si>
    <t>OG0002456</t>
  </si>
  <si>
    <t>OG0002459</t>
  </si>
  <si>
    <t>OG0002463</t>
  </si>
  <si>
    <t>OG0002474</t>
  </si>
  <si>
    <t>OG0002475</t>
  </si>
  <si>
    <t>OG0002476</t>
  </si>
  <si>
    <t>OG0002491</t>
  </si>
  <si>
    <t>OG0002502</t>
  </si>
  <si>
    <t>OG0002504</t>
  </si>
  <si>
    <t>OG0002505</t>
  </si>
  <si>
    <t>OG0002519</t>
  </si>
  <si>
    <t>OG0002524</t>
  </si>
  <si>
    <t>OG0002525</t>
  </si>
  <si>
    <t>OG0002527</t>
  </si>
  <si>
    <t>OG0002543</t>
  </si>
  <si>
    <t>OG0002544</t>
  </si>
  <si>
    <t>OG0002559</t>
  </si>
  <si>
    <t>OG0002562</t>
  </si>
  <si>
    <t>OG0002563</t>
  </si>
  <si>
    <t>OG0002572</t>
  </si>
  <si>
    <t>OG0002573</t>
  </si>
  <si>
    <t>OG0002576</t>
  </si>
  <si>
    <t>OG0002584</t>
  </si>
  <si>
    <t>OG0002590</t>
  </si>
  <si>
    <t>OG0002593</t>
  </si>
  <si>
    <t>OG0002594</t>
  </si>
  <si>
    <t>OG0002599</t>
  </si>
  <si>
    <t>OG0002605</t>
  </si>
  <si>
    <t>OG0002608</t>
  </si>
  <si>
    <t>OG0002620</t>
  </si>
  <si>
    <t>OG0002623</t>
  </si>
  <si>
    <t>OG0002629</t>
  </si>
  <si>
    <t>OG0002637</t>
  </si>
  <si>
    <t>OG0002639</t>
  </si>
  <si>
    <t>OG0002643</t>
  </si>
  <si>
    <t>OG0002644</t>
  </si>
  <si>
    <t>OG0002654</t>
  </si>
  <si>
    <t>OG0002660</t>
  </si>
  <si>
    <t>OG0002661</t>
  </si>
  <si>
    <t>OG0002664</t>
  </si>
  <si>
    <t>OG0002670</t>
  </si>
  <si>
    <t>OG0002683</t>
  </si>
  <si>
    <t>OG0002685</t>
  </si>
  <si>
    <t>OG0002686</t>
  </si>
  <si>
    <t>OG0002688</t>
  </si>
  <si>
    <t>OG0002696</t>
  </si>
  <si>
    <t>OG0002697</t>
  </si>
  <si>
    <t>OG0002698</t>
  </si>
  <si>
    <t>OG0002702</t>
  </si>
  <si>
    <t>OG0002703</t>
  </si>
  <si>
    <t>OG0002708</t>
  </si>
  <si>
    <t>OG0002712</t>
  </si>
  <si>
    <t>OG0002717</t>
  </si>
  <si>
    <t>OG0002719</t>
  </si>
  <si>
    <t>OG0002720</t>
  </si>
  <si>
    <t>OG0002722</t>
  </si>
  <si>
    <t>OG0002727</t>
  </si>
  <si>
    <t>OG0002729</t>
  </si>
  <si>
    <t>OG0002735</t>
  </si>
  <si>
    <t>OG0002743</t>
  </si>
  <si>
    <t>OG0002745</t>
  </si>
  <si>
    <t>OG0002746</t>
  </si>
  <si>
    <t>OG0002747</t>
  </si>
  <si>
    <t>OG0002752</t>
  </si>
  <si>
    <t>OG0002755</t>
  </si>
  <si>
    <t>OG0002756</t>
  </si>
  <si>
    <t>OG0002759</t>
  </si>
  <si>
    <t>OG0002760</t>
  </si>
  <si>
    <t>OG0002764</t>
  </si>
  <si>
    <t>OG0002768</t>
  </si>
  <si>
    <t>OG0002769</t>
  </si>
  <si>
    <t>OG0002773</t>
  </si>
  <si>
    <t>OG0002776</t>
  </si>
  <si>
    <t>OG0002777</t>
  </si>
  <si>
    <t>OG0002779</t>
  </si>
  <si>
    <t>OG0002780</t>
  </si>
  <si>
    <t>OG0002788</t>
  </si>
  <si>
    <t>OG0002791</t>
  </si>
  <si>
    <t>OG0002799</t>
  </si>
  <si>
    <t>OG0002809</t>
  </si>
  <si>
    <t>OG0002810</t>
  </si>
  <si>
    <t>OG0002817</t>
  </si>
  <si>
    <t>OG0002820</t>
  </si>
  <si>
    <t>OG0002827</t>
  </si>
  <si>
    <t>OG0002830</t>
  </si>
  <si>
    <t>OG0002832</t>
  </si>
  <si>
    <t>OG0002835</t>
  </si>
  <si>
    <t>OG0002838</t>
  </si>
  <si>
    <t>OG0002858</t>
  </si>
  <si>
    <t>OG0002865</t>
  </si>
  <si>
    <t>OG0002866</t>
  </si>
  <si>
    <t>OG0002869</t>
  </si>
  <si>
    <t>OG0002891</t>
  </si>
  <si>
    <t>OG0002892</t>
  </si>
  <si>
    <t>OG0002896</t>
  </si>
  <si>
    <t>OG0002897</t>
  </si>
  <si>
    <t>OG0002904</t>
  </si>
  <si>
    <t>OG0002913</t>
  </si>
  <si>
    <t>OG0002915</t>
  </si>
  <si>
    <t>OG0002916</t>
  </si>
  <si>
    <t>OG0002926</t>
  </si>
  <si>
    <t>OG0002928</t>
  </si>
  <si>
    <t>OG0002931</t>
  </si>
  <si>
    <t>OG0002934</t>
  </si>
  <si>
    <t>OG0002950</t>
  </si>
  <si>
    <t>OG0002959</t>
  </si>
  <si>
    <t>OG0002962</t>
  </si>
  <si>
    <t>OG0002964</t>
  </si>
  <si>
    <t>OG0002976</t>
  </si>
  <si>
    <t>OG0002991</t>
  </si>
  <si>
    <t>OG0002999</t>
  </si>
  <si>
    <t>OG0003001</t>
  </si>
  <si>
    <t>OG0003002</t>
  </si>
  <si>
    <t>OG0003003</t>
  </si>
  <si>
    <t>OG0003010</t>
  </si>
  <si>
    <t>OG0003012</t>
  </si>
  <si>
    <t>OG0003014</t>
  </si>
  <si>
    <t>OG0003015</t>
  </si>
  <si>
    <t>OG0003019</t>
  </si>
  <si>
    <t>OG0003024</t>
  </si>
  <si>
    <t>OG0003028</t>
  </si>
  <si>
    <t>OG0003029</t>
  </si>
  <si>
    <t>OG0003031</t>
  </si>
  <si>
    <t>OG0003034</t>
  </si>
  <si>
    <t>OG0003042</t>
  </si>
  <si>
    <t>OG0003044</t>
  </si>
  <si>
    <t>OG0003045</t>
  </si>
  <si>
    <t>OG0003056</t>
  </si>
  <si>
    <t>OG0003059</t>
  </si>
  <si>
    <t>OG0003076</t>
  </si>
  <si>
    <t>OG0003084</t>
  </si>
  <si>
    <t>OG0003089</t>
  </si>
  <si>
    <t>OG0003090</t>
  </si>
  <si>
    <t>OG0003094</t>
  </si>
  <si>
    <t>OG0003098</t>
  </si>
  <si>
    <t>OG0003099</t>
  </si>
  <si>
    <t>OG0003104</t>
  </si>
  <si>
    <t>OG0003106</t>
  </si>
  <si>
    <t>OG0003107</t>
  </si>
  <si>
    <t>OG0003122</t>
  </si>
  <si>
    <t>OG0003123</t>
  </si>
  <si>
    <t>OG0003128</t>
  </si>
  <si>
    <t>OG0003130</t>
  </si>
  <si>
    <t>OG0003131</t>
  </si>
  <si>
    <t>OG0003145</t>
  </si>
  <si>
    <t>OG0003147</t>
  </si>
  <si>
    <t>OG0003149</t>
  </si>
  <si>
    <t>OG0003151</t>
  </si>
  <si>
    <t>OG0003152</t>
  </si>
  <si>
    <t>OG0003155</t>
  </si>
  <si>
    <t>OG0003157</t>
  </si>
  <si>
    <t>OG0003172</t>
  </si>
  <si>
    <t>OG0003194</t>
  </si>
  <si>
    <t>OG0003195</t>
  </si>
  <si>
    <t>OG0003197</t>
  </si>
  <si>
    <t>OG0003198</t>
  </si>
  <si>
    <t>OG0003199</t>
  </si>
  <si>
    <t>OG0003201</t>
  </si>
  <si>
    <t>OG0003209</t>
  </si>
  <si>
    <t>OG0003214</t>
  </si>
  <si>
    <t>OG0003220</t>
  </si>
  <si>
    <t>OG0003228</t>
  </si>
  <si>
    <t>OG0003229</t>
  </si>
  <si>
    <t>OG0003231</t>
  </si>
  <si>
    <t>OG0003241</t>
  </si>
  <si>
    <t>OG0003242</t>
  </si>
  <si>
    <t>OG0003247</t>
  </si>
  <si>
    <t>OG0003252</t>
  </si>
  <si>
    <t>OG0003253</t>
  </si>
  <si>
    <t>OG0003257</t>
  </si>
  <si>
    <t>OG0003267</t>
  </si>
  <si>
    <t>OG0003282</t>
  </si>
  <si>
    <t>OG0003284</t>
  </si>
  <si>
    <t>OG0003285</t>
  </si>
  <si>
    <t>OG0003286</t>
  </si>
  <si>
    <t>OG0003290</t>
  </si>
  <si>
    <t>OG0003293</t>
  </si>
  <si>
    <t>OG0003294</t>
  </si>
  <si>
    <t>OG0003297</t>
  </si>
  <si>
    <t>OG0003303</t>
  </si>
  <si>
    <t>OG0003309</t>
  </si>
  <si>
    <t>OG0003310</t>
  </si>
  <si>
    <t>OG0003313</t>
  </si>
  <si>
    <t>OG0003317</t>
  </si>
  <si>
    <t>OG0003327</t>
  </si>
  <si>
    <t>OG0003333</t>
  </si>
  <si>
    <t>OG0003335</t>
  </si>
  <si>
    <t>OG0003336</t>
  </si>
  <si>
    <t>OG0003339</t>
  </si>
  <si>
    <t>OG0003344</t>
  </si>
  <si>
    <t>OG0003348</t>
  </si>
  <si>
    <t>OG0003352</t>
  </si>
  <si>
    <t>OG0003357</t>
  </si>
  <si>
    <t>OG0003359</t>
  </si>
  <si>
    <t>OG0003360</t>
  </si>
  <si>
    <t>OG0003374</t>
  </si>
  <si>
    <t>OG0003377</t>
  </si>
  <si>
    <t>OG0003388</t>
  </si>
  <si>
    <t>OG0003400</t>
  </si>
  <si>
    <t>OG0003402</t>
  </si>
  <si>
    <t>OG0003408</t>
  </si>
  <si>
    <t>OG0003413</t>
  </si>
  <si>
    <t>OG0003414</t>
  </si>
  <si>
    <t>OG0003416</t>
  </si>
  <si>
    <t>OG0003418</t>
  </si>
  <si>
    <t>OG0003420</t>
  </si>
  <si>
    <t>OG0003423</t>
  </si>
  <si>
    <t>OG0003424</t>
  </si>
  <si>
    <t>OG0003432</t>
  </si>
  <si>
    <t>OG0003436</t>
  </si>
  <si>
    <t>OG0003442</t>
  </si>
  <si>
    <t>OG0003443</t>
  </si>
  <si>
    <t>OG0003447</t>
  </si>
  <si>
    <t>OG0003453</t>
  </si>
  <si>
    <t>OG0003463</t>
  </si>
  <si>
    <t>OG0003466</t>
  </si>
  <si>
    <t>OG0003469</t>
  </si>
  <si>
    <t>OG0003472</t>
  </si>
  <si>
    <t>OG0003474</t>
  </si>
  <si>
    <t>OG0003476</t>
  </si>
  <si>
    <t>OG0003478</t>
  </si>
  <si>
    <t>OG0003485</t>
  </si>
  <si>
    <t>OG0003495</t>
  </si>
  <si>
    <t>OG0003500</t>
  </si>
  <si>
    <t>OG0003509</t>
  </si>
  <si>
    <t>OG0003511</t>
  </si>
  <si>
    <t>OG0003515</t>
  </si>
  <si>
    <t>OG0003521</t>
  </si>
  <si>
    <t>OG0003525</t>
  </si>
  <si>
    <t>OG0003540</t>
  </si>
  <si>
    <t>OG0003556</t>
  </si>
  <si>
    <t>OG0003562</t>
  </si>
  <si>
    <t>OG0003566</t>
  </si>
  <si>
    <t>OG0003567</t>
  </si>
  <si>
    <t>OG0003579</t>
  </si>
  <si>
    <t>OG0003584</t>
  </si>
  <si>
    <t>OG0003596</t>
  </si>
  <si>
    <t>OG0003598</t>
  </si>
  <si>
    <t>OG0003617</t>
  </si>
  <si>
    <t>OG0003618</t>
  </si>
  <si>
    <t>OG0003626</t>
  </si>
  <si>
    <t>OG0003630</t>
  </si>
  <si>
    <t>OG0003631</t>
  </si>
  <si>
    <t>OG0003633</t>
  </si>
  <si>
    <t>OG0003645</t>
  </si>
  <si>
    <t>OG0003649</t>
  </si>
  <si>
    <t>OG0003656</t>
  </si>
  <si>
    <t>OG0003661</t>
  </si>
  <si>
    <t>OG0003676</t>
  </si>
  <si>
    <t>OG0003682</t>
  </si>
  <si>
    <t>OG0003683</t>
  </si>
  <si>
    <t>OG0003684</t>
  </si>
  <si>
    <t>OG0003689</t>
  </si>
  <si>
    <t>OG0003692</t>
  </si>
  <si>
    <t>OG0003693</t>
  </si>
  <si>
    <t>OG0003695</t>
  </si>
  <si>
    <t>OG0003698</t>
  </si>
  <si>
    <t>OG0003699</t>
  </si>
  <si>
    <t>OG0003706</t>
  </si>
  <si>
    <t>OG0003707</t>
  </si>
  <si>
    <t>OG0003708</t>
  </si>
  <si>
    <t>OG0003713</t>
  </si>
  <si>
    <t>OG0003716</t>
  </si>
  <si>
    <t>OG0003720</t>
  </si>
  <si>
    <t>OG0003723</t>
  </si>
  <si>
    <t>OG0003737</t>
  </si>
  <si>
    <t>OG0003741</t>
  </si>
  <si>
    <t>OG0003743</t>
  </si>
  <si>
    <t>OG0003744</t>
  </si>
  <si>
    <t>OG0003751</t>
  </si>
  <si>
    <t>OG0003752</t>
  </si>
  <si>
    <t>OG0003757</t>
  </si>
  <si>
    <t>OG0003781</t>
  </si>
  <si>
    <t>OG0003782</t>
  </si>
  <si>
    <t>OG0003795</t>
  </si>
  <si>
    <t>OG0003796</t>
  </si>
  <si>
    <t>OG0003801</t>
  </si>
  <si>
    <t>OG0003804</t>
  </si>
  <si>
    <t>OG0003809</t>
  </si>
  <si>
    <t>OG0003814</t>
  </si>
  <si>
    <t>OG0003816</t>
  </si>
  <si>
    <t>OG0003817</t>
  </si>
  <si>
    <t>OG0003823</t>
  </si>
  <si>
    <t>OG0003838</t>
  </si>
  <si>
    <t>OG0003850</t>
  </si>
  <si>
    <t>OG0003853</t>
  </si>
  <si>
    <t>OG0003863</t>
  </si>
  <si>
    <t>OG0003880</t>
  </si>
  <si>
    <t>OG0003887</t>
  </si>
  <si>
    <t>OG0003888</t>
  </si>
  <si>
    <t>OG0003889</t>
  </si>
  <si>
    <t>OG0003900</t>
  </si>
  <si>
    <t>OG0003902</t>
  </si>
  <si>
    <t>OG0003904</t>
  </si>
  <si>
    <t>OG0003909</t>
  </si>
  <si>
    <t>OG0003913</t>
  </si>
  <si>
    <t>OG0003914</t>
  </si>
  <si>
    <t>OG0003930</t>
  </si>
  <si>
    <t>OG0003933</t>
  </si>
  <si>
    <t>OG0003937</t>
  </si>
  <si>
    <t>OG0003939</t>
  </si>
  <si>
    <t>OG0003941</t>
  </si>
  <si>
    <t>OG0003943</t>
  </si>
  <si>
    <t>OG0003944</t>
  </si>
  <si>
    <t>OG0003965</t>
  </si>
  <si>
    <t>OG0003978</t>
  </si>
  <si>
    <t>OG0003990</t>
  </si>
  <si>
    <t>OG0003992</t>
  </si>
  <si>
    <t>OG0003993</t>
  </si>
  <si>
    <t>OG0003996</t>
  </si>
  <si>
    <t>OG0004028</t>
  </si>
  <si>
    <t>OG0004029</t>
  </si>
  <si>
    <t>OG0004039</t>
  </si>
  <si>
    <t>OG0004048</t>
  </si>
  <si>
    <t>OG0004052</t>
  </si>
  <si>
    <t>OG0004059</t>
  </si>
  <si>
    <t>OG0004064</t>
  </si>
  <si>
    <t>OG0004070</t>
  </si>
  <si>
    <t>OG0004088</t>
  </si>
  <si>
    <t>OG0004100</t>
  </si>
  <si>
    <t>OG0004104</t>
  </si>
  <si>
    <t>OG0004130</t>
  </si>
  <si>
    <t>OG0004137</t>
  </si>
  <si>
    <t>OG0004147</t>
  </si>
  <si>
    <t>OG0004152</t>
  </si>
  <si>
    <t>OG0004157</t>
  </si>
  <si>
    <t>OG0004167</t>
  </si>
  <si>
    <t>OG0004170</t>
  </si>
  <si>
    <t>OG0004171</t>
  </si>
  <si>
    <t>OG0004188</t>
  </si>
  <si>
    <t>OG0004190</t>
  </si>
  <si>
    <t>OG0004206</t>
  </si>
  <si>
    <t>OG0004212</t>
  </si>
  <si>
    <t>OG0004218</t>
  </si>
  <si>
    <t>OG0004220</t>
  </si>
  <si>
    <t>OG0004223</t>
  </si>
  <si>
    <t>OG0004239</t>
  </si>
  <si>
    <t>OG0004246</t>
  </si>
  <si>
    <t>OG0004247</t>
  </si>
  <si>
    <t>OG0004248</t>
  </si>
  <si>
    <t>OG0004257</t>
  </si>
  <si>
    <t>OG0004261</t>
  </si>
  <si>
    <t>OG0004264</t>
  </si>
  <si>
    <t>OG0004265</t>
  </si>
  <si>
    <t>OG0004266</t>
  </si>
  <si>
    <t>OG0004274</t>
  </si>
  <si>
    <t>OG0004292</t>
  </si>
  <si>
    <t>OG0004296</t>
  </si>
  <si>
    <t>OG0004297</t>
  </si>
  <si>
    <t>OG0004318</t>
  </si>
  <si>
    <t>OG0004324</t>
  </si>
  <si>
    <t>OG0004325</t>
  </si>
  <si>
    <t>OG0004349</t>
  </si>
  <si>
    <t>OG0004352</t>
  </si>
  <si>
    <t>OG0004379</t>
  </si>
  <si>
    <t>OG0004386</t>
  </si>
  <si>
    <t>OG0004390</t>
  </si>
  <si>
    <t>OG0004392</t>
  </si>
  <si>
    <t>OG0004401</t>
  </si>
  <si>
    <t>OG0004403</t>
  </si>
  <si>
    <t>OG0004404</t>
  </si>
  <si>
    <t>OG0004419</t>
  </si>
  <si>
    <t>OG0004423</t>
  </si>
  <si>
    <t>OG0004435</t>
  </si>
  <si>
    <t>OG0004438</t>
  </si>
  <si>
    <t>OG0004439</t>
  </si>
  <si>
    <t>OG0004448</t>
  </si>
  <si>
    <t>OG0004450</t>
  </si>
  <si>
    <t>OG0004461</t>
  </si>
  <si>
    <t>OG0004477</t>
  </si>
  <si>
    <t>OG0004500</t>
  </si>
  <si>
    <t>OG0004516</t>
  </si>
  <si>
    <t>OG0004519</t>
  </si>
  <si>
    <t>OG0004551</t>
  </si>
  <si>
    <t>OG0004561</t>
  </si>
  <si>
    <t>OG0004562</t>
  </si>
  <si>
    <t>OG0004587</t>
  </si>
  <si>
    <t>OG0004605</t>
  </si>
  <si>
    <t>OG0004606</t>
  </si>
  <si>
    <t>OG0004612</t>
  </si>
  <si>
    <t>OG0004615</t>
  </si>
  <si>
    <t>OG0004618</t>
  </si>
  <si>
    <t>OG0004619</t>
  </si>
  <si>
    <t>OG0004633</t>
  </si>
  <si>
    <t>OG0004643</t>
  </si>
  <si>
    <t>OG0004644</t>
  </si>
  <si>
    <t>OG0004651</t>
  </si>
  <si>
    <t>OG0004656</t>
  </si>
  <si>
    <t>OG0004659</t>
  </si>
  <si>
    <t>OG0004668</t>
  </si>
  <si>
    <t>OG0004669</t>
  </si>
  <si>
    <t>OG0004683</t>
  </si>
  <si>
    <t>OG0004711</t>
  </si>
  <si>
    <t>OG0004714</t>
  </si>
  <si>
    <t>OG0004718</t>
  </si>
  <si>
    <t>OG0004731</t>
  </si>
  <si>
    <t>OG0004744</t>
  </si>
  <si>
    <t>OG0004746</t>
  </si>
  <si>
    <t>OG0004749</t>
  </si>
  <si>
    <t>OG0004750</t>
  </si>
  <si>
    <t>OG0004752</t>
  </si>
  <si>
    <t>OG0004753</t>
  </si>
  <si>
    <t>OG0004760</t>
  </si>
  <si>
    <t>OG0004765</t>
  </si>
  <si>
    <t>OG0004767</t>
  </si>
  <si>
    <t>OG0004769</t>
  </si>
  <si>
    <t>OG0004781</t>
  </si>
  <si>
    <t>OG0004785</t>
  </si>
  <si>
    <t>OG0004801</t>
  </si>
  <si>
    <t>OG0004823</t>
  </si>
  <si>
    <t>OG0004824</t>
  </si>
  <si>
    <t>OG0004826</t>
  </si>
  <si>
    <t>OG0004829</t>
  </si>
  <si>
    <t>OG0004841</t>
  </si>
  <si>
    <t>OG0004847</t>
  </si>
  <si>
    <t>OG0004851</t>
  </si>
  <si>
    <t>OG0004856</t>
  </si>
  <si>
    <t>OG0004865</t>
  </si>
  <si>
    <t>OG0004869</t>
  </si>
  <si>
    <t>OG0004879</t>
  </si>
  <si>
    <t>OG0004881</t>
  </si>
  <si>
    <t>OG0004891</t>
  </si>
  <si>
    <t>OG0004914</t>
  </si>
  <si>
    <t>OG0004916</t>
  </si>
  <si>
    <t>OG0004918</t>
  </si>
  <si>
    <t>OG0004925</t>
  </si>
  <si>
    <t>OG0004926</t>
  </si>
  <si>
    <t>OG0004930</t>
  </si>
  <si>
    <t>OG0004945</t>
  </si>
  <si>
    <t>OG0004958</t>
  </si>
  <si>
    <t>OG0004964</t>
  </si>
  <si>
    <t>OG0004968</t>
  </si>
  <si>
    <t>OG0004980</t>
  </si>
  <si>
    <t>OG0004981</t>
  </si>
  <si>
    <t>OG0004990</t>
  </si>
  <si>
    <t>OG0004993</t>
  </si>
  <si>
    <t>OG0005006</t>
  </si>
  <si>
    <t>OG0005043</t>
  </si>
  <si>
    <t>OG0005063</t>
  </si>
  <si>
    <t>OG0005065</t>
  </si>
  <si>
    <t>OG0005066</t>
  </si>
  <si>
    <t>OG0005070</t>
  </si>
  <si>
    <t>OG0005073</t>
  </si>
  <si>
    <t>OG0005094</t>
  </si>
  <si>
    <t>OG0005095</t>
  </si>
  <si>
    <t>OG0005103</t>
  </si>
  <si>
    <t>OG0005106</t>
  </si>
  <si>
    <t>OG0005107</t>
  </si>
  <si>
    <t>OG0005110</t>
  </si>
  <si>
    <t>OG0005114</t>
  </si>
  <si>
    <t>OG0005122</t>
  </si>
  <si>
    <t>OG0005163</t>
  </si>
  <si>
    <t>OG0005227</t>
  </si>
  <si>
    <t>OG0005238</t>
  </si>
  <si>
    <t>OG0005253</t>
  </si>
  <si>
    <t>OG0005264</t>
  </si>
  <si>
    <t>OG0005269</t>
  </si>
  <si>
    <t>OG0005274</t>
  </si>
  <si>
    <t>OG0005284</t>
  </si>
  <si>
    <t>OG0005298</t>
  </si>
  <si>
    <t>OG0005307</t>
  </si>
  <si>
    <t>OG0005314</t>
  </si>
  <si>
    <t>OG0005322</t>
  </si>
  <si>
    <t>OG0005338</t>
  </si>
  <si>
    <t>OG0005360</t>
  </si>
  <si>
    <t>OG0005386</t>
  </si>
  <si>
    <t>OG0005413</t>
  </si>
  <si>
    <t>OG0005435</t>
  </si>
  <si>
    <t>OG0005436</t>
  </si>
  <si>
    <t>OG0005449</t>
  </si>
  <si>
    <t>OG0005470</t>
  </si>
  <si>
    <t>OG0005481</t>
  </si>
  <si>
    <t>OG0005494</t>
  </si>
  <si>
    <t>OG0005516</t>
  </si>
  <si>
    <t>OG0005524</t>
  </si>
  <si>
    <t>OG0005536</t>
  </si>
  <si>
    <t>OG0005537</t>
  </si>
  <si>
    <t>OG0005560</t>
  </si>
  <si>
    <t>OG0005561</t>
  </si>
  <si>
    <t>OG0005563</t>
  </si>
  <si>
    <t>OG0005574</t>
  </si>
  <si>
    <t>OG0005584</t>
  </si>
  <si>
    <t>OG0005607</t>
  </si>
  <si>
    <t>OG0005630</t>
  </si>
  <si>
    <t>OG0005653</t>
  </si>
  <si>
    <t>OG0005690</t>
  </si>
  <si>
    <t>OG0005698</t>
  </si>
  <si>
    <t>OG0005709</t>
  </si>
  <si>
    <t>OG0005789</t>
  </si>
  <si>
    <t>OG0005793</t>
  </si>
  <si>
    <t>OG0005837</t>
  </si>
  <si>
    <t>OG0005841</t>
  </si>
  <si>
    <t>OG0005857</t>
  </si>
  <si>
    <t>OG0005865</t>
  </si>
  <si>
    <t>OG0005912</t>
  </si>
  <si>
    <t>OG0005916</t>
  </si>
  <si>
    <t>OG0005941</t>
  </si>
  <si>
    <t>OG0005949</t>
  </si>
  <si>
    <t>OG0005989</t>
  </si>
  <si>
    <t>OG0006001</t>
  </si>
  <si>
    <t>OG0006010</t>
  </si>
  <si>
    <t>OG0006019</t>
  </si>
  <si>
    <t>OG0006038</t>
  </si>
  <si>
    <t>OG0006088</t>
  </si>
  <si>
    <t>OG0006114</t>
  </si>
  <si>
    <t>OG0006118</t>
  </si>
  <si>
    <t>OG0006123</t>
  </si>
  <si>
    <t>OG0006155</t>
  </si>
  <si>
    <t>OG0006168</t>
  </si>
  <si>
    <t>OG0006200</t>
  </si>
  <si>
    <t>OG0006246</t>
  </si>
  <si>
    <t>OG0006255</t>
  </si>
  <si>
    <t>OG0006303</t>
  </si>
  <si>
    <t>OG0006314</t>
  </si>
  <si>
    <t>OG0006326</t>
  </si>
  <si>
    <t>OG0006353</t>
  </si>
  <si>
    <t>OG0006362</t>
  </si>
  <si>
    <t>OG0006371</t>
  </si>
  <si>
    <t>OG0006404</t>
  </si>
  <si>
    <t>OG0006416</t>
  </si>
  <si>
    <t>OG0006436</t>
  </si>
  <si>
    <t>OG0006442</t>
  </si>
  <si>
    <t>OG0006464</t>
  </si>
  <si>
    <t>OG0006469</t>
  </si>
  <si>
    <t>OG0006484</t>
  </si>
  <si>
    <t>OG0006488</t>
  </si>
  <si>
    <t>OG0006495</t>
  </si>
  <si>
    <t>OG0006501</t>
  </si>
  <si>
    <t>OG0006526</t>
  </si>
  <si>
    <t>OG0006534</t>
  </si>
  <si>
    <t>OG0006543</t>
  </si>
  <si>
    <t>OG0006586</t>
  </si>
  <si>
    <t>OG0006587</t>
  </si>
  <si>
    <t>OG0006592</t>
  </si>
  <si>
    <t>OG0006604</t>
  </si>
  <si>
    <t>OG0006627</t>
  </si>
  <si>
    <t>OG0006684</t>
  </si>
  <si>
    <t>OG0006724</t>
  </si>
  <si>
    <t>OG0006738</t>
  </si>
  <si>
    <t>OG0006757</t>
  </si>
  <si>
    <t>OG0006773</t>
  </si>
  <si>
    <t>OG0006779</t>
  </si>
  <si>
    <t>OG0006801</t>
  </si>
  <si>
    <t>OG0006805</t>
  </si>
  <si>
    <t>OG0006812</t>
  </si>
  <si>
    <t>OG0006814</t>
  </si>
  <si>
    <t>OG0006816</t>
  </si>
  <si>
    <t>OG0006820</t>
  </si>
  <si>
    <t>OG0006829</t>
  </si>
  <si>
    <t>OG0006872</t>
  </si>
  <si>
    <t>OG0006895</t>
  </si>
  <si>
    <t>OG0006905</t>
  </si>
  <si>
    <t>OG0006946</t>
  </si>
  <si>
    <t>OG0006983</t>
  </si>
  <si>
    <t>OG0007022</t>
  </si>
  <si>
    <t>OG0007023</t>
  </si>
  <si>
    <t>OG0007044</t>
  </si>
  <si>
    <t>OG0007096</t>
  </si>
  <si>
    <t>OG0007129</t>
  </si>
  <si>
    <t>OG0007140</t>
  </si>
  <si>
    <t>OG0007141</t>
  </si>
  <si>
    <t>OG0007147</t>
  </si>
  <si>
    <t>OG0007154</t>
  </si>
  <si>
    <t>OG0007190</t>
  </si>
  <si>
    <t>OG0007205</t>
  </si>
  <si>
    <t>OG0007220</t>
  </si>
  <si>
    <t>OG0007226</t>
  </si>
  <si>
    <t>OG0007236</t>
  </si>
  <si>
    <t>OG0007349</t>
  </si>
  <si>
    <t>OG0007362</t>
  </si>
  <si>
    <t>OG0007363</t>
  </si>
  <si>
    <t>OG0007419</t>
  </si>
  <si>
    <t>OG0007421</t>
  </si>
  <si>
    <t>OG0007424</t>
  </si>
  <si>
    <t>OG0007451</t>
  </si>
  <si>
    <t>OG0007479</t>
  </si>
  <si>
    <t>OG0007488</t>
  </si>
  <si>
    <t>OG0007520</t>
  </si>
  <si>
    <t>OG0007529</t>
  </si>
  <si>
    <t>OG0007540</t>
  </si>
  <si>
    <t>OG0007567</t>
  </si>
  <si>
    <t>OG0007589</t>
  </si>
  <si>
    <t>OG0007665</t>
  </si>
  <si>
    <t>OG0007667</t>
  </si>
  <si>
    <t>OG0007671</t>
  </si>
  <si>
    <t>OG0007684</t>
  </si>
  <si>
    <t>OG0007725</t>
  </si>
  <si>
    <t>OG0007739</t>
  </si>
  <si>
    <t>OG0007742</t>
  </si>
  <si>
    <t>OG0007746</t>
  </si>
  <si>
    <t>OG0007781</t>
  </si>
  <si>
    <t>OG0007869</t>
  </si>
  <si>
    <t>OG0007885</t>
  </si>
  <si>
    <t>OG0007886</t>
  </si>
  <si>
    <t>OG0007890</t>
  </si>
  <si>
    <t>OG0007897</t>
  </si>
  <si>
    <t>OG0007901</t>
  </si>
  <si>
    <t>OG0007931</t>
  </si>
  <si>
    <t>OG0007932</t>
  </si>
  <si>
    <t>OG0007940</t>
  </si>
  <si>
    <t>OG0007971</t>
  </si>
  <si>
    <t>OG0007993</t>
  </si>
  <si>
    <t>OG0008011</t>
  </si>
  <si>
    <t>OG0008016</t>
  </si>
  <si>
    <t>OG0008018</t>
  </si>
  <si>
    <t>OG0008057</t>
  </si>
  <si>
    <t>OG0008110</t>
  </si>
  <si>
    <t>OG0008160</t>
  </si>
  <si>
    <t>OG0008169</t>
  </si>
  <si>
    <t>OG0008187</t>
  </si>
  <si>
    <t>OG0008260</t>
  </si>
  <si>
    <t>OG0008308</t>
  </si>
  <si>
    <t>OG0008342</t>
  </si>
  <si>
    <t>OG0008371</t>
  </si>
  <si>
    <t>OG0008455</t>
  </si>
  <si>
    <t>OG0008475</t>
  </si>
  <si>
    <t>OG0008517</t>
  </si>
  <si>
    <t>OG0008518</t>
  </si>
  <si>
    <t>OG0008540</t>
  </si>
  <si>
    <t>OG0008556</t>
  </si>
  <si>
    <t>OG0008559</t>
  </si>
  <si>
    <t>OG0008600</t>
  </si>
  <si>
    <t>OG0008611</t>
  </si>
  <si>
    <t>OG0008618</t>
  </si>
  <si>
    <t>OG0008688</t>
  </si>
  <si>
    <t>OG0008786</t>
  </si>
  <si>
    <t>OG0008823</t>
  </si>
  <si>
    <t>OG0008878</t>
  </si>
  <si>
    <t>OG0008879</t>
  </si>
  <si>
    <t>OG0008923</t>
  </si>
  <si>
    <t>OG0008927</t>
  </si>
  <si>
    <t>OG0008931</t>
  </si>
  <si>
    <t>OG0008981</t>
  </si>
  <si>
    <t>OG0009030</t>
  </si>
  <si>
    <t>OG0009050</t>
  </si>
  <si>
    <t>OG0009051</t>
  </si>
  <si>
    <t>OG0009092</t>
  </si>
  <si>
    <t>OG0009165</t>
  </si>
  <si>
    <t>OG0009173</t>
  </si>
  <si>
    <t>OG0009218</t>
  </si>
  <si>
    <t>OG0009334</t>
  </si>
  <si>
    <t>OG0009338</t>
  </si>
  <si>
    <t>OG0009391</t>
  </si>
  <si>
    <t>OG0009414</t>
  </si>
  <si>
    <t>OG0009420</t>
  </si>
  <si>
    <t>OG0009429</t>
  </si>
  <si>
    <t>OG0009434</t>
  </si>
  <si>
    <t>OG0009440</t>
  </si>
  <si>
    <t>OG0009466</t>
  </si>
  <si>
    <t>OG0009478</t>
  </si>
  <si>
    <t>OG0009494</t>
  </si>
  <si>
    <t>OG0009513</t>
  </si>
  <si>
    <t>OG0009517</t>
  </si>
  <si>
    <t>OG0009523</t>
  </si>
  <si>
    <t>OG0009537</t>
  </si>
  <si>
    <t>OG0009550</t>
  </si>
  <si>
    <t>OG0009560</t>
  </si>
  <si>
    <t>OG0009591</t>
  </si>
  <si>
    <t>OG0009628</t>
  </si>
  <si>
    <t>OG0009630</t>
  </si>
  <si>
    <t>OG0009637</t>
  </si>
  <si>
    <t>OG0009689</t>
  </si>
  <si>
    <t>OG0009710</t>
  </si>
  <si>
    <t>OG0009724</t>
  </si>
  <si>
    <t>OG0009727</t>
  </si>
  <si>
    <t>OG0009768</t>
  </si>
  <si>
    <t>OG0009784</t>
  </si>
  <si>
    <t>OG0009834</t>
  </si>
  <si>
    <t>OG0009907</t>
  </si>
  <si>
    <t>OG0009913</t>
  </si>
  <si>
    <t>OG0009971</t>
  </si>
  <si>
    <t>OG0010049</t>
  </si>
  <si>
    <t>OG0010092</t>
  </si>
  <si>
    <t>OG0010095</t>
  </si>
  <si>
    <t>OG0010111</t>
  </si>
  <si>
    <t>OG0010199</t>
  </si>
  <si>
    <t>OG0010231</t>
  </si>
  <si>
    <t>OG0010238</t>
  </si>
  <si>
    <t>OG0010241</t>
  </si>
  <si>
    <t>OG0010253</t>
  </si>
  <si>
    <t>OG0010302</t>
  </si>
  <si>
    <t>OG0010328</t>
  </si>
  <si>
    <t>OG0010331</t>
  </si>
  <si>
    <t>OG0010394</t>
  </si>
  <si>
    <t>OG0010397</t>
  </si>
  <si>
    <t>OG0010401</t>
  </si>
  <si>
    <t>OG0010403</t>
  </si>
  <si>
    <t>OG0010409</t>
  </si>
  <si>
    <t>OG0010411</t>
  </si>
  <si>
    <t>OG0010421</t>
  </si>
  <si>
    <t>OG0010422</t>
  </si>
  <si>
    <t>OG0010432</t>
  </si>
  <si>
    <t>OG0010453</t>
  </si>
  <si>
    <t>OG0010464</t>
  </si>
  <si>
    <t>OG0010465</t>
  </si>
  <si>
    <t>OG0010475</t>
  </si>
  <si>
    <t>OG0010479</t>
  </si>
  <si>
    <t>OG0010497</t>
  </si>
  <si>
    <t>OG0010498</t>
  </si>
  <si>
    <t>OG0010570</t>
  </si>
  <si>
    <t>OG0010571</t>
  </si>
  <si>
    <t>OG0010573</t>
  </si>
  <si>
    <t>OG0010596</t>
  </si>
  <si>
    <t>OG0010599</t>
  </si>
  <si>
    <t>OG0010603</t>
  </si>
  <si>
    <t>OG0010606</t>
  </si>
  <si>
    <t>OG0010613</t>
  </si>
  <si>
    <t>OG0010628</t>
  </si>
  <si>
    <t>OG0010640</t>
  </si>
  <si>
    <t>OG0010650</t>
  </si>
  <si>
    <t>OG0010658</t>
  </si>
  <si>
    <t>OG0010727</t>
  </si>
  <si>
    <t>OG0010728</t>
  </si>
  <si>
    <t>OG0010734</t>
  </si>
  <si>
    <t>OG0010737</t>
  </si>
  <si>
    <t>OG0010739</t>
  </si>
  <si>
    <t>OG0010750</t>
  </si>
  <si>
    <t>OG0010753</t>
  </si>
  <si>
    <t>OG0010757</t>
  </si>
  <si>
    <t>OG0010775</t>
  </si>
  <si>
    <t>OG0010776</t>
  </si>
  <si>
    <t>OG0010784</t>
  </si>
  <si>
    <t>OG0010790</t>
  </si>
  <si>
    <t>OG0010794</t>
  </si>
  <si>
    <t>OG0010898</t>
  </si>
  <si>
    <t>OG0010921</t>
  </si>
  <si>
    <t>OG0010927</t>
  </si>
  <si>
    <t>OG0010928</t>
  </si>
  <si>
    <t>OG0010930</t>
  </si>
  <si>
    <t>OG0010933</t>
  </si>
  <si>
    <t>OG0011016</t>
  </si>
  <si>
    <t>OG0011018</t>
  </si>
  <si>
    <t>OG0011019</t>
  </si>
  <si>
    <t>OG0011027</t>
  </si>
  <si>
    <t>OG0011031</t>
  </si>
  <si>
    <t>OG0011035</t>
  </si>
  <si>
    <t>OG0011041</t>
  </si>
  <si>
    <t>OG0011044</t>
  </si>
  <si>
    <t>OG0011046</t>
  </si>
  <si>
    <t>OG0011061</t>
  </si>
  <si>
    <t>OG0011068</t>
  </si>
  <si>
    <t>OG0011072</t>
  </si>
  <si>
    <t>OG0011073</t>
  </si>
  <si>
    <t>OG0011164</t>
  </si>
  <si>
    <t>OG0011174</t>
  </si>
  <si>
    <t>OG0011175</t>
  </si>
  <si>
    <t>OG0011187</t>
  </si>
  <si>
    <t>OG0011190</t>
  </si>
  <si>
    <t>OG0011192</t>
  </si>
  <si>
    <t>OG0011204</t>
  </si>
  <si>
    <t>OG0011207</t>
  </si>
  <si>
    <t>OG0011209</t>
  </si>
  <si>
    <t>OG0011210</t>
  </si>
  <si>
    <t>OG0011220</t>
  </si>
  <si>
    <t>OG0011222</t>
  </si>
  <si>
    <t>OG0011224</t>
  </si>
  <si>
    <t>OG0011226</t>
  </si>
  <si>
    <t>OG0011337</t>
  </si>
  <si>
    <t>OG0011358</t>
  </si>
  <si>
    <t>OG0011362</t>
  </si>
  <si>
    <t>OG0011365</t>
  </si>
  <si>
    <t>OG0011371</t>
  </si>
  <si>
    <t>OG0011511</t>
  </si>
  <si>
    <t>OG0011520</t>
  </si>
  <si>
    <t>OG0011526</t>
  </si>
  <si>
    <t>OG0011535</t>
  </si>
  <si>
    <t>OG0011679</t>
  </si>
  <si>
    <t>OG0011685</t>
  </si>
  <si>
    <t>OG0011691</t>
  </si>
  <si>
    <t>OG0011822</t>
  </si>
  <si>
    <t>OG0011833</t>
  </si>
  <si>
    <t>OG0011836</t>
  </si>
  <si>
    <t>OG0011841</t>
  </si>
  <si>
    <t>OG0011844</t>
  </si>
  <si>
    <t>OG0012053</t>
  </si>
  <si>
    <t>OG0012058</t>
  </si>
  <si>
    <t>OG0012063</t>
  </si>
  <si>
    <t>OG0012302</t>
  </si>
  <si>
    <t>OG0012579</t>
  </si>
  <si>
    <t>OG0012588</t>
  </si>
  <si>
    <t>OG0012592</t>
  </si>
  <si>
    <t>OG0012596</t>
  </si>
  <si>
    <t>OG0012597</t>
  </si>
  <si>
    <t>OG0012598</t>
  </si>
  <si>
    <t>OG0012926</t>
  </si>
  <si>
    <t>OG0012930</t>
  </si>
  <si>
    <t>OG0013353</t>
  </si>
  <si>
    <t>OG0013365</t>
  </si>
  <si>
    <t>OG0013969</t>
  </si>
  <si>
    <t>OG0014738</t>
  </si>
  <si>
    <t>OG0014777</t>
  </si>
  <si>
    <t>OG0014795</t>
  </si>
  <si>
    <t>OG0014803</t>
  </si>
  <si>
    <t>OG0015878</t>
  </si>
  <si>
    <t>OG0015885</t>
  </si>
  <si>
    <t>OG0015894</t>
  </si>
  <si>
    <t>OG0015915</t>
  </si>
  <si>
    <t>OG0015921</t>
  </si>
  <si>
    <t>OG0015924</t>
  </si>
  <si>
    <t>OG0015927</t>
  </si>
  <si>
    <t>OG0017670</t>
  </si>
  <si>
    <t>OG0020614</t>
  </si>
  <si>
    <t>OG0020636</t>
  </si>
  <si>
    <t>OG0020657</t>
  </si>
  <si>
    <t>OG0020667</t>
  </si>
  <si>
    <t>OG0020700</t>
  </si>
  <si>
    <t>OG0000024</t>
  </si>
  <si>
    <t>OG0000043</t>
  </si>
  <si>
    <t>OG0000056</t>
  </si>
  <si>
    <t>OG0000077</t>
  </si>
  <si>
    <t>OG0000078</t>
  </si>
  <si>
    <t>OG0000094</t>
  </si>
  <si>
    <t>OG0000106</t>
  </si>
  <si>
    <t>OG0000111</t>
  </si>
  <si>
    <t>OG0000112</t>
  </si>
  <si>
    <t>OG0000115</t>
  </si>
  <si>
    <t>OG0000116</t>
  </si>
  <si>
    <t>OG0000123</t>
  </si>
  <si>
    <t>OG0000125</t>
  </si>
  <si>
    <t>OG0000126</t>
  </si>
  <si>
    <t>OG0000128</t>
  </si>
  <si>
    <t>OG0000129</t>
  </si>
  <si>
    <t>OG0000133</t>
  </si>
  <si>
    <t>OG0000142</t>
  </si>
  <si>
    <t>OG0000147</t>
  </si>
  <si>
    <t>OG0000153</t>
  </si>
  <si>
    <t>OG0000158</t>
  </si>
  <si>
    <t>OG0000161</t>
  </si>
  <si>
    <t>OG0000164</t>
  </si>
  <si>
    <t>OG0000170</t>
  </si>
  <si>
    <t>OG0000173</t>
  </si>
  <si>
    <t>OG0000175</t>
  </si>
  <si>
    <t>OG0000180</t>
  </si>
  <si>
    <t>OG0000185</t>
  </si>
  <si>
    <t>OG0000188</t>
  </si>
  <si>
    <t>OG0000191</t>
  </si>
  <si>
    <t>OG0000208</t>
  </si>
  <si>
    <t>OG0000220</t>
  </si>
  <si>
    <t>OG0000221</t>
  </si>
  <si>
    <t>OG0000225</t>
  </si>
  <si>
    <t>OG0000235</t>
  </si>
  <si>
    <t>OG0000238</t>
  </si>
  <si>
    <t>OG0000251</t>
  </si>
  <si>
    <t>OG0000259</t>
  </si>
  <si>
    <t>OG0000266</t>
  </si>
  <si>
    <t>OG0000286</t>
  </si>
  <si>
    <t>OG0000303</t>
  </si>
  <si>
    <t>OG0000307</t>
  </si>
  <si>
    <t>OG0000308</t>
  </si>
  <si>
    <t>OG0000318</t>
  </si>
  <si>
    <t>OG0000319</t>
  </si>
  <si>
    <t>OG0000323</t>
  </si>
  <si>
    <t>OG0000328</t>
  </si>
  <si>
    <t>OG0000341</t>
  </si>
  <si>
    <t>OG0000343</t>
  </si>
  <si>
    <t>OG0000344</t>
  </si>
  <si>
    <t>OG0000345</t>
  </si>
  <si>
    <t>OG0000352</t>
  </si>
  <si>
    <t>OG0000357</t>
  </si>
  <si>
    <t>OG0000365</t>
  </si>
  <si>
    <t>OG0000368</t>
  </si>
  <si>
    <t>OG0000369</t>
  </si>
  <si>
    <t>OG0000375</t>
  </si>
  <si>
    <t>OG0000382</t>
  </si>
  <si>
    <t>OG0000392</t>
  </si>
  <si>
    <t>OG0000393</t>
  </si>
  <si>
    <t>OG0000401</t>
  </si>
  <si>
    <t>OG0000404</t>
  </si>
  <si>
    <t>OG0000412</t>
  </si>
  <si>
    <t>OG0000415</t>
  </si>
  <si>
    <t>OG0000424</t>
  </si>
  <si>
    <t>OG0000432</t>
  </si>
  <si>
    <t>OG0000436</t>
  </si>
  <si>
    <t>OG0000437</t>
  </si>
  <si>
    <t>OG0000441</t>
  </si>
  <si>
    <t>OG0000454</t>
  </si>
  <si>
    <t>OG0000457</t>
  </si>
  <si>
    <t>OG0000464</t>
  </si>
  <si>
    <t>OG0000466</t>
  </si>
  <si>
    <t>OG0000469</t>
  </si>
  <si>
    <t>OG0000470</t>
  </si>
  <si>
    <t>OG0000492</t>
  </si>
  <si>
    <t>OG0000498</t>
  </si>
  <si>
    <t>OG0000500</t>
  </si>
  <si>
    <t>OG0000519</t>
  </si>
  <si>
    <t>OG0000534</t>
  </si>
  <si>
    <t>OG0000547</t>
  </si>
  <si>
    <t>OG0000550</t>
  </si>
  <si>
    <t>OG0000552</t>
  </si>
  <si>
    <t>OG0000558</t>
  </si>
  <si>
    <t>OG0000561</t>
  </si>
  <si>
    <t>OG0000569</t>
  </si>
  <si>
    <t>OG0000570</t>
  </si>
  <si>
    <t>OG0000576</t>
  </si>
  <si>
    <t>OG0000608</t>
  </si>
  <si>
    <t>OG0000610</t>
  </si>
  <si>
    <t>OG0000615</t>
  </si>
  <si>
    <t>OG0000623</t>
  </si>
  <si>
    <t>OG0000637</t>
  </si>
  <si>
    <t>OG0000652</t>
  </si>
  <si>
    <t>OG0000659</t>
  </si>
  <si>
    <t>OG0000694</t>
  </si>
  <si>
    <t>OG0000743</t>
  </si>
  <si>
    <t>OG0000816</t>
  </si>
  <si>
    <t>OG0000829</t>
  </si>
  <si>
    <t>OG0000860</t>
  </si>
  <si>
    <t>OG0000870</t>
  </si>
  <si>
    <t>OG0000881</t>
  </si>
  <si>
    <t>OG0000888</t>
  </si>
  <si>
    <t>OG0000895</t>
  </si>
  <si>
    <t>OG0000970</t>
  </si>
  <si>
    <t>OG0001023</t>
  </si>
  <si>
    <t>OG0001031</t>
  </si>
  <si>
    <t>OG0001041</t>
  </si>
  <si>
    <t>OG0001062</t>
  </si>
  <si>
    <t>OG0001071</t>
  </si>
  <si>
    <t>OG0001117</t>
  </si>
  <si>
    <t>OG0001180</t>
  </si>
  <si>
    <t>OG0001190</t>
  </si>
  <si>
    <t>OG0001217</t>
  </si>
  <si>
    <t>OG0001223</t>
  </si>
  <si>
    <t>OG0001245</t>
  </si>
  <si>
    <t>OG0001259</t>
  </si>
  <si>
    <t>OG0001272</t>
  </si>
  <si>
    <t>OG0001295</t>
  </si>
  <si>
    <t>OG0001305</t>
  </si>
  <si>
    <t>OG0001325</t>
  </si>
  <si>
    <t>OG0001367</t>
  </si>
  <si>
    <t>OG0001382</t>
  </si>
  <si>
    <t>OG0001390</t>
  </si>
  <si>
    <t>OG0001407</t>
  </si>
  <si>
    <t>OG0001438</t>
  </si>
  <si>
    <t>OG0001446</t>
  </si>
  <si>
    <t>OG0001454</t>
  </si>
  <si>
    <t>OG0001467</t>
  </si>
  <si>
    <t>OG0001482</t>
  </si>
  <si>
    <t>OG0001516</t>
  </si>
  <si>
    <t>OG0001567</t>
  </si>
  <si>
    <t>OG0001579</t>
  </si>
  <si>
    <t>OG0001680</t>
  </si>
  <si>
    <t>OG0001747</t>
  </si>
  <si>
    <t>OG0001762</t>
  </si>
  <si>
    <t>OG0001793</t>
  </si>
  <si>
    <t>OG0001869</t>
  </si>
  <si>
    <t>OG0001884</t>
  </si>
  <si>
    <t>OG0001916</t>
  </si>
  <si>
    <t>OG0001935</t>
  </si>
  <si>
    <t>OG0001953</t>
  </si>
  <si>
    <t>OG0002027</t>
  </si>
  <si>
    <t>OG0002085</t>
  </si>
  <si>
    <t>OG0002086</t>
  </si>
  <si>
    <t>OG0002113</t>
  </si>
  <si>
    <t>OG0002147</t>
  </si>
  <si>
    <t>OG0002209</t>
  </si>
  <si>
    <t>OG0002210</t>
  </si>
  <si>
    <t>OG0002271</t>
  </si>
  <si>
    <t>OG0002288</t>
  </si>
  <si>
    <t>OG0002344</t>
  </si>
  <si>
    <t>OG0002453</t>
  </si>
  <si>
    <t>OG0002652</t>
  </si>
  <si>
    <t>OG0002846</t>
  </si>
  <si>
    <t>OG0002923</t>
  </si>
  <si>
    <t>OG0003040</t>
  </si>
  <si>
    <t>OG0003043</t>
  </si>
  <si>
    <t>OG0003370</t>
  </si>
  <si>
    <t>OG0003371</t>
  </si>
  <si>
    <t>OG0003568</t>
  </si>
  <si>
    <t>OG0003715</t>
  </si>
  <si>
    <t>OG0003726</t>
  </si>
  <si>
    <t>OG0004071</t>
  </si>
  <si>
    <t>OG0004267</t>
  </si>
  <si>
    <t>OG0004531</t>
  </si>
  <si>
    <t>OG0004577</t>
  </si>
  <si>
    <t>OG0004661</t>
  </si>
  <si>
    <t>OG0005173</t>
  </si>
  <si>
    <t>OG0005701</t>
  </si>
  <si>
    <t>OG0005762</t>
  </si>
  <si>
    <t>OG0006524</t>
  </si>
  <si>
    <t>OG0000010</t>
  </si>
  <si>
    <t>OG0000034</t>
  </si>
  <si>
    <t>OG0000035</t>
  </si>
  <si>
    <t>OG0000037</t>
  </si>
  <si>
    <t>OG0000046</t>
  </si>
  <si>
    <t>OG0000081</t>
  </si>
  <si>
    <t>OG0000088</t>
  </si>
  <si>
    <t>OG0000091</t>
  </si>
  <si>
    <t>OG0000107</t>
  </si>
  <si>
    <t>OG0000120</t>
  </si>
  <si>
    <t>OG0000136</t>
  </si>
  <si>
    <t>OG0000141</t>
  </si>
  <si>
    <t>OG0000154</t>
  </si>
  <si>
    <t>OG0000189</t>
  </si>
  <si>
    <t>OG0000204</t>
  </si>
  <si>
    <t>OG0000205</t>
  </si>
  <si>
    <t>OG0000213</t>
  </si>
  <si>
    <t>OG0000249</t>
  </si>
  <si>
    <t>OG0000280</t>
  </si>
  <si>
    <t>OG0000304</t>
  </si>
  <si>
    <t>OG0000329</t>
  </si>
  <si>
    <t>OG0000334</t>
  </si>
  <si>
    <t>OG0000455</t>
  </si>
  <si>
    <t>OG0000474</t>
  </si>
  <si>
    <t>OG0000614</t>
  </si>
  <si>
    <t>OG0000616</t>
  </si>
  <si>
    <t>OG0000622</t>
  </si>
  <si>
    <t>OG0000624</t>
  </si>
  <si>
    <t>OG0000716</t>
  </si>
  <si>
    <t>OG0000918</t>
  </si>
  <si>
    <t>OG0001121</t>
  </si>
  <si>
    <t>OG0001274</t>
  </si>
  <si>
    <t>OG0000015</t>
  </si>
  <si>
    <t>OG0000045</t>
  </si>
  <si>
    <t>OG0000082</t>
  </si>
  <si>
    <t>OG0000104</t>
  </si>
  <si>
    <t>OG0000118</t>
  </si>
  <si>
    <t>OG0000273</t>
  </si>
  <si>
    <t>OG0000283</t>
  </si>
  <si>
    <t>OG0000289</t>
  </si>
  <si>
    <t>OG0000347</t>
  </si>
  <si>
    <t>OG0000391</t>
  </si>
  <si>
    <t>OG0000017</t>
  </si>
  <si>
    <t>OG0000040</t>
  </si>
  <si>
    <t>OG0000060</t>
  </si>
  <si>
    <t>OG0000152</t>
  </si>
  <si>
    <t>OG0000020</t>
  </si>
  <si>
    <t>OG0000187</t>
  </si>
  <si>
    <t>OG0000155</t>
  </si>
  <si>
    <t>OG0000016</t>
  </si>
  <si>
    <t>OG0000028</t>
  </si>
  <si>
    <t>OG0000002</t>
  </si>
  <si>
    <t>OG0000022</t>
  </si>
  <si>
    <t>OG0000030</t>
  </si>
  <si>
    <t>35.2</t>
  </si>
  <si>
    <t>50.2.1</t>
  </si>
  <si>
    <t>15.5.7.4</t>
  </si>
  <si>
    <t>13.3.2.1.2</t>
  </si>
  <si>
    <t>28.5.2.1</t>
  </si>
  <si>
    <t>24.2.6.1</t>
  </si>
  <si>
    <t>16.2.4.2.1</t>
  </si>
  <si>
    <t>15.5.7.5.1</t>
  </si>
  <si>
    <t>50.3.2</t>
  </si>
  <si>
    <t>50.2.4</t>
  </si>
  <si>
    <t>19.2.2.10.3.1</t>
  </si>
  <si>
    <t>26.4.1.2</t>
  </si>
  <si>
    <t>9.1.3.3</t>
  </si>
  <si>
    <t>19.2.2.12.3.3.32</t>
  </si>
  <si>
    <t>19.2.2.2.1</t>
  </si>
  <si>
    <t>17.1.2.2.1.14</t>
  </si>
  <si>
    <t>15.7.1.3.6</t>
  </si>
  <si>
    <t>16.6.1.2.3</t>
  </si>
  <si>
    <t>5.1.4.3</t>
  </si>
  <si>
    <t>18.3.1.1.1.2</t>
  </si>
  <si>
    <t>19.2.2.1.1</t>
  </si>
  <si>
    <t>50.1.11</t>
  </si>
  <si>
    <t>50.1.10</t>
  </si>
  <si>
    <t>24.2.2.1.6</t>
  </si>
  <si>
    <t>12.1.1.2.1</t>
  </si>
  <si>
    <t>15.5.10.7</t>
  </si>
  <si>
    <t>50.1.13</t>
  </si>
  <si>
    <t>24.2.2.9</t>
  </si>
  <si>
    <t>24.2.4.1.1</t>
  </si>
  <si>
    <t>11.2.4.3.1</t>
  </si>
  <si>
    <t>5.4.1.3</t>
  </si>
  <si>
    <t>15.5.3.2.1</t>
  </si>
  <si>
    <t>50.2.7</t>
  </si>
  <si>
    <t>5.1.7.2.1</t>
  </si>
  <si>
    <t>11.11.2.3.1</t>
  </si>
  <si>
    <t>16.4.9.1</t>
  </si>
  <si>
    <t>15.5.3.7.1</t>
  </si>
  <si>
    <t>50.3.1</t>
  </si>
  <si>
    <t>13.4.2.6</t>
  </si>
  <si>
    <t>15.5.2.8</t>
  </si>
  <si>
    <t>27.3.3</t>
  </si>
  <si>
    <t>19.2.2.12.4.2.6</t>
  </si>
  <si>
    <t>24.2.3.11</t>
  </si>
  <si>
    <t>26.10.3.3.3.2</t>
  </si>
  <si>
    <t>27.3.4</t>
  </si>
  <si>
    <t>19.2.2.12.3.2</t>
  </si>
  <si>
    <t>50.3.5</t>
  </si>
  <si>
    <t>13.2.4.1.1.3.3</t>
  </si>
  <si>
    <t>15.5.3.9.2.18</t>
  </si>
  <si>
    <t>21.8.5.2</t>
  </si>
  <si>
    <t>12.1.1.1.1</t>
  </si>
  <si>
    <t>18.5.4.1.7</t>
  </si>
  <si>
    <t>11.2.2.2</t>
  </si>
  <si>
    <t>1.1.1.3.20</t>
  </si>
  <si>
    <t>21.8.1.7.1.1</t>
  </si>
  <si>
    <t>22.5.1.1.2</t>
  </si>
  <si>
    <t>23.5.2.3.1</t>
  </si>
  <si>
    <t>12.5.4.2.2</t>
  </si>
  <si>
    <t>7.12.1.2.2</t>
  </si>
  <si>
    <t>28.3.1.2</t>
  </si>
  <si>
    <t>4.5.1.1</t>
  </si>
  <si>
    <t>3.1.4.3</t>
  </si>
  <si>
    <t>4.2.1.1</t>
  </si>
  <si>
    <t>19.2.4.1.1</t>
  </si>
  <si>
    <t>19.2.2.12.5.3.19</t>
  </si>
  <si>
    <t>19.2.2.8.1.7</t>
  </si>
  <si>
    <t>23.1.2.2</t>
  </si>
  <si>
    <t>17.1.2.1.37</t>
  </si>
  <si>
    <t>11.1.2.2.6</t>
  </si>
  <si>
    <t>21.2.2.1.3.4</t>
  </si>
  <si>
    <t>13.3.4.3.1</t>
  </si>
  <si>
    <t>29.4.2.6</t>
  </si>
  <si>
    <t>5.1.6.1.3</t>
  </si>
  <si>
    <t>15.5.3.9.1</t>
  </si>
  <si>
    <t>19.2.2.12.4.2.9</t>
  </si>
  <si>
    <t>10.6.1.1</t>
  </si>
  <si>
    <t>24.1.3.1.2</t>
  </si>
  <si>
    <t>17.1.3.1.5</t>
  </si>
  <si>
    <t>22.5.6.5</t>
  </si>
  <si>
    <t>18.10.1</t>
  </si>
  <si>
    <t>17.1.2.1.38</t>
  </si>
  <si>
    <t>17.1.3.1.2</t>
  </si>
  <si>
    <t>11.4.2.4</t>
  </si>
  <si>
    <t>16.6.2.2.5.13</t>
  </si>
  <si>
    <t>15.5.4.1</t>
  </si>
  <si>
    <t>16.6.2.2.5.27</t>
  </si>
  <si>
    <t>24.1.1.2.7</t>
  </si>
  <si>
    <t>21.2.5.2.1</t>
  </si>
  <si>
    <t>5.1.4.2.1</t>
  </si>
  <si>
    <t>24.2.19</t>
  </si>
  <si>
    <t>13.3.5.1.11.3</t>
  </si>
  <si>
    <t>24.2.2.17</t>
  </si>
  <si>
    <t>29.2.5.4</t>
  </si>
  <si>
    <t>22.2.4.1.3</t>
  </si>
  <si>
    <t>17.4.2.1</t>
  </si>
  <si>
    <t>3.9.1.2</t>
  </si>
  <si>
    <t>26.12.1.1</t>
  </si>
  <si>
    <t>7.5.3</t>
  </si>
  <si>
    <t>2.3.4.2</t>
  </si>
  <si>
    <t>19.2.3.1.1.8</t>
  </si>
  <si>
    <t>11.2.2.1</t>
  </si>
  <si>
    <t>11.6.2.1</t>
  </si>
  <si>
    <t>5.4.1.1.1.2</t>
  </si>
  <si>
    <t>16.2.4.2.4.1</t>
  </si>
  <si>
    <t>19.4.3.1</t>
  </si>
  <si>
    <t>9.2.1.1.3</t>
  </si>
  <si>
    <t>18.5.2.1</t>
  </si>
  <si>
    <t>10.4.8.1.1</t>
  </si>
  <si>
    <t>17.1.2.1.9</t>
  </si>
  <si>
    <t>29.4.3.3</t>
  </si>
  <si>
    <t>15.3.3.7.3</t>
  </si>
  <si>
    <t>17.1.2.1.15</t>
  </si>
  <si>
    <t>17.2.14</t>
  </si>
  <si>
    <t>50.4.4</t>
  </si>
  <si>
    <t>15.3.4.1.5</t>
  </si>
  <si>
    <t>7.4.5</t>
  </si>
  <si>
    <t>16.2.2.6.1</t>
  </si>
  <si>
    <t>19.2.2.9.3</t>
  </si>
  <si>
    <t>12.4.8.2.3</t>
  </si>
  <si>
    <t>19.2.4.2.1.1</t>
  </si>
  <si>
    <t>12.3.4.2.4</t>
  </si>
  <si>
    <t>23.2.2.6.3</t>
  </si>
  <si>
    <t>23.1.3.1.1</t>
  </si>
  <si>
    <t>15.7.1.4.1</t>
  </si>
  <si>
    <t>50.2.8</t>
  </si>
  <si>
    <t>11.1.4.4</t>
  </si>
  <si>
    <t>22.2.1.1.4.2</t>
  </si>
  <si>
    <t>15.3.5.4.1</t>
  </si>
  <si>
    <t>15.3.4.5.1.8</t>
  </si>
  <si>
    <t>23.1.3.7</t>
  </si>
  <si>
    <t>21.4.1.3.3.5</t>
  </si>
  <si>
    <t>24.2.3.1.2</t>
  </si>
  <si>
    <t>15.4.5.1</t>
  </si>
  <si>
    <t>16.1.1.2.8</t>
  </si>
  <si>
    <t>20.1.5.5</t>
  </si>
  <si>
    <t>19.2.5.2.1.3</t>
  </si>
  <si>
    <t>17.3.1.3.3</t>
  </si>
  <si>
    <t>5.1.3.2.3.2</t>
  </si>
  <si>
    <t>17.1.2.2.3.7</t>
  </si>
  <si>
    <t>14.7.3.2.4</t>
  </si>
  <si>
    <t>22.6.2.9</t>
  </si>
  <si>
    <t>19.4.2.4.5</t>
  </si>
  <si>
    <t>19.2.2.10.3.3</t>
  </si>
  <si>
    <t>16.1.6.20.1.1</t>
  </si>
  <si>
    <t>16.4.3.1.2.8</t>
  </si>
  <si>
    <t>23.3.1.5</t>
  </si>
  <si>
    <t>16.6.1.2.13</t>
  </si>
  <si>
    <t>17.1.2.2.2.5</t>
  </si>
  <si>
    <t>13.5.3.5</t>
  </si>
  <si>
    <t>16.6.1.1.23</t>
  </si>
  <si>
    <t>17.1.2.2.1.17</t>
  </si>
  <si>
    <t>18.4.7.1</t>
  </si>
  <si>
    <t>50.4.2</t>
  </si>
  <si>
    <t>5.4.4.2</t>
  </si>
  <si>
    <t>2.4.6.1.9</t>
  </si>
  <si>
    <t>2.4.6.2.3</t>
  </si>
  <si>
    <t>21.7.2.2</t>
  </si>
  <si>
    <t>24.3.3.1</t>
  </si>
  <si>
    <t>19.2.2.10.2.2</t>
  </si>
  <si>
    <t>16.1.5.1.6</t>
  </si>
  <si>
    <t>22.1.3.1.6</t>
  </si>
  <si>
    <t>17.6.1.3.25</t>
  </si>
  <si>
    <t>5.1.3.2.4</t>
  </si>
  <si>
    <t>10.5.6</t>
  </si>
  <si>
    <t>17.4.2.2.6</t>
  </si>
  <si>
    <t>15.5.4.5.4</t>
  </si>
  <si>
    <t>2.4.5.1.6</t>
  </si>
  <si>
    <t>10.3.3.3</t>
  </si>
  <si>
    <t>17.6.1.3.36</t>
  </si>
  <si>
    <t>18.5.4.1.2</t>
  </si>
  <si>
    <t>19.3.2.5</t>
  </si>
  <si>
    <t>24.2.13.18</t>
  </si>
  <si>
    <t>22.2.3.1.7</t>
  </si>
  <si>
    <t>14.6.3</t>
  </si>
  <si>
    <t>19.2.5.2.2.6</t>
  </si>
  <si>
    <t>13.1.1.1.6</t>
  </si>
  <si>
    <t>19.2.5.2.1.7</t>
  </si>
  <si>
    <t>16.4.3.2.5</t>
  </si>
  <si>
    <t>18.4.8.1.3</t>
  </si>
  <si>
    <t>50.2.3</t>
  </si>
  <si>
    <t>26.10.2.2.4</t>
  </si>
  <si>
    <t>12.4.3.4</t>
  </si>
  <si>
    <t>16.2.2.1.1</t>
  </si>
  <si>
    <t>13.1.3.2.4</t>
  </si>
  <si>
    <t>1.1.1.5.3.1.7</t>
  </si>
  <si>
    <t>22.3.1.5</t>
  </si>
  <si>
    <t>12.5.1.2.2.3</t>
  </si>
  <si>
    <t>11.11.1.4.1</t>
  </si>
  <si>
    <t>1.1.1.3.7.1</t>
  </si>
  <si>
    <t>23.1.3.1.5</t>
  </si>
  <si>
    <t>14.5.3.2</t>
  </si>
  <si>
    <t>7.12.1.1.5</t>
  </si>
  <si>
    <t>5.4.1.4</t>
  </si>
  <si>
    <t>28.1.1.6.3</t>
  </si>
  <si>
    <t>22.5.4.2</t>
  </si>
  <si>
    <t>10.3.2.2</t>
  </si>
  <si>
    <t>18.14.1.4</t>
  </si>
  <si>
    <t>2.4.1.5.5</t>
  </si>
  <si>
    <t>2.4.6.3.2</t>
  </si>
  <si>
    <t>28.1.1.8.5</t>
  </si>
  <si>
    <t>15.7.3.6</t>
  </si>
  <si>
    <t>21.2.1.2.8</t>
  </si>
  <si>
    <t>1.1.1.5.5.4</t>
  </si>
  <si>
    <t>5.1.6.1.1.1</t>
  </si>
  <si>
    <t>24.3.11</t>
  </si>
  <si>
    <t>19.4.2.1.1</t>
  </si>
  <si>
    <t>15.5.7.7.1</t>
  </si>
  <si>
    <t>24.2.3.4.1</t>
  </si>
  <si>
    <t>24.2.1.4</t>
  </si>
  <si>
    <t>9.1.4.3</t>
  </si>
  <si>
    <t>20.2.1</t>
  </si>
  <si>
    <t>19.4.4.1</t>
  </si>
  <si>
    <t>21.2.5.1.1</t>
  </si>
  <si>
    <t>15.5.7.6.1.5</t>
  </si>
  <si>
    <t>24.2.10.1</t>
  </si>
  <si>
    <t>15.5.3.4</t>
  </si>
  <si>
    <t>11.11.2.1.1</t>
  </si>
  <si>
    <t>11.11.1.13.1</t>
  </si>
  <si>
    <t>27.8.2</t>
  </si>
  <si>
    <t>20.2.4.1</t>
  </si>
  <si>
    <t>24.2.8.2.1</t>
  </si>
  <si>
    <t>21.3.1.2.2</t>
  </si>
  <si>
    <t>50.5.2</t>
  </si>
  <si>
    <t>19.4.2.1.5</t>
  </si>
  <si>
    <t>24.2.2.2.1</t>
  </si>
  <si>
    <t>24.2.15</t>
  </si>
  <si>
    <t>15.5.1.2.15</t>
  </si>
  <si>
    <t>21.3.5.4.3</t>
  </si>
  <si>
    <t>19.2.6.1</t>
  </si>
  <si>
    <t>16.4.10.2</t>
  </si>
  <si>
    <t>18.9.1</t>
  </si>
  <si>
    <t>29.4.3.1.1.1</t>
  </si>
  <si>
    <t>18.5.1.2.1</t>
  </si>
  <si>
    <t>19.3.3.7.1</t>
  </si>
  <si>
    <t>19.4.7.4</t>
  </si>
  <si>
    <t>27.4.1</t>
  </si>
  <si>
    <t>12.3.3.2</t>
  </si>
  <si>
    <t>11.11.2.4.1</t>
  </si>
  <si>
    <t>1.1.1.1.2</t>
  </si>
  <si>
    <t>24.3.7</t>
  </si>
  <si>
    <t>24.3.19.1</t>
  </si>
  <si>
    <t>50.1.8</t>
  </si>
  <si>
    <t>19.2.2.8.1.1</t>
  </si>
  <si>
    <t>22.2.1.2.1.1</t>
  </si>
  <si>
    <t>15.5.2.1.3</t>
  </si>
  <si>
    <t>24.2.1.5</t>
  </si>
  <si>
    <t>15.5.7.6.1.6</t>
  </si>
  <si>
    <t>19.1.5.2</t>
  </si>
  <si>
    <t>16.1.6.9</t>
  </si>
  <si>
    <t>15.6.8.1.5</t>
  </si>
  <si>
    <t>11.4.2.2</t>
  </si>
  <si>
    <t>16.1.6.1</t>
  </si>
  <si>
    <t>20.2.5.1.4</t>
  </si>
  <si>
    <t>6.1.3.1</t>
  </si>
  <si>
    <t>21.2.1.1.4</t>
  </si>
  <si>
    <t>15.5.1.2.20</t>
  </si>
  <si>
    <t>21.1.2.2</t>
  </si>
  <si>
    <t>15.5.1.2.18</t>
  </si>
  <si>
    <t>21.3.2.1.1</t>
  </si>
  <si>
    <t>1.4.1.2</t>
  </si>
  <si>
    <t>7.15.3.4.3</t>
  </si>
  <si>
    <t>5.2.10.2.2.4</t>
  </si>
  <si>
    <t>20.7.5</t>
  </si>
  <si>
    <t>15.5.3.1.4.1</t>
  </si>
  <si>
    <t>50.3.6</t>
  </si>
  <si>
    <t>4.2.2.8.6</t>
  </si>
  <si>
    <t>19.4.2.6.1</t>
  </si>
  <si>
    <t>10.2.3.4</t>
  </si>
  <si>
    <t>3.1.4.4</t>
  </si>
  <si>
    <t>15.5.1.1.1.1</t>
  </si>
  <si>
    <t>15.5.1.2.9</t>
  </si>
  <si>
    <t>15.6.2</t>
  </si>
  <si>
    <t>50.2.5</t>
  </si>
  <si>
    <t>19.3.3.4.1</t>
  </si>
  <si>
    <t>27.5.3.1</t>
  </si>
  <si>
    <t>20.2.2.6.1</t>
  </si>
  <si>
    <t>20.2.2.8</t>
  </si>
  <si>
    <t>24.1.2.2.2</t>
  </si>
  <si>
    <t>24.2.2.1.7</t>
  </si>
  <si>
    <t>24.2.2.4</t>
  </si>
  <si>
    <t>19.2.2.8.2.16</t>
  </si>
  <si>
    <t>22.6.1.6</t>
  </si>
  <si>
    <t>15.5.4.3.1</t>
  </si>
  <si>
    <t>50.3.4</t>
  </si>
  <si>
    <t>21.2.2.2.2</t>
  </si>
  <si>
    <t>15.7.4.1</t>
  </si>
  <si>
    <t>24.2.3.4.7</t>
  </si>
  <si>
    <t>16.4.3.2.6.1</t>
  </si>
  <si>
    <t>17.4.1.1</t>
  </si>
  <si>
    <t>24.2.3.4.2</t>
  </si>
  <si>
    <t>18.5.1.2.2</t>
  </si>
  <si>
    <t>19.2.2.8.1.3</t>
  </si>
  <si>
    <t>15.5.9.3</t>
  </si>
  <si>
    <t>16.2.1.7.2.1</t>
  </si>
  <si>
    <t>27.5.5.2</t>
  </si>
  <si>
    <t>19.2.2.12.3.3.36</t>
  </si>
  <si>
    <t>18.5.4.1.1</t>
  </si>
  <si>
    <t>16.1.6.7</t>
  </si>
  <si>
    <t>24.3.1.2</t>
  </si>
  <si>
    <t>10.1.3</t>
  </si>
  <si>
    <t>19.5.2.1</t>
  </si>
  <si>
    <t>5.2.1.3.1</t>
  </si>
  <si>
    <t>21.8.1.7.2.2</t>
  </si>
  <si>
    <t>20.1.3.13</t>
  </si>
  <si>
    <t>26.12.2.1.1</t>
  </si>
  <si>
    <t>4.5.2.4</t>
  </si>
  <si>
    <t>19.2.2.12.3.3.48</t>
  </si>
  <si>
    <t>50.1.1</t>
  </si>
  <si>
    <t>13.2.1.1.9</t>
  </si>
  <si>
    <t>12.3.1.1.6</t>
  </si>
  <si>
    <t>19.1.6.1</t>
  </si>
  <si>
    <t>11.9.2.1</t>
  </si>
  <si>
    <t>15.5.3.9.2.21</t>
  </si>
  <si>
    <t>3.1.2.7</t>
  </si>
  <si>
    <t>27.7.1</t>
  </si>
  <si>
    <t>15.5.2.3</t>
  </si>
  <si>
    <t>24.2.3.5.2</t>
  </si>
  <si>
    <t>15.5.10.2</t>
  </si>
  <si>
    <t>15.5.3.1.2.1</t>
  </si>
  <si>
    <t>15.5.7.2</t>
  </si>
  <si>
    <t>22.7.1.3.1</t>
  </si>
  <si>
    <t>15.1.2.7</t>
  </si>
  <si>
    <t>16.1.6.3</t>
  </si>
  <si>
    <t>19.2.2.11.4</t>
  </si>
  <si>
    <t>19.4.2.2.2</t>
  </si>
  <si>
    <t>19.2.3.1.1.6</t>
  </si>
  <si>
    <t>15.5.6.1</t>
  </si>
  <si>
    <t>27.6.1.7.1</t>
  </si>
  <si>
    <t>24.2.2.1.5</t>
  </si>
  <si>
    <t>19.2.2.12.4.2.4</t>
  </si>
  <si>
    <t>14.7.2.2</t>
  </si>
  <si>
    <t>23.5.2.1.12</t>
  </si>
  <si>
    <t>22.7.1.1.1</t>
  </si>
  <si>
    <t>19.4.7.5</t>
  </si>
  <si>
    <t>16.6.2.2.4</t>
  </si>
  <si>
    <t>50.4.3</t>
  </si>
  <si>
    <t>24.2.11.1</t>
  </si>
  <si>
    <t>13.4.2.4</t>
  </si>
  <si>
    <t>3.1.4.1.3</t>
  </si>
  <si>
    <t>2.1.1.1.1</t>
  </si>
  <si>
    <t>50.1.2</t>
  </si>
  <si>
    <t>15.5.2.1.4</t>
  </si>
  <si>
    <t>19.2.3.1.2.5</t>
  </si>
  <si>
    <t>1.1.1.1.1</t>
  </si>
  <si>
    <t>20.2.4.2</t>
  </si>
  <si>
    <t>17.3.2.5</t>
  </si>
  <si>
    <t>12.6.2</t>
  </si>
  <si>
    <t>15.5.7.5.5</t>
  </si>
  <si>
    <t>20.1.5.3.1</t>
  </si>
  <si>
    <t>3.2.3.3.1.1</t>
  </si>
  <si>
    <t>11.7.1.3</t>
  </si>
  <si>
    <t>19.2.2.1.4.1.2</t>
  </si>
  <si>
    <t>15.5.3.1.3</t>
  </si>
  <si>
    <t>15.4.4.3</t>
  </si>
  <si>
    <t>21.3.1.2.1</t>
  </si>
  <si>
    <t>3.3.2</t>
  </si>
  <si>
    <t>19.1.8.2</t>
  </si>
  <si>
    <t>3.4.6</t>
  </si>
  <si>
    <t>19.1.5.4</t>
  </si>
  <si>
    <t>21.3.2.2.4</t>
  </si>
  <si>
    <t>50.4.1</t>
  </si>
  <si>
    <t>16.1.1.2.9.1</t>
  </si>
  <si>
    <t>18.12.1.4</t>
  </si>
  <si>
    <t>11.11.1.2.1</t>
  </si>
  <si>
    <t>50.1.3</t>
  </si>
  <si>
    <t>21.3.2.2.5.1</t>
  </si>
  <si>
    <t>22.2.2.1</t>
  </si>
  <si>
    <t>15.5.3.7.10</t>
  </si>
  <si>
    <t>22.3.2.1</t>
  </si>
  <si>
    <t>22.1.4.2</t>
  </si>
  <si>
    <t>24.3.4.2</t>
  </si>
  <si>
    <t>22.6.1.3</t>
  </si>
  <si>
    <t>21.6.1.5</t>
  </si>
  <si>
    <t>27.6.2.5</t>
  </si>
  <si>
    <t>18.3.4.2.2</t>
  </si>
  <si>
    <t>5.3.3</t>
  </si>
  <si>
    <t>15.5.3.2.7</t>
  </si>
  <si>
    <t>5.2.10.1.1</t>
  </si>
  <si>
    <t>5.8.5</t>
  </si>
  <si>
    <t>19.4.7.1</t>
  </si>
  <si>
    <t>15.5.9.1</t>
  </si>
  <si>
    <t>16.1.6.2</t>
  </si>
  <si>
    <t>18.6.3</t>
  </si>
  <si>
    <t>50.6.3</t>
  </si>
  <si>
    <t>24.1.3.1.1</t>
  </si>
  <si>
    <t>19.2.2.8.1.2</t>
  </si>
  <si>
    <t>2.1.1.8</t>
  </si>
  <si>
    <t>50.2.6</t>
  </si>
  <si>
    <t>21.1.1.3.1</t>
  </si>
  <si>
    <t>18.4.5.2</t>
  </si>
  <si>
    <t>19.2.2.8.1.9</t>
  </si>
  <si>
    <t>20.1.3.12.7</t>
  </si>
  <si>
    <t>24.2.12.3</t>
  </si>
  <si>
    <t>5.2.10.1.2.3</t>
  </si>
  <si>
    <t>19.2.3.1.5.3</t>
  </si>
  <si>
    <t>15.5.7.5.2</t>
  </si>
  <si>
    <t>11.11.1.2.2</t>
  </si>
  <si>
    <t>7.9.6.2</t>
  </si>
  <si>
    <t>12.3.2.3.1.4</t>
  </si>
  <si>
    <t>22.6.1.1</t>
  </si>
  <si>
    <t>19.2.2.8.1.8</t>
  </si>
  <si>
    <t>26.1.2.1.1</t>
  </si>
  <si>
    <t>24.2.2.5</t>
  </si>
  <si>
    <t>5.3.1</t>
  </si>
  <si>
    <t>18.12.2.2.1</t>
  </si>
  <si>
    <t>18.4.4.1.2</t>
  </si>
  <si>
    <t>24.2.3.3.2</t>
  </si>
  <si>
    <t>18.4.4.5</t>
  </si>
  <si>
    <t>13.2.5.4.2</t>
  </si>
  <si>
    <t>18.4.3.8.2</t>
  </si>
  <si>
    <t>13.2.4.1.1.4.2</t>
  </si>
  <si>
    <t>27.5.5.3</t>
  </si>
  <si>
    <t>15.5.9.2.1</t>
  </si>
  <si>
    <t>19.2.3.2.1</t>
  </si>
  <si>
    <t>13.2.1.9.4.2</t>
  </si>
  <si>
    <t>20.2.5.1.2</t>
  </si>
  <si>
    <t>12.4.4.1</t>
  </si>
  <si>
    <t>5.1.10.1</t>
  </si>
  <si>
    <t>16.2.1.2.2</t>
  </si>
  <si>
    <t>19.2.2.8.2.13</t>
  </si>
  <si>
    <t>15.5.3.2.9</t>
  </si>
  <si>
    <t>4.7.2</t>
  </si>
  <si>
    <t>17.1.2.1.23</t>
  </si>
  <si>
    <t>18.5.1.2.3</t>
  </si>
  <si>
    <t>22.1.1.3</t>
  </si>
  <si>
    <t>24.2.2.1.4</t>
  </si>
  <si>
    <t>13.3.5.1.3.2</t>
  </si>
  <si>
    <t>5.5.2.4</t>
  </si>
  <si>
    <t>12.5.4.1.3</t>
  </si>
  <si>
    <t>12.2.7</t>
  </si>
  <si>
    <t>18.3.4.2.3</t>
  </si>
  <si>
    <t>21.8.5.1</t>
  </si>
  <si>
    <t>24.1.4.1</t>
  </si>
  <si>
    <t>17.4.3.1</t>
  </si>
  <si>
    <t>27.6.2.6</t>
  </si>
  <si>
    <t>26.8.1.1</t>
  </si>
  <si>
    <t>12.3.1.1.4</t>
  </si>
  <si>
    <t>12.4.3.6.1</t>
  </si>
  <si>
    <t>18.12.3.4</t>
  </si>
  <si>
    <t>15.6.8.1.2</t>
  </si>
  <si>
    <t>16.1.6.8</t>
  </si>
  <si>
    <t>18.3.3.3.5</t>
  </si>
  <si>
    <t>13.3.5.1.6.1</t>
  </si>
  <si>
    <t>24.2.1.3</t>
  </si>
  <si>
    <t>18.4.1.2</t>
  </si>
  <si>
    <t>18.5.1.2.9</t>
  </si>
  <si>
    <t>20.2.4.3.1</t>
  </si>
  <si>
    <t>24.2.2.2.3</t>
  </si>
  <si>
    <t>23.6.3</t>
  </si>
  <si>
    <t>19.4.2.3.1</t>
  </si>
  <si>
    <t>24.2.13.20</t>
  </si>
  <si>
    <t>11.2.1.1.2</t>
  </si>
  <si>
    <t>19.4.1.3</t>
  </si>
  <si>
    <t>12.3.1.1.2.1.1.4</t>
  </si>
  <si>
    <t>2.4.2.1.2</t>
  </si>
  <si>
    <t>20.1.5.4</t>
  </si>
  <si>
    <t>13.3.4.3.2</t>
  </si>
  <si>
    <t>10.2.2.4</t>
  </si>
  <si>
    <t>19.2.6.2</t>
  </si>
  <si>
    <t>24.1.2.2.1</t>
  </si>
  <si>
    <t>9.1.2.2</t>
  </si>
  <si>
    <t>19.2.2.8.2.6</t>
  </si>
  <si>
    <t>12.3.1.1.11.2</t>
  </si>
  <si>
    <t>26.11.1.5.2</t>
  </si>
  <si>
    <t>16.4.2.5.4</t>
  </si>
  <si>
    <t>15.5.1.1.7</t>
  </si>
  <si>
    <t>13.2.5.1.3</t>
  </si>
  <si>
    <t>15.5.2.1.2</t>
  </si>
  <si>
    <t>17.4.1.2.1</t>
  </si>
  <si>
    <t>24.2.8.2.2</t>
  </si>
  <si>
    <t>3.9.1.3</t>
  </si>
  <si>
    <t>1.1.1.5.4.2</t>
  </si>
  <si>
    <t>18.4.3.8.1</t>
  </si>
  <si>
    <t>12.3.1.1.2.1.2.2</t>
  </si>
  <si>
    <t>5.1.4.1</t>
  </si>
  <si>
    <t>24.3.2.4</t>
  </si>
  <si>
    <t>16.3.3.1</t>
  </si>
  <si>
    <t>13.4.2.2</t>
  </si>
  <si>
    <t>11.11.1.12.1</t>
  </si>
  <si>
    <t>26.13.2</t>
  </si>
  <si>
    <t>22.4.4.2</t>
  </si>
  <si>
    <t>19.2.1.2.1.2</t>
  </si>
  <si>
    <t>24.2.1.1.11</t>
  </si>
  <si>
    <t>13.4.4.2.2</t>
  </si>
  <si>
    <t>18.4.5.5</t>
  </si>
  <si>
    <t>18.4.3.2</t>
  </si>
  <si>
    <t>5.4.3.2</t>
  </si>
  <si>
    <t>19.3.1.2</t>
  </si>
  <si>
    <t>18.4.8.2.2</t>
  </si>
  <si>
    <t>21.1.1.4.2</t>
  </si>
  <si>
    <t>5.8.3</t>
  </si>
  <si>
    <t>17.2.7</t>
  </si>
  <si>
    <t>25.3.3.2</t>
  </si>
  <si>
    <t>5.4.3.3.1</t>
  </si>
  <si>
    <t>24.2.2.2.2</t>
  </si>
  <si>
    <t>19.2.2.12.4.2.18</t>
  </si>
  <si>
    <t>16.6.1.1.2.2.1</t>
  </si>
  <si>
    <t>22.2.3.2.1</t>
  </si>
  <si>
    <t>15.6.7.1</t>
  </si>
  <si>
    <t>19.4.5.1</t>
  </si>
  <si>
    <t>50.1.12</t>
  </si>
  <si>
    <t>5.2.6.1.1</t>
  </si>
  <si>
    <t>21.2.2.1.3.2</t>
  </si>
  <si>
    <t>5.5.4.2</t>
  </si>
  <si>
    <t>19.2.3.1.2.3</t>
  </si>
  <si>
    <t>27.14.5.3</t>
  </si>
  <si>
    <t>5.2.10.2.1.1</t>
  </si>
  <si>
    <t>13.2.1.9.1</t>
  </si>
  <si>
    <t>23.3.1.3.2</t>
  </si>
  <si>
    <t>12.3.2.1.2.1</t>
  </si>
  <si>
    <t>22.2.1.1.2</t>
  </si>
  <si>
    <t>14.1.1.2</t>
  </si>
  <si>
    <t>20.2.3.4</t>
  </si>
  <si>
    <t>12.2.9</t>
  </si>
  <si>
    <t>4.5.3.5.1</t>
  </si>
  <si>
    <t>7.16.6</t>
  </si>
  <si>
    <t>23.5.2.2.1</t>
  </si>
  <si>
    <t>21.1.1.4.3</t>
  </si>
  <si>
    <t>15.3.4.2.6</t>
  </si>
  <si>
    <t>16.4.3.1.2.7</t>
  </si>
  <si>
    <t>24.3.12</t>
  </si>
  <si>
    <t>19.2.2.1.4.1.1</t>
  </si>
  <si>
    <t>19.5.1.3.1</t>
  </si>
  <si>
    <t>19.2.2.8.2.8</t>
  </si>
  <si>
    <t>16.4.9.7</t>
  </si>
  <si>
    <t>13.1.5.1.2</t>
  </si>
  <si>
    <t>18.5.1.2.8</t>
  </si>
  <si>
    <t>18.3.4.1.1</t>
  </si>
  <si>
    <t>20.1.5.8</t>
  </si>
  <si>
    <t>21.4.1.1.2.1</t>
  </si>
  <si>
    <t>19.2.2.8.2.4</t>
  </si>
  <si>
    <t>19.2.2.8.1.10</t>
  </si>
  <si>
    <t>22.6.4.2</t>
  </si>
  <si>
    <t>17.1.1.1.1</t>
  </si>
  <si>
    <t>18.5.1.1.2.4</t>
  </si>
  <si>
    <t>17.1.2.1.25</t>
  </si>
  <si>
    <t>15.5.3.3.3</t>
  </si>
  <si>
    <t>2.1.2.1</t>
  </si>
  <si>
    <t>25.3.1.2</t>
  </si>
  <si>
    <t>15.5.10.6</t>
  </si>
  <si>
    <t>13.4.5.2</t>
  </si>
  <si>
    <t>22.7.1.2.4</t>
  </si>
  <si>
    <t>15.5.7.6.3.1</t>
  </si>
  <si>
    <t>25.5.2.3</t>
  </si>
  <si>
    <t>5.4.1.1.2</t>
  </si>
  <si>
    <t>21.2.1.1.3</t>
  </si>
  <si>
    <t>10.7.2.1</t>
  </si>
  <si>
    <t>18.4.1.28</t>
  </si>
  <si>
    <t>24.2.4.1.3</t>
  </si>
  <si>
    <t>22.1.1.2.1</t>
  </si>
  <si>
    <t>13.2.1.3.3</t>
  </si>
  <si>
    <t>24.1.2.4.1.1</t>
  </si>
  <si>
    <t>19.2.2.8.4.1</t>
  </si>
  <si>
    <t>12.3.1.1.1.5</t>
  </si>
  <si>
    <t>19.3.3.6.1.3</t>
  </si>
  <si>
    <t>5.1.5.1</t>
  </si>
  <si>
    <t>18.12.1.1.1</t>
  </si>
  <si>
    <t>24.2.13.17</t>
  </si>
  <si>
    <t>12.4.2.3.1</t>
  </si>
  <si>
    <t>13.2.4.1.1.4.1</t>
  </si>
  <si>
    <t>1.2.1.3.3</t>
  </si>
  <si>
    <t>16.1.5.1.13</t>
  </si>
  <si>
    <t>27.9.2.4</t>
  </si>
  <si>
    <t>10.1.1.1</t>
  </si>
  <si>
    <t>14.6.1</t>
  </si>
  <si>
    <t>15.5.7.1</t>
  </si>
  <si>
    <t>17.2.13</t>
  </si>
  <si>
    <t>19.2.2.12.5.3.20.2</t>
  </si>
  <si>
    <t>16.2.1.1.4.1</t>
  </si>
  <si>
    <t>22.7.1.5.1</t>
  </si>
  <si>
    <t>24.2.3.8</t>
  </si>
  <si>
    <t>16.2.1.7.1.2.6</t>
  </si>
  <si>
    <t>12.3.1.1.5</t>
  </si>
  <si>
    <t>24.2.20</t>
  </si>
  <si>
    <t>3.2.3.3.2.1</t>
  </si>
  <si>
    <t>17.1.2.1.3</t>
  </si>
  <si>
    <t>22.2.1.1.4.3</t>
  </si>
  <si>
    <t>23.1.4.1</t>
  </si>
  <si>
    <t>12.3.2.1.6</t>
  </si>
  <si>
    <t>24.2.3.5.3</t>
  </si>
  <si>
    <t>5.1.7.3.1</t>
  </si>
  <si>
    <t>3.13.6.1</t>
  </si>
  <si>
    <t>17.1.2.1.44</t>
  </si>
  <si>
    <t>22.4.4.1</t>
  </si>
  <si>
    <t>12.3.4.1.2</t>
  </si>
  <si>
    <t>29.4.2.1</t>
  </si>
  <si>
    <t>12.1.4.3</t>
  </si>
  <si>
    <t>22.2.1.1.4.4</t>
  </si>
  <si>
    <t>12.4.2.4.1</t>
  </si>
  <si>
    <t>10.4.8.1.2</t>
  </si>
  <si>
    <t>24.3.17</t>
  </si>
  <si>
    <t>13.3.4.1.2</t>
  </si>
  <si>
    <t>23.1.3.5.1</t>
  </si>
  <si>
    <t>24.3.2.2</t>
  </si>
  <si>
    <t>27.2.13.2</t>
  </si>
  <si>
    <t>15.5.2.2.3</t>
  </si>
  <si>
    <t>18.4.4.3</t>
  </si>
  <si>
    <t>18.3.1.1.1.5</t>
  </si>
  <si>
    <t>16.6.2.2.3</t>
  </si>
  <si>
    <t>16.2.2.2.4.2</t>
  </si>
  <si>
    <t>11.4.2.5</t>
  </si>
  <si>
    <t>27.2.10</t>
  </si>
  <si>
    <t>16.4.6.5</t>
  </si>
  <si>
    <t>17.1.2.1.35</t>
  </si>
  <si>
    <t>24.3.5</t>
  </si>
  <si>
    <t>3.1.2.8</t>
  </si>
  <si>
    <t>22.2.2.4</t>
  </si>
  <si>
    <t>19.2.2.12.4.2.2</t>
  </si>
  <si>
    <t>16.2.4.2.21</t>
  </si>
  <si>
    <t>22.1.1.4</t>
  </si>
  <si>
    <t>19.2.3.1.1.3</t>
  </si>
  <si>
    <t>4.2.2.6.3.1</t>
  </si>
  <si>
    <t>16.6.1.2.25</t>
  </si>
  <si>
    <t>17.1.3.1.7</t>
  </si>
  <si>
    <t>50.1.15</t>
  </si>
  <si>
    <t>15.7.2</t>
  </si>
  <si>
    <t>16.1.4.3.3</t>
  </si>
  <si>
    <t>2.4.1.4.9</t>
  </si>
  <si>
    <t>23.2.2.6.4</t>
  </si>
  <si>
    <t>19.2.2.11.1</t>
  </si>
  <si>
    <t>2.4.5.1.7</t>
  </si>
  <si>
    <t>12.5.1.4.1</t>
  </si>
  <si>
    <t>5.5.3.1</t>
  </si>
  <si>
    <t>15.5.3.1.7</t>
  </si>
  <si>
    <t>15.5.1.1.4.1</t>
  </si>
  <si>
    <t>15.5.1.2.21</t>
  </si>
  <si>
    <t>5.2.10.2.2.1</t>
  </si>
  <si>
    <t>50.5.4</t>
  </si>
  <si>
    <t>24.3.19.4</t>
  </si>
  <si>
    <t>3.9.2.3</t>
  </si>
  <si>
    <t>15.5.7.5.3</t>
  </si>
  <si>
    <t>22.1.4.1</t>
  </si>
  <si>
    <t>12.2.1.3</t>
  </si>
  <si>
    <t>17.1.2.1.20</t>
  </si>
  <si>
    <t>21.4.1.1.3</t>
  </si>
  <si>
    <t>19.2.2.8.2.2</t>
  </si>
  <si>
    <t>24.3.4.1</t>
  </si>
  <si>
    <t>17.1.3.1.1</t>
  </si>
  <si>
    <t>20.1.3.6</t>
  </si>
  <si>
    <t>1.3.1</t>
  </si>
  <si>
    <t>13.4.5.3</t>
  </si>
  <si>
    <t>18.4.1.6.2</t>
  </si>
  <si>
    <t>12.5.2.5.3</t>
  </si>
  <si>
    <t>15.5.3.1.11</t>
  </si>
  <si>
    <t>16.6.2.2.5.19</t>
  </si>
  <si>
    <t>17.1.3.1.20</t>
  </si>
  <si>
    <t>16.4.3.2.1</t>
  </si>
  <si>
    <t>12.2.6</t>
  </si>
  <si>
    <t>18.5.1.2.6</t>
  </si>
  <si>
    <t>11.1.2.1.1.2</t>
  </si>
  <si>
    <t>17.1.2.1.5</t>
  </si>
  <si>
    <t>27.14.7</t>
  </si>
  <si>
    <t>2.4.2.2</t>
  </si>
  <si>
    <t>17.1.2.1.19</t>
  </si>
  <si>
    <t>22.5.4.7</t>
  </si>
  <si>
    <t>20.6.1</t>
  </si>
  <si>
    <t>23.5.1.6.1</t>
  </si>
  <si>
    <t>19.2.2.1.2</t>
  </si>
  <si>
    <t>20.1.3.12.9.1</t>
  </si>
  <si>
    <t>10.3.3.7</t>
  </si>
  <si>
    <t>22.2.4.1.4.2</t>
  </si>
  <si>
    <t>13.2.1.9.2</t>
  </si>
  <si>
    <t>15.3.4.2.4</t>
  </si>
  <si>
    <t>11.6.3.4</t>
  </si>
  <si>
    <t>26.10.2.1.1</t>
  </si>
  <si>
    <t>17.1.2.1.21</t>
  </si>
  <si>
    <t>18.4.1.33.1</t>
  </si>
  <si>
    <t>13.2.1.4</t>
  </si>
  <si>
    <t>13.4.1.2.2</t>
  </si>
  <si>
    <t>10.4.8.1.3</t>
  </si>
  <si>
    <t>18.4.1.21</t>
  </si>
  <si>
    <t>10.2.3.1</t>
  </si>
  <si>
    <t>16.1.6.14</t>
  </si>
  <si>
    <t>24.2.1.1.3</t>
  </si>
  <si>
    <t>5.4.1.5</t>
  </si>
  <si>
    <t>19.2.2.1.4.2</t>
  </si>
  <si>
    <t>15.5.4.2</t>
  </si>
  <si>
    <t>18.11.1.1</t>
  </si>
  <si>
    <t>18.1.1.4.12</t>
  </si>
  <si>
    <t>13.3.5.3.3</t>
  </si>
  <si>
    <t>17.2.3</t>
  </si>
  <si>
    <t>12.4.8.3.1</t>
  </si>
  <si>
    <t>22.2.1.1.1</t>
  </si>
  <si>
    <t>16.6.1.2.4</t>
  </si>
  <si>
    <t>19.2.2.12.4.2.7</t>
  </si>
  <si>
    <t>1.3.4.4</t>
  </si>
  <si>
    <t>19.1.2.1.2</t>
  </si>
  <si>
    <t>17.1.2.1.36</t>
  </si>
  <si>
    <t>13.2.5.5.2</t>
  </si>
  <si>
    <t>6.1.5.4.1</t>
  </si>
  <si>
    <t>2.4.6.1.7</t>
  </si>
  <si>
    <t>17.2.22</t>
  </si>
  <si>
    <t>12.5.1.1.2</t>
  </si>
  <si>
    <t>16.6.2.2.5.40.2</t>
  </si>
  <si>
    <t>4.5.1.3</t>
  </si>
  <si>
    <t>18.1.1.1.3</t>
  </si>
  <si>
    <t>22.5.6.3</t>
  </si>
  <si>
    <t>13.4.1.5</t>
  </si>
  <si>
    <t>12.6.3</t>
  </si>
  <si>
    <t>24.3.2.3</t>
  </si>
  <si>
    <t>16.6.2.2.7</t>
  </si>
  <si>
    <t>20.2.3.1</t>
  </si>
  <si>
    <t>19.2.2.12.3.3.2</t>
  </si>
  <si>
    <t>17.1.2.1.10</t>
  </si>
  <si>
    <t>19.4.2.7.2</t>
  </si>
  <si>
    <t>16.5.2.3.3</t>
  </si>
  <si>
    <t>13.2.1.3.2</t>
  </si>
  <si>
    <t>12.5.4.4</t>
  </si>
  <si>
    <t>9.4.1.2</t>
  </si>
  <si>
    <t>17.1.3.1.26</t>
  </si>
  <si>
    <t>19.2.3.1.1.12</t>
  </si>
  <si>
    <t>15.5.1.2.1</t>
  </si>
  <si>
    <t>17.1.2.1.2</t>
  </si>
  <si>
    <t>3.13.7.3</t>
  </si>
  <si>
    <t>18.12.2.1.1</t>
  </si>
  <si>
    <t>4.2.2.3.3</t>
  </si>
  <si>
    <t>19.2.2.8.1.4</t>
  </si>
  <si>
    <t>16.4.10.1.1</t>
  </si>
  <si>
    <t>12.3.1.1.2.1.2.1</t>
  </si>
  <si>
    <t>26.11.1.9</t>
  </si>
  <si>
    <t>20.4.4.2</t>
  </si>
  <si>
    <t>15.5.2.1.1</t>
  </si>
  <si>
    <t>25.5.2.10</t>
  </si>
  <si>
    <t>19.3.3.1.1</t>
  </si>
  <si>
    <t>19.2.2.12.3.3.6</t>
  </si>
  <si>
    <t>17.1.2.1.16</t>
  </si>
  <si>
    <t>19.2.2.1.3.4</t>
  </si>
  <si>
    <t>18.5.4.1.6</t>
  </si>
  <si>
    <t>20.7.3</t>
  </si>
  <si>
    <t>24.4.1</t>
  </si>
  <si>
    <t>17.3.1.2.4.4</t>
  </si>
  <si>
    <t>15.5.1.1.13</t>
  </si>
  <si>
    <t>17.1.2.1.6</t>
  </si>
  <si>
    <t>5.7.3.5</t>
  </si>
  <si>
    <t>22.6.1.2</t>
  </si>
  <si>
    <t>13.2.1.1.4</t>
  </si>
  <si>
    <t>4.5.2.3</t>
  </si>
  <si>
    <t>19.4.2.4.3</t>
  </si>
  <si>
    <t>15.5.3.7.2</t>
  </si>
  <si>
    <t>17.1.2.1.14</t>
  </si>
  <si>
    <t>15.3.4.2.1</t>
  </si>
  <si>
    <t>17.1.1.8.2</t>
  </si>
  <si>
    <t>17.4.1.2.2</t>
  </si>
  <si>
    <t>12.3.1.4.6</t>
  </si>
  <si>
    <t>24.3.18</t>
  </si>
  <si>
    <t>15.5.1.1.12</t>
  </si>
  <si>
    <t>20.1.3.12.8</t>
  </si>
  <si>
    <t>12.5.1.2.2.1</t>
  </si>
  <si>
    <t>20.2.2.5</t>
  </si>
  <si>
    <t>13.2.1.1.2</t>
  </si>
  <si>
    <t>17.1.2.1.46</t>
  </si>
  <si>
    <t>16.6.1.2.10</t>
  </si>
  <si>
    <t>19.1.7.1</t>
  </si>
  <si>
    <t>16.5.2.2.5</t>
  </si>
  <si>
    <t>4.4.2.1</t>
  </si>
  <si>
    <t>16.4.3.1.2.1</t>
  </si>
  <si>
    <t>19.4.2.11</t>
  </si>
  <si>
    <t>28.1.1.6.1</t>
  </si>
  <si>
    <t>7.14.2.1</t>
  </si>
  <si>
    <t>10.3.3.2</t>
  </si>
  <si>
    <t>19.2.2.8.2.15</t>
  </si>
  <si>
    <t>16.5.2.1.9</t>
  </si>
  <si>
    <t>19.2.2.10.2.3</t>
  </si>
  <si>
    <t>15.3.4.3.2.2</t>
  </si>
  <si>
    <t>13.6.1</t>
  </si>
  <si>
    <t>12.2.3.2</t>
  </si>
  <si>
    <t>17.1.3.1.9</t>
  </si>
  <si>
    <t>10.3.4.2</t>
  </si>
  <si>
    <t>24.2.2.3.2</t>
  </si>
  <si>
    <t>21.2.5.1.2</t>
  </si>
  <si>
    <t>5.2.3.1.1</t>
  </si>
  <si>
    <t>11.1.1.3</t>
  </si>
  <si>
    <t>16.1.6.20.1.2</t>
  </si>
  <si>
    <t>18.4.4.1.4</t>
  </si>
  <si>
    <t>19.2.2.12.4.2.20</t>
  </si>
  <si>
    <t>17.6.1.2.19</t>
  </si>
  <si>
    <t>22.6.9.8</t>
  </si>
  <si>
    <t>15.3.5.7</t>
  </si>
  <si>
    <t>13.1.5.3</t>
  </si>
  <si>
    <t>24.2.1.1.4</t>
  </si>
  <si>
    <t>28.2.7</t>
  </si>
  <si>
    <t>12.5.1.2.2.2</t>
  </si>
  <si>
    <t>22.6.2.1</t>
  </si>
  <si>
    <t>21.3.1.1.3</t>
  </si>
  <si>
    <t>10.4.5</t>
  </si>
  <si>
    <t>10.3.3.9</t>
  </si>
  <si>
    <t>16.4.3.5</t>
  </si>
  <si>
    <t>23.2.2.3</t>
  </si>
  <si>
    <t>18.12.1.5.1</t>
  </si>
  <si>
    <t>18.4.2.1</t>
  </si>
  <si>
    <t>3.6.2</t>
  </si>
  <si>
    <t>22.6.1.8</t>
  </si>
  <si>
    <t>4.2.2.6.4.5</t>
  </si>
  <si>
    <t>16.5.1.8</t>
  </si>
  <si>
    <t>15.5.2.4</t>
  </si>
  <si>
    <t>15.5.1.1.4.2</t>
  </si>
  <si>
    <t>12.3.2.6</t>
  </si>
  <si>
    <t>26.12.2.2</t>
  </si>
  <si>
    <t>5.2.1.4</t>
  </si>
  <si>
    <t>24.2.9.2.2</t>
  </si>
  <si>
    <t>27.12.2</t>
  </si>
  <si>
    <t>18.3.4.6</t>
  </si>
  <si>
    <t>17.1.2.1.29</t>
  </si>
  <si>
    <t>22.4.1.1</t>
  </si>
  <si>
    <t>15.5.1.2.34</t>
  </si>
  <si>
    <t>11.11.2.4.3</t>
  </si>
  <si>
    <t>18.1.1.7.1</t>
  </si>
  <si>
    <t>15.5.4.5.2</t>
  </si>
  <si>
    <t>16.2.1.3.8</t>
  </si>
  <si>
    <t>19.2.2.12.3.3.4</t>
  </si>
  <si>
    <t>16.6.1.1.2.3</t>
  </si>
  <si>
    <t>15.5.10.10.3</t>
  </si>
  <si>
    <t>4.5.3.1.1</t>
  </si>
  <si>
    <t>15.5.3.8.2</t>
  </si>
  <si>
    <t>20.1.5.1.4</t>
  </si>
  <si>
    <t>16.6.3.3.7</t>
  </si>
  <si>
    <t>5.1.9.5.1</t>
  </si>
  <si>
    <t>22.3.1.1.1</t>
  </si>
  <si>
    <t>2.4.5.2.1</t>
  </si>
  <si>
    <t>18.4.3.7</t>
  </si>
  <si>
    <t>2.2.1.1.2</t>
  </si>
  <si>
    <t>5.9.1</t>
  </si>
  <si>
    <t>7.12.2.2.5</t>
  </si>
  <si>
    <t>12.5.3.2.2</t>
  </si>
  <si>
    <t>17.1.3.1.27</t>
  </si>
  <si>
    <t>19.4.6.3</t>
  </si>
  <si>
    <t>13.3.4.2.1</t>
  </si>
  <si>
    <t>21.1.2.3</t>
  </si>
  <si>
    <t>27.1.7</t>
  </si>
  <si>
    <t>18.15.2</t>
  </si>
  <si>
    <t>28.1.1.3</t>
  </si>
  <si>
    <t>21.6.1.10.1</t>
  </si>
  <si>
    <t>12.3.1.1.8</t>
  </si>
  <si>
    <t>18.1.1.4.2.1</t>
  </si>
  <si>
    <t>17.1.3.1.15</t>
  </si>
  <si>
    <t>20.4.3.1.2</t>
  </si>
  <si>
    <t>18.4.1.27.1</t>
  </si>
  <si>
    <t>19.4.6.6.3.3</t>
  </si>
  <si>
    <t>24.2.3.6</t>
  </si>
  <si>
    <t>14.4.3</t>
  </si>
  <si>
    <t>12.2.1.1</t>
  </si>
  <si>
    <t>13.3.1.2</t>
  </si>
  <si>
    <t>16.1.1.2.2</t>
  </si>
  <si>
    <t>17.1.2.1.26</t>
  </si>
  <si>
    <t>17.1.3.1.10</t>
  </si>
  <si>
    <t>22.6.1.7</t>
  </si>
  <si>
    <t>18.4.4.1.1</t>
  </si>
  <si>
    <t>15.5.1.2.4</t>
  </si>
  <si>
    <t>16.6.1.2.23</t>
  </si>
  <si>
    <t>17.1.2.1.28</t>
  </si>
  <si>
    <t>19.4.2.4.2</t>
  </si>
  <si>
    <t>5.8.6</t>
  </si>
  <si>
    <t>17.1.3.1.24</t>
  </si>
  <si>
    <t>24.2.1.1.1</t>
  </si>
  <si>
    <t>19.1.1.1.1.2</t>
  </si>
  <si>
    <t>15.5.9.4</t>
  </si>
  <si>
    <t>16.5.2.3.4</t>
  </si>
  <si>
    <t>24.2.3.1.1</t>
  </si>
  <si>
    <t>23.1.7.5</t>
  </si>
  <si>
    <t>29.3.3.1.1</t>
  </si>
  <si>
    <t>21.3.2.2.2</t>
  </si>
  <si>
    <t>15.5.4.5.1.2</t>
  </si>
  <si>
    <t>19.2.2.2.3</t>
  </si>
  <si>
    <t>13.1.6.1</t>
  </si>
  <si>
    <t>19.4.6.6.2</t>
  </si>
  <si>
    <t>22.8.5</t>
  </si>
  <si>
    <t>4.1.2.4</t>
  </si>
  <si>
    <t>18.14.1.11</t>
  </si>
  <si>
    <t>18.2.4</t>
  </si>
  <si>
    <t>20.1.2.2.3</t>
  </si>
  <si>
    <t>13.2.1.1.1</t>
  </si>
  <si>
    <t>16.2.1.1.2.4</t>
  </si>
  <si>
    <t>12.4.7.2</t>
  </si>
  <si>
    <t>17.6.1.2.8</t>
  </si>
  <si>
    <t>7.10.5</t>
  </si>
  <si>
    <t>7.8.3.1</t>
  </si>
  <si>
    <t>15.7.5.2</t>
  </si>
  <si>
    <t>19.3.2.3</t>
  </si>
  <si>
    <t>1.2.3.2</t>
  </si>
  <si>
    <t>27.14.2</t>
  </si>
  <si>
    <t>15.5.1.1.9</t>
  </si>
  <si>
    <t>16.1.6.6</t>
  </si>
  <si>
    <t>15.5.3.1.1</t>
  </si>
  <si>
    <t>5.5.1.2</t>
  </si>
  <si>
    <t>4.4.1.1</t>
  </si>
  <si>
    <t>16.2.1.1.1.1</t>
  </si>
  <si>
    <t>19.4.7.2</t>
  </si>
  <si>
    <t>4.2.2.8.3.1</t>
  </si>
  <si>
    <t>18.1.3.1</t>
  </si>
  <si>
    <t>19.3.3.3.1</t>
  </si>
  <si>
    <t>17.1.3.1.23</t>
  </si>
  <si>
    <t>22.6.2.3</t>
  </si>
  <si>
    <t>24.2.2.7</t>
  </si>
  <si>
    <t>17.1.2.1.13</t>
  </si>
  <si>
    <t>22.7.1.4.4</t>
  </si>
  <si>
    <t>5.2.5.5.1</t>
  </si>
  <si>
    <t>15.5.1.2.22</t>
  </si>
  <si>
    <t>16.2.1.3.3</t>
  </si>
  <si>
    <t>4.1.1.4.1.1</t>
  </si>
  <si>
    <t>7.12.3.2.2</t>
  </si>
  <si>
    <t>22.4.3.1</t>
  </si>
  <si>
    <t>14.1.2.2</t>
  </si>
  <si>
    <t>15.1.4.4</t>
  </si>
  <si>
    <t>7.16.3</t>
  </si>
  <si>
    <t>16.4.10.1.5</t>
  </si>
  <si>
    <t>5.4.4.1</t>
  </si>
  <si>
    <t>15.6.4</t>
  </si>
  <si>
    <t>17.1.2.1.45</t>
  </si>
  <si>
    <t>19.2.2.10.2.8</t>
  </si>
  <si>
    <t>19.1.1.1.1.3.2</t>
  </si>
  <si>
    <t>1.1.1.4.3</t>
  </si>
  <si>
    <t>17.1.2.1.31</t>
  </si>
  <si>
    <t>24.2.2.10</t>
  </si>
  <si>
    <t>13.6.6.2</t>
  </si>
  <si>
    <t>11.4.2.3</t>
  </si>
  <si>
    <t>17.1.2.1.17</t>
  </si>
  <si>
    <t>24.1.1.2.5</t>
  </si>
  <si>
    <t>22.1.2.1.2</t>
  </si>
  <si>
    <t>19.3.2.2</t>
  </si>
  <si>
    <t>16.6.2.2.1</t>
  </si>
  <si>
    <t>24.1.3.2.2</t>
  </si>
  <si>
    <t>17.1.3.1.21</t>
  </si>
  <si>
    <t>23.3.1.3.1</t>
  </si>
  <si>
    <t>2.4.5.3.2.1</t>
  </si>
  <si>
    <t>17.6.2.1.5</t>
  </si>
  <si>
    <t>27.6.2.1.2</t>
  </si>
  <si>
    <t>15.3.4.5.2.5</t>
  </si>
  <si>
    <t>17.1.3.1.16</t>
  </si>
  <si>
    <t>21.2.3.2.2</t>
  </si>
  <si>
    <t>13.5.5.3.1</t>
  </si>
  <si>
    <t>12.4.1.4.9</t>
  </si>
  <si>
    <t>13.4.3.4</t>
  </si>
  <si>
    <t>15.5.1.2.17</t>
  </si>
  <si>
    <t>19.4.7.3</t>
  </si>
  <si>
    <t>15.3.3.7.1</t>
  </si>
  <si>
    <t>2.4.4.1</t>
  </si>
  <si>
    <t>19.2.2.12.3.4</t>
  </si>
  <si>
    <t>26.5.2.4</t>
  </si>
  <si>
    <t>11.1.2.1.1.1</t>
  </si>
  <si>
    <t>16.4.6.2.2</t>
  </si>
  <si>
    <t>5.1.1.2.1</t>
  </si>
  <si>
    <t>16.6.1.1.2.2.2</t>
  </si>
  <si>
    <t>27.10.4</t>
  </si>
  <si>
    <t>18.5.1.1.2.3</t>
  </si>
  <si>
    <t>12.3.1.1.3</t>
  </si>
  <si>
    <t>22.3.1.3.6</t>
  </si>
  <si>
    <t>23.3.1.1.1</t>
  </si>
  <si>
    <t>50.1.5</t>
  </si>
  <si>
    <t>19.2.2.10.2.9</t>
  </si>
  <si>
    <t>14.4.7.3</t>
  </si>
  <si>
    <t>10.4.3</t>
  </si>
  <si>
    <t>19.2.2.8.1.5</t>
  </si>
  <si>
    <t>1.1.1.4.5</t>
  </si>
  <si>
    <t>20.1.5.3.2</t>
  </si>
  <si>
    <t>17.1.3.1.14</t>
  </si>
  <si>
    <t>16.6.3.1.6</t>
  </si>
  <si>
    <t>15.7.1.2.6</t>
  </si>
  <si>
    <t>19.2.2.12.3.3.58</t>
  </si>
  <si>
    <t>17.6.1.1.1</t>
  </si>
  <si>
    <t>2.4.5.1.5</t>
  </si>
  <si>
    <t>19.4.6.7.2</t>
  </si>
  <si>
    <t>11.2.1.1.1</t>
  </si>
  <si>
    <t>15.4.3.1</t>
  </si>
  <si>
    <t>18.3.1.1.7</t>
  </si>
  <si>
    <t>11.5.2.3.1</t>
  </si>
  <si>
    <t>23.1.4.2</t>
  </si>
  <si>
    <t>24.2.10.2</t>
  </si>
  <si>
    <t>12.4.2.4.2</t>
  </si>
  <si>
    <t>26.12.1.3.2</t>
  </si>
  <si>
    <t>15.4.4.5</t>
  </si>
  <si>
    <t>13.2.1.9.6</t>
  </si>
  <si>
    <t>13.1.5.1.1</t>
  </si>
  <si>
    <t>13.2.5.3.2</t>
  </si>
  <si>
    <t>12.5.1.1.4</t>
  </si>
  <si>
    <t>5.6.1</t>
  </si>
  <si>
    <t>17.1.2.2.2.4</t>
  </si>
  <si>
    <t>15.6.7.2</t>
  </si>
  <si>
    <t>16.4.5.2.4</t>
  </si>
  <si>
    <t>19.2.2.12.3.3.42</t>
  </si>
  <si>
    <t>13.2.5.5.8</t>
  </si>
  <si>
    <t>1.1.9.3.3</t>
  </si>
  <si>
    <t>21.4.2.2</t>
  </si>
  <si>
    <t>21.2.1.2.3</t>
  </si>
  <si>
    <t>22.3.3.1</t>
  </si>
  <si>
    <t>15.5.4.5.3</t>
  </si>
  <si>
    <t>22.7.1.4.1</t>
  </si>
  <si>
    <t>10.5.10</t>
  </si>
  <si>
    <t>10.4.8.1.4</t>
  </si>
  <si>
    <t>13.6.6.1</t>
  </si>
  <si>
    <t>22.2.1.2.3.2</t>
  </si>
  <si>
    <t>15.5.3.7.3</t>
  </si>
  <si>
    <t>24.2.2.1.2</t>
  </si>
  <si>
    <t>18.1.1.5.7</t>
  </si>
  <si>
    <t>14.7.5</t>
  </si>
  <si>
    <t>17.1.2.1.41</t>
  </si>
  <si>
    <t>16.6.3.3.2</t>
  </si>
  <si>
    <t>12.5.4.1.1</t>
  </si>
  <si>
    <t>17.3.1.2.1.1.2</t>
  </si>
  <si>
    <t>22.7.1.2.5</t>
  </si>
  <si>
    <t>24.2.13.9</t>
  </si>
  <si>
    <t>19.2.2.3.3</t>
  </si>
  <si>
    <t>4.2.2.6.4.4</t>
  </si>
  <si>
    <t>26.5.2.2</t>
  </si>
  <si>
    <t>22.7.1.6</t>
  </si>
  <si>
    <t>19.2.2.10.7.1</t>
  </si>
  <si>
    <t>14.4.5.1.2</t>
  </si>
  <si>
    <t>16.2.1.7.1.2.4</t>
  </si>
  <si>
    <t>14.7.3.2.5</t>
  </si>
  <si>
    <t>19.2.3.2.2</t>
  </si>
  <si>
    <t>5.2.1.2.4</t>
  </si>
  <si>
    <t>13.3.2.1.1</t>
  </si>
  <si>
    <t>13.1.6.6.2</t>
  </si>
  <si>
    <t>16.3.1.2.3</t>
  </si>
  <si>
    <t>15.6.8.3</t>
  </si>
  <si>
    <t>16.4.3.1.2.5</t>
  </si>
  <si>
    <t>23.1.2.4</t>
  </si>
  <si>
    <t>27.14.9.1</t>
  </si>
  <si>
    <t>15.3.4.5.4.1</t>
  </si>
  <si>
    <t>5.4.6.1.1</t>
  </si>
  <si>
    <t>15.5.10.5</t>
  </si>
  <si>
    <t>19.2.2.12.3.3.12</t>
  </si>
  <si>
    <t>16.4.3.1.2.9</t>
  </si>
  <si>
    <t>18.3.5.2</t>
  </si>
  <si>
    <t>16.2.2.3.1</t>
  </si>
  <si>
    <t>24.2.13.10</t>
  </si>
  <si>
    <t>19.4.6.8.2.1</t>
  </si>
  <si>
    <t>22.5.7.1</t>
  </si>
  <si>
    <t>5.2.4.1.4</t>
  </si>
  <si>
    <t>16.2.3.1.1</t>
  </si>
  <si>
    <t>18.3.4.3.3</t>
  </si>
  <si>
    <t>16.2.2.10.2.2</t>
  </si>
  <si>
    <t>22.7.1.5.2</t>
  </si>
  <si>
    <t>23.2.2.2</t>
  </si>
  <si>
    <t>13.2.5.6.1</t>
  </si>
  <si>
    <t>16.3.2.3</t>
  </si>
  <si>
    <t>25.3.3.3</t>
  </si>
  <si>
    <t>15.5.3.1.5</t>
  </si>
  <si>
    <t>5.1.6.1.1.2</t>
  </si>
  <si>
    <t>27.8.3.1</t>
  </si>
  <si>
    <t>11.4.2.7.2</t>
  </si>
  <si>
    <t>17.1.2.1.24</t>
  </si>
  <si>
    <t>20.1.5.2.1</t>
  </si>
  <si>
    <t>15.7.1.4.3</t>
  </si>
  <si>
    <t>3.6.4</t>
  </si>
  <si>
    <t>19.2.2.1.3.3</t>
  </si>
  <si>
    <t>1.2.1.2.2</t>
  </si>
  <si>
    <t>22.2.1.2.3.1</t>
  </si>
  <si>
    <t>5.2.2.4</t>
  </si>
  <si>
    <t>15.4.6.2</t>
  </si>
  <si>
    <t>17.1.3.1.4</t>
  </si>
  <si>
    <t>19.2.2.12.5.3.11</t>
  </si>
  <si>
    <t>18.3.1.3.1</t>
  </si>
  <si>
    <t>18.3.1.3.2</t>
  </si>
  <si>
    <t>17.6.2.3.21</t>
  </si>
  <si>
    <t>16.3.2.1.2</t>
  </si>
  <si>
    <t>17.6.1.2.6</t>
  </si>
  <si>
    <t>12.4.5.1</t>
  </si>
  <si>
    <t>16.1.1.1.4.4</t>
  </si>
  <si>
    <t>2.4.4.2.3.2</t>
  </si>
  <si>
    <t>13.3.5.1.8</t>
  </si>
  <si>
    <t>13.3.1.3</t>
  </si>
  <si>
    <t>9.2.3.2</t>
  </si>
  <si>
    <t>19.2.2.8.2.9</t>
  </si>
  <si>
    <t>7.10.6</t>
  </si>
  <si>
    <t>27.6.2.9.2</t>
  </si>
  <si>
    <t>22.6.9.4</t>
  </si>
  <si>
    <t>16.6.3.3.10</t>
  </si>
  <si>
    <t>21.8.1.7.1.2</t>
  </si>
  <si>
    <t>7.5.9</t>
  </si>
  <si>
    <t>27.1.5.4</t>
  </si>
  <si>
    <t>11.5.2.4.2</t>
  </si>
  <si>
    <t>26.12.1.2</t>
  </si>
  <si>
    <t>17.3.1.1.2</t>
  </si>
  <si>
    <t>18.5.4.1.3</t>
  </si>
  <si>
    <t>13.2.4.1.1.1.1</t>
  </si>
  <si>
    <t>12.5.2.3</t>
  </si>
  <si>
    <t>15.5.3.7.5</t>
  </si>
  <si>
    <t>27.5.5.1</t>
  </si>
  <si>
    <t>28.1.1.9.2</t>
  </si>
  <si>
    <t>4.1.2.1</t>
  </si>
  <si>
    <t>24.2.3.4.3</t>
  </si>
  <si>
    <t>5.8.4</t>
  </si>
  <si>
    <t>18.1.1.4.2.2</t>
  </si>
  <si>
    <t>5.1.4.5</t>
  </si>
  <si>
    <t>14.6.11.2</t>
  </si>
  <si>
    <t>17.1.3.1.29</t>
  </si>
  <si>
    <t>5.3.2</t>
  </si>
  <si>
    <t>16.2.2.7.1</t>
  </si>
  <si>
    <t>16.4.6.6</t>
  </si>
  <si>
    <t>13.4.1.2.3.2</t>
  </si>
  <si>
    <t>22.2.1.2.1.2</t>
  </si>
  <si>
    <t>19.3.3.4.2</t>
  </si>
  <si>
    <t>15.1.1.4</t>
  </si>
  <si>
    <t>13.3.5.1.3.1</t>
  </si>
  <si>
    <t>22.5.2.4</t>
  </si>
  <si>
    <t>24.3.15.1</t>
  </si>
  <si>
    <t>22.1.3.1.2</t>
  </si>
  <si>
    <t>22.7.2.3</t>
  </si>
  <si>
    <t>19.4.2.7.4</t>
  </si>
  <si>
    <t>15.5.1.2.6</t>
  </si>
  <si>
    <t>18.4.3.3</t>
  </si>
  <si>
    <t>18.4.4.1.3</t>
  </si>
  <si>
    <t>17.6.1.3.10</t>
  </si>
  <si>
    <t>16.3.2.5</t>
  </si>
  <si>
    <t>15.5.3.1.10</t>
  </si>
  <si>
    <t>19.2.2.10.2.6</t>
  </si>
  <si>
    <t>15.5.3.5.1</t>
  </si>
  <si>
    <t>20.1.2.1.5</t>
  </si>
  <si>
    <t>24.4.4</t>
  </si>
  <si>
    <t>19.2.3.1.3.1</t>
  </si>
  <si>
    <t>14.3.3</t>
  </si>
  <si>
    <t>5.3.7</t>
  </si>
  <si>
    <t>16.6.1.2.2</t>
  </si>
  <si>
    <t>15.1.4.1</t>
  </si>
  <si>
    <t>25.4.1.1.1.1</t>
  </si>
  <si>
    <t>16.4.2.6.1</t>
  </si>
  <si>
    <t>22.2.3.2.3</t>
  </si>
  <si>
    <t>19.1.7.3</t>
  </si>
  <si>
    <t>22.6.6.5</t>
  </si>
  <si>
    <t>12.2.2.1</t>
  </si>
  <si>
    <t>19.2.2.12.4.1</t>
  </si>
  <si>
    <t>26.1.1.1.5</t>
  </si>
  <si>
    <t>16.5.1.7</t>
  </si>
  <si>
    <t>19.2.3.3.1.7</t>
  </si>
  <si>
    <t>18.13.1.1</t>
  </si>
  <si>
    <t>11.5.1.3</t>
  </si>
  <si>
    <t>15.3.4.5.3.1</t>
  </si>
  <si>
    <t>15.5.2.5</t>
  </si>
  <si>
    <t>13.5.5.3.2</t>
  </si>
  <si>
    <t>24.2.1.1.10</t>
  </si>
  <si>
    <t>15.6.9</t>
  </si>
  <si>
    <t>12.4.1.2.5</t>
  </si>
  <si>
    <t>23.4.1.2.2</t>
  </si>
  <si>
    <t>14.6.12</t>
  </si>
  <si>
    <t>22.5.6.4</t>
  </si>
  <si>
    <t>7.9.2.2</t>
  </si>
  <si>
    <t>28.1.2.5</t>
  </si>
  <si>
    <t>5.6.3</t>
  </si>
  <si>
    <t>20.4.4.1</t>
  </si>
  <si>
    <t>17.1.2.1.34</t>
  </si>
  <si>
    <t>19.2.1.1.1.1</t>
  </si>
  <si>
    <t>17.2.2</t>
  </si>
  <si>
    <t>17.1.3.1.31</t>
  </si>
  <si>
    <t>15.5.2.9</t>
  </si>
  <si>
    <t>16.6.1.2.24</t>
  </si>
  <si>
    <t>17.1.2.1.40</t>
  </si>
  <si>
    <t>15.3.4.2.5</t>
  </si>
  <si>
    <t>7.13.1.2.2</t>
  </si>
  <si>
    <t>5.1.6.1.5</t>
  </si>
  <si>
    <t>19.2.2.12.5.3.21.2</t>
  </si>
  <si>
    <t>4.1.1.1.2.1</t>
  </si>
  <si>
    <t>27.2.4</t>
  </si>
  <si>
    <t>12.4.1.3.1</t>
  </si>
  <si>
    <t>50.6.5</t>
  </si>
  <si>
    <t>5.1.5.2</t>
  </si>
  <si>
    <t>13.3.1.1</t>
  </si>
  <si>
    <t>14.3.4.1</t>
  </si>
  <si>
    <t>50.6.1</t>
  </si>
  <si>
    <t>15.1.4.2</t>
  </si>
  <si>
    <t>22.3.1.1.3</t>
  </si>
  <si>
    <t>27.2.8</t>
  </si>
  <si>
    <t>21.2.1.2.2</t>
  </si>
  <si>
    <t>16.6.1.1.2.4</t>
  </si>
  <si>
    <t>16.2.5.2.5</t>
  </si>
  <si>
    <t>13.4.1.1</t>
  </si>
  <si>
    <t>5.2.1.2.1</t>
  </si>
  <si>
    <t>2.4.2.1.1</t>
  </si>
  <si>
    <t>12.3.2.5</t>
  </si>
  <si>
    <t>17.1.3.2.1.4.2</t>
  </si>
  <si>
    <t>16.5.1.6</t>
  </si>
  <si>
    <t>15.5.1.2.30</t>
  </si>
  <si>
    <t>3.13.9.2.1</t>
  </si>
  <si>
    <t>22.6.5.2</t>
  </si>
  <si>
    <t>12.5.2.2</t>
  </si>
  <si>
    <t>3.13.9.1.2</t>
  </si>
  <si>
    <t>24.2.13.8</t>
  </si>
  <si>
    <t>6.1.1.3</t>
  </si>
  <si>
    <t>23.3.1.2.2</t>
  </si>
  <si>
    <t>17.1.2.1.27</t>
  </si>
  <si>
    <t>24.2.13.27</t>
  </si>
  <si>
    <t>16.6.1.1.6</t>
  </si>
  <si>
    <t>2.3.6.1.2</t>
  </si>
  <si>
    <t>13.1.6.2</t>
  </si>
  <si>
    <t>17.1.2.2.1.15</t>
  </si>
  <si>
    <t>7.12.3.2.3</t>
  </si>
  <si>
    <t>13.1.1.1.3</t>
  </si>
  <si>
    <t>22.6.2.11</t>
  </si>
  <si>
    <t>29.1.1.3.1</t>
  </si>
  <si>
    <t>16.2.2.8.2</t>
  </si>
  <si>
    <t>6.1.5.1</t>
  </si>
  <si>
    <t>14.6.11.3</t>
  </si>
  <si>
    <t>16.2.2.2.3</t>
  </si>
  <si>
    <t>50.1.6</t>
  </si>
  <si>
    <t>19.1.4.1</t>
  </si>
  <si>
    <t>7.12.3.1.1.2</t>
  </si>
  <si>
    <t>17.6.1.3.34</t>
  </si>
  <si>
    <t>15.5.7.6.1.11</t>
  </si>
  <si>
    <t>22.6.5.3</t>
  </si>
  <si>
    <t>17.6.1.2.16</t>
  </si>
  <si>
    <t>5.1.3.2.3.3</t>
  </si>
  <si>
    <t>14.3.4.2</t>
  </si>
  <si>
    <t>11.10.1.3</t>
  </si>
  <si>
    <t>2.4.2.3</t>
  </si>
  <si>
    <t>17.1.1.5</t>
  </si>
  <si>
    <t>16.5.2.1.5</t>
  </si>
  <si>
    <t>13.3.5.2.4.1</t>
  </si>
  <si>
    <t>17.1.2.1.18</t>
  </si>
  <si>
    <t>22.4.1.7</t>
  </si>
  <si>
    <t>19.2.4.2.4.3</t>
  </si>
  <si>
    <t>18.12.1.3</t>
  </si>
  <si>
    <t>5.1.9.3.1</t>
  </si>
  <si>
    <t>16.2.5.1.1.6</t>
  </si>
  <si>
    <t>1.1.1.5.3.2.2</t>
  </si>
  <si>
    <t>14.1.2.4</t>
  </si>
  <si>
    <t>15.7.3.4</t>
  </si>
  <si>
    <t>15.3.4.5.5.3</t>
  </si>
  <si>
    <t>12.5.2.5.1</t>
  </si>
  <si>
    <t>12.4.2.3.2</t>
  </si>
  <si>
    <t>18.3.4.4</t>
  </si>
  <si>
    <t>17.1.2.1.39</t>
  </si>
  <si>
    <t>15.4.7</t>
  </si>
  <si>
    <t>26.8.2.4.1</t>
  </si>
  <si>
    <t>24.2.3.9</t>
  </si>
  <si>
    <t>22.2.1.2.2.1</t>
  </si>
  <si>
    <t>23.5.2.3.3</t>
  </si>
  <si>
    <t>24.2.13.13</t>
  </si>
  <si>
    <t>24.2.13.6</t>
  </si>
  <si>
    <t>27.6.2.3</t>
  </si>
  <si>
    <t>25.5.2.7.1</t>
  </si>
  <si>
    <t>16.4.5.2.2</t>
  </si>
  <si>
    <t>24.2.2.15</t>
  </si>
  <si>
    <t>27.13.2</t>
  </si>
  <si>
    <t>16.4.2.2.3</t>
  </si>
  <si>
    <t>28.1.1.8.8.4</t>
  </si>
  <si>
    <t>22.6.7.2</t>
  </si>
  <si>
    <t>13.2.3.4.3</t>
  </si>
  <si>
    <t>18.12.1.1.4</t>
  </si>
  <si>
    <t>10.2.1.2</t>
  </si>
  <si>
    <t>7.5.1.1</t>
  </si>
  <si>
    <t>16.6.3.1.5</t>
  </si>
  <si>
    <t>19.3.3.1.2</t>
  </si>
  <si>
    <t>28.1.2.4.1.1</t>
  </si>
  <si>
    <t>23.2.2.6.5</t>
  </si>
  <si>
    <t>16.1.1.6.3</t>
  </si>
  <si>
    <t>11.3.1.5</t>
  </si>
  <si>
    <t>19.2.3.1.5.2</t>
  </si>
  <si>
    <t>28.3.1.1.2</t>
  </si>
  <si>
    <t>12.3.2.3.1.2.5</t>
  </si>
  <si>
    <t>20.2.4.5</t>
  </si>
  <si>
    <t>22.6.10.6</t>
  </si>
  <si>
    <t>16.1.1.1.4.2</t>
  </si>
  <si>
    <t>20.3.4.4</t>
  </si>
  <si>
    <t>17.6.1.2.35</t>
  </si>
  <si>
    <t>19.2.1.3.1.8</t>
  </si>
  <si>
    <t>16.1.1.2.7</t>
  </si>
  <si>
    <t>5.1.9.5.4</t>
  </si>
  <si>
    <t>24.2.13.7</t>
  </si>
  <si>
    <t>15.3.7.1</t>
  </si>
  <si>
    <t>26.7.1.3</t>
  </si>
  <si>
    <t>16.1.1.2.3.1</t>
  </si>
  <si>
    <t>12.5.2.7.3</t>
  </si>
  <si>
    <t>27.8.7</t>
  </si>
  <si>
    <t>16.3.2.1.5</t>
  </si>
  <si>
    <t>13.2.5.3.3</t>
  </si>
  <si>
    <t>15.5.10.3</t>
  </si>
  <si>
    <t>19.2.2.8.6.1</t>
  </si>
  <si>
    <t>16.2.2.6.3</t>
  </si>
  <si>
    <t>20.4.4.3</t>
  </si>
  <si>
    <t>13.3.3.2</t>
  </si>
  <si>
    <t>13.3.3.1.1</t>
  </si>
  <si>
    <t>13.2.3.3.1</t>
  </si>
  <si>
    <t>19.2.2.12.4.2.15</t>
  </si>
  <si>
    <t>19.4.6.7.3</t>
  </si>
  <si>
    <t>15.3.4.5.1.6</t>
  </si>
  <si>
    <t>13.3.5.1.2.2</t>
  </si>
  <si>
    <t>18.4.1.6.1</t>
  </si>
  <si>
    <t>26.11.1.10</t>
  </si>
  <si>
    <t>5.1.9.5.3</t>
  </si>
  <si>
    <t>16.4.6.1.2</t>
  </si>
  <si>
    <t>16.6.2.2.5.59</t>
  </si>
  <si>
    <t>23.1.3.4.3</t>
  </si>
  <si>
    <t>13.3.2.4</t>
  </si>
  <si>
    <t>10.2.3.2</t>
  </si>
  <si>
    <t>13.2.5.5.6</t>
  </si>
  <si>
    <t>19.4.6.6.4.3</t>
  </si>
  <si>
    <t>30.1.2.5</t>
  </si>
  <si>
    <t>27.6.1.6.1</t>
  </si>
  <si>
    <t>22.1.1.1.1</t>
  </si>
  <si>
    <t>5.2.4.3.2.1.3</t>
  </si>
  <si>
    <t>11.5.1.2</t>
  </si>
  <si>
    <t>19.2.4.5.1</t>
  </si>
  <si>
    <t>12.4.1.4.5</t>
  </si>
  <si>
    <t>16.2.5.1.10</t>
  </si>
  <si>
    <t>24.3.1.4</t>
  </si>
  <si>
    <t>19.1.6.3</t>
  </si>
  <si>
    <t>15.5.1.2.5</t>
  </si>
  <si>
    <t>17.1.2.1.22</t>
  </si>
  <si>
    <t>29.4.2.7.2</t>
  </si>
  <si>
    <t>16.2.1.3.5</t>
  </si>
  <si>
    <t>23.5.1.2.4</t>
  </si>
  <si>
    <t>23.2.3.1</t>
  </si>
  <si>
    <t>16.1.3.2.1</t>
  </si>
  <si>
    <t>4.4.3.1</t>
  </si>
  <si>
    <t>19.4.2.7.7</t>
  </si>
  <si>
    <t>15.5.1.2.19</t>
  </si>
  <si>
    <t>5.2.7.2</t>
  </si>
  <si>
    <t>16.4.7.1.1</t>
  </si>
  <si>
    <t>15.3.4.5.1.2</t>
  </si>
  <si>
    <t>16.1.2.1.3</t>
  </si>
  <si>
    <t>3.13.7.2.1</t>
  </si>
  <si>
    <t>50.6.2</t>
  </si>
  <si>
    <t>50.1.4</t>
  </si>
  <si>
    <t>6.2.1.5</t>
  </si>
  <si>
    <t>12.4.1.5</t>
  </si>
  <si>
    <t>4.6.5.1</t>
  </si>
  <si>
    <t>3.3.3</t>
  </si>
  <si>
    <t>19.2.2.12.3.3.10</t>
  </si>
  <si>
    <t>21.4.1.1.5.1</t>
  </si>
  <si>
    <t>19.2.2.12.5.3.3</t>
  </si>
  <si>
    <t>20.4.3.2</t>
  </si>
  <si>
    <t>16.4.5.1.4</t>
  </si>
  <si>
    <t>11.1.2.2.4</t>
  </si>
  <si>
    <t>18.7.1</t>
  </si>
  <si>
    <t>4.2.2.6.4.2</t>
  </si>
  <si>
    <t>16.2.5.1.6</t>
  </si>
  <si>
    <t>12.3.1.1.7.2</t>
  </si>
  <si>
    <t>16.2.2.10.1</t>
  </si>
  <si>
    <t>21.8.1.9.1</t>
  </si>
  <si>
    <t>3.5.2</t>
  </si>
  <si>
    <t>16.4.2.1.5</t>
  </si>
  <si>
    <t>19.2.2.12.4.2.16</t>
  </si>
  <si>
    <t>16.2.5.1.5</t>
  </si>
  <si>
    <t>24.2.22.2</t>
  </si>
  <si>
    <t>20.1.3.5</t>
  </si>
  <si>
    <t>16.2.2.9.1</t>
  </si>
  <si>
    <t>2.3.6.2.1</t>
  </si>
  <si>
    <t>23.5.2.1.15</t>
  </si>
  <si>
    <t>12.3.1.4.8</t>
  </si>
  <si>
    <t>7.15.1.7.1</t>
  </si>
  <si>
    <t>13.5.2.4</t>
  </si>
  <si>
    <t>18.3.1.1.8</t>
  </si>
  <si>
    <t>5.2.7.3</t>
  </si>
  <si>
    <t>20.1.2.1.2</t>
  </si>
  <si>
    <t>8.2.4</t>
  </si>
  <si>
    <t>29.4.2.7.3</t>
  </si>
  <si>
    <t>13.2.1.6</t>
  </si>
  <si>
    <t>13.3.5.1.1</t>
  </si>
  <si>
    <t>17.4.2.2.3</t>
  </si>
  <si>
    <t>1.2.1.1.2</t>
  </si>
  <si>
    <t>18.4.6.1</t>
  </si>
  <si>
    <t>3.2.1.4</t>
  </si>
  <si>
    <t>15.5.7.6.1.7</t>
  </si>
  <si>
    <t>15.4.5.2</t>
  </si>
  <si>
    <t>18.5.4.2</t>
  </si>
  <si>
    <t>16.3.2.6</t>
  </si>
  <si>
    <t>27.9.2.2</t>
  </si>
  <si>
    <t>22.5.1.3</t>
  </si>
  <si>
    <t>17.1.2.2.2.1.2</t>
  </si>
  <si>
    <t>21.2.2.1.3.3</t>
  </si>
  <si>
    <t>11.9.1.3</t>
  </si>
  <si>
    <t>5.6.6</t>
  </si>
  <si>
    <t>18.14.4</t>
  </si>
  <si>
    <t>5.1.8.2</t>
  </si>
  <si>
    <t>13.4.1.4</t>
  </si>
  <si>
    <t>15.5.3.9.2.22</t>
  </si>
  <si>
    <t>15.3.3.3.1</t>
  </si>
  <si>
    <t>17.3.1.2.2</t>
  </si>
  <si>
    <t>19.2.2.12.5.3.16</t>
  </si>
  <si>
    <t>13.5.1.1.2</t>
  </si>
  <si>
    <t>17.2.18</t>
  </si>
  <si>
    <t>12.7.3.1</t>
  </si>
  <si>
    <t>17.2.9</t>
  </si>
  <si>
    <t>27.11.1.1</t>
  </si>
  <si>
    <t>26.1.2.1.5</t>
  </si>
  <si>
    <t>17.1.3.1.12</t>
  </si>
  <si>
    <t>19.4.6.6.1</t>
  </si>
  <si>
    <t>2.4.3.3</t>
  </si>
  <si>
    <t>19.2.2.1.3.8</t>
  </si>
  <si>
    <t>4.5.3.4</t>
  </si>
  <si>
    <t>4.6.2.1</t>
  </si>
  <si>
    <t>16.5.2.1.7</t>
  </si>
  <si>
    <t>15.3.5.3.2</t>
  </si>
  <si>
    <t>15.1.3.6</t>
  </si>
  <si>
    <t>17.1.1.3</t>
  </si>
  <si>
    <t>3.1.5.1</t>
  </si>
  <si>
    <t>22.7.2.5</t>
  </si>
  <si>
    <t>29.1.3.3.3</t>
  </si>
  <si>
    <t>16.5.1.4</t>
  </si>
  <si>
    <t>20.3.4.2</t>
  </si>
  <si>
    <t>24.2.22.1</t>
  </si>
  <si>
    <t>5.2.5.5.3</t>
  </si>
  <si>
    <t>16.6.2.2.5.35</t>
  </si>
  <si>
    <t>11.1.2.3</t>
  </si>
  <si>
    <t>12.4.3.3</t>
  </si>
  <si>
    <t>19.2.2.12.3.3.52</t>
  </si>
  <si>
    <t>18.3.1.1.1.4</t>
  </si>
  <si>
    <t>16.1.5.3.1</t>
  </si>
  <si>
    <t>24.2.13.28</t>
  </si>
  <si>
    <t>20.3.4.1</t>
  </si>
  <si>
    <t>16.4.2.1.2</t>
  </si>
  <si>
    <t>6.2.4.7.1</t>
  </si>
  <si>
    <t>13.1.1.5</t>
  </si>
  <si>
    <t>19.3.3.3.4</t>
  </si>
  <si>
    <t>23.5.2.1.3</t>
  </si>
  <si>
    <t>12.4.8.4.1</t>
  </si>
  <si>
    <t>19.2.2.12.5.3.9</t>
  </si>
  <si>
    <t>18.4.5.1</t>
  </si>
  <si>
    <t>12.3.1.1.7.3</t>
  </si>
  <si>
    <t>13.3.2.2</t>
  </si>
  <si>
    <t>2.4.4.2.4</t>
  </si>
  <si>
    <t>16.2.1.1.2.5</t>
  </si>
  <si>
    <t>13.2.4.1.3</t>
  </si>
  <si>
    <t>19.2.2.12.5.3.7</t>
  </si>
  <si>
    <t>21.1.2.1</t>
  </si>
  <si>
    <t>4.1.2.6</t>
  </si>
  <si>
    <t>23.5.1.1.9</t>
  </si>
  <si>
    <t>22.1.3.1.4</t>
  </si>
  <si>
    <t>11.7.1.10</t>
  </si>
  <si>
    <t>18.14.1.13</t>
  </si>
  <si>
    <t>23.1.6.4.2</t>
  </si>
  <si>
    <t>16.5.2.3.2</t>
  </si>
  <si>
    <t>22.7.1.2.3</t>
  </si>
  <si>
    <t>25.5.2.14.1.2</t>
  </si>
  <si>
    <t>27.11.2.3</t>
  </si>
  <si>
    <t>16.2.4.2.10</t>
  </si>
  <si>
    <t>12.3.2.3.1.1.2</t>
  </si>
  <si>
    <t>12.3.2.1.4.1</t>
  </si>
  <si>
    <t>15.5.3.9.2.25</t>
  </si>
  <si>
    <t>5.4.5.1</t>
  </si>
  <si>
    <t>3.13.2.1.2</t>
  </si>
  <si>
    <t>19.2.2.4.1</t>
  </si>
  <si>
    <t>16.1.1.3.2</t>
  </si>
  <si>
    <t>13.5.1.4</t>
  </si>
  <si>
    <t>25.4.1.2.1.1</t>
  </si>
  <si>
    <t>19.2.5.2.2.3</t>
  </si>
  <si>
    <t>19.2.2.12.4.2.1</t>
  </si>
  <si>
    <t>25.5.2.1</t>
  </si>
  <si>
    <t>19.2.2.12.4.2.12</t>
  </si>
  <si>
    <t>11.2.3.4.1</t>
  </si>
  <si>
    <t>2.1.1.6</t>
  </si>
  <si>
    <t>20.5.5</t>
  </si>
  <si>
    <t>19.2.2.9.2</t>
  </si>
  <si>
    <t>17.6.1.3.17</t>
  </si>
  <si>
    <t>13.5.3.8</t>
  </si>
  <si>
    <t>19.2.2.12.3.3.41</t>
  </si>
  <si>
    <t>16.1.5.1.5</t>
  </si>
  <si>
    <t>18.12.2.1.2</t>
  </si>
  <si>
    <t>16.1.5.2.7</t>
  </si>
  <si>
    <t>5.2.10.1.2.1</t>
  </si>
  <si>
    <t>19.2.5.2.1.5</t>
  </si>
  <si>
    <t>13.1.2.5.1</t>
  </si>
  <si>
    <t>15.6.8.4</t>
  </si>
  <si>
    <t>14.7.3.1.1</t>
  </si>
  <si>
    <t>18.1.2.2.3</t>
  </si>
  <si>
    <t>27.6.1.1.3</t>
  </si>
  <si>
    <t>22.3.1.3.5</t>
  </si>
  <si>
    <t>16.2.1.1.2.2</t>
  </si>
  <si>
    <t>10.3.5</t>
  </si>
  <si>
    <t>24.2.3.4.4</t>
  </si>
  <si>
    <t>13.4.5.1</t>
  </si>
  <si>
    <t>24.2.1.7</t>
  </si>
  <si>
    <t>5.8.8</t>
  </si>
  <si>
    <t>4.2.2.3.2</t>
  </si>
  <si>
    <t>19.2.5.2.1.1</t>
  </si>
  <si>
    <t>5.4.6.1.2</t>
  </si>
  <si>
    <t>16.1.2.4</t>
  </si>
  <si>
    <t>15.6.1.2</t>
  </si>
  <si>
    <t>27.10.1.2</t>
  </si>
  <si>
    <t>23.2.4.1</t>
  </si>
  <si>
    <t>4.5.3.3</t>
  </si>
  <si>
    <t>13.2.3.5.2.1</t>
  </si>
  <si>
    <t>23.2.4.3</t>
  </si>
  <si>
    <t>19.1.3.2</t>
  </si>
  <si>
    <t>16.2.5.1.7</t>
  </si>
  <si>
    <t>17.2.24</t>
  </si>
  <si>
    <t>5.6.5</t>
  </si>
  <si>
    <t>12.4.1.4.2</t>
  </si>
  <si>
    <t>26.1.2.3.2</t>
  </si>
  <si>
    <t>12.4.8.2.1</t>
  </si>
  <si>
    <t>14.3.2</t>
  </si>
  <si>
    <t>16.1.6.17</t>
  </si>
  <si>
    <t>4.6.2.3.1</t>
  </si>
  <si>
    <t>27.6.1.1.2</t>
  </si>
  <si>
    <t>18.14.2.2</t>
  </si>
  <si>
    <t>16.4.8.1</t>
  </si>
  <si>
    <t>5.1.5.7</t>
  </si>
  <si>
    <t>3.13.3.2.3</t>
  </si>
  <si>
    <t>16.4.10.1.4</t>
  </si>
  <si>
    <t>29.4.2.7.1</t>
  </si>
  <si>
    <t>23.4.1.3.1</t>
  </si>
  <si>
    <t>19.4.2.3.2</t>
  </si>
  <si>
    <t>15.5.5.1</t>
  </si>
  <si>
    <t>5.4.3.3.4</t>
  </si>
  <si>
    <t>2.2.1.4.1</t>
  </si>
  <si>
    <t>19.4.2.10</t>
  </si>
  <si>
    <t>27.11.2.4</t>
  </si>
  <si>
    <t>14.8.1.3</t>
  </si>
  <si>
    <t>1.1.1.5.3.1.2.2</t>
  </si>
  <si>
    <t>50.5.3</t>
  </si>
  <si>
    <t>23.5.2.1.6</t>
  </si>
  <si>
    <t>23.6.2</t>
  </si>
  <si>
    <t>17.3.1.2.1.3</t>
  </si>
  <si>
    <t>19.2.2.8.2.14</t>
  </si>
  <si>
    <t>7.5.2.3</t>
  </si>
  <si>
    <t>5.1.4.4</t>
  </si>
  <si>
    <t>16.1.5.2.2</t>
  </si>
  <si>
    <t>1.3.4.3</t>
  </si>
  <si>
    <t>16.1.2.1.2</t>
  </si>
  <si>
    <t>19.2.2.12.3.3.45</t>
  </si>
  <si>
    <t>22.6.3.1</t>
  </si>
  <si>
    <t>16.2.2.6.5</t>
  </si>
  <si>
    <t>3.10.2.2</t>
  </si>
  <si>
    <t>16.2.4.2.4.4</t>
  </si>
  <si>
    <t>13.6.5.1</t>
  </si>
  <si>
    <t>18.12.2.5</t>
  </si>
  <si>
    <t>12.3.1.4.7</t>
  </si>
  <si>
    <t>1.1.1.5.6.1</t>
  </si>
  <si>
    <t>7.12.2.1.5</t>
  </si>
  <si>
    <t>13.5.3.7</t>
  </si>
  <si>
    <t>27.14.6.1</t>
  </si>
  <si>
    <t>27.1.6.4.2</t>
  </si>
  <si>
    <t>7.8.3.4</t>
  </si>
  <si>
    <t>12.3.2.3.2</t>
  </si>
  <si>
    <t>14.6.8</t>
  </si>
  <si>
    <t>12.4.2.1</t>
  </si>
  <si>
    <t>3.1.4.2</t>
  </si>
  <si>
    <t>17.6.1.2.33</t>
  </si>
  <si>
    <t>17.3.3.1</t>
  </si>
  <si>
    <t>12.2.8</t>
  </si>
  <si>
    <t>16.4.6.2.1</t>
  </si>
  <si>
    <t>18.1.1.6.6</t>
  </si>
  <si>
    <t>17.1.3.2.1.1.1</t>
  </si>
  <si>
    <t>16.6.1.2.27</t>
  </si>
  <si>
    <t>18.1.2.1.3</t>
  </si>
  <si>
    <t>27.1.9</t>
  </si>
  <si>
    <t>18.3.3.3.1</t>
  </si>
  <si>
    <t>16.2.4.2.14</t>
  </si>
  <si>
    <t>18.1.1.4.11</t>
  </si>
  <si>
    <t>24.2.11.4</t>
  </si>
  <si>
    <t>29.4.3.7</t>
  </si>
  <si>
    <t>17.1.1.1.2</t>
  </si>
  <si>
    <t>22.7.2.2</t>
  </si>
  <si>
    <t>12.5.1.1.3</t>
  </si>
  <si>
    <t>6.1.1.9</t>
  </si>
  <si>
    <t>19.2.2.11.3</t>
  </si>
  <si>
    <t>13.2.5.1.1</t>
  </si>
  <si>
    <t>22.1.2.1.1</t>
  </si>
  <si>
    <t>9.1.1.2</t>
  </si>
  <si>
    <t>18.1.1.6.2.2</t>
  </si>
  <si>
    <t>13.2.5.2.1.1</t>
  </si>
  <si>
    <t>15.3.4.2.3</t>
  </si>
  <si>
    <t>16.6.3.2.2</t>
  </si>
  <si>
    <t>19.5.1.4.3</t>
  </si>
  <si>
    <t>13.1.2.2.1</t>
  </si>
  <si>
    <t>18.3.4.2.4</t>
  </si>
  <si>
    <t>2.4.1.5.7</t>
  </si>
  <si>
    <t>16.6.3.2.1</t>
  </si>
  <si>
    <t>2.1.1.1.2</t>
  </si>
  <si>
    <t>7.15.3.4.1</t>
  </si>
  <si>
    <t>26.1.2.2.3</t>
  </si>
  <si>
    <t>3.12.1</t>
  </si>
  <si>
    <t>19.2.2.8.1.12</t>
  </si>
  <si>
    <t>24.3.15.3</t>
  </si>
  <si>
    <t>24.2.14</t>
  </si>
  <si>
    <t>15.1.1.5</t>
  </si>
  <si>
    <t>16.4.3.4</t>
  </si>
  <si>
    <t>19.2.5.1.2.2</t>
  </si>
  <si>
    <t>21.2.2.2.3</t>
  </si>
  <si>
    <t>12.3.2.1.3.1</t>
  </si>
  <si>
    <t>17.3.1.3.1</t>
  </si>
  <si>
    <t>3.1.2.4</t>
  </si>
  <si>
    <t>23.5.2.1.13</t>
  </si>
  <si>
    <t>16.2.1.7.1.2.3</t>
  </si>
  <si>
    <t>25.2.2.2</t>
  </si>
  <si>
    <t>23.1.1.1</t>
  </si>
  <si>
    <t>12.4.1.4.3</t>
  </si>
  <si>
    <t>17.1.3.1.25</t>
  </si>
  <si>
    <t>5.2.5.1</t>
  </si>
  <si>
    <t>23.5.1.1.2</t>
  </si>
  <si>
    <t>23.3.1.1.5</t>
  </si>
  <si>
    <t>21.8.3.2</t>
  </si>
  <si>
    <t>19.4.2.7.5</t>
  </si>
  <si>
    <t>14.11.3</t>
  </si>
  <si>
    <t>19.2.1.2.2.1</t>
  </si>
  <si>
    <t>19.2.5.2.1.9</t>
  </si>
  <si>
    <t>10.2.3.6</t>
  </si>
  <si>
    <t>26.12.2.1.2</t>
  </si>
  <si>
    <t>18.1.2.2.2</t>
  </si>
  <si>
    <t>2.4.1.4.1.7</t>
  </si>
  <si>
    <t>2.4.1.4.1.9</t>
  </si>
  <si>
    <t>15.5.10.10.1</t>
  </si>
  <si>
    <t>16.6.2.1.4</t>
  </si>
  <si>
    <t>14.7.6.3</t>
  </si>
  <si>
    <t>16.2.1.3.1</t>
  </si>
  <si>
    <t>4.1.2.9</t>
  </si>
  <si>
    <t>16.1.5.1.12</t>
  </si>
  <si>
    <t>19.2.3.4.1</t>
  </si>
  <si>
    <t>16.1.2.2.4</t>
  </si>
  <si>
    <t>12.3.1.4.4</t>
  </si>
  <si>
    <t>16.4.2.1.6</t>
  </si>
  <si>
    <t>3.13.3.2.1</t>
  </si>
  <si>
    <t>17.6.1.2.22</t>
  </si>
  <si>
    <t>19.2.4.4.1</t>
  </si>
  <si>
    <t>8.1.1.1</t>
  </si>
  <si>
    <t>20.5.4</t>
  </si>
  <si>
    <t>18.3.1.1.1.3</t>
  </si>
  <si>
    <t>5.2.4.4</t>
  </si>
  <si>
    <t>5.8.9</t>
  </si>
  <si>
    <t>26.1.4.2</t>
  </si>
  <si>
    <t>4.1.1.1.1</t>
  </si>
  <si>
    <t>19.1.1.2.1.3</t>
  </si>
  <si>
    <t>16.2.4.2.6</t>
  </si>
  <si>
    <t>24.2.13.23</t>
  </si>
  <si>
    <t>12.4.3.6.3</t>
  </si>
  <si>
    <t>15.3.4.5.4.2</t>
  </si>
  <si>
    <t>27.1.6.3</t>
  </si>
  <si>
    <t>18.12.3.3</t>
  </si>
  <si>
    <t>2.4.5.3.1.1</t>
  </si>
  <si>
    <t>17.6.1.2.28</t>
  </si>
  <si>
    <t>24.3.2.5</t>
  </si>
  <si>
    <t>16.6.1.1.15</t>
  </si>
  <si>
    <t>22.6.5.5.1</t>
  </si>
  <si>
    <t>16.4.2.3.2</t>
  </si>
  <si>
    <t>16.4.9.5</t>
  </si>
  <si>
    <t>3.10.1</t>
  </si>
  <si>
    <t>7.16.1.1</t>
  </si>
  <si>
    <t>19.2.2.12.5.3.10</t>
  </si>
  <si>
    <t>16.2.5.1.11</t>
  </si>
  <si>
    <t>14.1.2.1.3</t>
  </si>
  <si>
    <t>13.2.4.1.1.2.1</t>
  </si>
  <si>
    <t>7.1.1.1</t>
  </si>
  <si>
    <t>7.12.2.1.7</t>
  </si>
  <si>
    <t>19.1.4.2</t>
  </si>
  <si>
    <t>12.6.1</t>
  </si>
  <si>
    <t>16.6.1.1.14</t>
  </si>
  <si>
    <t>12.3.2.1.3.2</t>
  </si>
  <si>
    <t>13.1.6.5.1</t>
  </si>
  <si>
    <t>16.4.2.3.1</t>
  </si>
  <si>
    <t>19.2.4.3.2</t>
  </si>
  <si>
    <t>14.11.1</t>
  </si>
  <si>
    <t>7.9.3</t>
  </si>
  <si>
    <t>11.9.1.2</t>
  </si>
  <si>
    <t>23.5.1.2.1</t>
  </si>
  <si>
    <t>14.2.1</t>
  </si>
  <si>
    <t>16.2.2.6.15</t>
  </si>
  <si>
    <t>16.2.2.4.1</t>
  </si>
  <si>
    <t>13.2.3.5.2.2</t>
  </si>
  <si>
    <t>16.1.1.4.1</t>
  </si>
  <si>
    <t>7.10.10</t>
  </si>
  <si>
    <t>12.5.2.7.1</t>
  </si>
  <si>
    <t>15.5.1.1.6</t>
  </si>
  <si>
    <t>22.6.4.1.2</t>
  </si>
  <si>
    <t>14.7.1.2</t>
  </si>
  <si>
    <t>19.3.3.6.1.1</t>
  </si>
  <si>
    <t>15.3.3.1.1</t>
  </si>
  <si>
    <t>21.2.2.1.2.1</t>
  </si>
  <si>
    <t>18.3.1.1.2</t>
  </si>
  <si>
    <t>16.1.1.6.4</t>
  </si>
  <si>
    <t>19.2.2.12.3.3.33</t>
  </si>
  <si>
    <t>23.5.2.1.1</t>
  </si>
  <si>
    <t>5.1.5.3</t>
  </si>
  <si>
    <t>7.15.1.4.1.2</t>
  </si>
  <si>
    <t>5.1.2.2.1.2</t>
  </si>
  <si>
    <t>22.6.6.2</t>
  </si>
  <si>
    <t>20.2.2.1.7</t>
  </si>
  <si>
    <t>22.1.1.1.2</t>
  </si>
  <si>
    <t>13.2.3.7</t>
  </si>
  <si>
    <t>13.2.2.1.3.3</t>
  </si>
  <si>
    <t>26.10.1.1.4</t>
  </si>
  <si>
    <t>27.6.2.1.4</t>
  </si>
  <si>
    <t>19.2.5.2.1.6</t>
  </si>
  <si>
    <t>13.5.3.6</t>
  </si>
  <si>
    <t>16.5.1.1</t>
  </si>
  <si>
    <t>4.6.3.2</t>
  </si>
  <si>
    <t>19.1.1.2.1.1</t>
  </si>
  <si>
    <t>16.2.1.4.4</t>
  </si>
  <si>
    <t>23.1.8.2</t>
  </si>
  <si>
    <t>16.1.5.2.5</t>
  </si>
  <si>
    <t>13.1.1.1.4</t>
  </si>
  <si>
    <t>19.4.2.9</t>
  </si>
  <si>
    <t>19.2.2.10.2.5</t>
  </si>
  <si>
    <t>12.3.2.3.1.1.3</t>
  </si>
  <si>
    <t>1.1.1.3.13</t>
  </si>
  <si>
    <t>24.2.2.11</t>
  </si>
  <si>
    <t>6.1.5.7</t>
  </si>
  <si>
    <t>16.5.2.1.1.3</t>
  </si>
  <si>
    <t>19.3.1.4</t>
  </si>
  <si>
    <t>2.3.4.1</t>
  </si>
  <si>
    <t>24.2.13.25</t>
  </si>
  <si>
    <t>13.2.5.5.5</t>
  </si>
  <si>
    <t>27.11.1.4</t>
  </si>
  <si>
    <t>3.10.2.1</t>
  </si>
  <si>
    <t>26.10.3.1.5.4</t>
  </si>
  <si>
    <t>21.1.1.2.1</t>
  </si>
  <si>
    <t>18.1.2.2.1</t>
  </si>
  <si>
    <t>14.4.1.4</t>
  </si>
  <si>
    <t>16.2.2.2.4.4</t>
  </si>
  <si>
    <t>17.2.4</t>
  </si>
  <si>
    <t>23.5.1.6.5</t>
  </si>
  <si>
    <t>11.8.2.2</t>
  </si>
  <si>
    <t>12.4.8.1.2</t>
  </si>
  <si>
    <t>18.12.2.4</t>
  </si>
  <si>
    <t>13.1.1.7</t>
  </si>
  <si>
    <t>6.2.4.2</t>
  </si>
  <si>
    <t>19.2.2.12.3.3.28</t>
  </si>
  <si>
    <t>18.6.1</t>
  </si>
  <si>
    <t>23.1.3.8</t>
  </si>
  <si>
    <t>24.2.8.1.1</t>
  </si>
  <si>
    <t>21.4.1.3.3.4</t>
  </si>
  <si>
    <t>16.6.1.1.24</t>
  </si>
  <si>
    <t>23.5.1.1.8</t>
  </si>
  <si>
    <t>16.2.4.2.12</t>
  </si>
  <si>
    <t>26.10.3.1.3</t>
  </si>
  <si>
    <t>9.1.1.5</t>
  </si>
  <si>
    <t>11.1.2.1.6</t>
  </si>
  <si>
    <t>13.1.4.2</t>
  </si>
  <si>
    <t>4.6.1.2</t>
  </si>
  <si>
    <t>18.12.3.1</t>
  </si>
  <si>
    <t>15.5.7.6.4</t>
  </si>
  <si>
    <t>13.1.3.3.2</t>
  </si>
  <si>
    <t>28.1.1.8.9.2</t>
  </si>
  <si>
    <t>19.2.4.2.2.1</t>
  </si>
  <si>
    <t>16.3.1.2.2</t>
  </si>
  <si>
    <t>17.3.2.3.1</t>
  </si>
  <si>
    <t>16.2.2.6.13</t>
  </si>
  <si>
    <t>13.2.5.1.5</t>
  </si>
  <si>
    <t>14.5.6</t>
  </si>
  <si>
    <t>16.2.4.2.2</t>
  </si>
  <si>
    <t>19.4.4.3</t>
  </si>
  <si>
    <t>16.4.5.2.1</t>
  </si>
  <si>
    <t>16.1.1.1.4.6</t>
  </si>
  <si>
    <t>22.2.3.2.2</t>
  </si>
  <si>
    <t>12.3.1.4.9</t>
  </si>
  <si>
    <t>15.5.2.2.1</t>
  </si>
  <si>
    <t>13.2.5.1.4</t>
  </si>
  <si>
    <t>16.5.2.4.1</t>
  </si>
  <si>
    <t>27.9.2.1</t>
  </si>
  <si>
    <t>20.1.2.1.3</t>
  </si>
  <si>
    <t>19.2.3.1.1.1</t>
  </si>
  <si>
    <t>14.7.3.2.6</t>
  </si>
  <si>
    <t>13.1.2.6</t>
  </si>
  <si>
    <t>16.2.2.6.8.1</t>
  </si>
  <si>
    <t>13.3.2.3</t>
  </si>
  <si>
    <t>16.6.3.1.2</t>
  </si>
  <si>
    <t>5.1.3.2.1</t>
  </si>
  <si>
    <t>13.1.3.4.1</t>
  </si>
  <si>
    <t>24.2.13.30</t>
  </si>
  <si>
    <t>20.3.1.7</t>
  </si>
  <si>
    <t>15.1.2.1</t>
  </si>
  <si>
    <t>1.1.6.1.2</t>
  </si>
  <si>
    <t>19.2.3.1.5.1</t>
  </si>
  <si>
    <t>16.4.9.6</t>
  </si>
  <si>
    <t>13.1.5.1.3</t>
  </si>
  <si>
    <t>18.3.3.2.2</t>
  </si>
  <si>
    <t>9.1.2.1.1</t>
  </si>
  <si>
    <t>19.2.5.3.2</t>
  </si>
  <si>
    <t>15.6.8.1.1</t>
  </si>
  <si>
    <t>2.4.3.10.1</t>
  </si>
  <si>
    <t>24.2.13.12</t>
  </si>
  <si>
    <t>13.1.3.1.4</t>
  </si>
  <si>
    <t>19.3.3.5.1</t>
  </si>
  <si>
    <t>14.4.5.2.1</t>
  </si>
  <si>
    <t>21.4.2.4</t>
  </si>
  <si>
    <t>29.4.2.7.4</t>
  </si>
  <si>
    <t>19.2.5.2.1.4</t>
  </si>
  <si>
    <t>8.3.1</t>
  </si>
  <si>
    <t>12.2.2.2</t>
  </si>
  <si>
    <t>24.2.11.2</t>
  </si>
  <si>
    <t>19.4.2.3.3</t>
  </si>
  <si>
    <t>5.2.1.2.3</t>
  </si>
  <si>
    <t>21.2.2.1.3.1</t>
  </si>
  <si>
    <t>15.3.1.4</t>
  </si>
  <si>
    <t>27.2.12</t>
  </si>
  <si>
    <t>16.2.4.2.20</t>
  </si>
  <si>
    <t>16.2.4.2.4.2</t>
  </si>
  <si>
    <t>13.2.4.1.1.1.2</t>
  </si>
  <si>
    <t>22.1.6.2</t>
  </si>
  <si>
    <t>19.1.5.3</t>
  </si>
  <si>
    <t>17.6.1.3.14</t>
  </si>
  <si>
    <t>11.11.1.4.2</t>
  </si>
  <si>
    <t>7.12.3.1.1.1</t>
  </si>
  <si>
    <t>19.4.6.8.2.2</t>
  </si>
  <si>
    <t>18.1.1.4.9</t>
  </si>
  <si>
    <t>13.3.5.2.5.1</t>
  </si>
  <si>
    <t>16.4.3.6</t>
  </si>
  <si>
    <t>14.7.3.2.1</t>
  </si>
  <si>
    <t>15.3.6.1</t>
  </si>
  <si>
    <t>18.14.2.16</t>
  </si>
  <si>
    <t>18.4.8.3.2</t>
  </si>
  <si>
    <t>21.3.2.2.6</t>
  </si>
  <si>
    <t>20.2.2.1.2</t>
  </si>
  <si>
    <t>23.5.1.4.1</t>
  </si>
  <si>
    <t>26.7.2.2</t>
  </si>
  <si>
    <t>22.7.2.6</t>
  </si>
  <si>
    <t>18.1.2.1.2</t>
  </si>
  <si>
    <t>27.5.3.3</t>
  </si>
  <si>
    <t>24.1.1.2.6</t>
  </si>
  <si>
    <t>13.1.2.4</t>
  </si>
  <si>
    <t>18.5.1.2.5</t>
  </si>
  <si>
    <t>13.2.4.1.1.2.3</t>
  </si>
  <si>
    <t>3.1.2.6</t>
  </si>
  <si>
    <t>18.1.1.6.5</t>
  </si>
  <si>
    <t>19.5.1.3.2</t>
  </si>
  <si>
    <t>26.5.3.4.3</t>
  </si>
  <si>
    <t>16.2.1.3.10</t>
  </si>
  <si>
    <t>19.2.2.12.4.2.8</t>
  </si>
  <si>
    <t>13.1.2.5.3</t>
  </si>
  <si>
    <t>16.6.3.1.1</t>
  </si>
  <si>
    <t>15.1.3.7</t>
  </si>
  <si>
    <t>16.2.4.2.22</t>
  </si>
  <si>
    <t>21.3.1.1.2</t>
  </si>
  <si>
    <t>16.2.1.7.4.1</t>
  </si>
  <si>
    <t>24.1.3.1.3</t>
  </si>
  <si>
    <t>12.5.2.6.1</t>
  </si>
  <si>
    <t>2.4.1.4.10.1</t>
  </si>
  <si>
    <t>7.16.8</t>
  </si>
  <si>
    <t>11.1.4.3</t>
  </si>
  <si>
    <t>19.2.2.9.4</t>
  </si>
  <si>
    <t>2.4.5.1.4</t>
  </si>
  <si>
    <t>3.2.1.2</t>
  </si>
  <si>
    <t>16.2.1.6.1</t>
  </si>
  <si>
    <t>15.3.4.3.3.3</t>
  </si>
  <si>
    <t>14.4.7.2</t>
  </si>
  <si>
    <t>16.6.1.1.21</t>
  </si>
  <si>
    <t>19.3.2.4</t>
  </si>
  <si>
    <t>18.14.2.15</t>
  </si>
  <si>
    <t>17.2.15</t>
  </si>
  <si>
    <t>18.2.3.3</t>
  </si>
  <si>
    <t>20.4.3.3</t>
  </si>
  <si>
    <t>25.5.2.14.1.3</t>
  </si>
  <si>
    <t>7.8.3.5</t>
  </si>
  <si>
    <t>15.3.3.3.2</t>
  </si>
  <si>
    <t>17.3.3.2</t>
  </si>
  <si>
    <t>18.5.3.1</t>
  </si>
  <si>
    <t>13.3.5.2.3.2</t>
  </si>
  <si>
    <t>16.6.3.2.3</t>
  </si>
  <si>
    <t>20.2.4.3.5</t>
  </si>
  <si>
    <t>15.5.1.2.16</t>
  </si>
  <si>
    <t>18.3.5.1</t>
  </si>
  <si>
    <t>17.4.2.2.4</t>
  </si>
  <si>
    <t>15.3.5.2.2</t>
  </si>
  <si>
    <t>5.2.10.2.1.3</t>
  </si>
  <si>
    <t>22.2.2.3</t>
  </si>
  <si>
    <t>17.2.23</t>
  </si>
  <si>
    <t>2.4.1.1.1</t>
  </si>
  <si>
    <t>16.2.2.6.4</t>
  </si>
  <si>
    <t>50.1.7</t>
  </si>
  <si>
    <t>18.2.2.2</t>
  </si>
  <si>
    <t>22.6.10.1</t>
  </si>
  <si>
    <t>3.2.3.1.3</t>
  </si>
  <si>
    <t>17.1.1.8.1</t>
  </si>
  <si>
    <t>13.2.4.1.1.2.2</t>
  </si>
  <si>
    <t>7.12.2.1.6</t>
  </si>
  <si>
    <t>17.6.2.4.7</t>
  </si>
  <si>
    <t>7.1.2.2.2</t>
  </si>
  <si>
    <t>13.2.5.5.7</t>
  </si>
  <si>
    <t>16.1.5.2.1</t>
  </si>
  <si>
    <t>16.1.4.3.1</t>
  </si>
  <si>
    <t>2.4.1.1.2</t>
  </si>
  <si>
    <t>13.6.2</t>
  </si>
  <si>
    <t>11.7.1.5</t>
  </si>
  <si>
    <t>16.6.1.1.10</t>
  </si>
  <si>
    <t>22.4.3.2.1</t>
  </si>
  <si>
    <t>15.3.4.3.3.2</t>
  </si>
  <si>
    <t>18.4.1.29</t>
  </si>
  <si>
    <t>10.4.8.1.8</t>
  </si>
  <si>
    <t>12.4.2.2.1</t>
  </si>
  <si>
    <t>13.5.5.2.5</t>
  </si>
  <si>
    <t>20.5.7.2</t>
  </si>
  <si>
    <t>25.5.1.2</t>
  </si>
  <si>
    <t>13.3.5.2.3.3</t>
  </si>
  <si>
    <t>23.5.2.1.14</t>
  </si>
  <si>
    <t>19.2.2.8.1.15</t>
  </si>
  <si>
    <t>19.2.5.1.3.2.1</t>
  </si>
  <si>
    <t>4.3.2.5.1.2</t>
  </si>
  <si>
    <t>16.5.2.3.1</t>
  </si>
  <si>
    <t>26.1.3.1.1</t>
  </si>
  <si>
    <t>17.1.2.1.7</t>
  </si>
  <si>
    <t>13.1.6.3.2</t>
  </si>
  <si>
    <t>11.2.1.2.1</t>
  </si>
  <si>
    <t>19.2.2.8.2.5</t>
  </si>
  <si>
    <t>13.3.2.1.3</t>
  </si>
  <si>
    <t>14.4.5.3.2</t>
  </si>
  <si>
    <t>19.2.5.2.2.8</t>
  </si>
  <si>
    <t>4.6.7.6.2</t>
  </si>
  <si>
    <t>10.6.4.1</t>
  </si>
  <si>
    <t>13.1.6.8.4</t>
  </si>
  <si>
    <t>20.3.3.1.4</t>
  </si>
  <si>
    <t>17.2.8.2</t>
  </si>
  <si>
    <t>16.1.5.1.8</t>
  </si>
  <si>
    <t>21.4.1.3.3.3</t>
  </si>
  <si>
    <t>24.2.1.1.8</t>
  </si>
  <si>
    <t>14.7.4.1</t>
  </si>
  <si>
    <t>19.2.1.2.2.2</t>
  </si>
  <si>
    <t>16.6.1.2.22.2</t>
  </si>
  <si>
    <t>24.2.1.1.5</t>
  </si>
  <si>
    <t>19.2.5.2.2.7</t>
  </si>
  <si>
    <t>5.1.8.1</t>
  </si>
  <si>
    <t>17.2.10</t>
  </si>
  <si>
    <t>16.4.6.3</t>
  </si>
  <si>
    <t>18.6.2</t>
  </si>
  <si>
    <t>24.2.13.14</t>
  </si>
  <si>
    <t>23.2.6.2</t>
  </si>
  <si>
    <t>10.5.4</t>
  </si>
  <si>
    <t>22.7.1.5.3</t>
  </si>
  <si>
    <t>16.5.2.1.10</t>
  </si>
  <si>
    <t>19.2.3.3.1.3</t>
  </si>
  <si>
    <t>6.1.1.6</t>
  </si>
  <si>
    <t>2.4.5.3.1.4</t>
  </si>
  <si>
    <t>19.2.2.12.5.3.15</t>
  </si>
  <si>
    <t>17.1.3.2.1.6</t>
  </si>
  <si>
    <t>22.7.1.1.5</t>
  </si>
  <si>
    <t>15.3.3.4.1</t>
  </si>
  <si>
    <t>18.13.1.3</t>
  </si>
  <si>
    <t>18.15.1</t>
  </si>
  <si>
    <t>19.2.2.13.1</t>
  </si>
  <si>
    <t>17.6.1.2.20</t>
  </si>
  <si>
    <t>5.2.1.1.3</t>
  </si>
  <si>
    <t>13.3.2.5</t>
  </si>
  <si>
    <t>16.1.1.1.4.5</t>
  </si>
  <si>
    <t>16.4.1.2</t>
  </si>
  <si>
    <t>16.4.2.5.2</t>
  </si>
  <si>
    <t>11.8.2.1</t>
  </si>
  <si>
    <t>15.7.1.2.7</t>
  </si>
  <si>
    <t>4.6.5.2</t>
  </si>
  <si>
    <t>22.8.1</t>
  </si>
  <si>
    <t>17.6.3.4</t>
  </si>
  <si>
    <t>17.6.2.3.23</t>
  </si>
  <si>
    <t>22.2.4.1.2</t>
  </si>
  <si>
    <t>16.2.1.3.2</t>
  </si>
  <si>
    <t>22.1.5.2</t>
  </si>
  <si>
    <t>14.8.1.2</t>
  </si>
  <si>
    <t>16.1.1.3.3</t>
  </si>
  <si>
    <t>18.2.7</t>
  </si>
  <si>
    <t>5.6.4</t>
  </si>
  <si>
    <t>17.3.1.2.4.2</t>
  </si>
  <si>
    <t>19.3.2.6</t>
  </si>
  <si>
    <t>19.3.3.5.2</t>
  </si>
  <si>
    <t>17.1.2.2.3.1</t>
  </si>
  <si>
    <t>19.2.3.1.1.11</t>
  </si>
  <si>
    <t>4.6.7.5.3</t>
  </si>
  <si>
    <t>7.15.3.3.2</t>
  </si>
  <si>
    <t>17.2.12</t>
  </si>
  <si>
    <t>23.3.1.4</t>
  </si>
  <si>
    <t>17.1.3.2.1.4.1</t>
  </si>
  <si>
    <t>11.2.3.3</t>
  </si>
  <si>
    <t>17.1.3.1.6</t>
  </si>
  <si>
    <t>16.2.4.2.4.3</t>
  </si>
  <si>
    <t>12.5.2.5.2</t>
  </si>
  <si>
    <t>50.5.5</t>
  </si>
  <si>
    <t>15.3.1.1</t>
  </si>
  <si>
    <t>17.6.1.2.26</t>
  </si>
  <si>
    <t>13.2.3.5.2.3</t>
  </si>
  <si>
    <t>3.2.3.1.1</t>
  </si>
  <si>
    <t>17.1.3.2.1.2.4</t>
  </si>
  <si>
    <t>7.12.1.1.1.2</t>
  </si>
  <si>
    <t>20.2.2.1.4</t>
  </si>
  <si>
    <t>4.4.1.3</t>
  </si>
  <si>
    <t>1.1.1.5.1.3</t>
  </si>
  <si>
    <t>3.2.3.1.2</t>
  </si>
  <si>
    <t>13.2.5.5.4</t>
  </si>
  <si>
    <t>18.3.1.2.5</t>
  </si>
  <si>
    <t>16.4.2.3.3</t>
  </si>
  <si>
    <t>22.6.4.3.1</t>
  </si>
  <si>
    <t>17.6.2.2.13</t>
  </si>
  <si>
    <t>19.2.2.12.5.3.5</t>
  </si>
  <si>
    <t>23.1.3.2</t>
  </si>
  <si>
    <t>21.3.3.1.2.2</t>
  </si>
  <si>
    <t>4.1.1.1.3</t>
  </si>
  <si>
    <t>13.2.1.5</t>
  </si>
  <si>
    <t>22.6.4.1.3</t>
  </si>
  <si>
    <t>10.3.1.1</t>
  </si>
  <si>
    <t>15.5.1.2.23</t>
  </si>
  <si>
    <t>20.1.2.2.5</t>
  </si>
  <si>
    <t>16.1.1.7.1</t>
  </si>
  <si>
    <t>18.4.8.3.1</t>
  </si>
  <si>
    <t>17.6.1.2.11</t>
  </si>
  <si>
    <t>23.5.1.1.1</t>
  </si>
  <si>
    <t>19.2.3.2.4</t>
  </si>
  <si>
    <t>20.3.1.5</t>
  </si>
  <si>
    <t>14.6.11.1</t>
  </si>
  <si>
    <t>13.2.3.5.3.3</t>
  </si>
  <si>
    <t>19.2.1.3.1.2</t>
  </si>
  <si>
    <t>5.1.9.6.5</t>
  </si>
  <si>
    <t>7.5.10.1</t>
  </si>
  <si>
    <t>15.3.4.5.1.5</t>
  </si>
  <si>
    <t>19.2.4.2.4.4</t>
  </si>
  <si>
    <t>15.3.4.1.6</t>
  </si>
  <si>
    <t>7.9.1.2</t>
  </si>
  <si>
    <t>4.6.1.3.2</t>
  </si>
  <si>
    <t>5.5.5.1</t>
  </si>
  <si>
    <t>22.2.1.1.3</t>
  </si>
  <si>
    <t>19.2.2.8.1.11</t>
  </si>
  <si>
    <t>15.7.1.2.1</t>
  </si>
  <si>
    <t>22.6.7.1</t>
  </si>
  <si>
    <t>24.2.13.26</t>
  </si>
  <si>
    <t>19.3.3.2.1</t>
  </si>
  <si>
    <t>13.4.2.3.3</t>
  </si>
  <si>
    <t>23.1.1.2</t>
  </si>
  <si>
    <t>4.1.2.5</t>
  </si>
  <si>
    <t>19.2.5.1.1.4</t>
  </si>
  <si>
    <t>16.4.6.7</t>
  </si>
  <si>
    <t>1.1.1.5.3.1.4</t>
  </si>
  <si>
    <t>2.4.5.3.1.3</t>
  </si>
  <si>
    <t>12.3.1.1.2.1.1.2</t>
  </si>
  <si>
    <t>7.10.8</t>
  </si>
  <si>
    <t>18.3.1.3.4</t>
  </si>
  <si>
    <t>13.2.5.5.3</t>
  </si>
  <si>
    <t>22.6.10.5</t>
  </si>
  <si>
    <t>2.3.7</t>
  </si>
  <si>
    <t>22.8.4</t>
  </si>
  <si>
    <t>1.1.4.3.5</t>
  </si>
  <si>
    <t>15.1.7.1</t>
  </si>
  <si>
    <t>27.6.1.3.1</t>
  </si>
  <si>
    <t>18.3.1.1.3.1</t>
  </si>
  <si>
    <t>5.5.2.2</t>
  </si>
  <si>
    <t>13.5.2.5</t>
  </si>
  <si>
    <t>25.2.3.1</t>
  </si>
  <si>
    <t>16.5.1.3</t>
  </si>
  <si>
    <t>19.3.2.1</t>
  </si>
  <si>
    <t>23.3.1.7.6</t>
  </si>
  <si>
    <t>13.2.1.1.6</t>
  </si>
  <si>
    <t>24.1.4.2</t>
  </si>
  <si>
    <t>23.4.1.5.2</t>
  </si>
  <si>
    <t>11.11.1.5.3</t>
  </si>
  <si>
    <t>21.2.2.1.2.2</t>
  </si>
  <si>
    <t>16.2.1.4.3</t>
  </si>
  <si>
    <t>12.3.1.1.1.4</t>
  </si>
  <si>
    <t>17.6.1.2.9</t>
  </si>
  <si>
    <t>13.3.5.1.2.1</t>
  </si>
  <si>
    <t>20.6.2</t>
  </si>
  <si>
    <t>7.14.2.2</t>
  </si>
  <si>
    <t>14.7.3.2.3</t>
  </si>
  <si>
    <t>13.3.5.3.2</t>
  </si>
  <si>
    <t>16.2.2.6.7.3</t>
  </si>
  <si>
    <t>17.6.2.1.7</t>
  </si>
  <si>
    <t>15.1.3.2</t>
  </si>
  <si>
    <t>13.3.5.1.4</t>
  </si>
  <si>
    <t>16.1.1.1.4.3</t>
  </si>
  <si>
    <t>14.9.2</t>
  </si>
  <si>
    <t>24.3.2.1</t>
  </si>
  <si>
    <t>19.2.2.12.4.2.25</t>
  </si>
  <si>
    <t>22.6.10.2</t>
  </si>
  <si>
    <t>16.1.5.1.9</t>
  </si>
  <si>
    <t>17.6.4.3</t>
  </si>
  <si>
    <t>21.4.2.3</t>
  </si>
  <si>
    <t>17.1.1.2</t>
  </si>
  <si>
    <t>15.3.3.4.2</t>
  </si>
  <si>
    <t>1.1.3.1</t>
  </si>
  <si>
    <t>23.5.2.3.2</t>
  </si>
  <si>
    <t>7.13.3.2</t>
  </si>
  <si>
    <t>24.2.2.14</t>
  </si>
  <si>
    <t>15.1.5.5</t>
  </si>
  <si>
    <t>23.2.4.2</t>
  </si>
  <si>
    <t>1.2.1.3.1</t>
  </si>
  <si>
    <t>24.2.2.1.1</t>
  </si>
  <si>
    <t>16.2.4.2.25</t>
  </si>
  <si>
    <t>22.6.8.5</t>
  </si>
  <si>
    <t>17.6.1.2.36</t>
  </si>
  <si>
    <t>12.5.1.1.1</t>
  </si>
  <si>
    <t>22.3.1.1.2</t>
  </si>
  <si>
    <t>26.4.1.7</t>
  </si>
  <si>
    <t>15.3.5.1.2</t>
  </si>
  <si>
    <t>18.13.4.1</t>
  </si>
  <si>
    <t>20.3.3.2</t>
  </si>
  <si>
    <t>19.2.5.1.2.3</t>
  </si>
  <si>
    <t>4.2.2.4</t>
  </si>
  <si>
    <t>15.3.4.5.3.4</t>
  </si>
  <si>
    <t>16.2.3.1.4</t>
  </si>
  <si>
    <t>24.2.1.1.7</t>
  </si>
  <si>
    <t>26.5.2.3</t>
  </si>
  <si>
    <t>16.2.1.1.2.1</t>
  </si>
  <si>
    <t>17.3.1.3.2</t>
  </si>
  <si>
    <t>22.4.1.4</t>
  </si>
  <si>
    <t>1.2.10</t>
  </si>
  <si>
    <t>4.6.4.3</t>
  </si>
  <si>
    <t>16.2.2.5.1</t>
  </si>
  <si>
    <t>12.2.4</t>
  </si>
  <si>
    <t>13.1.6.4</t>
  </si>
  <si>
    <t>8.1.1.2</t>
  </si>
  <si>
    <t>4.2.2.3.4</t>
  </si>
  <si>
    <t>19.2.3.1.2.1</t>
  </si>
  <si>
    <t>4.5.2.1</t>
  </si>
  <si>
    <t>17.1.3.2.1.3.7</t>
  </si>
  <si>
    <t>19.3.3.3.3</t>
  </si>
  <si>
    <t>23.5.1.6.2</t>
  </si>
  <si>
    <t>17.1.2.2.1.6</t>
  </si>
  <si>
    <t>4.2.2.3.5</t>
  </si>
  <si>
    <t>13.3.2.1.4</t>
  </si>
  <si>
    <t>5.5.1.7</t>
  </si>
  <si>
    <t>15.3.4.2.10</t>
  </si>
  <si>
    <t>27.12.5</t>
  </si>
  <si>
    <t>16.2.1.7.1.1.2</t>
  </si>
  <si>
    <t>14.7.6.2</t>
  </si>
  <si>
    <t>15.3.5.1.4</t>
  </si>
  <si>
    <t>16.1.4.2</t>
  </si>
  <si>
    <t>7.13.1.1</t>
  </si>
  <si>
    <t>2.4.6.2.4</t>
  </si>
  <si>
    <t>9.1.6.3.1</t>
  </si>
  <si>
    <t>18.1.1.5.2</t>
  </si>
  <si>
    <t>2.4.5.3.1.2</t>
  </si>
  <si>
    <t>19.2.2.12.5.3.14</t>
  </si>
  <si>
    <t>3.2.3.2.1</t>
  </si>
  <si>
    <t>13.1.4.1.1</t>
  </si>
  <si>
    <t>12.3.2.1.4.2</t>
  </si>
  <si>
    <t>2.3.6.1.5</t>
  </si>
  <si>
    <t>3.2.2.4.1</t>
  </si>
  <si>
    <t>16.2.2.6.6.2</t>
  </si>
  <si>
    <t>26.10.2.1.2</t>
  </si>
  <si>
    <t>19.2.2.8.3.1</t>
  </si>
  <si>
    <t>14.3.1</t>
  </si>
  <si>
    <t>17.2.21</t>
  </si>
  <si>
    <t>19.2.3.1.1.4</t>
  </si>
  <si>
    <t>7.2.4</t>
  </si>
  <si>
    <t>14.5.2</t>
  </si>
  <si>
    <t>16.2.2.2.2</t>
  </si>
  <si>
    <t>14.1.2.1.2</t>
  </si>
  <si>
    <t>27.6.2.8.2</t>
  </si>
  <si>
    <t>22.6.4.3.3</t>
  </si>
  <si>
    <t>22.7.1.1.4</t>
  </si>
  <si>
    <t>12.3.1.4.2</t>
  </si>
  <si>
    <t>7.4.6</t>
  </si>
  <si>
    <t>18.5.1.2.4</t>
  </si>
  <si>
    <t>18.1.1.5.5</t>
  </si>
  <si>
    <t>15.3.6.2.3</t>
  </si>
  <si>
    <t>26.8.2.3.1</t>
  </si>
  <si>
    <t>16.1.6.10</t>
  </si>
  <si>
    <t>20.1.2.2.4</t>
  </si>
  <si>
    <t>22.4.1.8</t>
  </si>
  <si>
    <t>22.6.8.4</t>
  </si>
  <si>
    <t>18.3.1.1.1.1</t>
  </si>
  <si>
    <t>15.7.1.2.5</t>
  </si>
  <si>
    <t>4.6.4.4</t>
  </si>
  <si>
    <t>10.4.6</t>
  </si>
  <si>
    <t>18.14.2.8</t>
  </si>
  <si>
    <t>14.2.2</t>
  </si>
  <si>
    <t>11.9.2.3</t>
  </si>
  <si>
    <t>5.1.4.2.2</t>
  </si>
  <si>
    <t>23.5.2.1.5</t>
  </si>
  <si>
    <t>15.2.3.1</t>
  </si>
  <si>
    <t>22.4.1.5</t>
  </si>
  <si>
    <t>12.3.1.1.2.1.2.3</t>
  </si>
  <si>
    <t>16.1.1.4.3</t>
  </si>
  <si>
    <t>28.4.3</t>
  </si>
  <si>
    <t>16.2.4.2.23</t>
  </si>
  <si>
    <t>16.5.1.5.1</t>
  </si>
  <si>
    <t>16.3.1.1.1</t>
  </si>
  <si>
    <t>16.5.2.1.3</t>
  </si>
  <si>
    <t>16.4.2.1.8</t>
  </si>
  <si>
    <t>13.3.5.1.5.2</t>
  </si>
  <si>
    <t>5.5.2.5</t>
  </si>
  <si>
    <t>15.1.3.4</t>
  </si>
  <si>
    <t>15.5.3.1.8</t>
  </si>
  <si>
    <t>17.6.3.3</t>
  </si>
  <si>
    <t>17.6.5.3</t>
  </si>
  <si>
    <t>15.1.6.2</t>
  </si>
  <si>
    <t>23.3.2.4.1</t>
  </si>
  <si>
    <t>11.3.2.1.3</t>
  </si>
  <si>
    <t>16.2.4.2.4.5</t>
  </si>
  <si>
    <t>16.4.5.1.2</t>
  </si>
  <si>
    <t>13.3.5.1.5.1</t>
  </si>
  <si>
    <t>15.3.4.5.3.2</t>
  </si>
  <si>
    <t>15.4.8</t>
  </si>
  <si>
    <t>22.2.1.2.2.2</t>
  </si>
  <si>
    <t>16.6.1.2.18</t>
  </si>
  <si>
    <t>13.2.5.2.2</t>
  </si>
  <si>
    <t>13.2.2.1.4.3</t>
  </si>
  <si>
    <t>13.2.1.7</t>
  </si>
  <si>
    <t>15.1.1.2</t>
  </si>
  <si>
    <t>19.2.2.12.5.3.18</t>
  </si>
  <si>
    <t>13.1.3.3.1</t>
  </si>
  <si>
    <t>18.3.1.1.5</t>
  </si>
  <si>
    <t>16.2.4.2.17</t>
  </si>
  <si>
    <t>13.3.4.4.1</t>
  </si>
  <si>
    <t>13.1.4.4</t>
  </si>
  <si>
    <t>13.1.3.2.2</t>
  </si>
  <si>
    <t>13.2.3.5.1.1</t>
  </si>
  <si>
    <t>16.6.2.2.5.9</t>
  </si>
  <si>
    <t>18.1.1.2.2</t>
  </si>
  <si>
    <t>17.1.3.2.1.3.1</t>
  </si>
  <si>
    <t>13.2.4.1.1.3.1</t>
  </si>
  <si>
    <t>5.1.5.6</t>
  </si>
  <si>
    <t>8.4.3</t>
  </si>
  <si>
    <t>16.4.2.1.1</t>
  </si>
  <si>
    <t>7.12.3.2.4</t>
  </si>
  <si>
    <t>13.2.2.1.3.2</t>
  </si>
  <si>
    <t>17.3.1.2.4.1</t>
  </si>
  <si>
    <t>5.2.4.3.2.1.1</t>
  </si>
  <si>
    <t>26.10.2.6</t>
  </si>
  <si>
    <t>16.2.2.7.3</t>
  </si>
  <si>
    <t>1.1.8.2</t>
  </si>
  <si>
    <t>12.4.1.1.4</t>
  </si>
  <si>
    <t>19.3.3.6.1.2</t>
  </si>
  <si>
    <t>21.8.1.7.2.1</t>
  </si>
  <si>
    <t>16.4.5.2.5</t>
  </si>
  <si>
    <t>4.6.8.1</t>
  </si>
  <si>
    <t>14.4.5.3.1</t>
  </si>
  <si>
    <t>17.1.3.2.1.12</t>
  </si>
  <si>
    <t>19.2.4.2.4.2</t>
  </si>
  <si>
    <t>19.2.1.2.1.1</t>
  </si>
  <si>
    <t>19.4.2.1.2</t>
  </si>
  <si>
    <t>18.12.1.1.2</t>
  </si>
  <si>
    <t>18.12.2.2.2</t>
  </si>
  <si>
    <t>13.2.4.1.1.2.4</t>
  </si>
  <si>
    <t>4.4.1.2</t>
  </si>
  <si>
    <t>13.2.1.2.5</t>
  </si>
  <si>
    <t>16.2.4.2.8</t>
  </si>
  <si>
    <t>10.5.7</t>
  </si>
  <si>
    <t>16.1.4.1</t>
  </si>
  <si>
    <t>19.2.5.2.1.8</t>
  </si>
  <si>
    <t>4.6.6.3</t>
  </si>
  <si>
    <t>22.3.1.2.2</t>
  </si>
  <si>
    <t>20.2.2.7.1</t>
  </si>
  <si>
    <t>15.7.1.4.2</t>
  </si>
  <si>
    <t>3.2.2.1</t>
  </si>
  <si>
    <t>24.2.2.13</t>
  </si>
  <si>
    <t>5.1.9.3.2</t>
  </si>
  <si>
    <t>5.3.4</t>
  </si>
  <si>
    <t>15.3.1.3</t>
  </si>
  <si>
    <t>19.2.2.12.3.3.11</t>
  </si>
  <si>
    <t>12.3.1.2.3.1</t>
  </si>
  <si>
    <t>2.4.1.5.8</t>
  </si>
  <si>
    <t>7.12.1.1.2.1</t>
  </si>
  <si>
    <t>16.3.2.1.4</t>
  </si>
  <si>
    <t>17.6.1.2.15</t>
  </si>
  <si>
    <t>18.14.2.4</t>
  </si>
  <si>
    <t>16.2.5.2.1</t>
  </si>
  <si>
    <t>5.1.2.3</t>
  </si>
  <si>
    <t>9.1.4.1</t>
  </si>
  <si>
    <t>3.2.3.2.3</t>
  </si>
  <si>
    <t>23.5.1.1.6</t>
  </si>
  <si>
    <t>22.6.9.6</t>
  </si>
  <si>
    <t>5.2.10.3.1</t>
  </si>
  <si>
    <t>13.1.6.5.2</t>
  </si>
  <si>
    <t>19.1.1.2.5</t>
  </si>
  <si>
    <t>16.1.5.1.10</t>
  </si>
  <si>
    <t>27.15.2</t>
  </si>
  <si>
    <t>5.4.3.3.3</t>
  </si>
  <si>
    <t>19.2.2.12.3.3.39</t>
  </si>
  <si>
    <t>19.2.2.6.2</t>
  </si>
  <si>
    <t>22.5.4.4</t>
  </si>
  <si>
    <t>5.2.3.2.1</t>
  </si>
  <si>
    <t>24.2.7.4</t>
  </si>
  <si>
    <t>10.6.1.2</t>
  </si>
  <si>
    <t>17.1.2.2.1.1.3</t>
  </si>
  <si>
    <t>24.2.26</t>
  </si>
  <si>
    <t>17.1.2.2.1.3.4</t>
  </si>
  <si>
    <t>3.13.4.2.1</t>
  </si>
  <si>
    <t>22.3.1.3.9</t>
  </si>
  <si>
    <t>22.3.1.3.4</t>
  </si>
  <si>
    <t>27.6.2.8.3</t>
  </si>
  <si>
    <t>29.2.5.7</t>
  </si>
  <si>
    <t>1.1.1.4.6</t>
  </si>
  <si>
    <t>19.2.2.12.3.3.35</t>
  </si>
  <si>
    <t>13.3.3.3</t>
  </si>
  <si>
    <t>24.2.13.29</t>
  </si>
  <si>
    <t>16.1.1.6.5</t>
  </si>
  <si>
    <t>3.13.9.1.4</t>
  </si>
  <si>
    <t>23.1.2.3</t>
  </si>
  <si>
    <t>12.3.1.1.2.1.2.6</t>
  </si>
  <si>
    <t>13.1.6.8.5</t>
  </si>
  <si>
    <t>18.4.1.27.3</t>
  </si>
  <si>
    <t>17.1.3.2.1.13</t>
  </si>
  <si>
    <t>19.2.2.3.2.2</t>
  </si>
  <si>
    <t>25.2.2.1</t>
  </si>
  <si>
    <t>19.2.2.8.2.11</t>
  </si>
  <si>
    <t>19.2.5.1.2.6</t>
  </si>
  <si>
    <t>15.5.7.5.6</t>
  </si>
  <si>
    <t>13.1.6.8.3</t>
  </si>
  <si>
    <t>13.3.5.2.2.1</t>
  </si>
  <si>
    <t>19.4.2.3.5</t>
  </si>
  <si>
    <t>22.1.1.1.3.2</t>
  </si>
  <si>
    <t>16.6.2.2.5.25</t>
  </si>
  <si>
    <t>28.1.2.7</t>
  </si>
  <si>
    <t>16.4.2.4.1</t>
  </si>
  <si>
    <t>23.3.1.7.9</t>
  </si>
  <si>
    <t>19.2.5.3.1</t>
  </si>
  <si>
    <t>15.3.4.5.2.6</t>
  </si>
  <si>
    <t>19.2.5.2.2.2</t>
  </si>
  <si>
    <t>16.4.2.2.2</t>
  </si>
  <si>
    <t>17.3.1.2.4.5</t>
  </si>
  <si>
    <t>2.4.3.8</t>
  </si>
  <si>
    <t>18.1.1.4.7</t>
  </si>
  <si>
    <t>13.4.3.1</t>
  </si>
  <si>
    <t>15.3.4.5.1.3</t>
  </si>
  <si>
    <t>22.7.1.4.5</t>
  </si>
  <si>
    <t>27.6.2.9.1</t>
  </si>
  <si>
    <t>5.1.1.2.2</t>
  </si>
  <si>
    <t>18.12.2.3</t>
  </si>
  <si>
    <t>7.14.3</t>
  </si>
  <si>
    <t>15.5.4.4</t>
  </si>
  <si>
    <t>15.3.4.5.2.2</t>
  </si>
  <si>
    <t>15.3.4.5.5.1</t>
  </si>
  <si>
    <t>18.3.1.3.3</t>
  </si>
  <si>
    <t>16.1.1.3.1</t>
  </si>
  <si>
    <t>12.3.1.1.11.1</t>
  </si>
  <si>
    <t>19.2.2.2.2.1</t>
  </si>
  <si>
    <t>27.9.1</t>
  </si>
  <si>
    <t>13.6.5.2</t>
  </si>
  <si>
    <t>16.4.10.1.8</t>
  </si>
  <si>
    <t>15.5.1.1.10</t>
  </si>
  <si>
    <t>17.6.2.1.2</t>
  </si>
  <si>
    <t>19.2.2.12.3.3.47</t>
  </si>
  <si>
    <t>16.1.4.4.1</t>
  </si>
  <si>
    <t>19.2.4.2.1.4</t>
  </si>
  <si>
    <t>15.3.5.2.6</t>
  </si>
  <si>
    <t>24.2.13.22</t>
  </si>
  <si>
    <t>17.4.2.2.7</t>
  </si>
  <si>
    <t>18.1.1.4.4</t>
  </si>
  <si>
    <t>19.1.1.1.2</t>
  </si>
  <si>
    <t>19.2.2.12.5.3.4</t>
  </si>
  <si>
    <t>16.1.2.2.2</t>
  </si>
  <si>
    <t>15.1.5.1</t>
  </si>
  <si>
    <t>15.4.4.4</t>
  </si>
  <si>
    <t>2.4.5.3.5</t>
  </si>
  <si>
    <t>7.10.11</t>
  </si>
  <si>
    <t>18.3.3.3.3</t>
  </si>
  <si>
    <t>19.3.3.6.2</t>
  </si>
  <si>
    <t>17.1.1.1.4</t>
  </si>
  <si>
    <t>21.8.1.4</t>
  </si>
  <si>
    <t>4.6.4.1</t>
  </si>
  <si>
    <t>16.6.3.1.4</t>
  </si>
  <si>
    <t>13.1.3.4.2.1</t>
  </si>
  <si>
    <t>26.1.2.1.4</t>
  </si>
  <si>
    <t>2.4.4.2.1.1</t>
  </si>
  <si>
    <t>24.2.7.1.2</t>
  </si>
  <si>
    <t>25.1.2.6</t>
  </si>
  <si>
    <t>27.10.1.1</t>
  </si>
  <si>
    <t>13.1.3.4.2.4</t>
  </si>
  <si>
    <t>22.2.4.3.1</t>
  </si>
  <si>
    <t>1.1.2.3</t>
  </si>
  <si>
    <t>17.3.1.2.1.1.1</t>
  </si>
  <si>
    <t>14.4.5.2.2</t>
  </si>
  <si>
    <t>17.6.2.4.8</t>
  </si>
  <si>
    <t>16.1.3.3.1</t>
  </si>
  <si>
    <t>50.3.7</t>
  </si>
  <si>
    <t>15.6.1.3</t>
  </si>
  <si>
    <t>23.5.2.1.4</t>
  </si>
  <si>
    <t>5.5.1.4</t>
  </si>
  <si>
    <t>13.2.1.10</t>
  </si>
  <si>
    <t>18.14.2.11</t>
  </si>
  <si>
    <t>17.6.1.2.27</t>
  </si>
  <si>
    <t>22.5.5.3</t>
  </si>
  <si>
    <t>16.2.1.3.6</t>
  </si>
  <si>
    <t>18.1.1.2.1</t>
  </si>
  <si>
    <t>15.3.3.6.1.2</t>
  </si>
  <si>
    <t>18.11.2.1</t>
  </si>
  <si>
    <t>17.1.2.2.1.16</t>
  </si>
  <si>
    <t>24.1.3.2.1</t>
  </si>
  <si>
    <t>15.3.5.2.5</t>
  </si>
  <si>
    <t>13.2.1.2.8</t>
  </si>
  <si>
    <t>4.2.2.7.1</t>
  </si>
  <si>
    <t>16.4.7.2.1</t>
  </si>
  <si>
    <t>19.2.2.10.2.7</t>
  </si>
  <si>
    <t>21.3.5.5.5</t>
  </si>
  <si>
    <t>18.2.1.3</t>
  </si>
  <si>
    <t>24.1.1.2.3</t>
  </si>
  <si>
    <t>14.9.1</t>
  </si>
  <si>
    <t>15.7.1.3.8</t>
  </si>
  <si>
    <t>5.1.2.4</t>
  </si>
  <si>
    <t>19.2.4.2.4.1</t>
  </si>
  <si>
    <t>22.2.1.2.1.4</t>
  </si>
  <si>
    <t>22.6.8.2</t>
  </si>
  <si>
    <t>13.2.3.3.4</t>
  </si>
  <si>
    <t>24.2.6.3</t>
  </si>
  <si>
    <t>10.2.2.2</t>
  </si>
  <si>
    <t>22.3.1.3.3</t>
  </si>
  <si>
    <t>25.2.4.2</t>
  </si>
  <si>
    <t>16.1.1.7.5</t>
  </si>
  <si>
    <t>12.3.1.1.2.1.2.7</t>
  </si>
  <si>
    <t>4.1.1.1.6</t>
  </si>
  <si>
    <t>16.1.1.6.6</t>
  </si>
  <si>
    <t>13.1.3.1.3</t>
  </si>
  <si>
    <t>13.2.1.1.3</t>
  </si>
  <si>
    <t>22.6.2.8</t>
  </si>
  <si>
    <t>26.7.1.2</t>
  </si>
  <si>
    <t>13.2.1.9.5</t>
  </si>
  <si>
    <t>13.5.4.3</t>
  </si>
  <si>
    <t>4.6.4.2</t>
  </si>
  <si>
    <t>16.5.2.2.4</t>
  </si>
  <si>
    <t>24.2.5.1.1</t>
  </si>
  <si>
    <t>18.3.1.2.2</t>
  </si>
  <si>
    <t>12.4.1.4.1</t>
  </si>
  <si>
    <t>19.2.2.10.2.11</t>
  </si>
  <si>
    <t>3.13.5.2</t>
  </si>
  <si>
    <t>19.4.2.8.1</t>
  </si>
  <si>
    <t>10.2.1.1</t>
  </si>
  <si>
    <t>19.2.5.1.2.7</t>
  </si>
  <si>
    <t>5.7.3.2.3</t>
  </si>
  <si>
    <t>13.3.5.1.10</t>
  </si>
  <si>
    <t>21.3.2.1.4</t>
  </si>
  <si>
    <t>2.3.8</t>
  </si>
  <si>
    <t>19.2.2.2.4.2</t>
  </si>
  <si>
    <t>4.1.2.3</t>
  </si>
  <si>
    <t>16.1.1.2.3.3</t>
  </si>
  <si>
    <t>15.3.3.2</t>
  </si>
  <si>
    <t>19.2.2.12.3.3.60</t>
  </si>
  <si>
    <t>11.1.1.6</t>
  </si>
  <si>
    <t>27.10.2.3</t>
  </si>
  <si>
    <t>16.4.10.4</t>
  </si>
  <si>
    <t>7.12.2.2.1.1</t>
  </si>
  <si>
    <t>16.3.2.1.6</t>
  </si>
  <si>
    <t>7.15.2.2</t>
  </si>
  <si>
    <t>13.1.3.5.3</t>
  </si>
  <si>
    <t>13.2.1.1.8</t>
  </si>
  <si>
    <t>22.3.1.3.1</t>
  </si>
  <si>
    <t>19.2.2.12.3.3.54</t>
  </si>
  <si>
    <t>17.3.1.3.13</t>
  </si>
  <si>
    <t>16.1.1.1.1</t>
  </si>
  <si>
    <t>16.2.3.2.1</t>
  </si>
  <si>
    <t>12.3.1.1.1.2</t>
  </si>
  <si>
    <t>10.4.8.1.6</t>
  </si>
  <si>
    <t>18.1.1.6.7</t>
  </si>
  <si>
    <t>3.2.2.5</t>
  </si>
  <si>
    <t>11.7.1.4</t>
  </si>
  <si>
    <t>1.1.1.4.9</t>
  </si>
  <si>
    <t>19.2.2.12.3.3.9</t>
  </si>
  <si>
    <t>1.1.2.9.2.3</t>
  </si>
  <si>
    <t>5.2.5.6</t>
  </si>
  <si>
    <t>1.1.2.9.1.2</t>
  </si>
  <si>
    <t>19.2.4.2.2.2</t>
  </si>
  <si>
    <t>22.5.3.4</t>
  </si>
  <si>
    <t>2.4.5.2.3</t>
  </si>
  <si>
    <t>23.1.3.3</t>
  </si>
  <si>
    <t>27.6.3</t>
  </si>
  <si>
    <t>17.6.2.4.6</t>
  </si>
  <si>
    <t>23.5.1.1.4</t>
  </si>
  <si>
    <t>13.2.3.5.1.2</t>
  </si>
  <si>
    <t>4.6.1.3.1</t>
  </si>
  <si>
    <t>10.3.2.4</t>
  </si>
  <si>
    <t>2.3.1</t>
  </si>
  <si>
    <t>4.1.1.2.3</t>
  </si>
  <si>
    <t>16.2.2.6.9.1</t>
  </si>
  <si>
    <t>17.2.11</t>
  </si>
  <si>
    <t>19.2.5.1.2.5</t>
  </si>
  <si>
    <t>10.1.1.2</t>
  </si>
  <si>
    <t>5.1.4.2.3</t>
  </si>
  <si>
    <t>2.4.5.3.1.8</t>
  </si>
  <si>
    <t>5.2.4.3.2.1.2</t>
  </si>
  <si>
    <t>2.4.6.2.6</t>
  </si>
  <si>
    <t>13.3.5.1.6.2</t>
  </si>
  <si>
    <t>17.1.1.6</t>
  </si>
  <si>
    <t>24.2.9.2.4</t>
  </si>
  <si>
    <t>5.7.2.1</t>
  </si>
  <si>
    <t>26.12.2.1.3</t>
  </si>
  <si>
    <t>22.2.3.1.2</t>
  </si>
  <si>
    <t>16.1.1.3.5</t>
  </si>
  <si>
    <t>16.5.2.1.1.4</t>
  </si>
  <si>
    <t>25.5.2.12</t>
  </si>
  <si>
    <t>25.1.5.1</t>
  </si>
  <si>
    <t>17.6.1.2.10</t>
  </si>
  <si>
    <t>19.2.5.2.3.1</t>
  </si>
  <si>
    <t>23.4.1.1.1</t>
  </si>
  <si>
    <t>19.2.3.3.1.1</t>
  </si>
  <si>
    <t>16.1.3.2.2.1</t>
  </si>
  <si>
    <t>17.6.4.4</t>
  </si>
  <si>
    <t>22.6.9.3</t>
  </si>
  <si>
    <t>22.6.5.5.2</t>
  </si>
  <si>
    <t>12.3.1.1.2.1.2.8</t>
  </si>
  <si>
    <t>15.3.5.5</t>
  </si>
  <si>
    <t>19.1.5.1</t>
  </si>
  <si>
    <t>13.3.1.4</t>
  </si>
  <si>
    <t>17.1.3.2.1.1.3</t>
  </si>
  <si>
    <t>16.2.3.1.2</t>
  </si>
  <si>
    <t>16.6.1.1.2.1</t>
  </si>
  <si>
    <t>15.4.4.1</t>
  </si>
  <si>
    <t>5.5.1.8</t>
  </si>
  <si>
    <t>15.1.1.1</t>
  </si>
  <si>
    <t>13.1.1.1.1</t>
  </si>
  <si>
    <t>5.8.1.1</t>
  </si>
  <si>
    <t>12.5.2.6.2</t>
  </si>
  <si>
    <t>23.2.2.4</t>
  </si>
  <si>
    <t>15.1.1.3</t>
  </si>
  <si>
    <t>28.2.3</t>
  </si>
  <si>
    <t>5.2.10.2.2.2</t>
  </si>
  <si>
    <t>12.2.1.2</t>
  </si>
  <si>
    <t>19.2.4.2.1.6</t>
  </si>
  <si>
    <t>19.4.6.8.1.1.1</t>
  </si>
  <si>
    <t>12.3.2.1.1.3</t>
  </si>
  <si>
    <t>23.3.1.7.8</t>
  </si>
  <si>
    <t>7.12.3.1.3</t>
  </si>
  <si>
    <t>24.2.25</t>
  </si>
  <si>
    <t>15.3.4.5.3.6</t>
  </si>
  <si>
    <t>14.4.1.2.2</t>
  </si>
  <si>
    <t>13.4.1.2.1</t>
  </si>
  <si>
    <t>15.3.4.5.2.1</t>
  </si>
  <si>
    <t>7.12.2.1.2</t>
  </si>
  <si>
    <t>12.4.1.1.3</t>
  </si>
  <si>
    <t>19.4.6.7.1</t>
  </si>
  <si>
    <t>15.3.4.5.2.3</t>
  </si>
  <si>
    <t>15.1.6.3</t>
  </si>
  <si>
    <t>7.5.4</t>
  </si>
  <si>
    <t>17.2.17</t>
  </si>
  <si>
    <t>1.3.7</t>
  </si>
  <si>
    <t>23.2.1.1</t>
  </si>
  <si>
    <t>13.1.3.2.3</t>
  </si>
  <si>
    <t>26.5.2.5.3</t>
  </si>
  <si>
    <t>17.2.8.1</t>
  </si>
  <si>
    <t>16.6.1.1.8</t>
  </si>
  <si>
    <t>2.4.4.2.3.3</t>
  </si>
  <si>
    <t>23.3.1.7.1</t>
  </si>
  <si>
    <t>17.1.2.2.1.7</t>
  </si>
  <si>
    <t>17.6.1.2.4</t>
  </si>
  <si>
    <t>12.4.3.6.4</t>
  </si>
  <si>
    <t>16.1.4.3.2</t>
  </si>
  <si>
    <t>16.1.5.1.14</t>
  </si>
  <si>
    <t>19.3.3.4.3</t>
  </si>
  <si>
    <t>22.2.3.1.6</t>
  </si>
  <si>
    <t>16.1.6.16.1</t>
  </si>
  <si>
    <t>25.3.2.3</t>
  </si>
  <si>
    <t>17.6.5.1</t>
  </si>
  <si>
    <t>19.2.1.1.1.2</t>
  </si>
  <si>
    <t>26.1.4.1.3.2</t>
  </si>
  <si>
    <t>16.1.5.2.4</t>
  </si>
  <si>
    <t>13.6.4</t>
  </si>
  <si>
    <t>15.3.5.3.1</t>
  </si>
  <si>
    <t>17.6.1.2.21</t>
  </si>
  <si>
    <t>11.8.1.1</t>
  </si>
  <si>
    <t>5.5.1.5</t>
  </si>
  <si>
    <t>20.1.2.2.2</t>
  </si>
  <si>
    <t>16.1.6.20.2</t>
  </si>
  <si>
    <t>15.3.4.3.2.1</t>
  </si>
  <si>
    <t>14.8.1.1</t>
  </si>
  <si>
    <t>19.2.2.6.1</t>
  </si>
  <si>
    <t>15.3.4.5.1.9</t>
  </si>
  <si>
    <t>3.9.2.4</t>
  </si>
  <si>
    <t>18.2.3.1</t>
  </si>
  <si>
    <t>3.13.1.2</t>
  </si>
  <si>
    <t>13.5.2.3</t>
  </si>
  <si>
    <t>16.5.2.1.6</t>
  </si>
  <si>
    <t>20.3.1.3</t>
  </si>
  <si>
    <t>18.1.1.4.5</t>
  </si>
  <si>
    <t>22.4.3.2.2</t>
  </si>
  <si>
    <t>13.1.5.2.1</t>
  </si>
  <si>
    <t>4.2.2.5</t>
  </si>
  <si>
    <t>5.7.3.2.2</t>
  </si>
  <si>
    <t>27.10.1.3</t>
  </si>
  <si>
    <t>19.2.2.12.3.3.5</t>
  </si>
  <si>
    <t>20.3.3.1.3</t>
  </si>
  <si>
    <t>24.2.13.4</t>
  </si>
  <si>
    <t>50.2.10</t>
  </si>
  <si>
    <t>22.5.2.3</t>
  </si>
  <si>
    <t>17.6.1.2.18</t>
  </si>
  <si>
    <t>19.2.5.2.2.5</t>
  </si>
  <si>
    <t>16.1.5.2.6</t>
  </si>
  <si>
    <t>16.4.2.1.3</t>
  </si>
  <si>
    <t>17.1.2.2.1.1.2</t>
  </si>
  <si>
    <t>24.2.12.1</t>
  </si>
  <si>
    <t>15.5.1.1.11</t>
  </si>
  <si>
    <t>24.4.6</t>
  </si>
  <si>
    <t>1.1.9.2.4</t>
  </si>
  <si>
    <t>14.5.1.1</t>
  </si>
  <si>
    <t>17.6.1.3.15</t>
  </si>
  <si>
    <t>24.1.1.2.1</t>
  </si>
  <si>
    <t>12.5.3.2.5</t>
  </si>
  <si>
    <t>26.8.2.1</t>
  </si>
  <si>
    <t>12.2.3.1</t>
  </si>
  <si>
    <t>16.2.1.1.1.2</t>
  </si>
  <si>
    <t>24.2.1.1.2</t>
  </si>
  <si>
    <t>16.4.7.2.2</t>
  </si>
  <si>
    <t>24.2.9.1.4</t>
  </si>
  <si>
    <t>16.4.2.6.5</t>
  </si>
  <si>
    <t>24.2.2.12</t>
  </si>
  <si>
    <t>27.6.1.4.2</t>
  </si>
  <si>
    <t>24.1.2.1.1</t>
  </si>
  <si>
    <t>17.1.3.2.1.3.4</t>
  </si>
  <si>
    <t>7.7.3</t>
  </si>
  <si>
    <t>4.5.1.6</t>
  </si>
  <si>
    <t>10.3.2.1</t>
  </si>
  <si>
    <t>22.7.2.1</t>
  </si>
  <si>
    <t>7.15.2.3.2</t>
  </si>
  <si>
    <t>18.2.3.2</t>
  </si>
  <si>
    <t>19.4.6.1</t>
  </si>
  <si>
    <t>19.2.2.12.4.2.26</t>
  </si>
  <si>
    <t>16.1.1.6.2</t>
  </si>
  <si>
    <t>7.12.2.2.4</t>
  </si>
  <si>
    <t>16.2.5.1.8</t>
  </si>
  <si>
    <t>22.3.1.2.1</t>
  </si>
  <si>
    <t>23.1.3.4.1.2</t>
  </si>
  <si>
    <t>13.1.3.1.2</t>
  </si>
  <si>
    <t>20.3.3.1.2</t>
  </si>
  <si>
    <t>2.4.1.5.3</t>
  </si>
  <si>
    <t>25.1.6</t>
  </si>
  <si>
    <t>19.2.1.3.1.6</t>
  </si>
  <si>
    <t>24.2.5.1.2</t>
  </si>
  <si>
    <t>19.1.8.6</t>
  </si>
  <si>
    <t>18.3.1.2.4</t>
  </si>
  <si>
    <t>19.2.1.3.1.5</t>
  </si>
  <si>
    <t>13.1.1.6</t>
  </si>
  <si>
    <t>16.1.1.2.5</t>
  </si>
  <si>
    <t>2.4.3.7</t>
  </si>
  <si>
    <t>11.2.4.1.3</t>
  </si>
  <si>
    <t>22.2.3.2.4</t>
  </si>
  <si>
    <t>27.6.1.6.5</t>
  </si>
  <si>
    <t>12.3.3.3</t>
  </si>
  <si>
    <t>15.3.4.2.2</t>
  </si>
  <si>
    <t>16.6.2.2.5.30</t>
  </si>
  <si>
    <t>12.4.7.1</t>
  </si>
  <si>
    <t>15.3.3.1.2</t>
  </si>
  <si>
    <t>13.1.2.5.4</t>
  </si>
  <si>
    <t>13.2.3.3.2</t>
  </si>
  <si>
    <t>15.7.3.1</t>
  </si>
  <si>
    <t>13.4.4.3.1</t>
  </si>
  <si>
    <t>17.1.2.2.1.4</t>
  </si>
  <si>
    <t>5.3.5</t>
  </si>
  <si>
    <t>13.3.5.1.11.2</t>
  </si>
  <si>
    <t>19.2.5.1.1.2</t>
  </si>
  <si>
    <t>18.12.1.1.3</t>
  </si>
  <si>
    <t>22.6.6.4</t>
  </si>
  <si>
    <t>3.13.1.3</t>
  </si>
  <si>
    <t>19.2.2.6.4.1</t>
  </si>
  <si>
    <t>12.3.2.1.1.1</t>
  </si>
  <si>
    <t>18.1.1.4.1</t>
  </si>
  <si>
    <t>19.2.4.2.3.3</t>
  </si>
  <si>
    <t>1.1.1.3.15</t>
  </si>
  <si>
    <t>4.2.2.8.1</t>
  </si>
  <si>
    <t>24.3.16</t>
  </si>
  <si>
    <t>15.3.3.7.2</t>
  </si>
  <si>
    <t>15.1.2.8</t>
  </si>
  <si>
    <t>6.1.5.9</t>
  </si>
  <si>
    <t>24.4.5</t>
  </si>
  <si>
    <t>17.6.1.3.32</t>
  </si>
  <si>
    <t>24.4.3</t>
  </si>
  <si>
    <t>5.4.3.3.2</t>
  </si>
  <si>
    <t>13.3.4.1.1</t>
  </si>
  <si>
    <t>14.1.2.1.1</t>
  </si>
  <si>
    <t>13.1.1.2.2</t>
  </si>
  <si>
    <t>17.1.2.2.1.3.1</t>
  </si>
  <si>
    <t>14.7.3.2.2</t>
  </si>
  <si>
    <t>14.5.1.2</t>
  </si>
  <si>
    <t>18.1.1.1.2</t>
  </si>
  <si>
    <t>15.5.3.7.6</t>
  </si>
  <si>
    <t>19.4.2.7.1</t>
  </si>
  <si>
    <t>2.3.6.1.1</t>
  </si>
  <si>
    <t>15.3.4.1.1</t>
  </si>
  <si>
    <t>6.2.4.7.2</t>
  </si>
  <si>
    <t>16.5.1.9</t>
  </si>
  <si>
    <t>17.6.2.3.14</t>
  </si>
  <si>
    <t>23.3.1.6</t>
  </si>
  <si>
    <t>13.2.1.1.11</t>
  </si>
  <si>
    <t>19.2.3.1.2.4</t>
  </si>
  <si>
    <t>23.1.8.1</t>
  </si>
  <si>
    <t>19.2.2.12.4.2.21</t>
  </si>
  <si>
    <t>24.2.13.31</t>
  </si>
  <si>
    <t>16.6.1.2.12</t>
  </si>
  <si>
    <t>15.1.3.1</t>
  </si>
  <si>
    <t>19.2.2.1.3.7</t>
  </si>
  <si>
    <t>19.2.2.10.2.10</t>
  </si>
  <si>
    <t>16.6.3.3.11</t>
  </si>
  <si>
    <t>5.5.1.1</t>
  </si>
  <si>
    <t>19.2.2.12.5.3.20.1</t>
  </si>
  <si>
    <t>20.3.2.2</t>
  </si>
  <si>
    <t>12.4.8.1.1</t>
  </si>
  <si>
    <t>2.4.1.5.2</t>
  </si>
  <si>
    <t>19.2.2.12.3.3.38</t>
  </si>
  <si>
    <t>20.1.2.1.1</t>
  </si>
  <si>
    <t>23.3.1.1.6</t>
  </si>
  <si>
    <t>17.1.3.2.1.5</t>
  </si>
  <si>
    <t>22.5.5.2</t>
  </si>
  <si>
    <t>26.4.1.6</t>
  </si>
  <si>
    <t>22.6.8.3</t>
  </si>
  <si>
    <t>1.1.1.2.8</t>
  </si>
  <si>
    <t>1.1.1.3.21</t>
  </si>
  <si>
    <t>4.6.1.1</t>
  </si>
  <si>
    <t>2.4.6.3.1</t>
  </si>
  <si>
    <t>19.1.1.1.4</t>
  </si>
  <si>
    <t>12.4.1.3.3</t>
  </si>
  <si>
    <t>15.6.6.1</t>
  </si>
  <si>
    <t>19.2.2.12.3.3.44</t>
  </si>
  <si>
    <t>26.1.4.1.2</t>
  </si>
  <si>
    <t>23.5.1.1.10</t>
  </si>
  <si>
    <t>16.2.1.1.2.3</t>
  </si>
  <si>
    <t>16.2.4.1.1</t>
  </si>
  <si>
    <t>16.1.5.1.2</t>
  </si>
  <si>
    <t>10.4.4</t>
  </si>
  <si>
    <t>13.2.3.6.1</t>
  </si>
  <si>
    <t>17.6.2.3.1</t>
  </si>
  <si>
    <t>22.1.6.3</t>
  </si>
  <si>
    <t>12.2.3.3</t>
  </si>
  <si>
    <t>26.1.2.4.1</t>
  </si>
  <si>
    <t>1.1.1.5.4.1</t>
  </si>
  <si>
    <t>19.4.6.8.1.2.2</t>
  </si>
  <si>
    <t>19.2.2.12.3.3.22</t>
  </si>
  <si>
    <t>4.6.7.5.1.2</t>
  </si>
  <si>
    <t>24.2.7.3</t>
  </si>
  <si>
    <t>1.1.1.5.5.3</t>
  </si>
  <si>
    <t>17.6.1.3.19</t>
  </si>
  <si>
    <t>21.3.3.1.3</t>
  </si>
  <si>
    <t>17.1.3.2.2.1</t>
  </si>
  <si>
    <t>14.6.7</t>
  </si>
  <si>
    <t>7.14.2.3</t>
  </si>
  <si>
    <t>16.2.5.1.9</t>
  </si>
  <si>
    <t>17.6.1.5.1</t>
  </si>
  <si>
    <t>16.2.2.6.18</t>
  </si>
  <si>
    <t>16.6.1.1.27</t>
  </si>
  <si>
    <t>17.1.2.2.3.2</t>
  </si>
  <si>
    <t>17.1.2.2.1.2.1</t>
  </si>
  <si>
    <t>21.1.1.3.3</t>
  </si>
  <si>
    <t>16.4.3.2.2</t>
  </si>
  <si>
    <t>16.4.2.1.9</t>
  </si>
  <si>
    <t>17.1.2.2.2.6</t>
  </si>
  <si>
    <t>17.3.1.2.3</t>
  </si>
  <si>
    <t>20.3.1.2</t>
  </si>
  <si>
    <t>13.2.2.1.2</t>
  </si>
  <si>
    <t>17.6.2.2.4</t>
  </si>
  <si>
    <t>27.6.1.1.1</t>
  </si>
  <si>
    <t>23.1.3.6</t>
  </si>
  <si>
    <t>25.5.2.14.1.1</t>
  </si>
  <si>
    <t>1.2.1.2.4</t>
  </si>
  <si>
    <t>17.1.3.2.1.10</t>
  </si>
  <si>
    <t>18.12.1.5.2</t>
  </si>
  <si>
    <t>18.5.1.1.6</t>
  </si>
  <si>
    <t>13.1.7.1.2</t>
  </si>
  <si>
    <t>18.14.2.5</t>
  </si>
  <si>
    <t>13.3.5.1.9</t>
  </si>
  <si>
    <t>19.2.2.3.2.1</t>
  </si>
  <si>
    <t>22.6.9.1</t>
  </si>
  <si>
    <t>17.1.2.1.48</t>
  </si>
  <si>
    <t>19.2.2.12.4.2.22</t>
  </si>
  <si>
    <t>23.3.1.1.2</t>
  </si>
  <si>
    <t>17.6.4.1</t>
  </si>
  <si>
    <t>22.5.6.8</t>
  </si>
  <si>
    <t>29.4.1.5</t>
  </si>
  <si>
    <t>1.3.8</t>
  </si>
  <si>
    <t>2.4.1.4.1.10</t>
  </si>
  <si>
    <t>17.6.1.2.24</t>
  </si>
  <si>
    <t>19.1.1.2.1.2</t>
  </si>
  <si>
    <t>18.13.1.5</t>
  </si>
  <si>
    <t>17.6.1.3.33</t>
  </si>
  <si>
    <t>24.2.9.2.1</t>
  </si>
  <si>
    <t>24.4.2</t>
  </si>
  <si>
    <t>5.2.7.1</t>
  </si>
  <si>
    <t>19.2.3.1.2.2</t>
  </si>
  <si>
    <t>24.2.13.11</t>
  </si>
  <si>
    <t>12.5.2.1</t>
  </si>
  <si>
    <t>16.1.5.3.2</t>
  </si>
  <si>
    <t>4.5.1.2</t>
  </si>
  <si>
    <t>18.3.4.5</t>
  </si>
  <si>
    <t>19.4.2.5.1</t>
  </si>
  <si>
    <t>21.2.3.1.3</t>
  </si>
  <si>
    <t>2.4.1.4.1.11</t>
  </si>
  <si>
    <t>16.4.3.1.1</t>
  </si>
  <si>
    <t>4.6.8.4.2</t>
  </si>
  <si>
    <t>19.2.1.3.1.1</t>
  </si>
  <si>
    <t>16.1.3.3.2</t>
  </si>
  <si>
    <t>19.2.2.12.3.3.50</t>
  </si>
  <si>
    <t>17.6.5.2</t>
  </si>
  <si>
    <t>50.5.1</t>
  </si>
  <si>
    <t>17.6.1.3.28</t>
  </si>
  <si>
    <t>19.1.6.4</t>
  </si>
  <si>
    <t>16.1.1.2.4.2</t>
  </si>
  <si>
    <t>9.1.6.1.2</t>
  </si>
  <si>
    <t>17.1.3.2.1.14</t>
  </si>
  <si>
    <t>13.7.2</t>
  </si>
  <si>
    <t>12.4.8.2.2</t>
  </si>
  <si>
    <t>12.5.1.2.3</t>
  </si>
  <si>
    <t>15.3.4.1.4</t>
  </si>
  <si>
    <t>26.10.2.4</t>
  </si>
  <si>
    <t>15.4.5.3</t>
  </si>
  <si>
    <t>15.7.1.2.12</t>
  </si>
  <si>
    <t>17.6.3.1</t>
  </si>
  <si>
    <t>23.5.1.3.2</t>
  </si>
  <si>
    <t>18.13.3.1</t>
  </si>
  <si>
    <t>7.12.2.2.1.2</t>
  </si>
  <si>
    <t>2.4.1.5.4</t>
  </si>
  <si>
    <t>5.1.9.6.1</t>
  </si>
  <si>
    <t>17.3.2.4.2</t>
  </si>
  <si>
    <t>13.3.3.1.3</t>
  </si>
  <si>
    <t>19.2.2.10.1.1</t>
  </si>
  <si>
    <t>15.3.4.3.1.2</t>
  </si>
  <si>
    <t>18.3.1.1.4</t>
  </si>
  <si>
    <t>16.6.2.2.5.3</t>
  </si>
  <si>
    <t>16.2.5.1.1.3</t>
  </si>
  <si>
    <t>23.5.1.7.2</t>
  </si>
  <si>
    <t>19.2.2.12.4.2.14</t>
  </si>
  <si>
    <t>16.2.1.7.1.3</t>
  </si>
  <si>
    <t>16.3.2.2.2</t>
  </si>
  <si>
    <t>7.6.4</t>
  </si>
  <si>
    <t>16.4.6.2.3</t>
  </si>
  <si>
    <t>7.4.1.1</t>
  </si>
  <si>
    <t>16.6.2.2.5.24</t>
  </si>
  <si>
    <t>24.1.1.2.8</t>
  </si>
  <si>
    <t>13.1.6.6.1</t>
  </si>
  <si>
    <t>17.6.2.1.4</t>
  </si>
  <si>
    <t>13.1.2.1</t>
  </si>
  <si>
    <t>19.1.4.3</t>
  </si>
  <si>
    <t>13.1.2.3</t>
  </si>
  <si>
    <t>7.16.7</t>
  </si>
  <si>
    <t>16.2.1.4.1</t>
  </si>
  <si>
    <t>19.1.8.12</t>
  </si>
  <si>
    <t>16.1.2.3</t>
  </si>
  <si>
    <t>15.1.1.6</t>
  </si>
  <si>
    <t>20.1.3.1</t>
  </si>
  <si>
    <t>5.1.2.2.3</t>
  </si>
  <si>
    <t>14.8.1.4</t>
  </si>
  <si>
    <t>21.3.3.1.1</t>
  </si>
  <si>
    <t>13.2.5.2.1.2</t>
  </si>
  <si>
    <t>16.6.2.1.2</t>
  </si>
  <si>
    <t>17.6.1.2.40</t>
  </si>
  <si>
    <t>16.6.2.1.1.1</t>
  </si>
  <si>
    <t>14.4.5.1.1</t>
  </si>
  <si>
    <t>1.1.1.5.3.1.5</t>
  </si>
  <si>
    <t>16.6.1.2.15</t>
  </si>
  <si>
    <t>13.2.2.1.3.1</t>
  </si>
  <si>
    <t>17.3.1.3.9</t>
  </si>
  <si>
    <t>13.3.5.2.1.1.2</t>
  </si>
  <si>
    <t>25.5.6.1</t>
  </si>
  <si>
    <t>13.2.3.5.2.4</t>
  </si>
  <si>
    <t>3.13.2.2.1</t>
  </si>
  <si>
    <t>20.1.5.2.2</t>
  </si>
  <si>
    <t>15.3.4.5.3.7</t>
  </si>
  <si>
    <t>17.1.3.2.1.9</t>
  </si>
  <si>
    <t>20.3.1.8</t>
  </si>
  <si>
    <t>2.4.1.4.2.1</t>
  </si>
  <si>
    <t>22.8.2</t>
  </si>
  <si>
    <t>4.5.2.2</t>
  </si>
  <si>
    <t>17.6.2.3.13</t>
  </si>
  <si>
    <t>14.4.7.1</t>
  </si>
  <si>
    <t>16.2.1.3.4</t>
  </si>
  <si>
    <t>22.2.3.1.3</t>
  </si>
  <si>
    <t>1.1.1.3.16</t>
  </si>
  <si>
    <t>2.3.3.1</t>
  </si>
  <si>
    <t>24.2.4.1.2</t>
  </si>
  <si>
    <t>24.1.1.1.2</t>
  </si>
  <si>
    <t>18.12.2.6</t>
  </si>
  <si>
    <t>27.6.1.3.3.2</t>
  </si>
  <si>
    <t>7.13.2.3</t>
  </si>
  <si>
    <t>17.6.1.2.1</t>
  </si>
  <si>
    <t>18.1.1.1.4</t>
  </si>
  <si>
    <t>10.5.5</t>
  </si>
  <si>
    <t>13.1.6.7.3</t>
  </si>
  <si>
    <t>13.4.4.3.2</t>
  </si>
  <si>
    <t>16.6.1.2.14</t>
  </si>
  <si>
    <t>19.2.1.2.1.4</t>
  </si>
  <si>
    <t>17.3.1.3.5</t>
  </si>
  <si>
    <t>22.5.2.2</t>
  </si>
  <si>
    <t>19.2.2.12.3.3.46</t>
  </si>
  <si>
    <t>6.1.5.10</t>
  </si>
  <si>
    <t>18.14.1.12</t>
  </si>
  <si>
    <t>18.4.1.24</t>
  </si>
  <si>
    <t>15.3.4.1.2</t>
  </si>
  <si>
    <t>7.16.5</t>
  </si>
  <si>
    <t>6.1.1.5</t>
  </si>
  <si>
    <t>15.3.1.2</t>
  </si>
  <si>
    <t>17.1.3.2.1.3.8</t>
  </si>
  <si>
    <t>22.1.6.1</t>
  </si>
  <si>
    <t>19.2.5.1.1.1</t>
  </si>
  <si>
    <t>16.2.4.2.24</t>
  </si>
  <si>
    <t>17.2.16.1</t>
  </si>
  <si>
    <t>26.8.4.2</t>
  </si>
  <si>
    <t>18.5.1.1.8</t>
  </si>
  <si>
    <t>16.1.1.5.5</t>
  </si>
  <si>
    <t>50.1.17</t>
  </si>
  <si>
    <t>18.4.1.15</t>
  </si>
  <si>
    <t>28.1.1.8.3</t>
  </si>
  <si>
    <t>19.1.1.2.6</t>
  </si>
  <si>
    <t>23.1.2.5</t>
  </si>
  <si>
    <t>19.2.5.2.1.2</t>
  </si>
  <si>
    <t>16.1.1.2.6</t>
  </si>
  <si>
    <t>17.6.2.1.8</t>
  </si>
  <si>
    <t>15.3.5.4.2</t>
  </si>
  <si>
    <t>18.2.6</t>
  </si>
  <si>
    <t>1.1.1.5.5.2</t>
  </si>
  <si>
    <t>4.6.6.2</t>
  </si>
  <si>
    <t>2.1.2.4</t>
  </si>
  <si>
    <t>15.7.1.3.3</t>
  </si>
  <si>
    <t>19.4.6.5.1</t>
  </si>
  <si>
    <t>16.2.2.6.16</t>
  </si>
  <si>
    <t>15.3.4.1.3</t>
  </si>
  <si>
    <t>18.12.3.5</t>
  </si>
  <si>
    <t>21.3.3.1.2.3</t>
  </si>
  <si>
    <t>11.1.2.2.5</t>
  </si>
  <si>
    <t>18.3.4.2.1</t>
  </si>
  <si>
    <t>22.1.3.1.5</t>
  </si>
  <si>
    <t>19.2.5.1.2.1</t>
  </si>
  <si>
    <t>16.4.2.2.1</t>
  </si>
  <si>
    <t>11.1.2.1.5</t>
  </si>
  <si>
    <t>12.3.1.1.9</t>
  </si>
  <si>
    <t>18.5.3.2</t>
  </si>
  <si>
    <t>27.1.8</t>
  </si>
  <si>
    <t>19.2.5.2.2.4</t>
  </si>
  <si>
    <t>15.3.4.3.1.4</t>
  </si>
  <si>
    <t>14.7.2.3</t>
  </si>
  <si>
    <t>13.3.4.1.3</t>
  </si>
  <si>
    <t>7.12.3.1.2</t>
  </si>
  <si>
    <t>23.4.1.5.1.1</t>
  </si>
  <si>
    <t>16.2.2.6.2</t>
  </si>
  <si>
    <t>24.2.3.7</t>
  </si>
  <si>
    <t>5.7.1.3</t>
  </si>
  <si>
    <t>22.4.1.3</t>
  </si>
  <si>
    <t>13.5.1.2</t>
  </si>
  <si>
    <t>16.5.2.3.5</t>
  </si>
  <si>
    <t>21.4.2.1</t>
  </si>
  <si>
    <t>23.3.2.3</t>
  </si>
  <si>
    <t>27.9.2.3</t>
  </si>
  <si>
    <t>19.4.6.2</t>
  </si>
  <si>
    <t>9.1.2.8</t>
  </si>
  <si>
    <t>19.4.2.7.3</t>
  </si>
  <si>
    <t>7.13.3.1</t>
  </si>
  <si>
    <t>19.2.2.12.3.3.31</t>
  </si>
  <si>
    <t>17.1.3.2.1.2.1</t>
  </si>
  <si>
    <t>19.2.2.12.3.3.57</t>
  </si>
  <si>
    <t>17.6.2.2.24</t>
  </si>
  <si>
    <t>16.6.3.3.3</t>
  </si>
  <si>
    <t>17.6.4.2</t>
  </si>
  <si>
    <t>16.2.2.6.10</t>
  </si>
  <si>
    <t>19.4.6.5.3</t>
  </si>
  <si>
    <t>23.1.7.1</t>
  </si>
  <si>
    <t>19.3.1.3</t>
  </si>
  <si>
    <t>5.2.4.2.1</t>
  </si>
  <si>
    <t>6.2.1.3</t>
  </si>
  <si>
    <t>15.3.4.2.7</t>
  </si>
  <si>
    <t>1.1.4.3.6</t>
  </si>
  <si>
    <t>16.1.6.19</t>
  </si>
  <si>
    <t>26.12.1.3.3</t>
  </si>
  <si>
    <t>16.2.2.6.6.1</t>
  </si>
  <si>
    <t>17.6.1.2.7</t>
  </si>
  <si>
    <t>20.2.2.7.2</t>
  </si>
  <si>
    <t>19.2.5.1.3.2.2</t>
  </si>
  <si>
    <t>13.1.5.2.2</t>
  </si>
  <si>
    <t>1.1.1.5.3.1.8</t>
  </si>
  <si>
    <t>13.2.1.1.5</t>
  </si>
  <si>
    <t>14.4.1.2.1</t>
  </si>
  <si>
    <t>19.2.3.1.1.9</t>
  </si>
  <si>
    <t>7.9.1.1</t>
  </si>
  <si>
    <t>7.6.2</t>
  </si>
  <si>
    <t>10.6.4.4</t>
  </si>
  <si>
    <t>20.3.2.1</t>
  </si>
  <si>
    <t>7.16.4</t>
  </si>
  <si>
    <t>23.2.4.5</t>
  </si>
  <si>
    <t>15.5.7.6.2.1</t>
  </si>
  <si>
    <t>16.1.5.2.11</t>
  </si>
  <si>
    <t>23.2.4.4</t>
  </si>
  <si>
    <t>5.4.5.3.4</t>
  </si>
  <si>
    <t>1.1.1.3.4</t>
  </si>
  <si>
    <t>7.10.4</t>
  </si>
  <si>
    <t>6.1.5.8</t>
  </si>
  <si>
    <t>27.1.3</t>
  </si>
  <si>
    <t>19.2.2.12.4.2.28</t>
  </si>
  <si>
    <t>17.6.2.3.22</t>
  </si>
  <si>
    <t>20.8.1</t>
  </si>
  <si>
    <t>2.4.1.2.4</t>
  </si>
  <si>
    <t>3.13.3.2.2</t>
  </si>
  <si>
    <t>17.6.1.3.35</t>
  </si>
  <si>
    <t>17.2.20</t>
  </si>
  <si>
    <t>4.6.7.8.2</t>
  </si>
  <si>
    <t>13.1.1.2.3</t>
  </si>
  <si>
    <t>17.1.3.2.1.11</t>
  </si>
  <si>
    <t>19.1.1.1.1.3.1</t>
  </si>
  <si>
    <t>16.5.2.1.8</t>
  </si>
  <si>
    <t>23.5.1.1.3</t>
  </si>
  <si>
    <t>16.1.1.3.6</t>
  </si>
  <si>
    <t>15.3.4.3.1.1</t>
  </si>
  <si>
    <t>7.12.2.2.3</t>
  </si>
  <si>
    <t>19.4.6.4.2</t>
  </si>
  <si>
    <t>13.1.1.2.7</t>
  </si>
  <si>
    <t>2.4.1.5.6</t>
  </si>
  <si>
    <t>12.4.4.6</t>
  </si>
  <si>
    <t>12.4.3.6.2</t>
  </si>
  <si>
    <t>16.2.4.2.7</t>
  </si>
  <si>
    <t>19.2.2.8.2.3</t>
  </si>
  <si>
    <t>16.6.1.1.11</t>
  </si>
  <si>
    <t>13.2.4.1.1.1.3</t>
  </si>
  <si>
    <t>20.4.2.1</t>
  </si>
  <si>
    <t>19.2.2.12.3.3.34</t>
  </si>
  <si>
    <t>7.13.4.2.2</t>
  </si>
  <si>
    <t>22.6.9.7</t>
  </si>
  <si>
    <t>16.6.1.1.13</t>
  </si>
  <si>
    <t>4.6.7.2.1.2</t>
  </si>
  <si>
    <t>13.2.3.6.3</t>
  </si>
  <si>
    <t>16.4.5.1.3</t>
  </si>
  <si>
    <t>15.2.3.2</t>
  </si>
  <si>
    <t>16.6.2.2.2</t>
  </si>
  <si>
    <t>16.6.2.2.5.57</t>
  </si>
  <si>
    <t>27.2.3</t>
  </si>
  <si>
    <t>5.2.10.1.2.4</t>
  </si>
  <si>
    <t>13.2.4.1.1.3.2</t>
  </si>
  <si>
    <t>20.3.3.1.1</t>
  </si>
  <si>
    <t>15.3.5.1.1</t>
  </si>
  <si>
    <t>17.6.2.2.5</t>
  </si>
  <si>
    <t>18.13.1.2</t>
  </si>
  <si>
    <t>17.1.2.2.1.9</t>
  </si>
  <si>
    <t>17.3.1.3.12</t>
  </si>
  <si>
    <t>23.4.1.4.1</t>
  </si>
  <si>
    <t>2.4.6.1.4</t>
  </si>
  <si>
    <t>4.1.2.8</t>
  </si>
  <si>
    <t>6.1.4.2</t>
  </si>
  <si>
    <t>5.2.2.3</t>
  </si>
  <si>
    <t>14.2.3</t>
  </si>
  <si>
    <t>9.1.2.4</t>
  </si>
  <si>
    <t>22.4.2.1.1</t>
  </si>
  <si>
    <t>19.2.2.12.5.3.13</t>
  </si>
  <si>
    <t>13.3.5.2.3.4</t>
  </si>
  <si>
    <t>5.1.5.5</t>
  </si>
  <si>
    <t>16.2.2.2.4.1</t>
  </si>
  <si>
    <t>1.1.1.3.1</t>
  </si>
  <si>
    <t>50.2.2</t>
  </si>
  <si>
    <t>2.4.5.3.3.1</t>
  </si>
  <si>
    <t>2.4.5.3.6</t>
  </si>
  <si>
    <t>22.5.4.1</t>
  </si>
  <si>
    <t>15.3.4.5.1.4</t>
  </si>
  <si>
    <t>19.5.1.4.2</t>
  </si>
  <si>
    <t>2.3.6.2.2</t>
  </si>
  <si>
    <t>24.2.13.24</t>
  </si>
  <si>
    <t>17.1.2.2.1.2.2</t>
  </si>
  <si>
    <t>13.2.3.5.3.1</t>
  </si>
  <si>
    <t>16.6.2.2.6</t>
  </si>
  <si>
    <t>9.1.2.3</t>
  </si>
  <si>
    <t>15.5.1.2.32</t>
  </si>
  <si>
    <t>7.2.2.1</t>
  </si>
  <si>
    <t>19.2.2.12.3.3.59</t>
  </si>
  <si>
    <t>23.1.7.2</t>
  </si>
  <si>
    <t>23.3.1.7.4</t>
  </si>
  <si>
    <t>1.1.1.5.5.6</t>
  </si>
  <si>
    <t>15.5.3.7.8</t>
  </si>
  <si>
    <t>7.10.1</t>
  </si>
  <si>
    <t>19.2.3.3.1.5</t>
  </si>
  <si>
    <t>17.1.1.4</t>
  </si>
  <si>
    <t>1.1.6.2</t>
  </si>
  <si>
    <t>23.1.2.1</t>
  </si>
  <si>
    <t>22.1.1.2.2</t>
  </si>
  <si>
    <t>18.1.1.6.10</t>
  </si>
  <si>
    <t>19.2.3.3.1.8</t>
  </si>
  <si>
    <t>23.5.1.1.7</t>
  </si>
  <si>
    <t>4.6.1.3.3</t>
  </si>
  <si>
    <t>5.8.2</t>
  </si>
  <si>
    <t>17.6.2.3.5</t>
  </si>
  <si>
    <t>1.1.1.5.5.1</t>
  </si>
  <si>
    <t>24.2.1.1.9</t>
  </si>
  <si>
    <t>1.1.1.3.24</t>
  </si>
  <si>
    <t>16.2.2.6.17</t>
  </si>
  <si>
    <t>2.4.1.4.10.2</t>
  </si>
  <si>
    <t>27.12.4</t>
  </si>
  <si>
    <t>23.1.5.3</t>
  </si>
  <si>
    <t>17.6.1.3.16</t>
  </si>
  <si>
    <t>22.2.4.1.4.1</t>
  </si>
  <si>
    <t>16.1.1.2.4.3</t>
  </si>
  <si>
    <t>17.6.1.3.21</t>
  </si>
  <si>
    <t>16.2.5.1.2</t>
  </si>
  <si>
    <t>22.6.2.6</t>
  </si>
  <si>
    <t>7.1.1.2</t>
  </si>
  <si>
    <t>10.3.3.6</t>
  </si>
  <si>
    <t>1.2.1.3.4.3</t>
  </si>
  <si>
    <t>17.1.2.2.2.1.3</t>
  </si>
  <si>
    <t>2.4.1.2.3</t>
  </si>
  <si>
    <t>14.4.1.2.3</t>
  </si>
  <si>
    <t>13.2.4.1.4</t>
  </si>
  <si>
    <t>4.2.2.8.5</t>
  </si>
  <si>
    <t>16.1.5.1.3</t>
  </si>
  <si>
    <t>17.6.2.2.32</t>
  </si>
  <si>
    <t>4.1.1.2.1.2</t>
  </si>
  <si>
    <t>16.2.1.3.7</t>
  </si>
  <si>
    <t>23.1.7.3.2</t>
  </si>
  <si>
    <t>22.4.3.2.3</t>
  </si>
  <si>
    <t>19.3.3.1.4</t>
  </si>
  <si>
    <t>18.1.1.5.1</t>
  </si>
  <si>
    <t>12.4.8.3.2</t>
  </si>
  <si>
    <t>14.6.2</t>
  </si>
  <si>
    <t>16.1.1.5.4</t>
  </si>
  <si>
    <t>16.6.1.2.16</t>
  </si>
  <si>
    <t>17.6.2.2.6</t>
  </si>
  <si>
    <t>19.2.2.12.3.3.16</t>
  </si>
  <si>
    <t>12.3.4.1.3.1</t>
  </si>
  <si>
    <t>17.1.1.1.3</t>
  </si>
  <si>
    <t>26.10.2.1.5</t>
  </si>
  <si>
    <t>7.8.3.6.1</t>
  </si>
  <si>
    <t>7.12.1.2.1</t>
  </si>
  <si>
    <t>16.1.5.2.9</t>
  </si>
  <si>
    <t>17.6.1.3.22</t>
  </si>
  <si>
    <t>13.5.4.2</t>
  </si>
  <si>
    <t>13.1.4.1.2</t>
  </si>
  <si>
    <t>13.2.3.9</t>
  </si>
  <si>
    <t>13.1.2.5.2</t>
  </si>
  <si>
    <t>1.1.1.5.1.4</t>
  </si>
  <si>
    <t>2.3.5.1</t>
  </si>
  <si>
    <t>2.1.2.2</t>
  </si>
  <si>
    <t>23.1.4.3</t>
  </si>
  <si>
    <t>19.2.2.12.2</t>
  </si>
  <si>
    <t>19.2.5.2.1.10</t>
  </si>
  <si>
    <t>14.4.5.2.3</t>
  </si>
  <si>
    <t>16.2.2.8.1</t>
  </si>
  <si>
    <t>23.4.1.5.1.2</t>
  </si>
  <si>
    <t>22.6.10.3</t>
  </si>
  <si>
    <t>13.2.3.5.3.2</t>
  </si>
  <si>
    <t>15.5.3.1.6</t>
  </si>
  <si>
    <t>12.3.2.3.3</t>
  </si>
  <si>
    <t>23.3.1.7.3</t>
  </si>
  <si>
    <t>19.2.2.12.4.2.24</t>
  </si>
  <si>
    <t>17.3.2.4.1</t>
  </si>
  <si>
    <t>17.6.1.3.20</t>
  </si>
  <si>
    <t>5.2.8.1</t>
  </si>
  <si>
    <t>29.4.3.2.4</t>
  </si>
  <si>
    <t>50.4.5</t>
  </si>
  <si>
    <t>27.5.3.2</t>
  </si>
  <si>
    <t>19.2.2.12.5.3.21.3</t>
  </si>
  <si>
    <t>11.4.2.6</t>
  </si>
  <si>
    <t>20.3.3.1.5</t>
  </si>
  <si>
    <t>12.3.2.1.2.2</t>
  </si>
  <si>
    <t>26.10.3.5.1</t>
  </si>
  <si>
    <t>7.13.4.3.2</t>
  </si>
  <si>
    <t>13.1.3.1.1</t>
  </si>
  <si>
    <t>13.1.1.4</t>
  </si>
  <si>
    <t>13.3.3.1.2</t>
  </si>
  <si>
    <t>18.1.1.6.1</t>
  </si>
  <si>
    <t>19.2.2.12.3.3.18</t>
  </si>
  <si>
    <t>20.1.3.7</t>
  </si>
  <si>
    <t>13.4.1.3</t>
  </si>
  <si>
    <t>16.2.1.1.2.7</t>
  </si>
  <si>
    <t>28.2.2.1.1</t>
  </si>
  <si>
    <t>16.6.2.2.5.5</t>
  </si>
  <si>
    <t>12.3.1.1.7.4</t>
  </si>
  <si>
    <t>2.1.1.4.2</t>
  </si>
  <si>
    <t>9.1.6.1.7</t>
  </si>
  <si>
    <t>21.1.1.5.1</t>
  </si>
  <si>
    <t>14.4.1.5</t>
  </si>
  <si>
    <t>20.1.2.3</t>
  </si>
  <si>
    <t>19.2.2.8.2.12</t>
  </si>
  <si>
    <t>7.2.1.1</t>
  </si>
  <si>
    <t>1.2.1.3.2</t>
  </si>
  <si>
    <t>17.6.1.3.8</t>
  </si>
  <si>
    <t>19.4.6.6.3.1</t>
  </si>
  <si>
    <t>15.3.1.5</t>
  </si>
  <si>
    <t>2.4.6.3.3</t>
  </si>
  <si>
    <t>11.1.2.2.1</t>
  </si>
  <si>
    <t>5.4.5.3.2</t>
  </si>
  <si>
    <t>23.1.3.9</t>
  </si>
  <si>
    <t>14.1.2.3.1</t>
  </si>
  <si>
    <t>16.2.5.1.1.1</t>
  </si>
  <si>
    <t>22.1.3.1.3</t>
  </si>
  <si>
    <t>24.1.1.2.4</t>
  </si>
  <si>
    <t>15.7.1.2.3</t>
  </si>
  <si>
    <t>17.3.1.2.4.3</t>
  </si>
  <si>
    <t>18.1.1.4.10</t>
  </si>
  <si>
    <t>16.6.3.3.8</t>
  </si>
  <si>
    <t>2.4.6.2.5</t>
  </si>
  <si>
    <t>19.2.2.12.3.3.55</t>
  </si>
  <si>
    <t>12.4.4.3</t>
  </si>
  <si>
    <t>18.14.2.6</t>
  </si>
  <si>
    <t>17.1.3.2.1.7</t>
  </si>
  <si>
    <t>19.2.2.2.2.2</t>
  </si>
  <si>
    <t>20.3.2.4</t>
  </si>
  <si>
    <t>22.3.1.4.2</t>
  </si>
  <si>
    <t>5.7.3.3</t>
  </si>
  <si>
    <t>1.1.5.1.2</t>
  </si>
  <si>
    <t>2.4.3.10.2</t>
  </si>
  <si>
    <t>24.2.13.5</t>
  </si>
  <si>
    <t>6.1.3.2</t>
  </si>
  <si>
    <t>2.4.6.3.4</t>
  </si>
  <si>
    <t>19.4.2.5.2</t>
  </si>
  <si>
    <t>13.2.4.1.2</t>
  </si>
  <si>
    <t>12.4.3.1</t>
  </si>
  <si>
    <t>27.6.2.2</t>
  </si>
  <si>
    <t>5.4.3.1</t>
  </si>
  <si>
    <t>16.2.4.2.13</t>
  </si>
  <si>
    <t>17.1.3.2.1.2.3</t>
  </si>
  <si>
    <t>20.3.1.4</t>
  </si>
  <si>
    <t>16.6.2.2.5.12</t>
  </si>
  <si>
    <t>1.1.9.3.2</t>
  </si>
  <si>
    <t>16.4.2.4.2</t>
  </si>
  <si>
    <t>18.12.1.5.4</t>
  </si>
  <si>
    <t>19.4.6.8.1.2.1</t>
  </si>
  <si>
    <t>16.2.2.7.4.2</t>
  </si>
  <si>
    <t>7.8.3.3</t>
  </si>
  <si>
    <t>1.1.1.3.7.3</t>
  </si>
  <si>
    <t>20.1.2.2.1</t>
  </si>
  <si>
    <t>12.4.3.2</t>
  </si>
  <si>
    <t>15.3.4.5.1.10</t>
  </si>
  <si>
    <t>12.3.1.3.1</t>
  </si>
  <si>
    <t>12.1.3.1</t>
  </si>
  <si>
    <t>19.2.2.10.2.12</t>
  </si>
  <si>
    <t>16.3.2.1.1</t>
  </si>
  <si>
    <t>15.1.2.4</t>
  </si>
  <si>
    <t>11.3.1.3</t>
  </si>
  <si>
    <t>16.1.3.2.2.3.1</t>
  </si>
  <si>
    <t>17.6.2.2.23</t>
  </si>
  <si>
    <t>9.1.6.1.3</t>
  </si>
  <si>
    <t>1.1.2.9.1.4</t>
  </si>
  <si>
    <t>15.3.4.5.1.7</t>
  </si>
  <si>
    <t>11.4.3.2</t>
  </si>
  <si>
    <t>16.2.1.7.1.2.1</t>
  </si>
  <si>
    <t>15.2.1</t>
  </si>
  <si>
    <t>19.2.1.2.1.5</t>
  </si>
  <si>
    <t>19.2.2.6.4.2</t>
  </si>
  <si>
    <t>19.2.4.2.1.5</t>
  </si>
  <si>
    <t>16.6.1.1.17</t>
  </si>
  <si>
    <t>16.2.4.2.11</t>
  </si>
  <si>
    <t>10.6.4.3</t>
  </si>
  <si>
    <t>16.3.1.2.1</t>
  </si>
  <si>
    <t>24.2.17</t>
  </si>
  <si>
    <t>10.4.8.1.7</t>
  </si>
  <si>
    <t>5.1.6.2.1</t>
  </si>
  <si>
    <t>7.9.2.1</t>
  </si>
  <si>
    <t>4.1.1.2.4</t>
  </si>
  <si>
    <t>22.5.6.10</t>
  </si>
  <si>
    <t>22.5.5.4</t>
  </si>
  <si>
    <t>15.7.1.3.7</t>
  </si>
  <si>
    <t>3.13.9.1.3</t>
  </si>
  <si>
    <t>16.1.6.16.2</t>
  </si>
  <si>
    <t>9.1.2.7</t>
  </si>
  <si>
    <t>18.13.1.4</t>
  </si>
  <si>
    <t>16.1.1.7.2</t>
  </si>
  <si>
    <t>22.6.9.2</t>
  </si>
  <si>
    <t>16.2.5.1.4</t>
  </si>
  <si>
    <t>1.1.4.3.2</t>
  </si>
  <si>
    <t>16.1.1.1.3</t>
  </si>
  <si>
    <t>13.4.3.2</t>
  </si>
  <si>
    <t>13.5.3.1</t>
  </si>
  <si>
    <t>19.3.3.3.2</t>
  </si>
  <si>
    <t>16.4.2.6.3</t>
  </si>
  <si>
    <t>17.4.3.2.2</t>
  </si>
  <si>
    <t>1.1.9.2.3</t>
  </si>
  <si>
    <t>12.2.5</t>
  </si>
  <si>
    <t>19.4.1.2</t>
  </si>
  <si>
    <t>13.1.3.4.2.5</t>
  </si>
  <si>
    <t>18.1.1.6.4</t>
  </si>
  <si>
    <t>2.4.1.4.3</t>
  </si>
  <si>
    <t>23.4.1.3.2</t>
  </si>
  <si>
    <t>19.2.5.1.3.4</t>
  </si>
  <si>
    <t>2.4.5.3.3.2</t>
  </si>
  <si>
    <t>28.1.2.4.2</t>
  </si>
  <si>
    <t>16.1.6.13.1</t>
  </si>
  <si>
    <t>16.4.7.3</t>
  </si>
  <si>
    <t>1.3.4.1</t>
  </si>
  <si>
    <t>17.1.3.2.2.2</t>
  </si>
  <si>
    <t>13.2.4.5</t>
  </si>
  <si>
    <t>5.1.2.2.1.1</t>
  </si>
  <si>
    <t>17.3.2.6</t>
  </si>
  <si>
    <t>11.7.2.2.2</t>
  </si>
  <si>
    <t>19.1.1.2.3</t>
  </si>
  <si>
    <t>25.1.2.2</t>
  </si>
  <si>
    <t>16.5.2.2.3</t>
  </si>
  <si>
    <t>16.2.2.6.8.2</t>
  </si>
  <si>
    <t>5.2.1.1.1</t>
  </si>
  <si>
    <t>2.4.1.4.6</t>
  </si>
  <si>
    <t>24.2.24</t>
  </si>
  <si>
    <t>16.6.2.2.5.46</t>
  </si>
  <si>
    <t>20.2.2.1.1</t>
  </si>
  <si>
    <t>21.2.3.1.2</t>
  </si>
  <si>
    <t>22.7.1.2.2</t>
  </si>
  <si>
    <t>12.4.1.1.1</t>
  </si>
  <si>
    <t>16.2.4.2.3</t>
  </si>
  <si>
    <t>13.2.3.3.3</t>
  </si>
  <si>
    <t>23.4.1.4.2</t>
  </si>
  <si>
    <t>16.1.1.2.3.2</t>
  </si>
  <si>
    <t>12.4.3.6.6</t>
  </si>
  <si>
    <t>17.6.1.2.29</t>
  </si>
  <si>
    <t>12.3.1.4.3</t>
  </si>
  <si>
    <t>1.1.1.3.18</t>
  </si>
  <si>
    <t>19.2.2.12.3.3.56</t>
  </si>
  <si>
    <t>27.7.2</t>
  </si>
  <si>
    <t>3.2.3.5.1</t>
  </si>
  <si>
    <t>2.4.1.4.7</t>
  </si>
  <si>
    <t>2.4.5.4.1</t>
  </si>
  <si>
    <t>19.4.6.4.1</t>
  </si>
  <si>
    <t>23.2.1.2</t>
  </si>
  <si>
    <t>18.1.1.5.6</t>
  </si>
  <si>
    <t>10.1.1.4</t>
  </si>
  <si>
    <t>24.2.21</t>
  </si>
  <si>
    <t>13.5.3.4</t>
  </si>
  <si>
    <t>16.6.1.1.2.5</t>
  </si>
  <si>
    <t>15.3.4.2.8</t>
  </si>
  <si>
    <t>16.1.5.1.4</t>
  </si>
  <si>
    <t>11.1.3.2</t>
  </si>
  <si>
    <t>18.4.1.7</t>
  </si>
  <si>
    <t>19.1.2.3</t>
  </si>
  <si>
    <t>13.1.1.2.1</t>
  </si>
  <si>
    <t>15.3.5.2.1</t>
  </si>
  <si>
    <t>8.5.2.2</t>
  </si>
  <si>
    <t>18.4.1.27.2</t>
  </si>
  <si>
    <t>28.1.1.7.3</t>
  </si>
  <si>
    <t>13.2.3.8</t>
  </si>
  <si>
    <t>17.4.2.2.2</t>
  </si>
  <si>
    <t>24.2.3.2.1</t>
  </si>
  <si>
    <t>17.1.2.2.3.4</t>
  </si>
  <si>
    <t>5.1.9.6.3</t>
  </si>
  <si>
    <t>20.3.1.6</t>
  </si>
  <si>
    <t>16.6.1.2.6</t>
  </si>
  <si>
    <t>15.7.1.2.8</t>
  </si>
  <si>
    <t>19.4.4.4</t>
  </si>
  <si>
    <t>16.6.1.2.7</t>
  </si>
  <si>
    <t>17.6.1.2.31</t>
  </si>
  <si>
    <t>16.3.2.4</t>
  </si>
  <si>
    <t>19.4.6.5.2</t>
  </si>
  <si>
    <t>19.2.2.12.3.3.30</t>
  </si>
  <si>
    <t>17.1.3.2.1.3.3</t>
  </si>
  <si>
    <t>12.3.1.1.1.3</t>
  </si>
  <si>
    <t>2.4.1.4.2.7</t>
  </si>
  <si>
    <t>18.4.3.1.2</t>
  </si>
  <si>
    <t>23.3.1.1.4</t>
  </si>
  <si>
    <t>19.2.2.12.3.3.17</t>
  </si>
  <si>
    <t>17.1.2.2.1.1.1</t>
  </si>
  <si>
    <t>17.1.3.2.1.2.5</t>
  </si>
  <si>
    <t>2.4.5.4.2</t>
  </si>
  <si>
    <t>2.4.1.4.2.3</t>
  </si>
  <si>
    <t>17.6.2.2.22</t>
  </si>
  <si>
    <t>1.1.1.2.2.3</t>
  </si>
  <si>
    <t>19.2.2.12.3.3.24</t>
  </si>
  <si>
    <t>1.1.1.3.22</t>
  </si>
  <si>
    <t>23.5.1.3.1</t>
  </si>
  <si>
    <t>20.3.1.1</t>
  </si>
  <si>
    <t>11.2.4.2.2</t>
  </si>
  <si>
    <t>2.4.2.1.3</t>
  </si>
  <si>
    <t>19.4.2.7.6</t>
  </si>
  <si>
    <t>17.1.2.2.1.3.2</t>
  </si>
  <si>
    <t>4.6.8.4.4</t>
  </si>
  <si>
    <t>16.2.2.6.12</t>
  </si>
  <si>
    <t>27.13.1</t>
  </si>
  <si>
    <t>27.6.2.7</t>
  </si>
  <si>
    <t>1.1.8.1.5.1</t>
  </si>
  <si>
    <t>22.6.8.1</t>
  </si>
  <si>
    <t>17.1.2.2.1.8</t>
  </si>
  <si>
    <t>27.13.3</t>
  </si>
  <si>
    <t>7.8.3.6.2</t>
  </si>
  <si>
    <t>16.4.7.2.3</t>
  </si>
  <si>
    <t>13.5.3.3</t>
  </si>
  <si>
    <t>15.6.6.2</t>
  </si>
  <si>
    <t>16.3.1.1.2</t>
  </si>
  <si>
    <t>4.2.2.6.4.3</t>
  </si>
  <si>
    <t>16.4.4.3</t>
  </si>
  <si>
    <t>18.3.3.2.1</t>
  </si>
  <si>
    <t>2.4.1.4.1.4</t>
  </si>
  <si>
    <t>23.1.6.3</t>
  </si>
  <si>
    <t>2.4.1.4.8</t>
  </si>
  <si>
    <t>27.6.1.2.2</t>
  </si>
  <si>
    <t>19.4.2.4.4</t>
  </si>
  <si>
    <t>16.5.2.1.4</t>
  </si>
  <si>
    <t>18.14.1.1</t>
  </si>
  <si>
    <t>22.2.3.1.8</t>
  </si>
  <si>
    <t>19.2.2.12.5.3.17</t>
  </si>
  <si>
    <t>16.4.2.6.2</t>
  </si>
  <si>
    <t>16.6.1.1.20</t>
  </si>
  <si>
    <t>17.1.3.2.1.8</t>
  </si>
  <si>
    <t>18.1.1.3</t>
  </si>
  <si>
    <t>26.1.1.1.3</t>
  </si>
  <si>
    <t>23.3.2.4.2</t>
  </si>
  <si>
    <t>17.6.2.2.16</t>
  </si>
  <si>
    <t>17.6.2.4.4</t>
  </si>
  <si>
    <t>23.5.1.6.4</t>
  </si>
  <si>
    <t>13.4.2.7</t>
  </si>
  <si>
    <t>15.7.3.2</t>
  </si>
  <si>
    <t>5.2.1.5</t>
  </si>
  <si>
    <t>23.5.2.1.8</t>
  </si>
  <si>
    <t>2.4.1.4.2.10</t>
  </si>
  <si>
    <t>16.4.2.1.4</t>
  </si>
  <si>
    <t>16.2.1.7.3.2</t>
  </si>
  <si>
    <t>16.2.1.7.1.1.1</t>
  </si>
  <si>
    <t>19.2.1.3.1.9</t>
  </si>
  <si>
    <t>5.1.9.6.4</t>
  </si>
  <si>
    <t>17.6.2.2.29</t>
  </si>
  <si>
    <t>17.6.2.2.33</t>
  </si>
  <si>
    <t>16.1.4.4.2</t>
  </si>
  <si>
    <t>4.2.2.2</t>
  </si>
  <si>
    <t>3.8.1</t>
  </si>
  <si>
    <t>18.5.1.1.1.2</t>
  </si>
  <si>
    <t>12.3.1.2.1</t>
  </si>
  <si>
    <t>13.3.5.2.5.2</t>
  </si>
  <si>
    <t>30.1.1.3.1</t>
  </si>
  <si>
    <t>17.6.1.3.4</t>
  </si>
  <si>
    <t>12.3.2.1.5</t>
  </si>
  <si>
    <t>2.4.1.4.2.8</t>
  </si>
  <si>
    <t>17.6.2.4.5</t>
  </si>
  <si>
    <t>13.1.1.2.6</t>
  </si>
  <si>
    <t>12.4.6.1</t>
  </si>
  <si>
    <t>24.2.9.2.3</t>
  </si>
  <si>
    <t>22.1.6.4</t>
  </si>
  <si>
    <t>19.2.3.3.1.4</t>
  </si>
  <si>
    <t>19.2.4.2.3.1</t>
  </si>
  <si>
    <t>1.1.5.2.2.2</t>
  </si>
  <si>
    <t>1.1.2.7</t>
  </si>
  <si>
    <t>16.6.3.3.9</t>
  </si>
  <si>
    <t>17.1.1.7.1</t>
  </si>
  <si>
    <t>18.4.4.1.5</t>
  </si>
  <si>
    <t>3.13.2.1.1</t>
  </si>
  <si>
    <t>16.1.5.1.1</t>
  </si>
  <si>
    <t>17.6.1.2.34</t>
  </si>
  <si>
    <t>16.1.6.15</t>
  </si>
  <si>
    <t>15.1.1.7</t>
  </si>
  <si>
    <t>12.4.1.4.8</t>
  </si>
  <si>
    <t>15.3.5.2.7</t>
  </si>
  <si>
    <t>29.4.1.6</t>
  </si>
  <si>
    <t>13.1.1.2.5</t>
  </si>
  <si>
    <t>22.6.6.3</t>
  </si>
  <si>
    <t>24.2.13.3</t>
  </si>
  <si>
    <t>13.7.1</t>
  </si>
  <si>
    <t>18.3.1.2.3</t>
  </si>
  <si>
    <t>15.5.3.1.9</t>
  </si>
  <si>
    <t>24.1.1.3</t>
  </si>
  <si>
    <t>2.4.1.4.2.9</t>
  </si>
  <si>
    <t>9.2.2.3.2</t>
  </si>
  <si>
    <t>22.1.3.1.1</t>
  </si>
  <si>
    <t>23.1.5.2</t>
  </si>
  <si>
    <t>16.2.2.6.14</t>
  </si>
  <si>
    <t>20.2.2.1.5</t>
  </si>
  <si>
    <t>3.9.2.2</t>
  </si>
  <si>
    <t>22.5.6.9</t>
  </si>
  <si>
    <t>11.2.2.5.1</t>
  </si>
  <si>
    <t>11.1.2.2.3</t>
  </si>
  <si>
    <t>12.5.4.3</t>
  </si>
  <si>
    <t>17.6.2.2.10</t>
  </si>
  <si>
    <t>20.2.2.1.3</t>
  </si>
  <si>
    <t>12.3.1.3.2</t>
  </si>
  <si>
    <t>16.1.5.2.10</t>
  </si>
  <si>
    <t>13.7.3</t>
  </si>
  <si>
    <t>1.1.1.5.3.2.1</t>
  </si>
  <si>
    <t>4.1.2.2</t>
  </si>
  <si>
    <t>17.6.2.2.9</t>
  </si>
  <si>
    <t>18.14.3</t>
  </si>
  <si>
    <t>22.6.10.7</t>
  </si>
  <si>
    <t>22.3.1.2.3</t>
  </si>
  <si>
    <t>50.6.6</t>
  </si>
  <si>
    <t>15.3.5.2.4</t>
  </si>
  <si>
    <t>16.1.5.2.8</t>
  </si>
  <si>
    <t>7.11.3</t>
  </si>
  <si>
    <t>19.2.1.3.1.4</t>
  </si>
  <si>
    <t>13.2.2.1.4.2</t>
  </si>
  <si>
    <t>24.3.8</t>
  </si>
  <si>
    <t>13.2.2.1.1</t>
  </si>
  <si>
    <t>24.2.9.1.2</t>
  </si>
  <si>
    <t>12.4.1.4.6</t>
  </si>
  <si>
    <t>17.3.1.2.1.1.3</t>
  </si>
  <si>
    <t>5.5.4.1</t>
  </si>
  <si>
    <t>15.5.3.6</t>
  </si>
  <si>
    <t>12.3.2.1.1.4</t>
  </si>
  <si>
    <t>22.2.3.1.4</t>
  </si>
  <si>
    <t>16.1.5.1.7</t>
  </si>
  <si>
    <t>4.6.7.8.1.2</t>
  </si>
  <si>
    <t>17.1.2.2.1.12</t>
  </si>
  <si>
    <t>13.1.7.1.1</t>
  </si>
  <si>
    <t>16.3.1.2.4</t>
  </si>
  <si>
    <t>1.1.1.4.1</t>
  </si>
  <si>
    <t>17.1.2.2.3.6</t>
  </si>
  <si>
    <t>13.5.2.1</t>
  </si>
  <si>
    <t>13.1.1.1.2</t>
  </si>
  <si>
    <t>19.1.1.2.4</t>
  </si>
  <si>
    <t>1.1.1.5.3.1.2.1</t>
  </si>
  <si>
    <t>19.2.3.3.1.2</t>
  </si>
  <si>
    <t>7.15.1.3.1</t>
  </si>
  <si>
    <t>17.1.2.2.1.11</t>
  </si>
  <si>
    <t>7.8.3.6.3</t>
  </si>
  <si>
    <t>17.1.3.2.1.1.2</t>
  </si>
  <si>
    <t>19.2.2.12.5.1</t>
  </si>
  <si>
    <t>16.6.1.1.5</t>
  </si>
  <si>
    <t>19.2.2.12.4.2.31</t>
  </si>
  <si>
    <t>1.1.1.3.12</t>
  </si>
  <si>
    <t>7.15.3.4.2</t>
  </si>
  <si>
    <t>20.1.2.1.4</t>
  </si>
  <si>
    <t>4.2.2.6.4.1</t>
  </si>
  <si>
    <t>18.2.1.1</t>
  </si>
  <si>
    <t>17.1.2.2.2.1.1</t>
  </si>
  <si>
    <t>1.1.4.2.4</t>
  </si>
  <si>
    <t>17.6.2.2.17</t>
  </si>
  <si>
    <t>6.1.3.4</t>
  </si>
  <si>
    <t>6.1.5.11</t>
  </si>
  <si>
    <t>1.1.1.2.11</t>
  </si>
  <si>
    <t>3.2.3.1.4</t>
  </si>
  <si>
    <t>15.3.5.1.5</t>
  </si>
  <si>
    <t>16.1.1.7.3</t>
  </si>
  <si>
    <t>16.6.3.3.5</t>
  </si>
  <si>
    <t>17.1.1.8.3</t>
  </si>
  <si>
    <t>19.2.5.1.1.6</t>
  </si>
  <si>
    <t>16.6.2.2.5.63</t>
  </si>
  <si>
    <t>17.6.1.2.23</t>
  </si>
  <si>
    <t>7.15.1.3.2</t>
  </si>
  <si>
    <t>23.1.6.4.1</t>
  </si>
  <si>
    <t>4.1.1.4.1.2</t>
  </si>
  <si>
    <t>15.7.1.2.2</t>
  </si>
  <si>
    <t>19.1.1.2.2</t>
  </si>
  <si>
    <t>13.3.5.2.1.2</t>
  </si>
  <si>
    <t>16.1.6.13.2</t>
  </si>
  <si>
    <t>22.2.4.3.2</t>
  </si>
  <si>
    <t>18.4.1.19.3</t>
  </si>
  <si>
    <t>50.1.16</t>
  </si>
  <si>
    <t>19.5.1.1</t>
  </si>
  <si>
    <t>16.4.10.1.6</t>
  </si>
  <si>
    <t>17.6.1.2.25</t>
  </si>
  <si>
    <t>2.4.1.5.1</t>
  </si>
  <si>
    <t>1.1.1.3.7.2</t>
  </si>
  <si>
    <t>15.7.1.3.5</t>
  </si>
  <si>
    <t>17.6.1.2.42</t>
  </si>
  <si>
    <t>7.15.2.1</t>
  </si>
  <si>
    <t>18.2.1.2</t>
  </si>
  <si>
    <t>28.1.1.8.2</t>
  </si>
  <si>
    <t>16.1.5.1.11</t>
  </si>
  <si>
    <t>1.1.1.2.12</t>
  </si>
  <si>
    <t>17.1.2.2.1.3.3</t>
  </si>
  <si>
    <t>16.4.2.1.7</t>
  </si>
  <si>
    <t>2.4.6.1.6</t>
  </si>
  <si>
    <t>17.1.2.2.1.13</t>
  </si>
  <si>
    <t>22.5.3.1</t>
  </si>
  <si>
    <t>15.3.5.2.3</t>
  </si>
  <si>
    <t>10.3.3.1</t>
  </si>
  <si>
    <t>1.2.1.3.4.2</t>
  </si>
  <si>
    <t>18.1.1.4.8</t>
  </si>
  <si>
    <t>1.1.1.3.6</t>
  </si>
  <si>
    <t>17.6.2.3.6</t>
  </si>
  <si>
    <t>19.2.2.6.3</t>
  </si>
  <si>
    <t>16.2.2.6.11.2</t>
  </si>
  <si>
    <t>10.5.2</t>
  </si>
  <si>
    <t>5.2.7.4</t>
  </si>
  <si>
    <t>29.4.4.1.2</t>
  </si>
  <si>
    <t>22.4.1.6</t>
  </si>
  <si>
    <t>2.4.1.4.5</t>
  </si>
  <si>
    <t>5.7.3.1.2.1</t>
  </si>
  <si>
    <t>11.5.2.3.3</t>
  </si>
  <si>
    <t>7.2.2.2</t>
  </si>
  <si>
    <t>5.2.4.1.1</t>
  </si>
  <si>
    <t>6.2.1.2</t>
  </si>
  <si>
    <t>22.5.1.4</t>
  </si>
  <si>
    <t>18.14.2.3</t>
  </si>
  <si>
    <t>1.1.2.9.2.2</t>
  </si>
  <si>
    <t>28.1.2.4.1.2</t>
  </si>
  <si>
    <t>16.3.2.1.3</t>
  </si>
  <si>
    <t>4.5.1.5</t>
  </si>
  <si>
    <t>15.1.6.1</t>
  </si>
  <si>
    <t>3.13.6.2</t>
  </si>
  <si>
    <t>21.3.2.1.2</t>
  </si>
  <si>
    <t>17.1.2.2.3.5</t>
  </si>
  <si>
    <t>2.4.5.3.1.6</t>
  </si>
  <si>
    <t>22.2.3.1.1</t>
  </si>
  <si>
    <t>22.6.9.5</t>
  </si>
  <si>
    <t>17.1.3.2.1.3.6</t>
  </si>
  <si>
    <t>21.6.1.9</t>
  </si>
  <si>
    <t>18.5.4.1.8</t>
  </si>
  <si>
    <t>25.4.1.1.2.1</t>
  </si>
  <si>
    <t>24.1.2.5.1</t>
  </si>
  <si>
    <t>18.3.1.2.1</t>
  </si>
  <si>
    <t>16.1.3.2.2.3.2</t>
  </si>
  <si>
    <t>12.3.1.1.2.1.2.5</t>
  </si>
  <si>
    <t>17.3.1.3.8</t>
  </si>
  <si>
    <t>30.1.1.3.2</t>
  </si>
  <si>
    <t>15.3.5.1.6</t>
  </si>
  <si>
    <t>17.6.2.1.1</t>
  </si>
  <si>
    <t>23.3.2.1</t>
  </si>
  <si>
    <t>16.2.5.2.4</t>
  </si>
  <si>
    <t>1.1.4.3.1</t>
  </si>
  <si>
    <t>30.1.1.4</t>
  </si>
  <si>
    <t>23.2.2.6.6</t>
  </si>
  <si>
    <t>17.6.1.3.24</t>
  </si>
  <si>
    <t>16.4.2.5.1</t>
  </si>
  <si>
    <t>22.6.5.4</t>
  </si>
  <si>
    <t>5.9.3</t>
  </si>
  <si>
    <t>26.1.2.1.2</t>
  </si>
  <si>
    <t>18.1.2.2.4</t>
  </si>
  <si>
    <t>23.5.1.4.2</t>
  </si>
  <si>
    <t>16.1.1.2.4.6</t>
  </si>
  <si>
    <t>24.1.1.1.4</t>
  </si>
  <si>
    <t>15.3.4.5.1.1</t>
  </si>
  <si>
    <t>16.6.2.2.5.36</t>
  </si>
  <si>
    <t>19.2.2.12.5.3.8</t>
  </si>
  <si>
    <t>20.2.2.2.3</t>
  </si>
  <si>
    <t>6.2.4.1</t>
  </si>
  <si>
    <t>23.1.3.4.1.1</t>
  </si>
  <si>
    <t>2.3.6.1.6</t>
  </si>
  <si>
    <t>20.3.2.6</t>
  </si>
  <si>
    <t>7.8.4.1</t>
  </si>
  <si>
    <t>20.1.3.12.3</t>
  </si>
  <si>
    <t>13.3.5.2.3.1</t>
  </si>
  <si>
    <t>16.6.1.2.8</t>
  </si>
  <si>
    <t>13.3.4.4.2</t>
  </si>
  <si>
    <t>16.2.2.6.7.2</t>
  </si>
  <si>
    <t>16.6.1.2.9</t>
  </si>
  <si>
    <t>13.2.2.1.4.1</t>
  </si>
  <si>
    <t>4.1.1.1.5</t>
  </si>
  <si>
    <t>16.5.2.1.1.1</t>
  </si>
  <si>
    <t>16.6.2.2.5.21</t>
  </si>
  <si>
    <t>13.4.1.2.3.3</t>
  </si>
  <si>
    <t>16.6.1.2.28</t>
  </si>
  <si>
    <t>25.1.3.2</t>
  </si>
  <si>
    <t>16.1.1.6.1</t>
  </si>
  <si>
    <t>7.12.2.2.6</t>
  </si>
  <si>
    <t>19.2.2.12.3.3.14</t>
  </si>
  <si>
    <t>1.2.8</t>
  </si>
  <si>
    <t>3.2.3.3.3</t>
  </si>
  <si>
    <t>28.2.4</t>
  </si>
  <si>
    <t>7.12.1.1.1.3</t>
  </si>
  <si>
    <t>14.7.6.1</t>
  </si>
  <si>
    <t>23.5.1.2.3</t>
  </si>
  <si>
    <t>22.4.2.3</t>
  </si>
  <si>
    <t>12.3.4.1.3.3</t>
  </si>
  <si>
    <t>5.1.4.7.1</t>
  </si>
  <si>
    <t>28.1.1.10.4</t>
  </si>
  <si>
    <t>18.8.1</t>
  </si>
  <si>
    <t>13.1.6.8.1</t>
  </si>
  <si>
    <t>2.3.6.1.7</t>
  </si>
  <si>
    <t>17.3.1.3.11</t>
  </si>
  <si>
    <t>1.2.1.2.3</t>
  </si>
  <si>
    <t>16.2.1.1.1.3</t>
  </si>
  <si>
    <t>22.2.1.2.1.3</t>
  </si>
  <si>
    <t>23.3.1.7.2</t>
  </si>
  <si>
    <t>11.6.2.3</t>
  </si>
  <si>
    <t>13.5.1.1.1</t>
  </si>
  <si>
    <t>17.6.1.2.3</t>
  </si>
  <si>
    <t>2.4.1.4.4</t>
  </si>
  <si>
    <t>16.6.2.2.5.56</t>
  </si>
  <si>
    <t>15.5.4.3.4</t>
  </si>
  <si>
    <t>17.3.1.3.6</t>
  </si>
  <si>
    <t>16.6.1.1.22</t>
  </si>
  <si>
    <t>17.6.2.2.15</t>
  </si>
  <si>
    <t>7.12.1.1.4</t>
  </si>
  <si>
    <t>26.10.3.1.5.3</t>
  </si>
  <si>
    <t>27.2.2</t>
  </si>
  <si>
    <t>19.2.2.1.3.6</t>
  </si>
  <si>
    <t>4.5.1.4</t>
  </si>
  <si>
    <t>12.3.1.1.7.5</t>
  </si>
  <si>
    <t>23.1.3.5.2</t>
  </si>
  <si>
    <t>16.4.2.6.6</t>
  </si>
  <si>
    <t>5.9.4</t>
  </si>
  <si>
    <t>19.2.2.10.3.5</t>
  </si>
  <si>
    <t>22.5.3.3</t>
  </si>
  <si>
    <t>16.6.2.2.5.20</t>
  </si>
  <si>
    <t>14.6.10</t>
  </si>
  <si>
    <t>19.2.5.2.3.2</t>
  </si>
  <si>
    <t>17.6.2.3.10</t>
  </si>
  <si>
    <t>15.3.4.5.2.4</t>
  </si>
  <si>
    <t>24.2.11.3</t>
  </si>
  <si>
    <t>16.6.1.2.20</t>
  </si>
  <si>
    <t>22.2.3.1.5</t>
  </si>
  <si>
    <t>17.6.1.2.41</t>
  </si>
  <si>
    <t>19.2.2.12.3.3.51</t>
  </si>
  <si>
    <t>22.8.3</t>
  </si>
  <si>
    <t>19.2.2.12.3.3.29</t>
  </si>
  <si>
    <t>23.2.3.2</t>
  </si>
  <si>
    <t>1.1.1.3.17</t>
  </si>
  <si>
    <t>1.1.1.2.13</t>
  </si>
  <si>
    <t>11.9.2.2</t>
  </si>
  <si>
    <t>27.11.1.3</t>
  </si>
  <si>
    <t>16.1.1.5.2</t>
  </si>
  <si>
    <t>15.1.2.3</t>
  </si>
  <si>
    <t>5.2.2.2</t>
  </si>
  <si>
    <t>23.5.1.1.5</t>
  </si>
  <si>
    <t>17.1.3.2.1.3.5</t>
  </si>
  <si>
    <t>1.2.1.2.6</t>
  </si>
  <si>
    <t>7.7.1.2</t>
  </si>
  <si>
    <t>5.2.8.2</t>
  </si>
  <si>
    <t>13.2.1.1.10</t>
  </si>
  <si>
    <t>18.11.1.2</t>
  </si>
  <si>
    <t>15.5.3.2.5</t>
  </si>
  <si>
    <t>4.6.7.8.1.1</t>
  </si>
  <si>
    <t>1.1.1.2.2.1</t>
  </si>
  <si>
    <t>19.2.5.1.3.1.2</t>
  </si>
  <si>
    <t>16.1.5.1.15</t>
  </si>
  <si>
    <t>24.2.1.6</t>
  </si>
  <si>
    <t>15.7.1.3.1</t>
  </si>
  <si>
    <t>20.1.2.2.7</t>
  </si>
  <si>
    <t>19.2.2.12.5.3.1</t>
  </si>
  <si>
    <t>17.6.1.3.23</t>
  </si>
  <si>
    <t>18.14.2.10</t>
  </si>
  <si>
    <t>9.1.6.1.4</t>
  </si>
  <si>
    <t>17.6.2.3.20</t>
  </si>
  <si>
    <t>16.6.1.2.21</t>
  </si>
  <si>
    <t>19.2.3.3.2.3</t>
  </si>
  <si>
    <t>26.1.4.1.3.1</t>
  </si>
  <si>
    <t>18.12.1.2</t>
  </si>
  <si>
    <t>15.3.4.3.2.3</t>
  </si>
  <si>
    <t>19.1.2.2</t>
  </si>
  <si>
    <t>10.3.1.2.2</t>
  </si>
  <si>
    <t>4.6.7.2.2</t>
  </si>
  <si>
    <t>18.14.2.1</t>
  </si>
  <si>
    <t>22.5.4.3</t>
  </si>
  <si>
    <t>5.9.2</t>
  </si>
  <si>
    <t>17.6.2.2.30</t>
  </si>
  <si>
    <t>26.1.1.2.1</t>
  </si>
  <si>
    <t>16.1.1.7.6</t>
  </si>
  <si>
    <t>17.1.3.2.1.3.2</t>
  </si>
  <si>
    <t>16.4.10.1.3</t>
  </si>
  <si>
    <t>1.1.1.3.9</t>
  </si>
  <si>
    <t>9.1.6.1.5</t>
  </si>
  <si>
    <t>20.1.3.12.2</t>
  </si>
  <si>
    <t>13.1.3.5.1</t>
  </si>
  <si>
    <t>14.7.4.2</t>
  </si>
  <si>
    <t>13.3.5.1.7</t>
  </si>
  <si>
    <t>16.6.2.2.5.23</t>
  </si>
  <si>
    <t>21.2.1.2.1</t>
  </si>
  <si>
    <t>1.1.2.4</t>
  </si>
  <si>
    <t>17.4.2.2.1</t>
  </si>
  <si>
    <t>16.6.2.2.5.62</t>
  </si>
  <si>
    <t>17.3.1.2.1.1.4</t>
  </si>
  <si>
    <t>16.6.2.2.5.8</t>
  </si>
  <si>
    <t>20.2.4.4</t>
  </si>
  <si>
    <t>26.4.1.1</t>
  </si>
  <si>
    <t>2.4.1.4.1.5</t>
  </si>
  <si>
    <t>17.1.4.1</t>
  </si>
  <si>
    <t>5.3.6</t>
  </si>
  <si>
    <t>19.2.2.12.3.3.61</t>
  </si>
  <si>
    <t>1.1.4.3.7</t>
  </si>
  <si>
    <t>1.1.1.1.3</t>
  </si>
  <si>
    <t>13.2.1.1.7</t>
  </si>
  <si>
    <t>5.2.3.1.3</t>
  </si>
  <si>
    <t>5.4.6.1.3</t>
  </si>
  <si>
    <t>16.2.1.7.1.2.2</t>
  </si>
  <si>
    <t>17.6.2.2.3</t>
  </si>
  <si>
    <t>16.6.3.1.3</t>
  </si>
  <si>
    <t>1.1.6.1.1</t>
  </si>
  <si>
    <t>5.2.4.1.2</t>
  </si>
  <si>
    <t>21.6.1.3</t>
  </si>
  <si>
    <t>16.6.3.3.6</t>
  </si>
  <si>
    <t>19.2.5.1.3.1.1</t>
  </si>
  <si>
    <t>16.2.2.5.2</t>
  </si>
  <si>
    <t>28.5.2.2</t>
  </si>
  <si>
    <t>17.6.1.2.13</t>
  </si>
  <si>
    <t>1.1.2.9.1.1</t>
  </si>
  <si>
    <t>16.1.1.7.4</t>
  </si>
  <si>
    <t>7.5.7.3</t>
  </si>
  <si>
    <t>21.8.4.4</t>
  </si>
  <si>
    <t>5.2.10.3.4</t>
  </si>
  <si>
    <t>13.5.4.1</t>
  </si>
  <si>
    <t>18.14.1.3</t>
  </si>
  <si>
    <t>1.1.1.1.5</t>
  </si>
  <si>
    <t>2.4.4.2.2</t>
  </si>
  <si>
    <t>28.1.1.8.8.1</t>
  </si>
  <si>
    <t>23.1.3.1.3</t>
  </si>
  <si>
    <t>2.4.1.4.11</t>
  </si>
  <si>
    <t>1.1.1.2.10</t>
  </si>
  <si>
    <t>1.1.3.2</t>
  </si>
  <si>
    <t>7.12.1.1.1.1</t>
  </si>
  <si>
    <t>17.1.2.2.3.3</t>
  </si>
  <si>
    <t>13.1.3.3.3</t>
  </si>
  <si>
    <t>19.2.4.1.3</t>
  </si>
  <si>
    <t>1.1.1.3.3</t>
  </si>
  <si>
    <t>15.2.2</t>
  </si>
  <si>
    <t>17.6.2.3.9</t>
  </si>
  <si>
    <t>27.12.3</t>
  </si>
  <si>
    <t>19.2.3.3.1.6</t>
  </si>
  <si>
    <t>16.1.1.4.2</t>
  </si>
  <si>
    <t>17.2.8.3</t>
  </si>
  <si>
    <t>18.3.3.1.1</t>
  </si>
  <si>
    <t>16.1.5.1.16</t>
  </si>
  <si>
    <t>22.6.2.7</t>
  </si>
  <si>
    <t>17.6.2.2.26</t>
  </si>
  <si>
    <t>4.1.1.2.2</t>
  </si>
  <si>
    <t>12.3.1.4.10</t>
  </si>
  <si>
    <t>16.3.3.2</t>
  </si>
  <si>
    <t>5.2.4.3.3</t>
  </si>
  <si>
    <t>20.5.1</t>
  </si>
  <si>
    <t>27.2.6</t>
  </si>
  <si>
    <t>50.4.6</t>
  </si>
  <si>
    <t>12.3.4.1.3.2</t>
  </si>
  <si>
    <t>2.4.1.4.2.4</t>
  </si>
  <si>
    <t>16.1.1.2.1</t>
  </si>
  <si>
    <t>7.13.1.2.3</t>
  </si>
  <si>
    <t>23.1.1.3</t>
  </si>
  <si>
    <t>22.5.4.5</t>
  </si>
  <si>
    <t>16.6.1.2.22.1</t>
  </si>
  <si>
    <t>13.1.4.1.3</t>
  </si>
  <si>
    <t>7.12.3.1.4</t>
  </si>
  <si>
    <t>24.1.1.1.3</t>
  </si>
  <si>
    <t>2.3.5.2</t>
  </si>
  <si>
    <t>2.4.6.1.10</t>
  </si>
  <si>
    <t>19.2.2.6.5</t>
  </si>
  <si>
    <t>13.4.3.6.1</t>
  </si>
  <si>
    <t>26.10.2.1.4.1</t>
  </si>
  <si>
    <t>20.3.2.3</t>
  </si>
  <si>
    <t>16.1.6.11</t>
  </si>
  <si>
    <t>17.6.1.3.31</t>
  </si>
  <si>
    <t>11.10.1.2</t>
  </si>
  <si>
    <t>18.3.1.1.6</t>
  </si>
  <si>
    <t>16.2.2.4.2</t>
  </si>
  <si>
    <t>12.3.2.1.4.3</t>
  </si>
  <si>
    <t>5.1.5.4</t>
  </si>
  <si>
    <t>26.10.3.1.5.2</t>
  </si>
  <si>
    <t>18.1.1.5.3</t>
  </si>
  <si>
    <t>22.5.5.1</t>
  </si>
  <si>
    <t>17.6.1.3.5</t>
  </si>
  <si>
    <t>7.12.2.1.3</t>
  </si>
  <si>
    <t>1.1.4.2.8</t>
  </si>
  <si>
    <t>15.3.4.4.3</t>
  </si>
  <si>
    <t>17.1.1.7.2</t>
  </si>
  <si>
    <t>17.6.2.2.1</t>
  </si>
  <si>
    <t>3.2.3.3.2.2</t>
  </si>
  <si>
    <t>2.4.5.3.1.7</t>
  </si>
  <si>
    <t>16.6.1.1.3</t>
  </si>
  <si>
    <t>26.13.1</t>
  </si>
  <si>
    <t>17.6.2.4.1</t>
  </si>
  <si>
    <t>20.2.2.1.6</t>
  </si>
  <si>
    <t>1.1.4.2.12</t>
  </si>
  <si>
    <t>17.6.2.3.17</t>
  </si>
  <si>
    <t>1.1.4.2.14</t>
  </si>
  <si>
    <t>1.3.3.2</t>
  </si>
  <si>
    <t>23.4.1.1.2</t>
  </si>
  <si>
    <t>1.1.1.2.2.2</t>
  </si>
  <si>
    <t>21.3.5.4.1</t>
  </si>
  <si>
    <t>24.2.13.15</t>
  </si>
  <si>
    <t>22.3.4.1</t>
  </si>
  <si>
    <t>15.6.8.1.4</t>
  </si>
  <si>
    <t>5.1.9.5.2</t>
  </si>
  <si>
    <t>24.2.16</t>
  </si>
  <si>
    <t>1.1.1.3.2</t>
  </si>
  <si>
    <t>1.1.4.3.8</t>
  </si>
  <si>
    <t>12.7.2.2</t>
  </si>
  <si>
    <t>13.3.4.2.2</t>
  </si>
  <si>
    <t>17.6.1.2.38</t>
  </si>
  <si>
    <t>1.1.1.5.3.1.1</t>
  </si>
  <si>
    <t>13.1.3.2.1</t>
  </si>
  <si>
    <t>1.1.5.2.2.1</t>
  </si>
  <si>
    <t>16.1.2.1.1</t>
  </si>
  <si>
    <t>7.15.4.1</t>
  </si>
  <si>
    <t>20.3.2.5</t>
  </si>
  <si>
    <t>1.1.2.9.1.3</t>
  </si>
  <si>
    <t>19.2.2.12.4.2.17</t>
  </si>
  <si>
    <t>17.6.2.3.24</t>
  </si>
  <si>
    <t>13.1.1.2.4</t>
  </si>
  <si>
    <t>17.1.2.2.2.3</t>
  </si>
  <si>
    <t>19.2.2.12.3.3.8</t>
  </si>
  <si>
    <t>17.6.2.4.2</t>
  </si>
  <si>
    <t>18.3.3.3.2</t>
  </si>
  <si>
    <t>10.3.4.1</t>
  </si>
  <si>
    <t>18.14.2.13</t>
  </si>
  <si>
    <t>11.1.2.1.4</t>
  </si>
  <si>
    <t>1.1.4.2.5</t>
  </si>
  <si>
    <t>24.2.13.19</t>
  </si>
  <si>
    <t>13.5.2.2</t>
  </si>
  <si>
    <t>17.6.2.2.11</t>
  </si>
  <si>
    <t>23.2.2.6.1</t>
  </si>
  <si>
    <t>4.6.1.4</t>
  </si>
  <si>
    <t>1.1.4.2.7</t>
  </si>
  <si>
    <t>18.14.2.9</t>
  </si>
  <si>
    <t>23.1.7.4</t>
  </si>
  <si>
    <t>16.2.2.7.2</t>
  </si>
  <si>
    <t>15.1.2.2</t>
  </si>
  <si>
    <t>4.2.2.6.3.2</t>
  </si>
  <si>
    <t>7.12.2.1.4</t>
  </si>
  <si>
    <t>16.2.5.2.2</t>
  </si>
  <si>
    <t>1.2.1.2.7</t>
  </si>
  <si>
    <t>17.1.2.2.1.10</t>
  </si>
  <si>
    <t>10.3.3.4</t>
  </si>
  <si>
    <t>18.13.3.2</t>
  </si>
  <si>
    <t>13.3.5.2.2.2</t>
  </si>
  <si>
    <t>16.6.2.2.5.16</t>
  </si>
  <si>
    <t>19.5.1.4.1</t>
  </si>
  <si>
    <t>23.3.1.7.5</t>
  </si>
  <si>
    <t>14.5.3.1</t>
  </si>
  <si>
    <t>11.11.2.3.3</t>
  </si>
  <si>
    <t>1.1.9.1.3</t>
  </si>
  <si>
    <t>19.1.8.10</t>
  </si>
  <si>
    <t>1.1.1.1.4</t>
  </si>
  <si>
    <t>23.1.7.3.1</t>
  </si>
  <si>
    <t>7.15.2.3.1</t>
  </si>
  <si>
    <t>13.1.6.7.2</t>
  </si>
  <si>
    <t>23.3.1.1.3</t>
  </si>
  <si>
    <t>18.2.1.4</t>
  </si>
  <si>
    <t>18.4.8.2.1</t>
  </si>
  <si>
    <t>17.6.2.2.7</t>
  </si>
  <si>
    <t>5.7.3.2.1</t>
  </si>
  <si>
    <t>2.4.1.4.1.2</t>
  </si>
  <si>
    <t>7.12.1.1.3</t>
  </si>
  <si>
    <t>26.10.2.7</t>
  </si>
  <si>
    <t>16.6.1.1.25</t>
  </si>
  <si>
    <t>22.1.4.3</t>
  </si>
  <si>
    <t>4.1.1.2.1.1</t>
  </si>
  <si>
    <t>20.5.3</t>
  </si>
  <si>
    <t>5.2.10.3.2</t>
  </si>
  <si>
    <t>1.1.4.2.6</t>
  </si>
  <si>
    <t>16.1.3.2.2.2</t>
  </si>
  <si>
    <t>29.1.3.4.1</t>
  </si>
  <si>
    <t>2.4.1.4.1.8</t>
  </si>
  <si>
    <t>2.4.1.4.2.6</t>
  </si>
  <si>
    <t>16.1.1.2.4.4</t>
  </si>
  <si>
    <t>19.2.2.12.3.3.27</t>
  </si>
  <si>
    <t>13.1.3.4.2.2</t>
  </si>
  <si>
    <t>17.6.1.3.30</t>
  </si>
  <si>
    <t>16.6.2.2.5.42</t>
  </si>
  <si>
    <t>16.6.1.1.18</t>
  </si>
  <si>
    <t>1.1.1.3.8</t>
  </si>
  <si>
    <t>2.4.1.4.1.1</t>
  </si>
  <si>
    <t>1.1.1.5.3.2.3</t>
  </si>
  <si>
    <t>6.2.4.3</t>
  </si>
  <si>
    <t>5.2.4.3.1.1.1</t>
  </si>
  <si>
    <t>1.2.1.3.4.1</t>
  </si>
  <si>
    <t>1.1.9.3.1</t>
  </si>
  <si>
    <t>18.12.3.2</t>
  </si>
  <si>
    <t>5.2.5.2</t>
  </si>
  <si>
    <t>13.5.3.2</t>
  </si>
  <si>
    <t>26.10.3.4.1</t>
  </si>
  <si>
    <t>18.3.4.3.1</t>
  </si>
  <si>
    <t>17.6.2.1.3</t>
  </si>
  <si>
    <t>17.6.1.2.30</t>
  </si>
  <si>
    <t>12.3.1.1.7.1</t>
  </si>
  <si>
    <t>1.2.1.2.5</t>
  </si>
  <si>
    <t>10.3.3.8</t>
  </si>
  <si>
    <t>15.5.7.7.2</t>
  </si>
  <si>
    <t>1.1.2.9.3</t>
  </si>
  <si>
    <t>18.4.1.19.1.2</t>
  </si>
  <si>
    <t>20.1.3.4</t>
  </si>
  <si>
    <t>3.4.4</t>
  </si>
  <si>
    <t>14.10.1</t>
  </si>
  <si>
    <t>18.12.1.5.3</t>
  </si>
  <si>
    <t>1.1.4.2.11</t>
  </si>
  <si>
    <t>1.1.2.9.4</t>
  </si>
  <si>
    <t>1.1.4.2.15</t>
  </si>
  <si>
    <t>1.1.1.3.5</t>
  </si>
  <si>
    <t>1.1.1.3.11</t>
  </si>
  <si>
    <t>11.3.2.1.4</t>
  </si>
  <si>
    <t>2.4.1.4.1.3</t>
  </si>
  <si>
    <t>16.6.1.1.9</t>
  </si>
  <si>
    <t>23.1.3.1.4</t>
  </si>
  <si>
    <t>22.6.7.3</t>
  </si>
  <si>
    <t>17.6.2.4.3</t>
  </si>
  <si>
    <t>1.1.4.1.3</t>
  </si>
  <si>
    <t>12.4.1.4.7</t>
  </si>
  <si>
    <t>28.1.1.8.4</t>
  </si>
  <si>
    <t>7.12.2.1.8</t>
  </si>
  <si>
    <t>2.4.1.4.1.6</t>
  </si>
  <si>
    <t>1.3.6.1</t>
  </si>
  <si>
    <t>28.1.1.4</t>
  </si>
  <si>
    <t>19.2.2.12.5.3.21.1</t>
  </si>
  <si>
    <t>1.1.2.9.5</t>
  </si>
  <si>
    <t>16.6.2.2.5.64</t>
  </si>
  <si>
    <t>16.2.5.1.1.2</t>
  </si>
  <si>
    <t>16.6.2.2.5.43</t>
  </si>
  <si>
    <t>7.5.2.2</t>
  </si>
  <si>
    <t>4.1.1.1.2.2</t>
  </si>
  <si>
    <t>5.7.3.4</t>
  </si>
  <si>
    <t>7.15.3.3.3</t>
  </si>
  <si>
    <t>5.1.4.7.2</t>
  </si>
  <si>
    <t>7.15.1.2</t>
  </si>
  <si>
    <t>24.3.14</t>
  </si>
  <si>
    <t>1.1.2.9.7</t>
  </si>
  <si>
    <t>7.15.1.5</t>
  </si>
  <si>
    <t>1.1.8.1.6.3</t>
  </si>
  <si>
    <t>26.6.1.2</t>
  </si>
  <si>
    <t>17.6.2.1.6</t>
  </si>
  <si>
    <t>16.6.2.2.5.22</t>
  </si>
  <si>
    <t>1.1.1.4.7</t>
  </si>
  <si>
    <t>18.4.1.20</t>
  </si>
  <si>
    <t>16.6.2.2.5.4</t>
  </si>
  <si>
    <t>16.6.2.2.5.60</t>
  </si>
  <si>
    <t>23.2.1.6</t>
  </si>
  <si>
    <t>7.12.1.3.1</t>
  </si>
  <si>
    <t>19.2.2.12.4.2.27</t>
  </si>
  <si>
    <t>1.1.2.9.6</t>
  </si>
  <si>
    <t>18.4.1.26.3</t>
  </si>
  <si>
    <t>1.1.1.5.5.5</t>
  </si>
  <si>
    <t>1.1.5.2.3</t>
  </si>
  <si>
    <t>16.1.6.12</t>
  </si>
  <si>
    <t>16.6.2.2.5.7</t>
  </si>
  <si>
    <t>16.6.3.3.1</t>
  </si>
  <si>
    <t>16.4.9.3</t>
  </si>
  <si>
    <t>7.15.1.1.4</t>
  </si>
  <si>
    <t>1.1.8.1.2.8</t>
  </si>
  <si>
    <t>22.2.4.4.3</t>
  </si>
  <si>
    <t>1.1.1.3.23</t>
  </si>
  <si>
    <t>8.1.2.1</t>
  </si>
  <si>
    <t>15.5.1.2.2</t>
  </si>
  <si>
    <t>18.14.2.12</t>
  </si>
  <si>
    <t>24.2.23</t>
  </si>
  <si>
    <t>1.1.1.3.14</t>
  </si>
  <si>
    <t>3.4.3</t>
  </si>
  <si>
    <t>11.3.3.3</t>
  </si>
  <si>
    <t>19.2.2.8.5.1</t>
  </si>
  <si>
    <t>7.1.2.2.1</t>
  </si>
  <si>
    <t>5.8.1.2</t>
  </si>
  <si>
    <t>20.1.3.10</t>
  </si>
  <si>
    <t>2.4.1.4.2.5</t>
  </si>
  <si>
    <t>10.7.1.2</t>
  </si>
  <si>
    <t>3.9.1.1</t>
  </si>
  <si>
    <t>1.1.8.1.6.5</t>
  </si>
  <si>
    <t>24.2.3.4.6</t>
  </si>
  <si>
    <t>21.3.5.2</t>
  </si>
  <si>
    <t>1.4.2.1</t>
  </si>
  <si>
    <t>27.6.1.5.3</t>
  </si>
  <si>
    <t>2.4.5.3.1.5</t>
  </si>
  <si>
    <t>1.1.8.1.2.7</t>
  </si>
  <si>
    <t>18.1.1.5.4</t>
  </si>
  <si>
    <t>20.1.3.12.5</t>
  </si>
  <si>
    <t>1.1.1.2.9</t>
  </si>
  <si>
    <t>10.3.2.3</t>
  </si>
  <si>
    <t>21.4.1.2.1</t>
  </si>
  <si>
    <t>13.2.3.6.2</t>
  </si>
  <si>
    <t>19.2.2.12.3.3.23</t>
  </si>
  <si>
    <t>1.1.8.1.5.4</t>
  </si>
  <si>
    <t>5.1.7.2.3</t>
  </si>
  <si>
    <t>5.7.3.6</t>
  </si>
  <si>
    <t>16.6.2.2.5.52</t>
  </si>
  <si>
    <t>1.1.4.3.3</t>
  </si>
  <si>
    <t>1.1.8.1.2.5</t>
  </si>
  <si>
    <t>1.1.8.1.4.2</t>
  </si>
  <si>
    <t>21.2.1.1.5</t>
  </si>
  <si>
    <t>1.1.8.1.3.5</t>
  </si>
  <si>
    <t>3.2.1.3</t>
  </si>
  <si>
    <t>17.6.2.3.15</t>
  </si>
  <si>
    <t>13.5.1.3</t>
  </si>
  <si>
    <t>1.1.8.1.6.4</t>
  </si>
  <si>
    <t>1.1.1.2.1.6</t>
  </si>
  <si>
    <t>22.2.4.4.4</t>
  </si>
  <si>
    <t>12.5.3.2.3</t>
  </si>
  <si>
    <t>21.2.2.1.4</t>
  </si>
  <si>
    <t>1.1.2.8</t>
  </si>
  <si>
    <t>11.11.1.11.2</t>
  </si>
  <si>
    <t>26.11.3.1</t>
  </si>
  <si>
    <t>13.2.4.4</t>
  </si>
  <si>
    <t>19.3.3.1.3</t>
  </si>
  <si>
    <t>1.1.4.2.9</t>
  </si>
  <si>
    <t>1.1.2.5</t>
  </si>
  <si>
    <t>17.6.2.2.27</t>
  </si>
  <si>
    <t>16.6.2.2.5.26</t>
  </si>
  <si>
    <t>16.6.2.2.5.28</t>
  </si>
  <si>
    <t>22.2.4.4.1</t>
  </si>
  <si>
    <t>1.1.1.2.1.5.2</t>
  </si>
  <si>
    <t>1.1.2.6</t>
  </si>
  <si>
    <t>1.1.4.2.10</t>
  </si>
  <si>
    <t>19.2.2.12.3.3.15</t>
  </si>
  <si>
    <t>22.2.4.4.5</t>
  </si>
  <si>
    <t>16.2.1.7.2.2</t>
  </si>
  <si>
    <t>20.2.4.3.4</t>
  </si>
  <si>
    <t>13.6.3</t>
  </si>
  <si>
    <t>26.10.3.3.3.1</t>
  </si>
  <si>
    <t>1.1.1.2.7</t>
  </si>
  <si>
    <t>26.10.2.1.4.3</t>
  </si>
  <si>
    <t>19.2.2.12.3.3.43</t>
  </si>
  <si>
    <t>18.4.1.12</t>
  </si>
  <si>
    <t>27.9.3</t>
  </si>
  <si>
    <t>22.2.4.4.2</t>
  </si>
  <si>
    <t>3.2.3.5.2</t>
  </si>
  <si>
    <t>7.12.1.2.4</t>
  </si>
  <si>
    <t>18.4.1.11</t>
  </si>
  <si>
    <t>19.5.1.2</t>
  </si>
  <si>
    <t>5.2.3.1.2</t>
  </si>
  <si>
    <t>22.6.4.3.2</t>
  </si>
  <si>
    <t>19.2.2.1.3.1</t>
  </si>
  <si>
    <t>24.3.9</t>
  </si>
  <si>
    <t>24.3.1.1</t>
  </si>
  <si>
    <t>15.5.2.6</t>
  </si>
  <si>
    <t>19.4.2.2.1</t>
  </si>
  <si>
    <t>18.4.1.19.2</t>
  </si>
  <si>
    <t>27.6.1.5.1</t>
  </si>
  <si>
    <t>15.5.4.3.3</t>
  </si>
  <si>
    <t>11.3.2.5</t>
  </si>
  <si>
    <t>10.2.3.3</t>
  </si>
  <si>
    <t>15.5.8.1.1</t>
  </si>
  <si>
    <t>27.8.6.1</t>
  </si>
  <si>
    <t>24.1.2.3.1</t>
  </si>
  <si>
    <t>15.5.3.9.2.11</t>
  </si>
  <si>
    <t>15.5.3.9.2.16</t>
  </si>
  <si>
    <t>20.2.2.6.2</t>
  </si>
  <si>
    <t>16.5.2.2.1</t>
  </si>
  <si>
    <t>12.1.1.2.2</t>
  </si>
  <si>
    <t>27.8.6.2</t>
  </si>
  <si>
    <t>24.3.1.3</t>
  </si>
  <si>
    <t>21.4.1.3.2</t>
  </si>
  <si>
    <t>20.1.1.2</t>
  </si>
  <si>
    <t>15.5.3.9.2.15</t>
  </si>
  <si>
    <t>27.5.1</t>
  </si>
  <si>
    <t>27.14.6.2</t>
  </si>
  <si>
    <t>24.2.2.6</t>
  </si>
  <si>
    <t>21.2.2.1.1</t>
  </si>
  <si>
    <t>21.2.3.1.1.2</t>
  </si>
  <si>
    <t>11.11.1.6.1</t>
  </si>
  <si>
    <t>19.2.2.1.3.5</t>
  </si>
  <si>
    <t>21.4.1.1.2.2</t>
  </si>
  <si>
    <t>24.2.6.2</t>
  </si>
  <si>
    <t>16.4.1.3</t>
  </si>
  <si>
    <t>15.5.3.7.4</t>
  </si>
  <si>
    <t>3.13.5.1</t>
  </si>
  <si>
    <t>27.6.2.4</t>
  </si>
  <si>
    <t>21.8.1.6.1</t>
  </si>
  <si>
    <t>24.2.2.3.1</t>
  </si>
  <si>
    <t>1.4.1.1</t>
  </si>
  <si>
    <t>11.2.4.1.1</t>
  </si>
  <si>
    <t>15.5.3.3.2</t>
  </si>
  <si>
    <t>15.5.3.9.3</t>
  </si>
  <si>
    <t>27.5.2.1</t>
  </si>
  <si>
    <t>21.8.1.8.2</t>
  </si>
  <si>
    <t>12.5.2.7.2</t>
  </si>
  <si>
    <t>26.10.3.3.2.1</t>
  </si>
  <si>
    <t>20.2.4.3.3</t>
  </si>
  <si>
    <t>15.5.7.6.1.1</t>
  </si>
  <si>
    <t>5.2.2.1</t>
  </si>
  <si>
    <t>24.2.7.2</t>
  </si>
  <si>
    <t>5.2.10.2.2.3</t>
  </si>
  <si>
    <t>21.3.5.4.2</t>
  </si>
  <si>
    <t>12.5.3.1</t>
  </si>
  <si>
    <t>18.4.1.8.1</t>
  </si>
  <si>
    <t>15.5.3.9.2.1</t>
  </si>
  <si>
    <t>5.2.1.2.2</t>
  </si>
  <si>
    <t>24.1.2.4.1.2</t>
  </si>
  <si>
    <t>11.5.2.1.1</t>
  </si>
  <si>
    <t>15.5.3.9.2.17</t>
  </si>
  <si>
    <t>20.7.1</t>
  </si>
  <si>
    <t>27.2.1</t>
  </si>
  <si>
    <t>11.2.2.3</t>
  </si>
  <si>
    <t>15.5.1.1.1.2</t>
  </si>
  <si>
    <t>15.5.10.9.2</t>
  </si>
  <si>
    <t>19.2.2.5.1</t>
  </si>
  <si>
    <t>17.3.2.1</t>
  </si>
  <si>
    <t>6.2.1.6</t>
  </si>
  <si>
    <t>29.4.1.1</t>
  </si>
  <si>
    <t>18.4.5.7</t>
  </si>
  <si>
    <t>11.2.3.1</t>
  </si>
  <si>
    <t>16.4.9.4</t>
  </si>
  <si>
    <t>3.13.4.1</t>
  </si>
  <si>
    <t>22.1.5.1</t>
  </si>
  <si>
    <t>3.11.1.2</t>
  </si>
  <si>
    <t>15.5.3.1.4.3</t>
  </si>
  <si>
    <t>15.5.10.4</t>
  </si>
  <si>
    <t>18.4.3.1.7</t>
  </si>
  <si>
    <t>27.1.6.2</t>
  </si>
  <si>
    <t>12.5.1.3.3</t>
  </si>
  <si>
    <t>15.5.1.2.26</t>
  </si>
  <si>
    <t>15.5.10.1</t>
  </si>
  <si>
    <t>18.5.1.1.2.2</t>
  </si>
  <si>
    <t>27.5.2.2</t>
  </si>
  <si>
    <t>29.2.4.2</t>
  </si>
  <si>
    <t>15.5.2.7</t>
  </si>
  <si>
    <t>10.1.1.3</t>
  </si>
  <si>
    <t>5.2.10.2.3.1</t>
  </si>
  <si>
    <t>15.5.1.2.10</t>
  </si>
  <si>
    <t>19.2.2.8.1.14</t>
  </si>
  <si>
    <t>17.1.2.1.32</t>
  </si>
  <si>
    <t>27.1.6.4.3</t>
  </si>
  <si>
    <t>11.4.2.1</t>
  </si>
  <si>
    <t>15.3.4.3.1.3</t>
  </si>
  <si>
    <t>16.4.4.2</t>
  </si>
  <si>
    <t>11.7.4.1</t>
  </si>
  <si>
    <t>22.4.2.2</t>
  </si>
  <si>
    <t>26.10.3.3.1</t>
  </si>
  <si>
    <t>16.3.2.2.1</t>
  </si>
  <si>
    <t>22.1.1.1.3.1</t>
  </si>
  <si>
    <t>13.2.1.9.4.1</t>
  </si>
  <si>
    <t>20.2.2.2.4</t>
  </si>
  <si>
    <t>15.5.3.9.2.23</t>
  </si>
  <si>
    <t>11.2.4.2.1</t>
  </si>
  <si>
    <t>12.3.1.1.2.1.1.3</t>
  </si>
  <si>
    <t>16.2.1.2.1</t>
  </si>
  <si>
    <t>20.2.2.4</t>
  </si>
  <si>
    <t>6.2.3.1</t>
  </si>
  <si>
    <t>14.4.1.1.1</t>
  </si>
  <si>
    <t>22.3.2.2.1</t>
  </si>
  <si>
    <t>15.5.1.2.12</t>
  </si>
  <si>
    <t>5.1.9.2.2</t>
  </si>
  <si>
    <t>1.1.5.1.1</t>
  </si>
  <si>
    <t>11.1.2.1.2</t>
  </si>
  <si>
    <t>16.2.1.1.3</t>
  </si>
  <si>
    <t>21.3.4.1.1</t>
  </si>
  <si>
    <t>15.5.1.2.14</t>
  </si>
  <si>
    <t>22.3.1.3.2</t>
  </si>
  <si>
    <t>12.1.2.1</t>
  </si>
  <si>
    <t>15.5.2.2.2</t>
  </si>
  <si>
    <t>15.5.3.3.5</t>
  </si>
  <si>
    <t>16.1.6.5</t>
  </si>
  <si>
    <t>21.3.5.5.3</t>
  </si>
  <si>
    <t>10.4.8.2.1</t>
  </si>
  <si>
    <t>26.1.1.1.1</t>
  </si>
  <si>
    <t>13.4.5.4</t>
  </si>
  <si>
    <t>18.5.3.4</t>
  </si>
  <si>
    <t>12.5.1.3.1</t>
  </si>
  <si>
    <t>20.2.2.2.5</t>
  </si>
  <si>
    <t>16.4.3.2.7</t>
  </si>
  <si>
    <t>11.11.2.2.1</t>
  </si>
  <si>
    <t>12.4.8.3.3</t>
  </si>
  <si>
    <t>24.2.2.16</t>
  </si>
  <si>
    <t>3.13.8</t>
  </si>
  <si>
    <t>16.4.10.1.9.2</t>
  </si>
  <si>
    <t>28.1.2.1</t>
  </si>
  <si>
    <t>24.2.2.1.3</t>
  </si>
  <si>
    <t>24.2.9.1.1</t>
  </si>
  <si>
    <t>15.5.3.3.1</t>
  </si>
  <si>
    <t>10.2.2.1</t>
  </si>
  <si>
    <t>21.2.2.2.1</t>
  </si>
  <si>
    <t>12.3.4.1.1</t>
  </si>
  <si>
    <t>9.2.1.1.2</t>
  </si>
  <si>
    <t>22.6.1.5</t>
  </si>
  <si>
    <t>15.5.3.7.7</t>
  </si>
  <si>
    <t>12.7.1.1</t>
  </si>
  <si>
    <t>26.10.2.2.2</t>
  </si>
  <si>
    <t>15.3.6.2.1</t>
  </si>
  <si>
    <t>19.1.6.2</t>
  </si>
  <si>
    <t>12.3.2.3.1.2.4</t>
  </si>
  <si>
    <t>27.9.4</t>
  </si>
  <si>
    <t>1.1.1.2.1.5.1</t>
  </si>
  <si>
    <t>22.6.2.2</t>
  </si>
  <si>
    <t>27.5.4</t>
  </si>
  <si>
    <t>5.1.6.1.2</t>
  </si>
  <si>
    <t>11.7.3.2</t>
  </si>
  <si>
    <t>27.5.2.3</t>
  </si>
  <si>
    <t>12.5.1.1.7</t>
  </si>
  <si>
    <t>21.2.2.2.4</t>
  </si>
  <si>
    <t>22.4.2.1.2</t>
  </si>
  <si>
    <t>22.6.1.4</t>
  </si>
  <si>
    <t>11.3.2.2</t>
  </si>
  <si>
    <t>15.5.9.2.4</t>
  </si>
  <si>
    <t>4.2.1.4</t>
  </si>
  <si>
    <t>17.6.2.3.7</t>
  </si>
  <si>
    <t>3.13.7.1</t>
  </si>
  <si>
    <t>4.1.1.3.1</t>
  </si>
  <si>
    <t>19.2.2.12.5.3.6</t>
  </si>
  <si>
    <t>13.1.1.3</t>
  </si>
  <si>
    <t>22.5.6.1</t>
  </si>
  <si>
    <t>16.4.3.1.2.4</t>
  </si>
  <si>
    <t>16.5.2.1.2</t>
  </si>
  <si>
    <t>26.11.1.4</t>
  </si>
  <si>
    <t>12.4.1.2.4</t>
  </si>
  <si>
    <t>21.1.1.1.2</t>
  </si>
  <si>
    <t>12.3.4.2.1</t>
  </si>
  <si>
    <t>13.5.5.2.3</t>
  </si>
  <si>
    <t>15.3.3.6.1.1</t>
  </si>
  <si>
    <t>16.4.6.1.1</t>
  </si>
  <si>
    <t>24.2.3.10</t>
  </si>
  <si>
    <t>12.5.1.1.5</t>
  </si>
  <si>
    <t>19.2.2.10.3.4</t>
  </si>
  <si>
    <t>16.5.2.2.6</t>
  </si>
  <si>
    <t>21.2.1.1.2</t>
  </si>
  <si>
    <t>27.6.1.2.1</t>
  </si>
  <si>
    <t>13.4.1.2.3.4</t>
  </si>
  <si>
    <t>22.1.2.2</t>
  </si>
  <si>
    <t>17.2.5</t>
  </si>
  <si>
    <t>15.5.3.2.6</t>
  </si>
  <si>
    <t>29.4.3.5</t>
  </si>
  <si>
    <t>15.5.4.5.5</t>
  </si>
  <si>
    <t>19.4.2.8.2</t>
  </si>
  <si>
    <t>15.3.4.5.3.3</t>
  </si>
  <si>
    <t>19.4.1.1.7</t>
  </si>
  <si>
    <t>15.6.3</t>
  </si>
  <si>
    <t>16.4.3.1.2.6</t>
  </si>
  <si>
    <t>10.3.3.10</t>
  </si>
  <si>
    <t>16.2.1.6.2</t>
  </si>
  <si>
    <t>16.1.3.1.1</t>
  </si>
  <si>
    <t>22.4.1.2</t>
  </si>
  <si>
    <t>16.6.2.2.5.29</t>
  </si>
  <si>
    <t>7.14.1</t>
  </si>
  <si>
    <t>29.2.1.1.2</t>
  </si>
  <si>
    <t>20.4.3.4</t>
  </si>
  <si>
    <t>22.6.2.10</t>
  </si>
  <si>
    <t>19.2.2.12.4.2.32</t>
  </si>
  <si>
    <t>5.7.1.1</t>
  </si>
  <si>
    <t>5.2.7.5</t>
  </si>
  <si>
    <t>18.1.1.6.9</t>
  </si>
  <si>
    <t>3.13.3.1</t>
  </si>
  <si>
    <t>20.1.3.3</t>
  </si>
  <si>
    <t>12.5.2.4</t>
  </si>
  <si>
    <t>22.2.2.5</t>
  </si>
  <si>
    <t>24.2.12.2</t>
  </si>
  <si>
    <t>20.5.7.1</t>
  </si>
  <si>
    <t>16.2.1.3.9</t>
  </si>
  <si>
    <t>22.2.1.2.3.3</t>
  </si>
  <si>
    <t>21.3.5.1.5</t>
  </si>
  <si>
    <t>21.2.3.2.1</t>
  </si>
  <si>
    <t>15.5.1.2.27</t>
  </si>
  <si>
    <t>20.2.2.3</t>
  </si>
  <si>
    <t>17.1.2.1.47</t>
  </si>
  <si>
    <t>12.4.1.2.3</t>
  </si>
  <si>
    <t>19.2.2.10.2.1</t>
  </si>
  <si>
    <t>19.2.2.2.4.1</t>
  </si>
  <si>
    <t>27.6.1.5.2</t>
  </si>
  <si>
    <t>22.5.4.6</t>
  </si>
  <si>
    <t>20.7.2</t>
  </si>
  <si>
    <t>12.3.1.4.5</t>
  </si>
  <si>
    <t>21.3.5.5.4</t>
  </si>
  <si>
    <t>16.1.6.4</t>
  </si>
  <si>
    <t>15.5.7.6.1.9</t>
  </si>
  <si>
    <t>7.5.1.2</t>
  </si>
  <si>
    <t>50.6.4</t>
  </si>
  <si>
    <t>19.2.2.12.4.2.11</t>
  </si>
  <si>
    <t>19.2.2.8.1.6</t>
  </si>
  <si>
    <t>12.3.2.3.1.3.5</t>
  </si>
  <si>
    <t>24.2.1.2</t>
  </si>
  <si>
    <t>19.2.3.2.3</t>
  </si>
  <si>
    <t>19.2.2.8.2.7</t>
  </si>
  <si>
    <t>24.2.1.1.6</t>
  </si>
  <si>
    <t>27.14.8</t>
  </si>
  <si>
    <t>22.2.4.1.5</t>
  </si>
  <si>
    <t>17.3.1.1.1</t>
  </si>
  <si>
    <t>27.6.1.3.2</t>
  </si>
  <si>
    <t>27.10.2.2</t>
  </si>
  <si>
    <t>11.2.2.5.3</t>
  </si>
  <si>
    <t>19.2.2.12.5.3.2</t>
  </si>
  <si>
    <t>16.4.9.2</t>
  </si>
  <si>
    <t>10.2.3.5</t>
  </si>
  <si>
    <t>24.2.13.21</t>
  </si>
  <si>
    <t>18.1.1.4.6</t>
  </si>
  <si>
    <t>15.5.1.1.3</t>
  </si>
  <si>
    <t>21.3.2.2.5.2</t>
  </si>
  <si>
    <t>27.1.4</t>
  </si>
  <si>
    <t>15.5.1.1.8</t>
  </si>
  <si>
    <t>16.4.10.1.2</t>
  </si>
  <si>
    <t>17.1.3.1.3</t>
  </si>
  <si>
    <t>18.1.2.1.1</t>
  </si>
  <si>
    <t>12.4.1.3.5</t>
  </si>
  <si>
    <t>2.4.3.2</t>
  </si>
  <si>
    <t>18.14.2.7</t>
  </si>
  <si>
    <t>26.1.2.3.1</t>
  </si>
  <si>
    <t>6.3.1.1.2</t>
  </si>
  <si>
    <t>5.4.5.3.1</t>
  </si>
  <si>
    <t>15.5.10.10.2</t>
  </si>
  <si>
    <t>26.10.3.4.2</t>
  </si>
  <si>
    <t>24.1.1.1.1</t>
  </si>
  <si>
    <t>18.4.1.37</t>
  </si>
  <si>
    <t>18.4.3.5</t>
  </si>
  <si>
    <t>19.2.4.2.1.2</t>
  </si>
  <si>
    <t>12.5.1.2.4.1</t>
  </si>
  <si>
    <t>12.3.2.4</t>
  </si>
  <si>
    <t>16.4.1.1</t>
  </si>
  <si>
    <t>3.4.1</t>
  </si>
  <si>
    <t>26.12.2.1.4</t>
  </si>
  <si>
    <t>17.1.2.1.1</t>
  </si>
  <si>
    <t>10.5.3</t>
  </si>
  <si>
    <t>15.5.3.1.2.2</t>
  </si>
  <si>
    <t>21.3.2.2.3</t>
  </si>
  <si>
    <t>13.4.1.6</t>
  </si>
  <si>
    <t>6.1.6.4</t>
  </si>
  <si>
    <t>15.5.1.1.5</t>
  </si>
  <si>
    <t>6.1.6.2</t>
  </si>
  <si>
    <t>22.5.2.1</t>
  </si>
  <si>
    <t>16.4.3.1.2.3</t>
  </si>
  <si>
    <t>5.2.4.1.3</t>
  </si>
  <si>
    <t>28.3.1.1.3</t>
  </si>
  <si>
    <t>29.3.3.2.3.1</t>
  </si>
  <si>
    <t>4.2.2.1</t>
  </si>
  <si>
    <t>16.6.3.3.4</t>
  </si>
  <si>
    <t>2.3.2</t>
  </si>
  <si>
    <t>3.2.1.1</t>
  </si>
  <si>
    <t>19.2.2.9.1</t>
  </si>
  <si>
    <t>28.1.2.3</t>
  </si>
  <si>
    <t>16.4.3.2.4</t>
  </si>
  <si>
    <t>19.6.1</t>
  </si>
  <si>
    <t>5.2.10.2.4.5</t>
  </si>
  <si>
    <t>19.2.2.12.3.1</t>
  </si>
  <si>
    <t>15.4.2</t>
  </si>
  <si>
    <t>11.11.2.5.1</t>
  </si>
  <si>
    <t>11.6.2.4</t>
  </si>
  <si>
    <t>22.7.1.1.2</t>
  </si>
  <si>
    <t>16.4.2.6.4</t>
  </si>
  <si>
    <t>5.2.5.5.2</t>
  </si>
  <si>
    <t>29.4.2.8</t>
  </si>
  <si>
    <t>17.1.3.1.30</t>
  </si>
  <si>
    <t>19.2.1.3.1.3</t>
  </si>
  <si>
    <t>17.1.2.1.33</t>
  </si>
  <si>
    <t>20.1.5.1.3</t>
  </si>
  <si>
    <t>16.2.1.5.2</t>
  </si>
  <si>
    <t>21.3.2.1.3</t>
  </si>
  <si>
    <t>17.6.1.3.29</t>
  </si>
  <si>
    <t>17.1.3.1.18</t>
  </si>
  <si>
    <t>18.3.4.3.2</t>
  </si>
  <si>
    <t>15.3.4.4.4</t>
  </si>
  <si>
    <t>23.5.2.3.4</t>
  </si>
  <si>
    <t>21.3.5.1.2</t>
  </si>
  <si>
    <t>17.3.2.3.2</t>
  </si>
  <si>
    <t>22.6.2.5</t>
  </si>
  <si>
    <t>17.1.2.1.8</t>
  </si>
  <si>
    <t>15.5.3.5.2</t>
  </si>
  <si>
    <t>26.1.1.1.7</t>
  </si>
  <si>
    <t>13.1.2.2.2</t>
  </si>
  <si>
    <t>1.1.8.1.2.4</t>
  </si>
  <si>
    <t>24.1.1.2.2</t>
  </si>
  <si>
    <t>27.2.13.3</t>
  </si>
  <si>
    <t>16.4.10.1.9.1</t>
  </si>
  <si>
    <t>13.3.5.3.1</t>
  </si>
  <si>
    <t>11.5.2.1.2</t>
  </si>
  <si>
    <t>17.1.2.1.11</t>
  </si>
  <si>
    <t>22.6.2.4</t>
  </si>
  <si>
    <t>25.5.2.5</t>
  </si>
  <si>
    <t>5.4.1.2</t>
  </si>
  <si>
    <t>2.1.2.3</t>
  </si>
  <si>
    <t>20.1.2.1.6</t>
  </si>
  <si>
    <t>19.1.4.4</t>
  </si>
  <si>
    <t>27.1.1</t>
  </si>
  <si>
    <t>14.8.2.2</t>
  </si>
  <si>
    <t>13.1.6.7.1</t>
  </si>
  <si>
    <t>15.5.1.2.3</t>
  </si>
  <si>
    <t>15.5.2.10</t>
  </si>
  <si>
    <t>16.2.1.5.1</t>
  </si>
  <si>
    <t>16.1.1.1.4.1</t>
  </si>
  <si>
    <t>19.1.1.1.1.1</t>
  </si>
  <si>
    <t>6.3.3.3</t>
  </si>
  <si>
    <t>23.4.1.3.3</t>
  </si>
  <si>
    <t>13.1.5.2.3</t>
  </si>
  <si>
    <t>23.2.2.1</t>
  </si>
  <si>
    <t>1.4.3</t>
  </si>
  <si>
    <t>19.1.2.1.1</t>
  </si>
  <si>
    <t>15.5.1.2.13</t>
  </si>
  <si>
    <t>15.5.3.9.2.7</t>
  </si>
  <si>
    <t>17.1.2.1.4</t>
  </si>
  <si>
    <t>17.1.2.1.30</t>
  </si>
  <si>
    <t>22.7.1.2.1</t>
  </si>
  <si>
    <t>15.4.6.1</t>
  </si>
  <si>
    <t>16.1.5.2.3</t>
  </si>
  <si>
    <t>19.2.4.1.2</t>
  </si>
  <si>
    <t>4.2.2.3.1</t>
  </si>
  <si>
    <t>23.3.1.3.3</t>
  </si>
  <si>
    <t>22.1.1.2.3</t>
  </si>
  <si>
    <t>22.3.1.4.1</t>
  </si>
  <si>
    <t>17.5.1</t>
  </si>
  <si>
    <t>15.5.1.2.7</t>
  </si>
  <si>
    <t>10.7.2.2</t>
  </si>
  <si>
    <t>24.2.13.16</t>
  </si>
  <si>
    <t>17.3.2.2</t>
  </si>
  <si>
    <t>16.1.1.2.4.1</t>
  </si>
  <si>
    <t>16.1.1.2.4.5</t>
  </si>
  <si>
    <t>7.15.3.3.1</t>
  </si>
  <si>
    <t>12.4.3.5</t>
  </si>
  <si>
    <t>17.1.3.1.17</t>
  </si>
  <si>
    <t>22.2.4.1.1</t>
  </si>
  <si>
    <t>16.2.1.7.1.2.5</t>
  </si>
  <si>
    <t>14.11.2</t>
  </si>
  <si>
    <t>29.1.3.1.3</t>
  </si>
  <si>
    <t>16.4.10.3</t>
  </si>
  <si>
    <t>10.4.8.1.5</t>
  </si>
  <si>
    <t>5.4.2.1</t>
  </si>
  <si>
    <t>2.3.3.2</t>
  </si>
  <si>
    <t>16.2.5.1.3</t>
  </si>
  <si>
    <t>16.2.5.1.1.5</t>
  </si>
  <si>
    <t>6.3.1.2</t>
  </si>
  <si>
    <t>1.1.1.2.3</t>
  </si>
  <si>
    <t>19.4.6.6.3.2</t>
  </si>
  <si>
    <t>15.6.8.1.3</t>
  </si>
  <si>
    <t>27.2.9</t>
  </si>
  <si>
    <t>18.2.5</t>
  </si>
  <si>
    <t>23.5.1.6.3</t>
  </si>
  <si>
    <t>23.5.1.2.2</t>
  </si>
  <si>
    <t>23.5.2.1.10</t>
  </si>
  <si>
    <t>11.1.1.2</t>
  </si>
  <si>
    <t>11.4.4.2</t>
  </si>
  <si>
    <t>7.9.5</t>
  </si>
  <si>
    <t>19.2.3.1.4.1</t>
  </si>
  <si>
    <t>24.3.6</t>
  </si>
  <si>
    <t>7.7.1.1</t>
  </si>
  <si>
    <t>17.3.1.2.1.2</t>
  </si>
  <si>
    <t>16.1.1.2.4.7</t>
  </si>
  <si>
    <t>23.2.1.3</t>
  </si>
  <si>
    <t>17.1.3.2.1.2.2</t>
  </si>
  <si>
    <t>13.3.5.2.1.1.1</t>
  </si>
  <si>
    <t>21.4.1.1.2.6</t>
  </si>
  <si>
    <t>19.4.4.2</t>
  </si>
  <si>
    <t>1.1.1.4.4</t>
  </si>
  <si>
    <t>12.4.2.3.3</t>
  </si>
  <si>
    <t>16.1.6.18</t>
  </si>
  <si>
    <t>25.2.4.1</t>
  </si>
  <si>
    <t>18.4.8.3.4</t>
  </si>
  <si>
    <t>19.2.2.8.2.10</t>
  </si>
  <si>
    <t>14.4.2</t>
  </si>
  <si>
    <t>10.4.7</t>
  </si>
  <si>
    <t>1.1.9.1.4</t>
  </si>
  <si>
    <t>19.2.2.12.3.3.40</t>
  </si>
  <si>
    <t>12.3.2.1.1.2</t>
  </si>
  <si>
    <t>17.1.2.1.12</t>
  </si>
  <si>
    <t>23.5.1.5.1</t>
  </si>
  <si>
    <t>18.3.1.1.3.2</t>
  </si>
  <si>
    <t>12.4.1.2.1</t>
  </si>
  <si>
    <t>26.10.1.2.2</t>
  </si>
  <si>
    <t>23.5.1.5.2</t>
  </si>
  <si>
    <t>1.1.9.2.5</t>
  </si>
  <si>
    <t>1.1.2.9.2.1</t>
  </si>
  <si>
    <t>17.1.3.1.13</t>
  </si>
  <si>
    <t>13.1.1.1.5</t>
  </si>
  <si>
    <t>27.6.2.1.3</t>
  </si>
  <si>
    <t>17.1.3.1.8</t>
  </si>
  <si>
    <t>22.5.1.1.1</t>
  </si>
  <si>
    <t>22.6.4.1.1</t>
  </si>
  <si>
    <t>5.2.10.2.1.2</t>
  </si>
  <si>
    <t>17.1.2.2.1.5</t>
  </si>
  <si>
    <t>9.1.6.2.1.1</t>
  </si>
  <si>
    <t>4.5.3.1.2</t>
  </si>
  <si>
    <t>7.5.7.5</t>
  </si>
  <si>
    <t>15.5.1.2.25</t>
  </si>
  <si>
    <t>11.7.2.1.1.1</t>
  </si>
  <si>
    <t>16.6.2.2.5.40.3</t>
  </si>
  <si>
    <t>20.2.2.2.1</t>
  </si>
  <si>
    <t>16.2.3.1.3</t>
  </si>
  <si>
    <t>15.4.4.2</t>
  </si>
  <si>
    <t>22.7.1.1.3</t>
  </si>
  <si>
    <t>15.5.3.7.9</t>
  </si>
  <si>
    <t>24.2.13.1</t>
  </si>
  <si>
    <t>17.3.1.3.7</t>
  </si>
  <si>
    <t>19.2.3.1.1.2</t>
  </si>
  <si>
    <t>13.1.6.8.2</t>
  </si>
  <si>
    <t>16.2.1.4.2</t>
  </si>
  <si>
    <t>17.3.2.7</t>
  </si>
  <si>
    <t>16.6.1.1.1</t>
  </si>
  <si>
    <t>17.6.2.2.28</t>
  </si>
  <si>
    <t>19.4.2.1.7</t>
  </si>
  <si>
    <t>20.4.3.1.1</t>
  </si>
  <si>
    <t>17.1.3.1.28</t>
  </si>
  <si>
    <t>17.1.3.1.22</t>
  </si>
  <si>
    <t>18.4.7.2</t>
  </si>
  <si>
    <t>21.8.1.9.2</t>
  </si>
  <si>
    <t>24.3.15.2</t>
  </si>
  <si>
    <t>18.4.5.8</t>
  </si>
  <si>
    <t>2.4.6.1.1</t>
  </si>
  <si>
    <t>6.3.2.2</t>
  </si>
  <si>
    <t>17.3.1.3.4</t>
  </si>
  <si>
    <t>22.3.1.3.7</t>
  </si>
  <si>
    <t>21.7.1</t>
  </si>
  <si>
    <t>19.2.1.2.1.3</t>
  </si>
  <si>
    <t>50.3.3</t>
  </si>
  <si>
    <t>5.2.1.1.2</t>
  </si>
  <si>
    <t>22.6.6.1</t>
  </si>
  <si>
    <t>15.5.7.3</t>
  </si>
  <si>
    <t>22.7.1.4.2</t>
  </si>
  <si>
    <t>13.2.5.3.1</t>
  </si>
  <si>
    <t>17.6.1.2.17</t>
  </si>
  <si>
    <t>3.2.2.4.6</t>
  </si>
  <si>
    <t>15.3.5.6</t>
  </si>
  <si>
    <t>20.1.2.1.7</t>
  </si>
  <si>
    <t>22.3.2.2.2</t>
  </si>
  <si>
    <t>20.1.3.9</t>
  </si>
  <si>
    <t>14.6.6</t>
  </si>
  <si>
    <t>16.6.1.1.7</t>
  </si>
  <si>
    <t>13.1.6.3.1</t>
  </si>
  <si>
    <t>19.2.5.1.3.3</t>
  </si>
  <si>
    <t>22.2.1.1.4.1</t>
  </si>
  <si>
    <t>26.10.1.3.1</t>
  </si>
  <si>
    <t>20.2.3.2</t>
  </si>
  <si>
    <t>17.6.1.2.12</t>
  </si>
  <si>
    <t>6.1.1.8</t>
  </si>
  <si>
    <t>26.1.1.1.4</t>
  </si>
  <si>
    <t>17.1.3.1.33</t>
  </si>
  <si>
    <t>19.2.2.12.3.3.7</t>
  </si>
  <si>
    <t>17.1.2.2.2.2</t>
  </si>
  <si>
    <t>18.3.3.2.3</t>
  </si>
  <si>
    <t>18.1.1.1.1</t>
  </si>
  <si>
    <t>19.2.5.2.2.1</t>
  </si>
  <si>
    <t>17.3.1.3.10</t>
  </si>
  <si>
    <t>2.4.5.2.2</t>
  </si>
  <si>
    <t>6.1.5.3</t>
  </si>
  <si>
    <t>12.5.1.3.2</t>
  </si>
  <si>
    <t>16.2.4.2.15</t>
  </si>
  <si>
    <t>26.8.3.1</t>
  </si>
  <si>
    <t>20.4.1.1</t>
  </si>
  <si>
    <t>24.3.3.2</t>
  </si>
  <si>
    <t>16.3.3.4</t>
  </si>
  <si>
    <t>16.2.2.6.11.1</t>
  </si>
  <si>
    <t>13.4.2.5</t>
  </si>
  <si>
    <t>14.7.3.2.7</t>
  </si>
  <si>
    <t>20.1.2.2.6</t>
  </si>
  <si>
    <t>12.5.3.2.4</t>
  </si>
  <si>
    <t>17.6.3.2</t>
  </si>
  <si>
    <t>29.2.4.1</t>
  </si>
  <si>
    <t>16.4.6.4</t>
  </si>
  <si>
    <t>23.3.1.2.1</t>
  </si>
  <si>
    <t>5.4.1.1.1.3</t>
  </si>
  <si>
    <t>27.6.2.1.1</t>
  </si>
  <si>
    <t>5.1.4.6.1</t>
  </si>
  <si>
    <t>15.5.3.2.4</t>
  </si>
  <si>
    <t>17.6.1.3.3</t>
  </si>
  <si>
    <t>1.1.8.1.1.5</t>
  </si>
  <si>
    <t>19.2.2.12.4.2.19</t>
  </si>
  <si>
    <t>5.4.5.3.3</t>
  </si>
  <si>
    <t>13.1.1.2.8</t>
  </si>
  <si>
    <t>21.3.3.1.2.1</t>
  </si>
  <si>
    <t>2.4.3.6</t>
  </si>
  <si>
    <t>6.3.3.1</t>
  </si>
  <si>
    <t>27.1.2</t>
  </si>
  <si>
    <t>10.3.1.2.1</t>
  </si>
  <si>
    <t>2.4.3.5</t>
  </si>
  <si>
    <t>15.2.4</t>
  </si>
  <si>
    <t>1.1.8.1.6.7</t>
  </si>
  <si>
    <t>4.2.2.8.3.2</t>
  </si>
  <si>
    <t>16.5.2.1.1.2</t>
  </si>
  <si>
    <t>26.10.2.1.6</t>
  </si>
  <si>
    <t>16.2.2.7.4.1</t>
  </si>
  <si>
    <t>12.3.1.2.2</t>
  </si>
  <si>
    <t>13.3.1.5</t>
  </si>
  <si>
    <t>3.12.6</t>
  </si>
  <si>
    <t>19.2.5.1.2.4</t>
  </si>
  <si>
    <t>16.6.2.3.1</t>
  </si>
  <si>
    <t>15.3.5.1.3</t>
  </si>
  <si>
    <t>18.1.1.2.3</t>
  </si>
  <si>
    <t>11.5.2.1.3</t>
  </si>
  <si>
    <t>7.10.12</t>
  </si>
  <si>
    <t>5.2.4.3.1.1.2</t>
  </si>
  <si>
    <t>16.4.10.1.7</t>
  </si>
  <si>
    <t>19.2.4.2.1.3</t>
  </si>
  <si>
    <t>12.4.4.2</t>
  </si>
  <si>
    <t>16.6.1.1.19</t>
  </si>
  <si>
    <t>4.7.1</t>
  </si>
  <si>
    <t>15.5.10.9.1</t>
  </si>
  <si>
    <t>13.2.5.1.2</t>
  </si>
  <si>
    <t>17.2.16.2</t>
  </si>
  <si>
    <t>11.11.2.3.4</t>
  </si>
  <si>
    <t>12.3.1.2.3.2</t>
  </si>
  <si>
    <t>24.3.10</t>
  </si>
  <si>
    <t>1.1.4.2.3</t>
  </si>
  <si>
    <t>12.3.2.3.1.2.3</t>
  </si>
  <si>
    <t>22.2.4.2.4.2</t>
  </si>
  <si>
    <t>23.3.1.7.7</t>
  </si>
  <si>
    <t>17.6.1.3.12</t>
  </si>
  <si>
    <t>3.2.2.6.2</t>
  </si>
  <si>
    <t>21.2.5.1.4</t>
  </si>
  <si>
    <t>19.2.2.12.5.3.12</t>
  </si>
  <si>
    <t>18.3.3.1.2</t>
  </si>
  <si>
    <t>16.2.2.2.4.3</t>
  </si>
  <si>
    <t>18.4.8.1.2</t>
  </si>
  <si>
    <t>7.12.3.2.1</t>
  </si>
  <si>
    <t>20.2.2.2.2</t>
  </si>
  <si>
    <t>17.6.2.3.18</t>
  </si>
  <si>
    <t>17.6.2.2.18</t>
  </si>
  <si>
    <t>3.11.2.1</t>
  </si>
  <si>
    <t>3.2.3.2.2</t>
  </si>
  <si>
    <t>15.1.6.4</t>
  </si>
  <si>
    <t>16.1.2.2.1</t>
  </si>
  <si>
    <t>23.2.1.7</t>
  </si>
  <si>
    <t>15.7.1.3.4</t>
  </si>
  <si>
    <t>21.2.1.1.6</t>
  </si>
  <si>
    <t>17.6.1.2.32</t>
  </si>
  <si>
    <t>22.2.4.2.2</t>
  </si>
  <si>
    <t>1.1.1.2.5</t>
  </si>
  <si>
    <t>23.1.6.1</t>
  </si>
  <si>
    <t>7.12.2.2.2</t>
  </si>
  <si>
    <t>16.6.2.2.5.31</t>
  </si>
  <si>
    <t>2.4.1.4.2.2</t>
  </si>
  <si>
    <t>11.11.1.7.1</t>
  </si>
  <si>
    <t>16.2.4.2.9</t>
  </si>
  <si>
    <t>16.5.1.2</t>
  </si>
  <si>
    <t>17.6.2.3.16</t>
  </si>
  <si>
    <t>15.6.5</t>
  </si>
  <si>
    <t>22.2.4.2.4.1</t>
  </si>
  <si>
    <t>1.1.8.1.5.2</t>
  </si>
  <si>
    <t>16.6.2.2.5.38</t>
  </si>
  <si>
    <t>9.2.2.2.1.2</t>
  </si>
  <si>
    <t>27.15.1</t>
  </si>
  <si>
    <t>16.6.1.1.26</t>
  </si>
  <si>
    <t>22.6.10.4</t>
  </si>
  <si>
    <t>16.6.2.2.5.61</t>
  </si>
  <si>
    <t>19.2.2.11.2</t>
  </si>
  <si>
    <t>24.2.9.1.3</t>
  </si>
  <si>
    <t>17.6.2.3.4</t>
  </si>
  <si>
    <t>1.1.1.2.4</t>
  </si>
  <si>
    <t>1.1.8.1.3.4</t>
  </si>
  <si>
    <t>16.2.4.2.16</t>
  </si>
  <si>
    <t>17.6.1.3.37</t>
  </si>
  <si>
    <t>1.1.8.1.1.7</t>
  </si>
  <si>
    <t>22.2.4.2.1</t>
  </si>
  <si>
    <t>17.6.1.3.1</t>
  </si>
  <si>
    <t>16.6.1.2.19</t>
  </si>
  <si>
    <t>1.1.1.3.19</t>
  </si>
  <si>
    <t>1.1.8.1.6.9</t>
  </si>
  <si>
    <t>27.8.3.2</t>
  </si>
  <si>
    <t>1.1.8.1.6.10</t>
  </si>
  <si>
    <t>1.1.8.1.2.6</t>
  </si>
  <si>
    <t>1.1.8.1.6.6</t>
  </si>
  <si>
    <t>1.1.8.1.6.11</t>
  </si>
  <si>
    <t>16.6.2.2.5.55</t>
  </si>
  <si>
    <t>2.4.6.1.8</t>
  </si>
  <si>
    <t>1.1.1.2.14</t>
  </si>
  <si>
    <t>1.1.8.1.5.3</t>
  </si>
  <si>
    <t>16.6.2.2.5.45</t>
  </si>
  <si>
    <t>2.4.3.10.3</t>
  </si>
  <si>
    <t>16.6.2.2.5.18</t>
  </si>
  <si>
    <t>1.1.8.1.1.3</t>
  </si>
  <si>
    <t>1.1.8.1.6.1</t>
  </si>
  <si>
    <t>1.1.8.1.3.1</t>
  </si>
  <si>
    <t>1.1.8.1.6.8</t>
  </si>
  <si>
    <t>1.1.1.2.6</t>
  </si>
  <si>
    <t>5.8.10</t>
  </si>
  <si>
    <t>15.5.8.1.2</t>
  </si>
  <si>
    <t>19.2.2.5.2</t>
  </si>
  <si>
    <t>11.4.1.3</t>
  </si>
  <si>
    <t>19.1.8.1</t>
  </si>
  <si>
    <t>12.1.1.1.2</t>
  </si>
  <si>
    <t>12.3.4.2.2</t>
  </si>
  <si>
    <t>15.5.7.5.8</t>
  </si>
  <si>
    <t>16.2.1.7.3.1</t>
  </si>
  <si>
    <t>16.4.3.1.2.2</t>
  </si>
  <si>
    <t>24.2.3.5.1</t>
  </si>
  <si>
    <t>15.3.4.5.5.2</t>
  </si>
  <si>
    <t>11.1.3.3</t>
  </si>
  <si>
    <t>20.2.5.1.1</t>
  </si>
  <si>
    <t>13.2.1.3.1</t>
  </si>
  <si>
    <t>3.2.2.4.4</t>
  </si>
  <si>
    <t>16.1.1.2.9.2</t>
  </si>
  <si>
    <t>8.5.1</t>
  </si>
  <si>
    <t>27.8.3.4</t>
  </si>
  <si>
    <t>1.3.6.2</t>
  </si>
  <si>
    <t>12.3.2.3.1.2.2</t>
  </si>
  <si>
    <t>5.2.10.1.2.2</t>
  </si>
  <si>
    <t>7.11.2</t>
  </si>
  <si>
    <t>17.1.3.1.11</t>
  </si>
  <si>
    <t>15.5.9.5</t>
  </si>
  <si>
    <t>24.2.2.8</t>
  </si>
  <si>
    <t>21.8.1.6.2</t>
  </si>
  <si>
    <t>27.6.1.6.4</t>
  </si>
  <si>
    <t>19.2.1.3.1.7</t>
  </si>
  <si>
    <t>12.1.4.2</t>
  </si>
  <si>
    <t>12.1.4.1</t>
  </si>
  <si>
    <t>23.5.1.5.3</t>
  </si>
  <si>
    <t>12.3.2.2</t>
  </si>
  <si>
    <t>20.1.5.7</t>
  </si>
  <si>
    <t>15.1.4.6</t>
  </si>
  <si>
    <t>29.4.3.4</t>
  </si>
  <si>
    <t>4.2.2.6.2.1</t>
  </si>
  <si>
    <t>22.7.2.4</t>
  </si>
  <si>
    <t>26.11.2.6</t>
  </si>
  <si>
    <t>12.4.3.6.5</t>
  </si>
  <si>
    <t>21.2.4.1</t>
  </si>
  <si>
    <t>13.2.5.4.3</t>
  </si>
  <si>
    <t>17.6.2.2.21</t>
  </si>
  <si>
    <t>28.2.5</t>
  </si>
  <si>
    <t>17.1.3.1.19</t>
  </si>
  <si>
    <t>2.4.1.3.3</t>
  </si>
  <si>
    <t>17.6.1.3.13</t>
  </si>
  <si>
    <t>16.4.5.2.3</t>
  </si>
  <si>
    <t>14.1.2.3.2</t>
  </si>
  <si>
    <t>17.6.2.2.20</t>
  </si>
  <si>
    <t>21.1.1.1.1</t>
  </si>
  <si>
    <t>15.5.4.3.2</t>
  </si>
  <si>
    <t>12.5.4.6</t>
  </si>
  <si>
    <t>15.5.3.2.2</t>
  </si>
  <si>
    <t>20.1.1.1</t>
  </si>
  <si>
    <t>20.1.3.12.4</t>
  </si>
  <si>
    <t>11.2.3.2</t>
  </si>
  <si>
    <t>29.1.2.1</t>
  </si>
  <si>
    <t>11.11.1.11.1</t>
  </si>
  <si>
    <t>19.4.2.1.4</t>
  </si>
  <si>
    <t>15.5.7.6.1.10</t>
  </si>
  <si>
    <t>mercator4v6.0: not classified &amp; original description: none</t>
  </si>
  <si>
    <t>mercator4v6.0: EC_2.1 transferase transferring one-carbon group &amp; original description: none</t>
  </si>
  <si>
    <t>mercator4v6.0: FRS/FRF transcription factor &amp; original description: none</t>
  </si>
  <si>
    <t>mercator4v6.0: regulatory protein *(DOG1) of seed dormancy &amp; original description: none</t>
  </si>
  <si>
    <t>mercator4v6.0: sugar efflux transporter *(SWEET) &amp; original description: none</t>
  </si>
  <si>
    <t>mercator4v6.0: RsmA-type rRNA adenosine dimethylase *(DIM1B) &amp; original description: none</t>
  </si>
  <si>
    <t>mercator4v6.0: transcription factor *(WRKY) &amp; original description: none</t>
  </si>
  <si>
    <t>mercator4v6.0: EC_3.2 glycosylase &amp; original description: none</t>
  </si>
  <si>
    <t>mercator4v6.0: EC_2.4 glycosyltransferase &amp; original description: none</t>
  </si>
  <si>
    <t>mercator4v6.0: E3 ubiquitin ligase &amp; original description: none</t>
  </si>
  <si>
    <t>mercator4v6.0: LAZY gravity signalling protein factor &amp; original description: none</t>
  </si>
  <si>
    <t>mercator4v6.0: isoprenyl diphosphate synthase *(IDS) &amp; original description: none</t>
  </si>
  <si>
    <t>mercator4v6.0: substrate adaptor of SCF E3 ubiquitin ligase complex &amp; original description: none</t>
  </si>
  <si>
    <t>mercator4v6.0: SUMO ubiquitin-fold protein &amp; original description: none</t>
  </si>
  <si>
    <t>mercator4v6.0: pre-60S ribosomal subunit assembly factor *(RID3) &amp; original description: none</t>
  </si>
  <si>
    <t>mercator4v6.0: cofactor of plastid-encoded RNA polymerase *(TAC17) &amp; original description: none</t>
  </si>
  <si>
    <t>mercator4v6.0: type-II mitochondrial RNA splicing factor *(nMAT3/4) &amp; original description: none</t>
  </si>
  <si>
    <t>mercator4v6.0: hydroxyacyl-ACP dehydratase *(ptHD)) &amp; original description: none</t>
  </si>
  <si>
    <t>mercator4v6.0: component *(PIG-C) of GPI N-acetylglucosamine transferase complex &amp; original description: none</t>
  </si>
  <si>
    <t>mercator4v6.0: UBQ ubiquitin-fold protein &amp; original description: none</t>
  </si>
  <si>
    <t>mercator4v6.0: EC_1.11 oxidoreductase acting on peroxide as acceptor &amp; original description: none</t>
  </si>
  <si>
    <t>mercator4v6.0: EC_1.10 oxidoreductase acting on diphenol or related substance as donor &amp; original description: none</t>
  </si>
  <si>
    <t>mercator4v6.0: monosaccharide transporter *(STP) &amp; original description: none</t>
  </si>
  <si>
    <t>mercator4v6.0: histone *(H3) &amp; original description: none</t>
  </si>
  <si>
    <t>mercator4v6.0: ALOG transcription factor &amp; original description: none</t>
  </si>
  <si>
    <t>mercator4v6.0: EC_1.14 oxidoreductase acting on paired donor with incorporation or reduction of molecular oxygen &amp; original description: none</t>
  </si>
  <si>
    <t>mercator4v6.0: anion transporter *(NRT1/PTR) &amp; original description: none</t>
  </si>
  <si>
    <t>mercator4v6.0: metabolite transporter *(DTX) &amp; original description: none</t>
  </si>
  <si>
    <t>mercator4v6.0: auxin efflux transporter *(PILS) &amp; original description: none</t>
  </si>
  <si>
    <t>mercator4v6.0: sphingobase hydroxylase &amp; original description: none</t>
  </si>
  <si>
    <t>mercator4v6.0: RADIALIS-type transcription factor &amp; original description: none</t>
  </si>
  <si>
    <t>mercator4v6.0: EC_2.7 transferase transferring phosphorus-containing group &amp; original description: none</t>
  </si>
  <si>
    <t>mercator4v6.0: EPF/EPFL precursor polypeptide &amp; original description: none</t>
  </si>
  <si>
    <t>mercator4v6.0: mRNA endoribonuclease *(G3BP) &amp; original description: none</t>
  </si>
  <si>
    <t>mercator4v6.0: Trihelix transcription factor *(ENAP) &amp; original description: none</t>
  </si>
  <si>
    <t>mercator4v6.0: EC_3.1 hydrolase acting on ester bond &amp; original description: none</t>
  </si>
  <si>
    <t>mercator4v6.0: phragmoplastin *(DRP1) &amp; original description: none</t>
  </si>
  <si>
    <t>mercator4v6.0: ZAT transcription factor &amp; original description: none</t>
  </si>
  <si>
    <t>mercator4v6.0: regulatory protein *(FLZ) of SnRK1 complex &amp; original description: none</t>
  </si>
  <si>
    <t>mercator4v6.0: substrate adaptor *(BPM) of CUL3-BTB E3 ubiquitin ligase complex &amp; original description: none</t>
  </si>
  <si>
    <t>mercator4v6.0: potassium cation transporter *(HAK/KUP/KT) &amp; original description: none</t>
  </si>
  <si>
    <t>mercator4v6.0: defensin *(PDF2) &amp; original description: none</t>
  </si>
  <si>
    <t>mercator4v6.0: regulatory protein *(SKIN/OXS3) of SnRK1 complex &amp; original description: none</t>
  </si>
  <si>
    <t>mercator4v6.0: ASK-type linker component of SCF E3 ubiquitin ligase complexes &amp; original description: none</t>
  </si>
  <si>
    <t>mercator4v6.0: EC_3.5 hydrolase acting on carbon-nitrogen bond, other than peptide bond &amp; original description: none</t>
  </si>
  <si>
    <t>mercator4v6.0: component *(APC11) of (APC/C)-dependent ubiquitination catalytic core subcomplex &amp; original description: none</t>
  </si>
  <si>
    <t>mercator4v6.0: MYB class-R2R3 transcription factorr *(PGA37) &amp; original description: none</t>
  </si>
  <si>
    <t>mercator4v6.0: histone *(H2A/HTA) &amp; original description: none</t>
  </si>
  <si>
    <t>mercator4v6.0: subcluster I phosphatase &amp; original description: none</t>
  </si>
  <si>
    <t>mercator4v6.0: transcriptional repressor *(IAA/AUX) &amp; original description: none</t>
  </si>
  <si>
    <t>mercator4v6.0: thioredoxin *(TRX-M) &amp; original description: none</t>
  </si>
  <si>
    <t>mercator4v6.0: aldehyde decarbonylase component *(CER1) of CER1-CER3 alkane-forming complex &amp; original description: none</t>
  </si>
  <si>
    <t>mercator4v6.0: light chain of clathrin triskelion &amp; original description: none</t>
  </si>
  <si>
    <t>mercator4v6.0: GTPase *(Ran) &amp; original description: none</t>
  </si>
  <si>
    <t>mercator4v6.0: chaperone component *(SDJ) of SUVH-SDJ methylation reader complex &amp; original description: none</t>
  </si>
  <si>
    <t>mercator4v6.0: scaffold protein NFU of plastidial SUF system transfer phase &amp; original description: none</t>
  </si>
  <si>
    <t>mercator4v6.0: regulatory protein *(SOK) involved in asymmetric cell division &amp; original description: none</t>
  </si>
  <si>
    <t>mercator4v6.0: 3-deoxy-D-arabino-heptulosonate 7-phosphate synthase *(DHS) &amp; original description: none</t>
  </si>
  <si>
    <t>mercator4v6.0: hexokinase &amp; original description: none</t>
  </si>
  <si>
    <t>mercator4v6.0: EC_6.3 ligase forming carbon-nitrogen bond &amp; original description: none</t>
  </si>
  <si>
    <t>mercator4v6.0: platform ATPase CDC48 &amp; original description: none</t>
  </si>
  <si>
    <t>mercator4v6.0: substrate adaptor of CUL4-based E3 ubiquitin ligase complex &amp; original description: none</t>
  </si>
  <si>
    <t>mercator4v6.0: E3 ubiquitin ligase *(RIE1) &amp; original description: none</t>
  </si>
  <si>
    <t>mercator4v6.0: component *(Toc90/120/132/159) of outer envelope TOC translocation system &amp; original description: none</t>
  </si>
  <si>
    <t>mercator4v6.0: component *(eL34) of large ribosomal-subunit (LSU) proteome &amp; original description: none</t>
  </si>
  <si>
    <t>mercator4v6.0: transcriptional repressor *(EAU) &amp; original description: none</t>
  </si>
  <si>
    <t>mercator4v6.0: xylosyltransferase *(MUCI21) &amp; original description: none</t>
  </si>
  <si>
    <t>mercator4v6.0: component *(RPA1) of RPA presynaptic filament assembly factor complex &amp; original description: none</t>
  </si>
  <si>
    <t>mercator4v6.0: regulatory protein *(KHZ) of autonomous floral-promotion pathway &amp; original description: none</t>
  </si>
  <si>
    <t>mercator4v6.0: 3-hydroxyacyl-CoA dehydratase *(PAS2) &amp; original description: none</t>
  </si>
  <si>
    <t>mercator4v6.0: R3-MYB transcription factor &amp; original description: none</t>
  </si>
  <si>
    <t>mercator4v6.0: substrate adaptor *(NCL/NCH) of CUL3-BTB E3 ubiquitin ligase complex &amp; original description: none</t>
  </si>
  <si>
    <t>mercator4v6.0: NADPH-oxidase *(Rboh) &amp; original description: none</t>
  </si>
  <si>
    <t>mercator4v6.0: subfamily ABCC transporter &amp; original description: none</t>
  </si>
  <si>
    <t>mercator4v6.0: component *(uS4) of small ribosomal-subunit (SSU) proteome &amp; original description: none</t>
  </si>
  <si>
    <t>mercator4v6.0: accessory protein *(PlCALM3) &amp; original description: none</t>
  </si>
  <si>
    <t>mercator4v6.0: prolyl hydroxylase &amp; original description: none</t>
  </si>
  <si>
    <t>mercator4v6.0: component *(eL36) of large ribosomal-subunit (LSU) proteome &amp; original description: none</t>
  </si>
  <si>
    <t>mercator4v6.0: component *(uS2) of small ribosomal-subunit (SSU) proteome &amp; original description: none</t>
  </si>
  <si>
    <t>mercator4v6.0: cytokinin signalling pathway activator *(CKI1) &amp; original description: none</t>
  </si>
  <si>
    <t>mercator4v6.0: RNA editing factor *(MEF18) &amp; original description: none</t>
  </si>
  <si>
    <t>mercator4v6.0: transcription factor *(YABBY) &amp; original description: none</t>
  </si>
  <si>
    <t>mercator4v6.0: RNA editing factor *(OTP87) &amp; original description: none</t>
  </si>
  <si>
    <t>mercator4v6.0: subunit G of V-type ATPase peripheral V1 subcomplex &amp; original description: none</t>
  </si>
  <si>
    <t>mercator4v6.0: beta-1,3-galactosidase *(GH43) &amp; original description: none</t>
  </si>
  <si>
    <t>mercator4v6.0: potassium/sodium cation transporter *(HKT) &amp; original description: none</t>
  </si>
  <si>
    <t>mercator4v6.0: regulatory component *(PP4R3) of PP4 phosphatase complex &amp; original description: none</t>
  </si>
  <si>
    <t>mercator4v6.0: UMF23-type solute transporter &amp; original description: none</t>
  </si>
  <si>
    <t>mercator4v6.0: lignin polymerization scaffold protein *(CASP) &amp; original description: none</t>
  </si>
  <si>
    <t>mercator4v6.0: component *(VPS26) of Retromer protein recycling complex &amp; original description: none</t>
  </si>
  <si>
    <t>mercator4v6.0: mRNA-translocation factor *(eEF2)) &amp; original description: none</t>
  </si>
  <si>
    <t>mercator4v6.0: 6-phosphogluconolactonase &amp; original description: none</t>
  </si>
  <si>
    <t>mercator4v6.0: susceptibility factor *(EXA1) &amp; original description: none</t>
  </si>
  <si>
    <t>mercator4v6.0: bifunctional dihydropterin diphosphokinase and dihydropteroate synthase &amp; original description: none</t>
  </si>
  <si>
    <t>mercator4v6.0: E2 component of 2-oxoglutarate dehydrogenase complex &amp; original description: none</t>
  </si>
  <si>
    <t>mercator4v6.0: deubiquitinase *(UBP23) &amp; original description: none</t>
  </si>
  <si>
    <t>mercator4v6.0: substrate adaptor *(TIR1/AFB) of SCF E3 ubiquitin ligase &amp; original description: none</t>
  </si>
  <si>
    <t>mercator4v6.0: gibberellin receptor *(GID1) &amp; original description: none</t>
  </si>
  <si>
    <t>mercator4v6.0: EC_2.3 acyltransferase &amp; original description: none</t>
  </si>
  <si>
    <t>mercator4v6.0: methyltransferase component *(Nop1/fibrillarin) of snoRNP rRNA methylation complex &amp; original description: none</t>
  </si>
  <si>
    <t>mercator4v6.0: Pepsin-type protease &amp; original description: none</t>
  </si>
  <si>
    <t>mercator4v6.0: substrate(PAL) adaptor of SCF E3 ubiquitin ligase *(SAGL1) &amp; original description: none</t>
  </si>
  <si>
    <t>mercator4v6.0: MAP-kinase protein phosphatase *(MKP1/2) &amp; original description: none</t>
  </si>
  <si>
    <t>mercator4v6.0: phosphomannose isomerase *(PMI) &amp; original description: none</t>
  </si>
  <si>
    <t>mercator4v6.0: component *(uL10) of large ribosomal-subunit (LSU) proteome &amp; original description: none</t>
  </si>
  <si>
    <t>mercator4v6.0: regulatory protein *(TFL/BFT/CEN) involved in flowering modulation &amp; original description: none</t>
  </si>
  <si>
    <t>mercator4v6.0: R0R1R2R3-MYB transcription factor &amp; original description: none</t>
  </si>
  <si>
    <t>mercator4v6.0: component *(eL15) of large ribosomal-subunit (LSU) proteome &amp; original description: none</t>
  </si>
  <si>
    <t>mercator4v6.0: EC_6.1 ligase forming carbon-oxygen bond &amp; original description: none</t>
  </si>
  <si>
    <t>mercator4v6.0: EC_4.4 carbon-sulfur lyase &amp; original description: none</t>
  </si>
  <si>
    <t>mercator4v6.0: component *(TAF12) of SAGA transcription co-activator complex &amp; original description: none</t>
  </si>
  <si>
    <t>mercator4v6.0: phosphopantetheine adenylyl transferase &amp; original description: none</t>
  </si>
  <si>
    <t>mercator4v6.0: E3 ubiquitin ligase *(UPL5) &amp; original description: none</t>
  </si>
  <si>
    <t>mercator4v6.0: chromatin remodeling factor *(ERCC6) &amp; original description: none</t>
  </si>
  <si>
    <t>mercator4v6.0: E3 ubiquitin ligase component *(HRD1) of ER-associated protein degradation (ERAD) machinery &amp; original description: none</t>
  </si>
  <si>
    <t>mercator4v6.0: regulatory protein *(EMF1) of PRC1 complex &amp; original description: none</t>
  </si>
  <si>
    <t>mercator4v6.0: component *(Pam16) of inner mitochondrion membrane TIM translocation system &amp; original description: none</t>
  </si>
  <si>
    <t>mercator4v6.0: component *(Tic20-I/IV) of inner envelope TIC-20 complex &amp; original description: none</t>
  </si>
  <si>
    <t>mercator4v6.0: regulatory factor *(PRIN2) of plastid-encoded RNA polymerase activity &amp; original description: none</t>
  </si>
  <si>
    <t>mercator4v6.0: EC_2.8 transferase transferring sulfur-containing group &amp; original description: none</t>
  </si>
  <si>
    <t>mercator4v6.0: abscisic acid transporter *(PM1) &amp; original description: none</t>
  </si>
  <si>
    <t>mercator4v6.0: subunit gamma of cargo adaptor F-subcomplex &amp; original description: none</t>
  </si>
  <si>
    <t>mercator4v6.0: component *(SPT6) of SPT6-IWS1 transcription elongation complex &amp; original description: none</t>
  </si>
  <si>
    <t>mercator4v6.0: component *(MED22) of head module of MEDIATOR transcription co-activator complex &amp; original description: none</t>
  </si>
  <si>
    <t>mercator4v6.0: component *(Tic236) of inner envelope TIC translocation system &amp; original description: none</t>
  </si>
  <si>
    <t>mercator4v6.0: alpha-1,3-arabinofuranosyltransferase *(ExAD) &amp; original description: none</t>
  </si>
  <si>
    <t>mercator4v6.0: molybdate transporter *(MOT) &amp; original description: none</t>
  </si>
  <si>
    <t>mercator4v6.0: component *(NRPC13/RPC82) of TFIIIe transcription factor module &amp; original description: none</t>
  </si>
  <si>
    <t>mercator4v6.0: snRNP-associated protein *(SR140) &amp; original description: none</t>
  </si>
  <si>
    <t>mercator4v6.0: regulatory protein *(MASP) of microtubule dynamics &amp; original description: none</t>
  </si>
  <si>
    <t>mercator4v6.0: regulatory component *(RPT3) of 26S proteasome &amp; original description: none</t>
  </si>
  <si>
    <t>mercator4v6.0: component *(eIF3c) of eIF3 mRNA-to-PIC binding complex &amp; original description: none</t>
  </si>
  <si>
    <t>mercator4v6.0: biotin carboxyl carrier component of polymeric acetyl-CoA carboxylase complex &amp; original description: none</t>
  </si>
  <si>
    <t>mercator4v6.0: ribosome assembly factor *(eIF6)) &amp; original description: none</t>
  </si>
  <si>
    <t>mercator4v6.0: component *(TFB1) of TFIIh basal transcription factor complex &amp; original description: none</t>
  </si>
  <si>
    <t>mercator4v6.0: Rab GTPase-activating protein &amp; original description: none</t>
  </si>
  <si>
    <t>mercator4v6.0: protease *(LON7) &amp; original description: none</t>
  </si>
  <si>
    <t>mercator4v6.0: catalytic component *(SEN1/2) of pre-tRNA splicing endonuclease complex &amp; original description: none</t>
  </si>
  <si>
    <t>mercator4v6.0: component *(NOT10) of mRNA deadenylation CCR4-NOT complex &amp; original description: none</t>
  </si>
  <si>
    <t>mercator4v6.0: accessory component *(Sec63) of co-translational insertion system &amp; original description: none</t>
  </si>
  <si>
    <t>mercator4v6.0: group-II intron mitochondrial RNA splicing factor *(MISF68) &amp; original description: none</t>
  </si>
  <si>
    <t>mercator4v6.0: pre-60S ribosomal-subunit proteome nuclear export factor *(NMD3) &amp; original description: none</t>
  </si>
  <si>
    <t>mercator4v6.0: thylakoid membrane-remodeling GTPase *(FZL) &amp; original description: none</t>
  </si>
  <si>
    <t>mercator4v6.0: plastidial RNA splicing factor *(PDM4) &amp; original description: none</t>
  </si>
  <si>
    <t>mercator4v6.0: pre-60S ribosomal subunit assembly factor *(MAK16) &amp; original description: none</t>
  </si>
  <si>
    <t>mercator4v6.0: protein kinase *(RIO1) &amp; original description: none</t>
  </si>
  <si>
    <t>mercator4v6.0: EC_4.2 carbon-oxygen lyase &amp; original description: none</t>
  </si>
  <si>
    <t>mercator4v6.0: glycolipid transfer protein *(GLTP) &amp; original description: none</t>
  </si>
  <si>
    <t>mercator4v6.0: component *(6kDa/ATP6) of ATP synthase membrane MF0 subcomplex &amp; original description: none</t>
  </si>
  <si>
    <t>mercator4v6.0: subunit gamma of ATP synthase peripheral MF1 subcomplex &amp; original description: none</t>
  </si>
  <si>
    <t>mercator4v6.0: metal cation transporter *(MRS/MGT) &amp; original description: none</t>
  </si>
  <si>
    <t>mercator4v6.0: E3 ubiquitin ligase *(SAUL) &amp; original description: none</t>
  </si>
  <si>
    <t>mercator4v6.0: component *(SKIP/MAC6)  of MAC spliceosome-associated complex &amp; original description: none</t>
  </si>
  <si>
    <t>mercator4v6.0: component *(TRS33) of TRAPP-I/II/III complex-shared components &amp; original description: none</t>
  </si>
  <si>
    <t>mercator4v6.0: component *(mS35) of small mitoribosomal-subunit proteome &amp; original description: none</t>
  </si>
  <si>
    <t>mercator4v6.0: regulatory protein *(CTI) of polymeric acetyl-CoA carboxylase &amp; original description: none</t>
  </si>
  <si>
    <t>mercator4v6.0: diphthamide synthetase *(DPH6) &amp; original description: none</t>
  </si>
  <si>
    <t>mercator4v6.0: BBX class-IV transcription factor &amp; original description: none</t>
  </si>
  <si>
    <t>mercator4v6.0: component *(COX6a) of cytochrome c oxidase complex &amp; original description: none</t>
  </si>
  <si>
    <t>mercator4v6.0: O-type thioredoxin *(Trx-O) &amp; original description: none</t>
  </si>
  <si>
    <t>mercator4v6.0: component *(mS87) of small mitoribosomal-subunit proteome &amp; original description: none</t>
  </si>
  <si>
    <t>mercator4v6.0: subcluster D phosphatase &amp; original description: none</t>
  </si>
  <si>
    <t>mercator4v6.0: complex-I component *(ATG14) of PI3-kinase vesicle nucleation complex I/II &amp; original description: none</t>
  </si>
  <si>
    <t>mercator4v6.0: proton gradient uncoupling protein *(PUMP) &amp; original description: none</t>
  </si>
  <si>
    <t>mercator4v6.0: component *(COG7) of COG (Conserved-Oligomeric Golgi) complex &amp; original description: none</t>
  </si>
  <si>
    <t>mercator4v6.0: regulatory component *(RPN9) of 26S proteasome &amp; original description: none</t>
  </si>
  <si>
    <t>mercator4v6.0: component *(ORC6) of origin recognition complex &amp; original description: none</t>
  </si>
  <si>
    <t>mercator4v6.0: regulatory component *(RPN1) of 26S proteasome &amp; original description: none</t>
  </si>
  <si>
    <t>mercator4v6.0: regulatory component *(SPI) of mRNA decapping machinery &amp; original description: none</t>
  </si>
  <si>
    <t>mercator4v6.0: ABC1 atypical protein kinase &amp; original description: none</t>
  </si>
  <si>
    <t>mercator4v6.0: )regulatory protein *(GCN4) of RIN4 activity &amp; original description: none</t>
  </si>
  <si>
    <t>mercator4v6.0: component *(IES6) of INO80 chromatin remodeling complex &amp; original description: none</t>
  </si>
  <si>
    <t>mercator4v6.0: endoribonuclease *(RNase Z) &amp; original description: none</t>
  </si>
  <si>
    <t>mercator4v6.0: component *(POLD4) of DNA polymerase delta complex &amp; original description: none</t>
  </si>
  <si>
    <t>mercator4v6.0: regulatory protein *(NPQ6) of non-photochemical quenching &amp; original description: none</t>
  </si>
  <si>
    <t>mercator4v6.0: regulatory protein *(ISTL) of ESCRT-mediated sorting &amp; original description: none</t>
  </si>
  <si>
    <t>mercator4v6.0: component *(RDM1) of DNA methylation accessory complex &amp; original description: none</t>
  </si>
  <si>
    <t>mercator4v6.0: TWS-precursor polypeptide *(TWS1) &amp; original description: none</t>
  </si>
  <si>
    <t>mercator4v6.0: protein involved in PS-II assembly *(HCF244) &amp; original description: none</t>
  </si>
  <si>
    <t>mercator4v6.0: component *(Tic12) of TIC-20 complex &amp; original description: none</t>
  </si>
  <si>
    <t>mercator4v6.0: component *(XRCC4) of LIG4-XRCC4 ligase complex &amp; original description: none</t>
  </si>
  <si>
    <t>mercator4v6.0: maturation factor SUF-E1 of plastidial SUF system assembly phase &amp; original description: none</t>
  </si>
  <si>
    <t>mercator4v6.0: delta-4 sphingolipid desaturase &amp; original description: none</t>
  </si>
  <si>
    <t>mercator4v6.0: transcriptional regulator *(JAG/NUB) involved in stamen initiation &amp; original description: none</t>
  </si>
  <si>
    <t>mercator4v6.0: component *(TML) of TPLATE AP-2 co-adaptor complex &amp; original description: none</t>
  </si>
  <si>
    <t>mercator4v6.0: EC_5.2 cis-trans-isomerase &amp; original description: none</t>
  </si>
  <si>
    <t>mercator4v6.0: assembly factor of NADH dehydrogenase complex *(NDUFAF4) &amp; original description: none</t>
  </si>
  <si>
    <t>mercator4v6.0: chaperone involved in ATP synthase assembly *(ATP11) &amp; original description: none</t>
  </si>
  <si>
    <t>mercator4v6.0: type-III lipid transfer protein *(LTP-III) &amp; original description: none</t>
  </si>
  <si>
    <t>mercator4v6.0: Sigma transcription initiation factor *(SIG1) &amp; original description: none</t>
  </si>
  <si>
    <t>mercator4v6.0: xyloglucan/beta-glucan hydrolase *(EG16) &amp; original description: none</t>
  </si>
  <si>
    <t>mercator4v6.0: light-responsive regulatory protein *(SEP2) involved in photosynthetic acclimation &amp; original description: none</t>
  </si>
  <si>
    <t>mercator4v6.0: 3-ketoacyl-CoA synthase *(KCS) &amp; original description: none</t>
  </si>
  <si>
    <t>mercator4v6.0: anion channel *(QUAC/ALMT) &amp; original description: none</t>
  </si>
  <si>
    <t>mercator4v6.0: protease *(SBT1) &amp; original description: none</t>
  </si>
  <si>
    <t>mercator4v6.0: transcription factor *(TCP) &amp; original description: none</t>
  </si>
  <si>
    <t>mercator4v6.0: amino acid transporter *(AAP) &amp; original description: none</t>
  </si>
  <si>
    <t>mercator4v6.0: solute transporter *(NIPA) &amp; original description: none</t>
  </si>
  <si>
    <t>mercator4v6.0: triterpenoid synthase &amp; original description: none</t>
  </si>
  <si>
    <t>mercator4v6.0: actin filament protein &amp; original description: none</t>
  </si>
  <si>
    <t>mercator4v6.0: Neprosin-type prolyl peptidase *(LOTR1) &amp; original description: none</t>
  </si>
  <si>
    <t>mercator4v6.0: beta-1,3-galactosyltransferase *(B3GALT) &amp; original description: none</t>
  </si>
  <si>
    <t>mercator4v6.0: subgroup ERF-III transcription factor &amp; original description: none</t>
  </si>
  <si>
    <t>mercator4v6.0: iron chelator transporter *(YSL) &amp; original description: none</t>
  </si>
  <si>
    <t>mercator4v6.0: HSF transcription factor &amp; original description: none</t>
  </si>
  <si>
    <t>mercator4v6.0: GASA precursor polypeptide &amp; original description: none</t>
  </si>
  <si>
    <t>mercator4v6.0: CAPE precursor polypeptide &amp; original description: none</t>
  </si>
  <si>
    <t>mercator4v6.0: calcium sensor *(CML) &amp; original description: none</t>
  </si>
  <si>
    <t>mercator4v6.0: class XI myosin microfilament-based motor protein &amp; original description: none</t>
  </si>
  <si>
    <t>mercator4v6.0: proton:monovalent cation antiporter *(CHX) &amp; original description: none</t>
  </si>
  <si>
    <t>mercator4v6.0: pectin methylesterase inhibitor &amp; original description: none</t>
  </si>
  <si>
    <t>mercator4v6.0: protease *(SBT5) &amp; original description: none</t>
  </si>
  <si>
    <t>mercator4v6.0: metal chelator transporter *(ZIF/TOM) &amp; original description: none</t>
  </si>
  <si>
    <t>mercator4v6.0: anion channel / anion:proton antiporter *(CLC) &amp; original description: none</t>
  </si>
  <si>
    <t>mercator4v6.0: bHLH class-Vb transcription factor &amp; original description: none</t>
  </si>
  <si>
    <t>mercator4v6.0: pectin acetylesterase *(PAE) &amp; original description: none</t>
  </si>
  <si>
    <t>mercator4v6.0: ubiquitin-dependent protease *(DA1/DAR) &amp; original description: none</t>
  </si>
  <si>
    <t>mercator4v6.0: STAR-type post-transcriptional regulator &amp; original description: none</t>
  </si>
  <si>
    <t>mercator4v6.0: glutaredoxin &amp; original description: none</t>
  </si>
  <si>
    <t>mercator4v6.0: florigen component *(FT) of FT-FD floral activator complex &amp; original description: none</t>
  </si>
  <si>
    <t>mercator4v6.0: clade A phosphatase &amp; original description: none</t>
  </si>
  <si>
    <t>mercator4v6.0: regulatory protein *(ORP1/2) of endoplasmic reticulum-autophagosome membrane contact site &amp; original description: none</t>
  </si>
  <si>
    <t>mercator4v6.0: PR6 protease inhibitor &amp; original description: none</t>
  </si>
  <si>
    <t>mercator4v6.0: 14-3-3 phosphoprotein-binding protein *(GRF) &amp; original description: none</t>
  </si>
  <si>
    <t>mercator4v6.0: MLK protein kinase &amp; original description: none</t>
  </si>
  <si>
    <t>mercator4v6.0: RALF/RALFL precursor polypeptide &amp; original description: none</t>
  </si>
  <si>
    <t>mercator4v6.0: component *(LHCb4) of LHC-II complex &amp; original description: none</t>
  </si>
  <si>
    <t>mercator4v6.0: calcium-permeable channel *(OSCA) &amp; original description: none</t>
  </si>
  <si>
    <t>mercator4v6.0: calmodulin-gated calcium channel  *(MLO1/13/15) &amp; original description: none</t>
  </si>
  <si>
    <t>mercator4v6.0: EC_1.8 oxidoreductase acting on sulfur group of donor &amp; original description: none</t>
  </si>
  <si>
    <t>mercator4v6.0: RING-H2-class ATL-subclass E3 ubiquitin ligase &amp; original description: none</t>
  </si>
  <si>
    <t>mercator4v6.0: ARF-GTPase *(ARF1) &amp; original description: none</t>
  </si>
  <si>
    <t>mercator4v6.0: C2H2 class-WIP transcription factor &amp; original description: none</t>
  </si>
  <si>
    <t>mercator4v6.0: solute transporter *(UmamiT) &amp; original description: none</t>
  </si>
  <si>
    <t>mercator4v6.0: subgroup ERF-IV/DREB2 transcription factor &amp; original description: none</t>
  </si>
  <si>
    <t>mercator4v6.0: co-chaperone *(Hsp40) &amp; original description: none</t>
  </si>
  <si>
    <t>mercator4v6.0: regulatory kinase *(PRP4K) involved in pre-RNA splicing &amp; original description: none</t>
  </si>
  <si>
    <t>mercator4v6.0: co-regulator component *(TIFY10) of JAZ-TPR transcriptional repressor complexes &amp; original description: none</t>
  </si>
  <si>
    <t>mercator4v6.0: cytokinin signal transducer *(AHP) &amp; original description: none</t>
  </si>
  <si>
    <t>mercator4v6.0: RNA splicing factor *(SR30/34) &amp; original description: none</t>
  </si>
  <si>
    <t>mercator4v6.0: actin-binding protein *(NET4) &amp; original description: none</t>
  </si>
  <si>
    <t>mercator4v6.0: adenine phosphoribosyltransferase *(APT) &amp; original description: none</t>
  </si>
  <si>
    <t>mercator4v6.0: 1,2-alpha-fucosyltransferase *(FUT) &amp; original description: none</t>
  </si>
  <si>
    <t>mercator4v6.0: bHLH class-IX transcription factor &amp; original description: none</t>
  </si>
  <si>
    <t>mercator4v6.0: regulatory protein *(COB) of cellulose-hemicellulose network assembly &amp; original description: none</t>
  </si>
  <si>
    <t>mercator4v6.0: bHLH class-VIIIb transcription factor &amp; original description: none</t>
  </si>
  <si>
    <t>mercator4v6.0: rhamnosyltransferase *(RRT) &amp; original description: none</t>
  </si>
  <si>
    <t>mercator4v6.0: beta-type carbonic anhydrase &amp; original description: none</t>
  </si>
  <si>
    <t>mercator4v6.0: phytyl ester synthase *(PES) &amp; original description: none</t>
  </si>
  <si>
    <t>mercator4v6.0: phospholipase-A2 *(pPLA2-III)) &amp; original description: none</t>
  </si>
  <si>
    <t>mercator4v6.0: contact site protein *(VAP27) of ER-cytoskeleton-plasmamembrane interface &amp; original description: none</t>
  </si>
  <si>
    <t>mercator4v6.0: KNOX class-I/II transcription factor &amp; original description: none</t>
  </si>
  <si>
    <t>mercator4v6.0: EC_3.6 hydrolase acting on acid anhydride &amp; original description: none</t>
  </si>
  <si>
    <t>mercator4v6.0: valine/leucine/isoleucine aminotransferase &amp; original description: none</t>
  </si>
  <si>
    <t>mercator4v6.0: Rhomboid-type protease &amp; original description: none</t>
  </si>
  <si>
    <t>mercator4v6.0: class phi glutathione S-transferase &amp; original description: none</t>
  </si>
  <si>
    <t>mercator4v6.0: bZIP class-A transcription factor &amp; original description: none</t>
  </si>
  <si>
    <t>mercator4v6.0: bHLH class-IIIf transcription factor &amp; original description: none</t>
  </si>
  <si>
    <t>mercator4v6.0: transcriptional co-regulator *(OFP) &amp; original description: none</t>
  </si>
  <si>
    <t>mercator4v6.0: EC_2.5 transferase transferring alkyl or aryl group, other than methyl group &amp; original description: none</t>
  </si>
  <si>
    <t>mercator4v6.0: autophagosome ubiquitin-fold protein *(ATG8) &amp; original description: none</t>
  </si>
  <si>
    <t>mercator4v6.0: RopGEF guanine nucleotide exchange factor *(PRONE) &amp; original description: none</t>
  </si>
  <si>
    <t>mercator4v6.0: group-I formin actin filament elongation factor &amp; original description: none</t>
  </si>
  <si>
    <t>mercator4v6.0: actin-depolymerizing factor &amp; original description: none</t>
  </si>
  <si>
    <t>mercator4v6.0: P2B-type calcium cation-transporting ATPase *(ACA) &amp; original description: none</t>
  </si>
  <si>
    <t>mercator4v6.0: polyol/monosaccharide transporter *(PLT) &amp; original description: none</t>
  </si>
  <si>
    <t>mercator4v6.0: sugar transporter *(SUT/SUC) &amp; original description: none</t>
  </si>
  <si>
    <t>mercator4v6.0: F-class RAB GTPase &amp; original description: none</t>
  </si>
  <si>
    <t>mercator4v6.0: component *(NF-YA) of NF-Y transcription factor complex &amp; original description: none</t>
  </si>
  <si>
    <t>mercator4v6.0: EC_3.4 hydrolase acting on peptide bond (peptidase) &amp; original description: none</t>
  </si>
  <si>
    <t>mercator4v6.0: xylan O-acetyltransferase *(XOAT) &amp; original description: none</t>
  </si>
  <si>
    <t>mercator4v6.0: ribonuclease *(RNH1) &amp; original description: none</t>
  </si>
  <si>
    <t>mercator4v6.0: solute transporter *(AAAP) &amp; original description: none</t>
  </si>
  <si>
    <t>mercator4v6.0: component *(LSm1) of U6-associated LSm accessory ribonucleoprotein complex &amp; original description: none</t>
  </si>
  <si>
    <t>mercator4v6.0: aminoacyl-tRNA binding factor *(eEF1A)) &amp; original description: none</t>
  </si>
  <si>
    <t>mercator4v6.0: amino acid transporter *(LHT) &amp; original description: none</t>
  </si>
  <si>
    <t>mercator4v6.0: clade B phosphatase &amp; original description: none</t>
  </si>
  <si>
    <t>mercator4v6.0: RING-H2-class CTL-subclass E3 ubiquitin ligase &amp; original description: none</t>
  </si>
  <si>
    <t>mercator4v6.0: RAV-NGATHA transcription factor &amp; original description: none</t>
  </si>
  <si>
    <t>mercator4v6.0: methylation reader *(ECT1) &amp; original description: none</t>
  </si>
  <si>
    <t>mercator4v6.0: GTPase effector *(RIC) &amp; original description: none</t>
  </si>
  <si>
    <t>mercator4v6.0: substrate adaptor *(ARKP1) of SCF E3 ubiquitin ligase complex &amp; original description: none</t>
  </si>
  <si>
    <t>mercator4v6.0: subcluster B phosphatase &amp; original description: none</t>
  </si>
  <si>
    <t>mercator4v6.0: RNA splicing factor *(NSR) &amp; original description: none</t>
  </si>
  <si>
    <t>mercator4v6.0: plasma membrane intrinsic protein *(PIP) &amp; original description: none</t>
  </si>
  <si>
    <t>mercator4v6.0: acid phosphatase storage protein &amp; original description: none</t>
  </si>
  <si>
    <t>mercator4v6.0: glycerol-3-phosphate acyltransferase *(GPAT) &amp; original description: none</t>
  </si>
  <si>
    <t>mercator4v6.0: cytochrome electron shuttle hemoprotein *(Cyt-b5) &amp; original description: none</t>
  </si>
  <si>
    <t>mercator4v6.0: Kinesin-U-type motor protein &amp; original description: none</t>
  </si>
  <si>
    <t>mercator4v6.0: tobamovirus multiplication replication host factor *(TOM1) &amp; original description: none</t>
  </si>
  <si>
    <t>mercator4v6.0: arogenate dehydratase *(ADT) &amp; original description: none</t>
  </si>
  <si>
    <t>mercator4v6.0: substrate adaptor *(SKIP13/SKIP10/SKIP9) of SCF E3 ubiquitin ligase complex &amp; original description: none</t>
  </si>
  <si>
    <t>mercator4v6.0: EC_1.1 oxidoreductase acting on CH-OH group of donor &amp; original description: none</t>
  </si>
  <si>
    <t>mercator4v6.0: regulatory protein *(CYCT) of cell cycle &amp; original description: none</t>
  </si>
  <si>
    <t>mercator4v6.0: chaperone *(Hsp90) &amp; original description: none</t>
  </si>
  <si>
    <t>mercator4v6.0: MYB class-R2R3 transcription factor *(MYB27/48/59) &amp; original description: none</t>
  </si>
  <si>
    <t>mercator4v6.0: cytosolic pyrophosphatase &amp; original description: none</t>
  </si>
  <si>
    <t>mercator4v6.0: DOF transcription factor &amp; original description: none</t>
  </si>
  <si>
    <t>mercator4v6.0: cationic amino acid transporter *(CAT) &amp; original description: none</t>
  </si>
  <si>
    <t>mercator4v6.0: GRAS transcription factor &amp; original description: none</t>
  </si>
  <si>
    <t>mercator4v6.0: HD-ZIP III-type transcription factor &amp; original description: none</t>
  </si>
  <si>
    <t>mercator4v6.0: CAMTA transcription factor &amp; original description: none</t>
  </si>
  <si>
    <t>mercator4v6.0: Qbc-type SNAP25-group component of SNARE membrane fusion complex &amp; original description: none</t>
  </si>
  <si>
    <t>mercator4v6.0: component *(NRPB9) of RNA polymerase II complex &amp; original description: none</t>
  </si>
  <si>
    <t>mercator4v6.0: RNA splicing factor *(SR45a) &amp; original description: none</t>
  </si>
  <si>
    <t>mercator4v6.0: plant-specific E3 ubiquitin ligase *(RSL/RFA) &amp; original description: none</t>
  </si>
  <si>
    <t>mercator4v6.0: deubiquitinase *(UBP15-21) &amp; original description: none</t>
  </si>
  <si>
    <t>mercator4v6.0: MADS/AGL transcription factor &amp; original description: none</t>
  </si>
  <si>
    <t>mercator4v6.0: phosphoinositide transfer protein *(SFH) &amp; original description: none</t>
  </si>
  <si>
    <t>mercator4v6.0: monosaccharide transporter *(ERD6) &amp; original description: none</t>
  </si>
  <si>
    <t>mercator4v6.0: substrate adaptor *(BT) of CUL3-BTB E3 ubiquitin ligase complex &amp; original description: none</t>
  </si>
  <si>
    <t>mercator4v6.0: deubiquitinase *(UBP12-13) &amp; original description: none</t>
  </si>
  <si>
    <t>mercator4v6.0: nucleocytoplasmic export karyopherin *(XPO7) &amp; original description: none</t>
  </si>
  <si>
    <t>mercator4v6.0: Qa-type SYP1-group component of SNARE membrane fusion complex &amp; original description: none</t>
  </si>
  <si>
    <t>mercator4v6.0: Cystatin protease inhibitor &amp; original description: none</t>
  </si>
  <si>
    <t>mercator4v6.0: RNA editing factor *(ORRM3) &amp; original description: none</t>
  </si>
  <si>
    <t>mercator4v6.0: EC_4.3 carbon-nitrogen lyase &amp; original description: none</t>
  </si>
  <si>
    <t>mercator4v6.0: metal cation transporter *(ZIP) &amp; original description: none</t>
  </si>
  <si>
    <t>mercator4v6.0: cell-plate-SNARE assembly protein *(KEULE) &amp; original description: none</t>
  </si>
  <si>
    <t>mercator4v6.0: alkaline sucrose-specific invertase *(CIN) &amp; original description: none</t>
  </si>
  <si>
    <t>mercator4v6.0: ATP-dependent phosphofructokinase &amp; original description: none</t>
  </si>
  <si>
    <t>mercator4v6.0: EC_1.2 oxidoreductase acting on aldehyde or oxo group of donor &amp; original description: none</t>
  </si>
  <si>
    <t>mercator4v6.0: C2H2 class-Di19 transcription factor &amp; original description: none</t>
  </si>
  <si>
    <t>mercator4v6.0: deubiquitinase *(OTU6-12) &amp; original description: none</t>
  </si>
  <si>
    <t>mercator4v6.0: component *(LHCb1/2/3) of LHC-II complex &amp; original description: none</t>
  </si>
  <si>
    <t>mercator4v6.0: class VIII myosin microfilament-based motor protein &amp; original description: none</t>
  </si>
  <si>
    <t>mercator4v6.0: mRNA poly-A-tail binding factor *(PABP) &amp; original description: none</t>
  </si>
  <si>
    <t>mercator4v6.0: regulatory protein *(JAV1) of WRKY transcription factor activity &amp; original description: none</t>
  </si>
  <si>
    <t>mercator4v6.0: recruiting factor *(VETH) of Exocyst complex &amp; original description: none</t>
  </si>
  <si>
    <t>mercator4v6.0: alpha amylase *(AMY1/2/3) &amp; original description: none</t>
  </si>
  <si>
    <t>mercator4v6.0: allene oxidase synthase *(AOS) &amp; original description: none</t>
  </si>
  <si>
    <t>mercator4v6.0: component *(Uev1) of Ubc13-Uev1 E2 ubiquitin-conjugating enzyme complex &amp; original description: none</t>
  </si>
  <si>
    <t>mercator4v6.0: HD-ZIP IV-type transcription factor &amp; original description: none</t>
  </si>
  <si>
    <t>mercator4v6.0: promotor-binding component *(TFC3) of TFIIIc transcription factor complex &amp; original description: none</t>
  </si>
  <si>
    <t>mercator4v6.0: pectin methylesterase &amp; original description: none</t>
  </si>
  <si>
    <t>mercator4v6.0: trehalose-6-phosphate phosphatase &amp; original description: none</t>
  </si>
  <si>
    <t>mercator4v6.0: class-C-II small heat-shock-responsive protein &amp; original description: none</t>
  </si>
  <si>
    <t>mercator4v6.0: alpha-galactosidase *(AGAL) &amp; original description: none</t>
  </si>
  <si>
    <t>mercator4v6.0: nucleotide exchange factor *(BAG) &amp; original description: none</t>
  </si>
  <si>
    <t>mercator4v6.0: rhamnogalacturonan-I endolyase *(RGL) &amp; original description: none</t>
  </si>
  <si>
    <t>mercator4v6.0: EC_4.1 carbon-carbon lyase &amp; original description: none</t>
  </si>
  <si>
    <t>mercator4v6.0: small subunit of U2AF RNA splicing auxiliary factor complex &amp; original description: none</t>
  </si>
  <si>
    <t>mercator4v6.0: signal peptidase *(SPP) &amp; original description: none</t>
  </si>
  <si>
    <t>mercator4v6.0: pythosulfokine precursor polypeptide *(PSK) &amp; original description: none</t>
  </si>
  <si>
    <t>mercator4v6.0: EC_1.3 oxidoreductase acting on CH-CH group of donor &amp; original description: none</t>
  </si>
  <si>
    <t>mercator4v6.0: bifunctional alpha-L-arabinofuranosidase and beta-D-xylosidase *(ASD) &amp; original description: none</t>
  </si>
  <si>
    <t>mercator4v6.0: Golgi-ER retrograde trafficking cargo receptor *(ERV-A) &amp; original description: none</t>
  </si>
  <si>
    <t>mercator4v6.0: TRIHELIX transcription factor *(AST1) &amp; original description: none</t>
  </si>
  <si>
    <t>mercator4v6.0: ubiquitin adaptor protein *(TOL) &amp; original description: none</t>
  </si>
  <si>
    <t>mercator4v6.0: regulatory protein *(COV1) of vacuolar protein sorting &amp; original description: none</t>
  </si>
  <si>
    <t>mercator4v6.0: ammonium transporter *(AMT2/3) &amp; original description: none</t>
  </si>
  <si>
    <t>mercator4v6.0: C-class RAB GTPase &amp; original description: none</t>
  </si>
  <si>
    <t>mercator4v6.0: cinnamoyl-CoA reductase *(CCR) &amp; original description: none</t>
  </si>
  <si>
    <t>mercator4v6.0: group-SAC-I phosphoinositide 3,5-phosphatase &amp; original description: none</t>
  </si>
  <si>
    <t>mercator4v6.0: protein S-acyltransferase *(PAT12-14) &amp; original description: none</t>
  </si>
  <si>
    <t>mercator4v6.0: MYBR-R-type transcription factor &amp; original description: none</t>
  </si>
  <si>
    <t>mercator4v6.0: monoacylglycerol lipase &amp; original description: none</t>
  </si>
  <si>
    <t>mercator4v6.0: STEROLEOSIN-type dehydrogenase &amp; original description: none</t>
  </si>
  <si>
    <t>mercator4v6.0: Serpin protease inhibitor &amp; original description: none</t>
  </si>
  <si>
    <t>mercator4v6.0: ARF transcription factor &amp; original description: none</t>
  </si>
  <si>
    <t>mercator4v6.0: RNA splicing factor *(SCL28/30/33) &amp; original description: none</t>
  </si>
  <si>
    <t>mercator4v6.0: ADP-ribosylation reader *(RCD1) &amp; original description: none</t>
  </si>
  <si>
    <t>mercator4v6.0: subfamily ABCB transporter &amp; original description: none</t>
  </si>
  <si>
    <t>mercator4v6.0: RING-H2-class BTL-subclass E3 ubiquitin ligase &amp; original description: none</t>
  </si>
  <si>
    <t>mercator4v6.0: EC_2.6 transferase transferring nitrogenous group &amp; original description: none</t>
  </si>
  <si>
    <t>mercator4v6.0: regulatory protein *(SHOU4) involved in cellulose synthase trafficking &amp; original description: none</t>
  </si>
  <si>
    <t>mercator4v6.0: AGC-VII protein kinase *(NDR1-8) &amp; original description: none</t>
  </si>
  <si>
    <t>mercator4v6.0: E3 ubiquitin ligase *(DRR1) &amp; original description: none</t>
  </si>
  <si>
    <t>mercator4v6.0: kinesin motor protein *(KIN14j/KIN14k/KIN14l/KIN14m) &amp; original description: none</t>
  </si>
  <si>
    <t>mercator4v6.0: iron cation transporter *(VTL) &amp; original description: none</t>
  </si>
  <si>
    <t>mercator4v6.0: lipase *(OBL) &amp; original description: none</t>
  </si>
  <si>
    <t>mercator4v6.0: deubiquitinase &amp; original description: none</t>
  </si>
  <si>
    <t>mercator4v6.0: regulatory protein *(VQ4) of WRKY transcription factor activity &amp; original description: none</t>
  </si>
  <si>
    <t>mercator4v6.0: pythosulfokine peptide receptor *(PSKR) &amp; original description: none</t>
  </si>
  <si>
    <t>mercator4v6.0: pyrophosphohydrolase *(NUDX) &amp; original description: none</t>
  </si>
  <si>
    <t>mercator4v6.0: A-class RAB GTPase &amp; original description: none</t>
  </si>
  <si>
    <t>mercator4v6.0: E3 ubiquitin ligase *(BRH) &amp; original description: none</t>
  </si>
  <si>
    <t>mercator4v6.0: cryptochrome photoreceptor *(CRY) &amp; original description: none</t>
  </si>
  <si>
    <t>mercator4v6.0: small solute transporter *(BT1) &amp; original description: none</t>
  </si>
  <si>
    <t>mercator4v6.0: phosphatidic acid phosphatase &amp; original description: none</t>
  </si>
  <si>
    <t>mercator4v6.0: regulatory subunit beta of SNF1-related SnRK1 kinase complex &amp; original description: none</t>
  </si>
  <si>
    <t>mercator4v6.0: solute transporter *(NAT) &amp; original description: none</t>
  </si>
  <si>
    <t>mercator4v6.0: CRK protein kinase &amp; original description: none</t>
  </si>
  <si>
    <t>mercator4v6.0: centromeric cohesion protection factor *(SGO) &amp; original description: none</t>
  </si>
  <si>
    <t>mercator4v6.0: regulatory subunit beta of CK-II kinase &amp; original description: none</t>
  </si>
  <si>
    <t>mercator4v6.0: substrate specificity component *(CDC20) of APC/C E3 ubiquitin ligase complex &amp; original description: none</t>
  </si>
  <si>
    <t>mercator4v6.0: GTPase effector *(BDR) &amp; original description: none</t>
  </si>
  <si>
    <t>mercator4v6.0: REM subgroup-A transcription factor &amp; original description: none</t>
  </si>
  <si>
    <t>mercator4v6.0: protease *(ELS) &amp; original description: none</t>
  </si>
  <si>
    <t>mercator4v6.0: component *(DP) of DREAM cell cycle regulatory complex &amp; original description: none</t>
  </si>
  <si>
    <t>mercator4v6.0: actin-binding protein *(NET2) &amp; original description: none</t>
  </si>
  <si>
    <t>mercator4v6.0: ATPase component *(PIE1) of SWR1 chromatin remodeling complex &amp; original description: none</t>
  </si>
  <si>
    <t>mercator4v6.0: cyclopropane fatty acid synthase &amp; original description: none</t>
  </si>
  <si>
    <t>mercator4v6.0: regulatory protein of poly(A) RNA polymerase activity &amp; original description: none</t>
  </si>
  <si>
    <t>mercator4v6.0: E3 ubiquitin ligase *(STUBL1/3) &amp; original description: none</t>
  </si>
  <si>
    <t>mercator4v6.0: GeBP-type transcription factor &amp; original description: none</t>
  </si>
  <si>
    <t>mercator4v6.0: PLP-independent amino acid racemase &amp; original description: none</t>
  </si>
  <si>
    <t>mercator4v6.0: component *(uL22) of large ribosomal-subunit (LSU) proteome &amp; original description: none</t>
  </si>
  <si>
    <t>mercator4v6.0: clade C phosphatase &amp; original description: none</t>
  </si>
  <si>
    <t>mercator4v6.0: regulatory protein *(GOT1) of COPII coatomer machinery &amp; original description: none</t>
  </si>
  <si>
    <t>mercator4v6.0: monosaccharide transporter *(AZT) &amp; original description: none</t>
  </si>
  <si>
    <t>mercator4v6.0: component *(MSH5) of MSH4-MSH5 Holliday junction stabilizing heterodimer &amp; original description: none</t>
  </si>
  <si>
    <t>mercator4v6.0: sterone ketoreductase of phytosterol C4-demethylation complex &amp; original description: none</t>
  </si>
  <si>
    <t>mercator4v6.0: methylation reader *(MBD10-11) &amp; original description: none</t>
  </si>
  <si>
    <t>mercator4v6.0: histone chaperone *(NRP) &amp; original description: none</t>
  </si>
  <si>
    <t>mercator4v6.0: protein S-acyltransferase *(PAT15/16) &amp; original description: none</t>
  </si>
  <si>
    <t>mercator4v6.0: lysophospholipase *(BDG) &amp; original description: none</t>
  </si>
  <si>
    <t>mercator4v6.0: proton-translocating pyrophosphatase *(VHP1) &amp; original description: none</t>
  </si>
  <si>
    <t>mercator4v6.0: poly-P/G elongation factor *(eEF5/eIF5A)) &amp; original description: none</t>
  </si>
  <si>
    <t>mercator4v6.0: group-SAC-II phosphoinositide 3-/4-phosphatase &amp; original description: none</t>
  </si>
  <si>
    <t>mercator4v6.0: metallothionein &amp; original description: none</t>
  </si>
  <si>
    <t>mercator4v6.0: class-III histone methyltransferase *(Trx) &amp; original description: none</t>
  </si>
  <si>
    <t>mercator4v6.0: component *(NFRKB1) of INO80 chromatin remodeling complex &amp; original description: none</t>
  </si>
  <si>
    <t>mercator4v6.0: plastidic signal peptidase *(PLSP/TPP) &amp; original description: none</t>
  </si>
  <si>
    <t>mercator4v6.0: co-regulator component *(TIFY5) of JAZ-TPR transcriptional repressor complexes &amp; original description: none</t>
  </si>
  <si>
    <t>mercator4v6.0: RNA splicing factor *(PTB) &amp; original description: none</t>
  </si>
  <si>
    <t>mercator4v6.0: regulatory E3 ubiquitin ligase *(HEI10/ZIP3) of meiotic crossover &amp; original description: none</t>
  </si>
  <si>
    <t>mercator4v6.0: glutathione transporter *(CLT) &amp; original description: none</t>
  </si>
  <si>
    <t>mercator4v6.0: clade I phosphatase &amp; original description: none</t>
  </si>
  <si>
    <t>mercator4v6.0: MyoB class-I myosin receptor &amp; original description: none</t>
  </si>
  <si>
    <t>mercator4v6.0: phosphate transporter *(PHT5) &amp; original description: none</t>
  </si>
  <si>
    <t>mercator4v6.0: plasmodesmal protein *(PDLP) &amp; original description: none</t>
  </si>
  <si>
    <t>mercator4v6.0: endopeptidase *(DEG1) &amp; original description: none</t>
  </si>
  <si>
    <t>mercator4v6.0: manganese trafficking protein *(MTM) &amp; original description: none</t>
  </si>
  <si>
    <t>mercator4v6.0: flavin-dependent monooxygenase *(YUCCA) &amp; original description: none</t>
  </si>
  <si>
    <t>mercator4v6.0: Legumain-type asparaginyl endopeptidase *(AEP) &amp; original description: none</t>
  </si>
  <si>
    <t>mercator4v6.0: catalytic component *(CLF/SWN/MEA) of PRC2 histone methylation complex &amp; original description: none</t>
  </si>
  <si>
    <t>mercator4v6.0: NAD(P)H dehydrogenase *(NDB) &amp; original description: none</t>
  </si>
  <si>
    <t>mercator4v6.0: microtubule-stabilizing factor *(WDL) &amp; original description: none</t>
  </si>
  <si>
    <t>mercator4v6.0: component *(RPA2) of RPA presynaptic filament assembly factor complex &amp; original description: none</t>
  </si>
  <si>
    <t>mercator4v6.0: gamma-glutamyl peptidase &amp; original description: none</t>
  </si>
  <si>
    <t>mercator4v6.0: E3 ubiquitin ligase *(DA2) &amp; original description: none</t>
  </si>
  <si>
    <t>mercator4v6.0: P2A-type calcium cation-transporting ATPase *(ECA) &amp; original description: none</t>
  </si>
  <si>
    <t>mercator4v6.0: 1-deoxy-D-xylulose 5-phosphate synthase *(DXS) &amp; original description: none</t>
  </si>
  <si>
    <t>mercator4v6.0: E3 ubiquitin ligase *(SINA) &amp; original description: none</t>
  </si>
  <si>
    <t>mercator4v6.0: histone H3K36 methylation reader *(EML) &amp; original description: none</t>
  </si>
  <si>
    <t>mercator4v6.0: component *(IPD3/CYCLOPS) of CCaMK-IPD3 kinase complex &amp; original description: none</t>
  </si>
  <si>
    <t>mercator4v6.0: GTPase component *(HBS1/SPL33/SKI7) of DOM34-HBS1 aberrant mRNA detection complex &amp; original description: none</t>
  </si>
  <si>
    <t>mercator4v6.0: bZIP class-G transcription factor &amp; original description: none</t>
  </si>
  <si>
    <t>mercator4v6.0: mitotic-specific Kleisin-type component *(SCC1) of cohesin regulator complex &amp; original description: none</t>
  </si>
  <si>
    <t>mercator4v6.0: C2H2 class-IDD/IDZ transcription factor &amp; original description: none</t>
  </si>
  <si>
    <t>mercator4v6.0: component *(eEF1B-beta/-delta) of eEF1B eEF1A-GDP-recycling complex &amp; original description: none</t>
  </si>
  <si>
    <t>mercator4v6.0: proton:potassium cation antiporter *(KEA) &amp; original description: none</t>
  </si>
  <si>
    <t>mercator4v6.0: 6-phosphogluconate dehydrogenase &amp; original description: none</t>
  </si>
  <si>
    <t>mercator4v6.0: regulatory factor *(CURT) of thylakoid grana stacking &amp; original description: none</t>
  </si>
  <si>
    <t>mercator4v6.0: PRC2-VRN-interacting factor *(VIN3/VEL) of PRC2 histone methylation complex &amp; original description: none</t>
  </si>
  <si>
    <t>mercator4v6.0: acyl carrier protein *(ptACP)) &amp; original description: none</t>
  </si>
  <si>
    <t>mercator4v6.0: cyclic nucleotide-gated cation channel *(CNGC) &amp; original description: none</t>
  </si>
  <si>
    <t>mercator4v6.0: scaffold component *(GANP/SAC3) of TREX-2 mRNP trafficking complex &amp; original description: none</t>
  </si>
  <si>
    <t>mercator4v6.0: alpha-AURORA kinase activator *(TPXL2/3) &amp; original description: none</t>
  </si>
  <si>
    <t>mercator4v6.0: PSY precursor polypeptide &amp; original description: none</t>
  </si>
  <si>
    <t>mercator4v6.0: stress-responsive regulatory protein *(TLP) &amp; original description: none</t>
  </si>
  <si>
    <t>mercator4v6.0: sRNA cargo-loading helicase *(RH11/37) of extracellular vesicle trafficking &amp; original description: none</t>
  </si>
  <si>
    <t>mercator4v6.0: cysteine oxidase *(PCO) &amp; original description: none</t>
  </si>
  <si>
    <t>mercator4v6.0: nucleotide sugar transporter *(UUAT) &amp; original description: none</t>
  </si>
  <si>
    <t>mercator4v6.0: regulatory component *(KTN80) of Katanin ATP-dependent microtubule severing complex &amp; original description: none</t>
  </si>
  <si>
    <t>mercator4v6.0: AGC-VIIIb/plant-AGC4 protein kinase *(AGC4) &amp; original description: none</t>
  </si>
  <si>
    <t>mercator4v6.0: CLK/LAMMER protein kinase &amp; original description: none</t>
  </si>
  <si>
    <t>mercator4v6.0: sphingolipid fatty acid 2-hydroxylase &amp; original description: none</t>
  </si>
  <si>
    <t>mercator4v6.0: accessory component *(ATG13) of ATG1-13 autophagosome assembly control complex &amp; original description: none</t>
  </si>
  <si>
    <t>mercator4v6.0: ABC1K subgroup-10 protein kinase &amp; original description: none</t>
  </si>
  <si>
    <t>mercator4v6.0: cellulose synthase CSC-interactive protein *(CSI) &amp; original description: none</t>
  </si>
  <si>
    <t>mercator4v6.0: Oleosin-type lipid droplet structural protein &amp; original description: none</t>
  </si>
  <si>
    <t>mercator4v6.0: glutamate-tRNA ligase &amp; original description: none</t>
  </si>
  <si>
    <t>mercator4v6.0: E3 ubiquitin ligase *(NLA) &amp; original description: none</t>
  </si>
  <si>
    <t>mercator4v6.0: inositol phosphorylceramide synthase *(IPCS) &amp; original description: none</t>
  </si>
  <si>
    <t>mercator4v6.0: metal chelator transporter *(TCR) &amp; original description: none</t>
  </si>
  <si>
    <t>mercator4v6.0: substrate adaptor of CUL3-based E3 ubiquitin ligase complex &amp; original description: none</t>
  </si>
  <si>
    <t>mercator4v6.0: component *(CRS2) of CRS2-CAF plastidial RNA splicing factor complexes &amp; original description: none</t>
  </si>
  <si>
    <t>mercator4v6.0: component *(MAG2) of DSL1 (Depends-on-SLY1) complex &amp; original description: none</t>
  </si>
  <si>
    <t>mercator4v6.0: component *(LUG/LUH) of transcriptional co-repressor complex &amp; original description: none</t>
  </si>
  <si>
    <t>mercator4v6.0: gamma-glutamyl transpeptidase *(GGT) &amp; original description: none</t>
  </si>
  <si>
    <t>mercator4v6.0: EC_1.13 oxidoreductase acting on single donor with incorporation of molecular oxygen (oxygenase) &amp; original description: none</t>
  </si>
  <si>
    <t>mercator4v6.0: base-exchange-type phosphatidylserine synthase &amp; original description: none</t>
  </si>
  <si>
    <t>mercator4v6.0: xylosyltransferase *(IRX10) &amp; original description: none</t>
  </si>
  <si>
    <t>mercator4v6.0: acyl-CoA:cholesterol acyltransferase &amp; original description: none</t>
  </si>
  <si>
    <t>mercator4v6.0: deubiquitinase *(OTU3-4) &amp; original description: none</t>
  </si>
  <si>
    <t>mercator4v6.0: MAP3K-RAF subgroup-B3 protein kinase *(RAF2) &amp; original description: none</t>
  </si>
  <si>
    <t>mercator4v6.0: phospholipase-A1 *(PC-PLA1) &amp; original description: none</t>
  </si>
  <si>
    <t>mercator4v6.0: MYB-RELATED transcription factor *(ALY1/2/3) &amp; original description: none</t>
  </si>
  <si>
    <t>mercator4v6.0: subunit beta of co-translational insertion system Sec61 subcomplex &amp; original description: none</t>
  </si>
  <si>
    <t>mercator4v6.0: component *(EAF1) of NuA4 histone acetyltransferase complex &amp; original description: none</t>
  </si>
  <si>
    <t>mercator4v6.0: subunit beta2 of coat protein complex &amp; original description: none</t>
  </si>
  <si>
    <t>mercator4v6.0: DNA double-strand break transducer kinase *(ATM) &amp; original description: none</t>
  </si>
  <si>
    <t>mercator4v6.0: actin-bundling factor *(WLIM/PLIM) &amp; original description: none</t>
  </si>
  <si>
    <t>mercator4v6.0: histone chaperone *(CHZ) &amp; original description: none</t>
  </si>
  <si>
    <t>mercator4v6.0: subunit alpha of tryptophan synthase complex &amp; original description: none</t>
  </si>
  <si>
    <t>mercator4v6.0: 1,4-dihydroxy-2-naphthoyl-CoA thioesterase *(MenH/DHNAT) &amp; original description: none</t>
  </si>
  <si>
    <t>mercator4v6.0: nucleocytoplasmic transport cargo adaptor protein *(IMP-alpha) &amp; original description: none</t>
  </si>
  <si>
    <t>mercator4v6.0: regulatory protein *(CMU) of microtubule-dependent CSC insertion &amp; original description: none</t>
  </si>
  <si>
    <t>mercator4v6.0: component *(TAF8) of TFIId basal transcription regulation complex &amp; original description: none</t>
  </si>
  <si>
    <t>mercator4v6.0: component *(NOT9) of mRNA deadenylation CCR4-NOT complex &amp; original description: none</t>
  </si>
  <si>
    <t>mercator4v6.0: copper cation channel *(COPT) &amp; original description: none</t>
  </si>
  <si>
    <t>mercator4v6.0: E2 ubiquitin-conjugating enzyme *(UBC35/36) &amp; original description: none</t>
  </si>
  <si>
    <t>mercator4v6.0: Globulin-type seed storage protein *(CR) &amp; original description: none</t>
  </si>
  <si>
    <t>mercator4v6.0: E3 ubiquitin ligase *(BRG) &amp; original description: none</t>
  </si>
  <si>
    <t>mercator4v6.0: mRNA helicase *(RH31) &amp; original description: none</t>
  </si>
  <si>
    <t>mercator4v6.0: associated component *(POT) of telomerase ribonucleoprotein complex &amp; original description: none</t>
  </si>
  <si>
    <t>mercator4v6.0: clade H phosphatase &amp; original description: none</t>
  </si>
  <si>
    <t>mercator4v6.0: protein S-acyltransferase *(PAT1-9) &amp; original description: none</t>
  </si>
  <si>
    <t>mercator4v6.0: microtubule-stabilizing factor *(TPXL5) &amp; original description: none</t>
  </si>
  <si>
    <t>mercator4v6.0: Fasciclin-type arabinogalactan protein &amp; original description: none</t>
  </si>
  <si>
    <t>mercator4v6.0: E3 ubiquitin ligase *(RMA/MUSE) &amp; original description: none</t>
  </si>
  <si>
    <t>mercator4v6.0: E3 ubiquitin ligase *(AIRP1) &amp; original description: none</t>
  </si>
  <si>
    <t>mercator4v6.0: RAB-GTPase GDP-dissociation inhibitor *(RAB-GDI) &amp; original description: none</t>
  </si>
  <si>
    <t>mercator4v6.0: regulatory protein *(NCL) of rRNA transcription &amp; original description: none</t>
  </si>
  <si>
    <t>mercator4v6.0: regulatory component B2 of PP2A phosphatase complexes &amp; original description: none</t>
  </si>
  <si>
    <t>mercator4v6.0: component *(uL23) of large ribosomal-subunit (LSU) proteome &amp; original description: none</t>
  </si>
  <si>
    <t>mercator4v6.0: GARP subgroup PHL transcription factor &amp; original description: none</t>
  </si>
  <si>
    <t>mercator4v6.0: nickel-dependent lactoyl-glutathione lyase *(GLX-I1/2) &amp; original description: none</t>
  </si>
  <si>
    <t>mercator4v6.0: regulatory protein *(SPX) of phosphate signalling &amp; original description: none</t>
  </si>
  <si>
    <t>mercator4v6.0: PLATZ transcription factor &amp; original description: none</t>
  </si>
  <si>
    <t>mercator4v6.0: ER-tubule formation factor *(RHD3/RL) &amp; original description: none</t>
  </si>
  <si>
    <t>mercator4v6.0: Qb-type NPSN-group component of SNARE membrane fusion complex &amp; original description: none</t>
  </si>
  <si>
    <t>mercator4v6.0: transcription factor *(EDF) &amp; original description: none</t>
  </si>
  <si>
    <t>mercator4v6.0: regulatory protein *(TMN11) of iron homeostasis &amp; original description: none</t>
  </si>
  <si>
    <t>mercator4v6.0: regulatory protein *(ORM) of serine C-palmitoyltransferase activity &amp; original description: none</t>
  </si>
  <si>
    <t>mercator4v6.0: 1,2-beta-galactosyltransferase *(MUR3-like) &amp; original description: none</t>
  </si>
  <si>
    <t>mercator4v6.0: plastidial oxoene reductase *(ceQORH)) &amp; original description: none</t>
  </si>
  <si>
    <t>mercator4v6.0: metal-citrate complex transporter *(FRD) &amp; original description: none</t>
  </si>
  <si>
    <t>mercator4v6.0: small GTPase *(Sar1) &amp; original description: none</t>
  </si>
  <si>
    <t>mercator4v6.0: regulatory E3 ubiquitin ligase *(RHF) involved in cell cycle control &amp; original description: none</t>
  </si>
  <si>
    <t>mercator4v6.0: P4-type ATPase component *(ALA) of phospholipid flippase complex &amp; original description: none</t>
  </si>
  <si>
    <t>mercator4v6.0: component *(WDR5/SWD3) of COMPASS histone trimethylation complex &amp; original description: none</t>
  </si>
  <si>
    <t>mercator4v6.0: component *(ATG18) of autophagosome ATG9-2-18 membrane shuttling complex &amp; original description: none</t>
  </si>
  <si>
    <t>mercator4v6.0: acyl carrier protein *(mtACP)) &amp; original description: none</t>
  </si>
  <si>
    <t>mercator4v6.0: catalytic component *(SEC11) of SPC endoplasmic signal peptidase complex &amp; original description: none</t>
  </si>
  <si>
    <t>mercator4v6.0: phosphate transporter *(PHT3) &amp; original description: none</t>
  </si>
  <si>
    <t>mercator4v6.0: component *(RINGLET/RLT) of ISWI chromatin remodeling complex &amp; original description: none</t>
  </si>
  <si>
    <t>mercator4v6.0: substrate specificity component *(FZR/CCS52) of APC/C E3 ubiquitin ligase complex &amp; original description: none</t>
  </si>
  <si>
    <t>mercator4v6.0: ATP-dependent activase involved in RuBisCo regulation &amp; original description: none</t>
  </si>
  <si>
    <t>mercator4v6.0: RNA helicase *(Brr2) &amp; original description: none</t>
  </si>
  <si>
    <t>mercator4v6.0: component gamma of heterotrimeric G-protein complex &amp; original description: none</t>
  </si>
  <si>
    <t>mercator4v6.0: iron superoxide dismutase *(FSD) &amp; original description: none</t>
  </si>
  <si>
    <t>mercator4v6.0: formamidopyrimidine-DNA glycosylase *(FPG1) &amp; original description: none</t>
  </si>
  <si>
    <t>mercator4v6.0: NAC transcription factor &amp; original description: none</t>
  </si>
  <si>
    <t>mercator4v6.0: lysine-tRNA ligase &amp; original description: none</t>
  </si>
  <si>
    <t>mercator4v6.0: component *(SPA) of substrate adaptor module of CUL4-based ubiquitin ligase complex &amp; original description: none</t>
  </si>
  <si>
    <t>mercator4v6.0: trimethylguanosine synthase *(TGS1) &amp; original description: none</t>
  </si>
  <si>
    <t>mercator4v6.0: R-type VAMP7-group component of SNARE longin membrane fusion complex &amp; original description: none</t>
  </si>
  <si>
    <t>mercator4v6.0: aromatic amino acid transporter *(HAAAP) &amp; original description: none</t>
  </si>
  <si>
    <t>mercator4v6.0: regulatory protein *(FPA) of TNL-mediated effector-triggered immunity &amp; original description: none</t>
  </si>
  <si>
    <t>mercator4v6.0: class-IV histone methyltransferase *(ATXR5/6) &amp; original description: none</t>
  </si>
  <si>
    <t>mercator4v6.0: manganese/calcium cation transporter *(BICAT) &amp; original description: none</t>
  </si>
  <si>
    <t>mercator4v6.0: starch-debranching isoamylase *(ISA3) &amp; original description: none</t>
  </si>
  <si>
    <t>mercator4v6.0: component *(uL3) of large ribosomal-subunit (LSU) proteome &amp; original description: none</t>
  </si>
  <si>
    <t>mercator4v6.0: subunit delta of cargo adaptor F-subcomplex &amp; original description: none</t>
  </si>
  <si>
    <t>mercator4v6.0: component *(SecA2) of inner envelope Sec2 post-import insertion system &amp; original description: none</t>
  </si>
  <si>
    <t>mercator4v6.0: regulatory component *(BRD6) of NuA4 histone acetyltransferase complex &amp; original description: none</t>
  </si>
  <si>
    <t>mercator4v6.0: gamma-aminobutyric acid transporter *(GABP) &amp; original description: none</t>
  </si>
  <si>
    <t>mercator4v6.0: delta-12/delta-15 fatty acid desaturase &amp; original description: none</t>
  </si>
  <si>
    <t>mercator4v6.0: UDP-L-rhamnose synthase *(RHM) &amp; original description: none</t>
  </si>
  <si>
    <t>mercator4v6.0: component *(eL42) of large ribosomal-subunit (LSU) proteome &amp; original description: none</t>
  </si>
  <si>
    <t>mercator4v6.0: regulatory protein *(TET8/9) of extracellular vesicle trafficking &amp; original description: none</t>
  </si>
  <si>
    <t>mercator4v6.0: modification writer component *(RING1) of modification writer protein components &amp; original description: none</t>
  </si>
  <si>
    <t>mercator4v6.0: transcriptional regulator *(FCA/SSF) of autonomous floral-promotion pathway &amp; original description: none</t>
  </si>
  <si>
    <t>mercator4v6.0: chromatin architectural modulator *(PNET) &amp; original description: none</t>
  </si>
  <si>
    <t>mercator4v6.0: subunit zeta of cargo adaptor F-subcomplex &amp; original description: none</t>
  </si>
  <si>
    <t>mercator4v6.0: component *(DDR) of ISWI chromatin remodeling complex &amp; original description: none</t>
  </si>
  <si>
    <t>mercator4v6.0: phosphomannomutase *(PMM) &amp; original description: none</t>
  </si>
  <si>
    <t>mercator4v6.0: mechanosensitive ion channel *(Piezo) &amp; original description: none</t>
  </si>
  <si>
    <t>mercator4v6.0: DMC1-recombinase recruitment protein *(BRCA2) &amp; original description: none</t>
  </si>
  <si>
    <t>mercator4v6.0: component *(Tic32) of inner envelope TIC translocation system &amp; original description: none</t>
  </si>
  <si>
    <t>mercator4v6.0: voltage-gated potassium cation channel *(AKT/SKOR/GORK) &amp; original description: none</t>
  </si>
  <si>
    <t>mercator4v6.0: metacaspase-like regulator *(MCP1) of Programmed Cell Death &amp; original description: none</t>
  </si>
  <si>
    <t>mercator4v6.0: D-GATA-type transcription factor &amp; original description: none</t>
  </si>
  <si>
    <t>mercator4v6.0: component *(PIG-Q) of GPI N-acetylglucosamine transferase complex &amp; original description: none</t>
  </si>
  <si>
    <t>mercator4v6.0: RNA editing factor *(ORRM2) &amp; original description: none</t>
  </si>
  <si>
    <t>mercator4v6.0: tRNA-binding component *(BUD32) of tRNA N6-threonylcarbamoylation KEOPS/EKC complex &amp; original description: none</t>
  </si>
  <si>
    <t>mercator4v6.0: ARR-B-type transcription factor &amp; original description: none</t>
  </si>
  <si>
    <t>mercator4v6.0: regulatory protein *(CYCLASE) of Programmed Cell Death &amp; original description: none</t>
  </si>
  <si>
    <t>mercator4v6.0: component *(UPF3) of RNA quality control Exon Junction complex &amp; original description: none</t>
  </si>
  <si>
    <t>mercator4v6.0: component *(eL32) of large ribosomal-subunit (LSU) proteome &amp; original description: none</t>
  </si>
  <si>
    <t>mercator4v6.0: mechanosensitive ion channel *(MSL) &amp; original description: none</t>
  </si>
  <si>
    <t>mercator4v6.0: COPI trafficking K/HDEL-signature cargo receptor &amp; original description: none</t>
  </si>
  <si>
    <t>mercator4v6.0: substrate adaptor *(LRB) of CUL3-BTB E3 ubiquitin ligase complex &amp; original description: none</t>
  </si>
  <si>
    <t>mercator4v6.0: NSUN-group-II rRNA methyltransferase &amp; original description: none</t>
  </si>
  <si>
    <t>mercator4v6.0: regulatory protein *(SFT2) of COPII coatomer machinery &amp; original description: none</t>
  </si>
  <si>
    <t>mercator4v6.0: deubiquitinase *(UBP5/8-11) &amp; original description: none</t>
  </si>
  <si>
    <t>mercator4v6.0: RNA splicing factor *(OTP439) &amp; original description: none</t>
  </si>
  <si>
    <t>mercator4v6.0: component *(eS6) of small ribosomal-subunit (SSU) proteome &amp; original description: none</t>
  </si>
  <si>
    <t>mercator4v6.0: EC_1.16 oxidoreductase oxidizing metal ion &amp; original description: none</t>
  </si>
  <si>
    <t>mercator4v6.0: nuclear-encoded organellar RNA polymerase *(NEP) &amp; original description: none</t>
  </si>
  <si>
    <t>mercator4v6.0: RNA helicase Prp43 of Intron-Lariat Spliceosome complex &amp; original description: none</t>
  </si>
  <si>
    <t>mercator4v6.0: component *(P2) of NADH dehydrogenase complex &amp; original description: none</t>
  </si>
  <si>
    <t>mercator4v6.0: component *(Pam18) of inner mitochondrion membrane TIM translocation system &amp; original description: none</t>
  </si>
  <si>
    <t>mercator4v6.0: RBR-Ariadne-class E3 ubiquitin ligase &amp; original description: none</t>
  </si>
  <si>
    <t>mercator4v6.0: component *(COX6b) of cytochrome c oxidase complex &amp; original description: none</t>
  </si>
  <si>
    <t>mercator4v6.0: regulatory factor *(NERD) of non-canonical RdDM pathway &amp; original description: none</t>
  </si>
  <si>
    <t>mercator4v6.0: UDP-glucose:sterol glucosyltransferase &amp; original description: none</t>
  </si>
  <si>
    <t>mercator4v6.0: PHD-type transcription factor &amp; original description: none</t>
  </si>
  <si>
    <t>mercator4v6.0: TGA-type transcription factor &amp; original description: none</t>
  </si>
  <si>
    <t>mercator4v6.0: bHLH class-X transcription factor &amp; original description: none</t>
  </si>
  <si>
    <t>mercator4v6.0: phospholipase-A2 *(sPLA2)) &amp; original description: none</t>
  </si>
  <si>
    <t>mercator4v6.0: EC_5.4 intramolecular transferase &amp; original description: none</t>
  </si>
  <si>
    <t>mercator4v6.0: calmodulin-gated calcium channel  *(MLO4/11/14) &amp; original description: none</t>
  </si>
  <si>
    <t>mercator4v6.0: transketolase &amp; original description: none</t>
  </si>
  <si>
    <t>mercator4v6.0: regulatory protein *(VQ9) of WRKY transcription factor activity &amp; original description: none</t>
  </si>
  <si>
    <t>mercator4v6.0: storage vacuole protein sorting receptor *(RMR) &amp; original description: none</t>
  </si>
  <si>
    <t>mercator4v6.0: component *(CAF1c/MSI) of CAF1 histone chaperone complex &amp; original description: none</t>
  </si>
  <si>
    <t>mercator4v6.0: component *(eL19) of large ribosomal-subunit (LSU) proteome &amp; original description: none</t>
  </si>
  <si>
    <t>mercator4v6.0: arabinogalactan protein *(Xylogen) &amp; original description: none</t>
  </si>
  <si>
    <t>mercator4v6.0: E3 ubiquitin ligase *(XBAT3) &amp; original description: none</t>
  </si>
  <si>
    <t>mercator4v6.0: ammonium transporter *(AMT1) &amp; original description: none</t>
  </si>
  <si>
    <t>mercator4v6.0: component *(eS1) of small ribosomal-subunit (SSU) proteome &amp; original description: none</t>
  </si>
  <si>
    <t>mercator4v6.0: Kinesin-7-type motor protein &amp; original description: none</t>
  </si>
  <si>
    <t>mercator4v6.0: regulatory E3 ubiquitin ligase *(LUNAPARK) involved in endoplasmic reticulum reorganisation &amp; original description: none</t>
  </si>
  <si>
    <t>mercator4v6.0: component *(EDM2) of ASI1-AIPP1-EDM2 chromatin silencing regulator complex &amp; original description: none</t>
  </si>
  <si>
    <t>mercator4v6.0: zf-HD-type transcription factor &amp; original description: none</t>
  </si>
  <si>
    <t>mercator4v6.0: RNA editing factor *(POCO1) &amp; original description: none</t>
  </si>
  <si>
    <t>mercator4v6.0: component *(uS15) of small ribosomal-subunit (SSU) proteome &amp; original description: none</t>
  </si>
  <si>
    <t>mercator4v6.0: regulatory component *(DCP1) of mRNA decapping complex &amp; original description: none</t>
  </si>
  <si>
    <t>mercator4v6.0: histone chaperone *(NAP) &amp; original description: none</t>
  </si>
  <si>
    <t>mercator4v6.0: clade F phosphatase &amp; original description: none</t>
  </si>
  <si>
    <t>mercator4v6.0: regulatory phosphatase component *(ABI1/ABI2) of cytoplasm-localized abscisic acid receptor complex &amp; original description: none</t>
  </si>
  <si>
    <t>mercator4v6.0: component *(uL5) of large ribosomal-subunit (LSU) proteome &amp; original description: none</t>
  </si>
  <si>
    <t>mercator4v6.0: alternative oxidase *(AOx) &amp; original description: none</t>
  </si>
  <si>
    <t>mercator4v6.0: component *(eL18) of large ribosomal-subunit (LSU) proteome &amp; original description: none</t>
  </si>
  <si>
    <t>mercator4v6.0: component *(EH1/EH2) of TPLATE AP-2 co-adaptor complex &amp; original description: none</t>
  </si>
  <si>
    <t>mercator4v6.0: integrin-like protein *(AT14a) &amp; original description: none</t>
  </si>
  <si>
    <t>mercator4v6.0: nucleoporin of nuclear pore complex *(NUP98) &amp; original description: none</t>
  </si>
  <si>
    <t>mercator4v6.0: E1 ubiquitin-activating enzyme &amp; original description: none</t>
  </si>
  <si>
    <t>mercator4v6.0: kinesin motor protein *(KCBP) &amp; original description: none</t>
  </si>
  <si>
    <t>mercator4v6.0: atypical thioredoxin *(ACHT) &amp; original description: none</t>
  </si>
  <si>
    <t>mercator4v6.0: regulatory factor SNX2 of Retromer protein recycling complex &amp; original description: none</t>
  </si>
  <si>
    <t>mercator4v6.0: component *(DRC) of DREAM cell cycle regulatory complex &amp; original description: none</t>
  </si>
  <si>
    <t>mercator4v6.0: component *(TAF4) of TFIId basal transcription regulation complex &amp; original description: none</t>
  </si>
  <si>
    <t>mercator4v6.0: effector receptor *(NLR) &amp; original description: none</t>
  </si>
  <si>
    <t>mercator4v6.0: component *(eL20) of large ribosomal-subunit (LSU) proteome &amp; original description: none</t>
  </si>
  <si>
    <t>mercator4v6.0: regulatory protein *(RBR) of cell cycle interphase &amp; original description: none</t>
  </si>
  <si>
    <t>mercator4v6.0: component *(TRM) of TON1-TRM-PP2A (TTP) preprophase band formation complex &amp; original description: none</t>
  </si>
  <si>
    <t>mercator4v6.0: GDP-D-mannose pyrophosphorylase *(VTC1) &amp; original description: none</t>
  </si>
  <si>
    <t>mercator4v6.0: class zeta glutathione S-transferase &amp; original description: none</t>
  </si>
  <si>
    <t>mercator4v6.0: RNA chaperone *(RZ1) &amp; original description: none</t>
  </si>
  <si>
    <t>mercator4v6.0: nucleotide sugar transporter *(URGT/UXT) &amp; original description: none</t>
  </si>
  <si>
    <t>mercator4v6.0: ceramide synthase &amp; original description: none</t>
  </si>
  <si>
    <t>mercator4v6.0: E3 ubiquitin ligase *(RGLG) &amp; original description: none</t>
  </si>
  <si>
    <t>mercator4v6.0: transcription factor *(EIL) &amp; original description: none</t>
  </si>
  <si>
    <t>mercator4v6.0: SETD-type lysine N-methyltransferase &amp; original description: none</t>
  </si>
  <si>
    <t>mercator4v6.0: flippase *(RFT1) &amp; original description: none</t>
  </si>
  <si>
    <t>mercator4v6.0: crosslink repair helicase *(HRQ1) &amp; original description: none</t>
  </si>
  <si>
    <t>mercator4v6.0: chromatin remodeling factor *(Rad5) &amp; original description: none</t>
  </si>
  <si>
    <t>mercator4v6.0: subunit alpha of coat protein complex &amp; original description: none</t>
  </si>
  <si>
    <t>mercator4v6.0: group-II intron RNA splicing helicase *(PMH1/2) &amp; original description: none</t>
  </si>
  <si>
    <t>mercator4v6.0: substrate adaptor *(AHT) of CUL3-BTB E3 ubiquitin ligase complex &amp; original description: none</t>
  </si>
  <si>
    <t>mercator4v6.0: lipoamide-containing component *(H-protein) of glycine cleavage system &amp; original description: none</t>
  </si>
  <si>
    <t>mercator4v6.0: subunit beta of NAC ribosome-associated chaperone complex &amp; original description: none</t>
  </si>
  <si>
    <t>mercator4v6.0: component *(eL33) of large ribosomal-subunit (LSU) proteome &amp; original description: none</t>
  </si>
  <si>
    <t>mercator4v6.0: spindle assembly checkpoint protein *(BUB3) &amp; original description: none</t>
  </si>
  <si>
    <t>mercator4v6.0: nucleoside hydrolase &amp; original description: none</t>
  </si>
  <si>
    <t>mercator4v6.0: subunit g of ATP synthase membrane MF0 subcomplex &amp; original description: none</t>
  </si>
  <si>
    <t>mercator4v6.0: tyrosine-tRNA ligase &amp; original description: none</t>
  </si>
  <si>
    <t>mercator4v6.0: RNA polymerase-IV-positioning factor *(SHH) &amp; original description: none</t>
  </si>
  <si>
    <t>mercator4v6.0: RNA editing factor *(DYW2) &amp; original description: none</t>
  </si>
  <si>
    <t>mercator4v6.0: 3-dehydroquinate dehydratase and shikimate dehydrogenase *(DHQ-SDH) &amp; original description: none</t>
  </si>
  <si>
    <t>mercator4v6.0: cis-prenyltransferase *(LEW1) &amp; original description: none</t>
  </si>
  <si>
    <t>mercator4v6.0: clathrin uncoating protein *(AUL) &amp; original description: none</t>
  </si>
  <si>
    <t>mercator4v6.0: stabilizing factor of microtubule orientation *(SAB/KIP) &amp; original description: none</t>
  </si>
  <si>
    <t>mercator4v6.0: DNA exonuclease *(NEN) &amp; original description: none</t>
  </si>
  <si>
    <t>mercator4v6.0: voltage-gated potassium cation channel *(TPK/KCO) &amp; original description: none</t>
  </si>
  <si>
    <t>mercator4v6.0: RNA editing factor *(OZ) &amp; original description: none</t>
  </si>
  <si>
    <t>mercator4v6.0: regulatory protein *(SCAB) of actin organisation &amp; original description: none</t>
  </si>
  <si>
    <t>mercator4v6.0: substrate adaptor *(EDL) of SCF E3 ubiquitin ligase complex &amp; original description: none</t>
  </si>
  <si>
    <t>mercator4v6.0: component *(uL11) of large ribosomal-subunit (LSU) proteome &amp; original description: none</t>
  </si>
  <si>
    <t>mercator4v6.0: non-proteolytic core component *(ClpR) of chloroplast Clp-type protease complex &amp; original description: none</t>
  </si>
  <si>
    <t>mercator4v6.0: regulatory protein *(HWS) of miRNA degradation &amp; original description: none</t>
  </si>
  <si>
    <t>mercator4v6.0: SIM-type cyclin-dependent kinase inhibitor &amp; original description: none</t>
  </si>
  <si>
    <t>mercator4v6.0: regulatory protein *(MORC4/7) involved in DNA methylation &amp; original description: none</t>
  </si>
  <si>
    <t>mercator4v6.0: cadaverine oxidase &amp; original description: none</t>
  </si>
  <si>
    <t>mercator4v6.0: component *(eS24) of small ribosomal-subunit (SSU) proteome &amp; original description: none</t>
  </si>
  <si>
    <t>mercator4v6.0: deubiquitinase *(UBP27) &amp; original description: none</t>
  </si>
  <si>
    <t>mercator4v6.0: bHLH class-Ia transcription factor &amp; original description: none</t>
  </si>
  <si>
    <t>mercator4v6.0: component *(uL2) of large ribosomal-subunit (LSU) proteome &amp; original description: none</t>
  </si>
  <si>
    <t>mercator4v6.0: UDP-L-arabinose mutase &amp; original description: none</t>
  </si>
  <si>
    <t>mercator4v6.0: component *(IMP1) of IMP inner mitochondrial membrane signal peptidase heterodimer &amp; original description: none</t>
  </si>
  <si>
    <t>mercator4v6.0: LL-diaminopimelate aminotransferase *(DapAT) &amp; original description: none</t>
  </si>
  <si>
    <t>mercator4v6.0: E3 ubiquitin ligase *(BRIZ) &amp; original description: none</t>
  </si>
  <si>
    <t>mercator4v6.0: regulatory protein of RNA homeostasis &amp; original description: none</t>
  </si>
  <si>
    <t>mercator4v6.0: PRC2-recruiting factor *(TRB) of PRC2 histone methylation complex &amp; original description: none</t>
  </si>
  <si>
    <t>mercator4v6.0: ubiquitin E3 ligase *(CERBERUS/LIN) &amp; original description: none</t>
  </si>
  <si>
    <t>mercator4v6.0: nuclear lamina CRWN-interacting protein *(KAKU4) &amp; original description: none</t>
  </si>
  <si>
    <t>mercator4v6.0: C2H2 class-STOP transcription factor &amp; original description: none</t>
  </si>
  <si>
    <t>mercator4v6.0: transcriptional regulator *(POPEYE) of iron homeostasis &amp; original description: none</t>
  </si>
  <si>
    <t>mercator4v6.0: cargo receptor protein *(ATI1/2) &amp; original description: none</t>
  </si>
  <si>
    <t>mercator4v6.0: substrate adaptor *(RAE1) of SCF E3 ubiquitin ligase complex &amp; original description: none</t>
  </si>
  <si>
    <t>mercator4v6.0: component *(uL15) of large ribosomal-subunit (LSU) proteome &amp; original description: none</t>
  </si>
  <si>
    <t>mercator4v6.0: E2 ubiquitin-conjugating enzyme *(UBC22) &amp; original description: none</t>
  </si>
  <si>
    <t>mercator4v6.0: subcluster H/CPL3-4 phosphatase &amp; original description: none</t>
  </si>
  <si>
    <t>mercator4v6.0: contact site modulator *(VST) of ER-cytoskeleton-plasmamembrane interface &amp; original description: none</t>
  </si>
  <si>
    <t>mercator4v6.0: voltage-gated anion channel *(VDAC) &amp; original description: none</t>
  </si>
  <si>
    <t>mercator4v6.0: component *(eIF2B-delta) of eIF2B eIF2-GDP recycling complex &amp; original description: none</t>
  </si>
  <si>
    <t>mercator4v6.0: bZIP class-S/SE transcription factor &amp; original description: none</t>
  </si>
  <si>
    <t>mercator4v6.0: component *(uL6) of large ribosomal-subunit (LSU) proteome &amp; original description: none</t>
  </si>
  <si>
    <t>mercator4v6.0: long-chain acyl-CoA synthetase *(LACS9) &amp; original description: none</t>
  </si>
  <si>
    <t>mercator4v6.0: B-class RAB GTPase &amp; original description: none</t>
  </si>
  <si>
    <t>mercator4v6.0: regulatory protein *(CYCD) of cell cycle &amp; original description: none</t>
  </si>
  <si>
    <t>mercator4v6.0: arogenate dehydrogenase *(ADH) &amp; original description: none</t>
  </si>
  <si>
    <t>mercator4v6.0: protease *(LON5) &amp; original description: none</t>
  </si>
  <si>
    <t>mercator4v6.0: TRIHELIX transcription factor *(GT3) &amp; original description: none</t>
  </si>
  <si>
    <t>mercator4v6.0: component *(uL14) of large ribosomal-subunit (LSU) proteome &amp; original description: none</t>
  </si>
  <si>
    <t>mercator4v6.0: TATA-box-binding component of TFIId basal transcription regulation complex &amp; original description: none</t>
  </si>
  <si>
    <t>mercator4v6.0: polynucleotide kinase involved in ITS2 rRNA removal *(GRC3) &amp; original description: none</t>
  </si>
  <si>
    <t>mercator4v6.0: component *(eEF1B-gamma) of eEF1B eEF1A-GDP-recycling complex &amp; original description: none</t>
  </si>
  <si>
    <t>mercator4v6.0: histone demethylase *(PKDM8) &amp; original description: none</t>
  </si>
  <si>
    <t>mercator4v6.0: non-specific cation channel *(PQL1) &amp; original description: none</t>
  </si>
  <si>
    <t>mercator4v6.0: bZIP class-L transcription factor &amp; original description: none</t>
  </si>
  <si>
    <t>mercator4v6.0: kinesin motor protein *(MDKIN) &amp; original description: none</t>
  </si>
  <si>
    <t>mercator4v6.0: component *(DRD1) of DNA methylation accessory complex &amp; original description: none</t>
  </si>
  <si>
    <t>mercator4v6.0: villin actin-crosslinking factor &amp; original description: none</t>
  </si>
  <si>
    <t>mercator4v6.0: regulatory protein *(CYCB) of cell cycle &amp; original description: none</t>
  </si>
  <si>
    <t>mercator4v6.0: component *(RPP1) of large ribosomal-subunit (LSU) proteome &amp; original description: none</t>
  </si>
  <si>
    <t>mercator4v6.0: mitochondrial RNA splicing factor *(mCSF1/2) &amp; original description: none</t>
  </si>
  <si>
    <t>mercator4v6.0: chaperone *(Hsp60) &amp; original description: none</t>
  </si>
  <si>
    <t>mercator4v6.0: regulatory protein *(FBW2) of RNA-induced silencing complex (RISC) assembly &amp; original description: none</t>
  </si>
  <si>
    <t>mercator4v6.0: oxidized protein hydrolase *(AARE) &amp; original description: none</t>
  </si>
  <si>
    <t>mercator4v6.0: TDL precursor polypeptide &amp; original description: none</t>
  </si>
  <si>
    <t>mercator4v6.0: alpha-helical heme oxygenase *(HO) &amp; original description: none</t>
  </si>
  <si>
    <t>mercator4v6.0: H-type thioredoxin *(Trx-H) &amp; original description: none</t>
  </si>
  <si>
    <t>mercator4v6.0: E3 ubiquitin ligase *(STUBL5) &amp; original description: none</t>
  </si>
  <si>
    <t>mercator4v6.0: miRNA cytidylyltransferase *(NTP2/6/7/8) &amp; original description: none</t>
  </si>
  <si>
    <t>mercator4v6.0: component *(UBP22) of SAGA transcription co-activator complex &amp; original description: none</t>
  </si>
  <si>
    <t>mercator4v6.0: dynamin-like protein *(DRP3) &amp; original description: none</t>
  </si>
  <si>
    <t>mercator4v6.0: component *(UBN) of HIRA chaperone complex &amp; original description: none</t>
  </si>
  <si>
    <t>mercator4v6.0: component *(eS7) of small ribosomal-subunit (SSU) proteome &amp; original description: none</t>
  </si>
  <si>
    <t>mercator4v6.0: methionine R-enantiomer sulfoxide reductase *(MsrB) &amp; original description: none</t>
  </si>
  <si>
    <t>mercator4v6.0: organic cation transporter *(OCT) &amp; original description: none</t>
  </si>
  <si>
    <t>mercator4v6.0: beta-1,6-galactosyltransferase *(GALT29) &amp; original description: none</t>
  </si>
  <si>
    <t>mercator4v6.0: neoxanthin biosynthesis cofactor *(NXD1) &amp; original description: none</t>
  </si>
  <si>
    <t>mercator4v6.0: chaperone component *(SEN54) of pre-tRNA splicing endonuclease complex &amp; original description: none</t>
  </si>
  <si>
    <t>mercator4v6.0: 3-ketoacyl-CoA thiolase *(KAT1/2/5) &amp; original description: none</t>
  </si>
  <si>
    <t>mercator4v6.0: regulatory subunit betagamma of SNF1-related SnRK1 kinase complex &amp; original description: none</t>
  </si>
  <si>
    <t>mercator4v6.0: component *(bL21m) of large mitoribosomal-subunit proteome &amp; original description: none</t>
  </si>
  <si>
    <t>mercator4v6.0: CORVET-specific component *(VPS8) of HOPS/CORVET membrane tethering complexes &amp; original description: none</t>
  </si>
  <si>
    <t>mercator4v6.0: regulatory protein *(ELF1) involved in transcription elongation &amp; original description: none</t>
  </si>
  <si>
    <t>mercator4v6.0: telomeric dsDNA-binding protein &amp; original description: none</t>
  </si>
  <si>
    <t>mercator4v6.0: nucleotide sugar transporter *(GONST1/2/3/4) &amp; original description: none</t>
  </si>
  <si>
    <t>mercator4v6.0: karyogamy factor *(GEX1) &amp; original description: none</t>
  </si>
  <si>
    <t>mercator4v6.0: component *(DMS3) of DNA methylation accessory complex &amp; original description: none</t>
  </si>
  <si>
    <t>mercator4v6.0: Rab-GTPase-activating protein &amp; original description: none</t>
  </si>
  <si>
    <t>mercator4v6.0: methyltransferase *(CGR) &amp; original description: none</t>
  </si>
  <si>
    <t>mercator4v6.0: dehydroascorbate reductase *(DHAR) &amp; original description: none</t>
  </si>
  <si>
    <t>mercator4v6.0: plastidial thioredoxin *(TrxL2) &amp; original description: none</t>
  </si>
  <si>
    <t>mercator4v6.0: DDX6-type mRNA helicase *(RH12/RH8) &amp; original description: none</t>
  </si>
  <si>
    <t>mercator4v6.0: component *(Tim50) of inner mitochondrion membrane TIM translocation system &amp; original description: none</t>
  </si>
  <si>
    <t>mercator4v6.0: catalytic component *(PS) of gamma secretase complex &amp; original description: none</t>
  </si>
  <si>
    <t>mercator4v6.0: CKL protein kinase &amp; original description: none</t>
  </si>
  <si>
    <t>mercator4v6.0: phosphomannomutase &amp; original description: none</t>
  </si>
  <si>
    <t>mercator4v6.0: H-class RAB GTPase &amp; original description: none</t>
  </si>
  <si>
    <t>mercator4v6.0: acireductone dioxygenase *(ARD) &amp; original description: none</t>
  </si>
  <si>
    <t>mercator4v6.0: RNA helicase *(SDE3) &amp; original description: none</t>
  </si>
  <si>
    <t>mercator4v6.0: SBP transcription factor &amp; original description: none</t>
  </si>
  <si>
    <t>mercator4v6.0: transcriptional co-activator *(BOP) &amp; original description: none</t>
  </si>
  <si>
    <t>mercator4v6.0: GTE histone acetylation reader *(GTE1) &amp; original description: none</t>
  </si>
  <si>
    <t>mercator4v6.0: regulatory RNA helicase *(RH20/RH30) of virus replication &amp; original description: none</t>
  </si>
  <si>
    <t>mercator4v6.0: diacylglycerol kinase &amp; original description: none</t>
  </si>
  <si>
    <t>mercator4v6.0: manganese cation transporter *(Mn-CDF) &amp; original description: none</t>
  </si>
  <si>
    <t>mercator4v6.0: NDR-activator component *(MOB1/2) of RAM signalling pathway &amp; original description: none</t>
  </si>
  <si>
    <t>mercator4v6.0: protein S-acyltransferase *(PAT23/24) &amp; original description: none</t>
  </si>
  <si>
    <t>mercator4v6.0: component *(eL28) of large ribosomal-subunit (LSU) proteome &amp; original description: none</t>
  </si>
  <si>
    <t>mercator4v6.0: component *(EXO70) of Exocyst complex &amp; original description: none</t>
  </si>
  <si>
    <t>mercator4v6.0: BZR-type transcription factor &amp; original description: none</t>
  </si>
  <si>
    <t>mercator4v6.0: receptor CrRLK1L chaperone *(LLG) &amp; original description: none</t>
  </si>
  <si>
    <t>mercator4v6.0: BBX class-II transcription factor &amp; original description: none</t>
  </si>
  <si>
    <t>mercator4v6.0: component *(MPE1) of Cleavage and Polyadenylation Specificity Factor (CPSF) complex &amp; original description: none</t>
  </si>
  <si>
    <t>mercator4v6.0: substrate adaptor *(SKP2) of SCF E3 ubiquitin ligase complex &amp; original description: none</t>
  </si>
  <si>
    <t>mercator4v6.0: plastidial RNA splicing factor *(CFM2) &amp; original description: none</t>
  </si>
  <si>
    <t>mercator4v6.0: transcription factor &amp; original description: none</t>
  </si>
  <si>
    <t>mercator4v6.0: E2F transcription factor *(DEL1/2/3) &amp; original description: none</t>
  </si>
  <si>
    <t>mercator4v6.0: microtubule plus-end-tracking protein *(SPR1) &amp; original description: none</t>
  </si>
  <si>
    <t>mercator4v6.0: stability factor *(PPR10) &amp; original description: none</t>
  </si>
  <si>
    <t>mercator4v6.0: dodecenoyl-CoA isomerase &amp; original description: none</t>
  </si>
  <si>
    <t>mercator4v6.0: component *(VPS23) of ESCRT-I complex &amp; original description: none</t>
  </si>
  <si>
    <t>mercator4v6.0: component *(Cox-X1) of cytochrome c oxidase complex &amp; original description: none</t>
  </si>
  <si>
    <t>mercator4v6.0: subunit beta of E1 subcomplex of pyruvate dehydrogenase complex &amp; original description: none</t>
  </si>
  <si>
    <t>mercator4v6.0: Fibrillin plastoglobule core protein *(FBN1/2) &amp; original description: none</t>
  </si>
  <si>
    <t>mercator4v6.0: chaperone HSCA of mitochondrial ISC system transfer phase &amp; original description: none</t>
  </si>
  <si>
    <t>mercator4v6.0: histone acetylase component *(IDM1) of DNA demethylation complex &amp; original description: none</t>
  </si>
  <si>
    <t>mercator4v6.0: component *(eS25) of small ribosomal-subunit (SSU) proteome &amp; original description: none</t>
  </si>
  <si>
    <t>mercator4v6.0: component *(RAD51C) of RAD51c-XRCC3 accessory DSB repair heterodimer &amp; original description: none</t>
  </si>
  <si>
    <t>mercator4v6.0: regulatory protein *(KOBITO) of cellulose-hemicellulose network assembly &amp; original description: none</t>
  </si>
  <si>
    <t>mercator4v6.0: regulatory protein *(TIC) of circadian clock &amp; original description: none</t>
  </si>
  <si>
    <t>mercator4v6.0: pyrrolidone-carboxylate peptidase &amp; original description: none</t>
  </si>
  <si>
    <t>mercator4v6.0: regulatory protein *(DUO3) of male germ cell division &amp; original description: none</t>
  </si>
  <si>
    <t>mercator4v6.0: EC_1.6 oxidoreductase acting on NADH or NADPH &amp; original description: none</t>
  </si>
  <si>
    <t>mercator4v6.0: SET1-type histone methyltransferase *(ATXR7) &amp; original description: none</t>
  </si>
  <si>
    <t>mercator4v6.0: catalytic component *(ALG13) of ALG13-ALG14 UDP-N-acetylglucosamine transferase complex &amp; original description: none</t>
  </si>
  <si>
    <t>mercator4v6.0: component *(uS11) of small ribosomal-subunit (SSU) proteome &amp; original description: none</t>
  </si>
  <si>
    <t>mercator4v6.0: outer nuclear envelope component *(WIP) of SUN-WIP cytoskeleton-nucleoskeleton-linker complex &amp; original description: none</t>
  </si>
  <si>
    <t>mercator4v6.0: aminopeptidase *(APM1) &amp; original description: none</t>
  </si>
  <si>
    <t>mercator4v6.0: borate transporter *(BOR) &amp; original description: none</t>
  </si>
  <si>
    <t>mercator4v6.0: homologous recombination repair factor *(MDC1) &amp; original description: none</t>
  </si>
  <si>
    <t>mercator4v6.0: component *(CAF1a/FAS1) of CAF1 histone chaperone complex &amp; original description: none</t>
  </si>
  <si>
    <t>mercator4v6.0: meiotic recombination regulating transcription factor *(MMD1/DUET) &amp; original description: none</t>
  </si>
  <si>
    <t>mercator4v6.0: component *(U2B) of U2 snRNP complex &amp; original description: none</t>
  </si>
  <si>
    <t>mercator4v6.0: component *(eL24) of large ribosomal-subunit (LSU) proteome &amp; original description: none</t>
  </si>
  <si>
    <t>mercator4v6.0: component *(eS8) of small ribosomal-subunit (SSU) proteome &amp; original description: none</t>
  </si>
  <si>
    <t>mercator4v6.0: G-class RAB GTPase &amp; original description: none</t>
  </si>
  <si>
    <t>mercator4v6.0: bHLH class-IIIa transcription factor &amp; original description: none</t>
  </si>
  <si>
    <t>mercator4v6.0: RNA splicing factor *(MISF) &amp; original description: none</t>
  </si>
  <si>
    <t>mercator4v6.0: component *(eL27) of large ribosomal-subunit (LSU) proteome &amp; original description: none</t>
  </si>
  <si>
    <t>mercator4v6.0: protease *(LON1/2/3/4) &amp; original description: none</t>
  </si>
  <si>
    <t>mercator4v6.0: lipid droplet-associated factor *(LDAP) &amp; original description: none</t>
  </si>
  <si>
    <t>mercator4v6.0: component *(eS19) of small ribosomal-subunit (SSU) proteome &amp; original description: none</t>
  </si>
  <si>
    <t>mercator4v6.0: phosphometabolite transporter *(TPT/PPT/GPT/XPT) &amp; original description: none</t>
  </si>
  <si>
    <t>mercator4v6.0: ER luminal lectin chaperone *(CRT) &amp; original description: none</t>
  </si>
  <si>
    <t>mercator4v6.0: LAV-VAL transcription factor &amp; original description: none</t>
  </si>
  <si>
    <t>mercator4v6.0: methylated miRNA exoribonuclease *(SDN) &amp; original description: none</t>
  </si>
  <si>
    <t>mercator4v6.0: sulfate transporter *(SULTR) &amp; original description: none</t>
  </si>
  <si>
    <t>mercator4v6.0: component *(ALB3) of thylakoid membrane SRP insertion system &amp; original description: none</t>
  </si>
  <si>
    <t>mercator4v6.0: regulatory protein *(OCTOPUS) involved in phloem development &amp; original description: none</t>
  </si>
  <si>
    <t>mercator4v6.0: rhamnogalacturonan-I O-acetyltransferase *(TBL) &amp; original description: none</t>
  </si>
  <si>
    <t>mercator4v6.0: transcriptional co-regulator *(CIA2) &amp; original description: none</t>
  </si>
  <si>
    <t>mercator4v6.0: E2 SUMO ubiquitin-conjugating enzyme *(SCE1) &amp; original description: none</t>
  </si>
  <si>
    <t>mercator4v6.0: DNA polymerase *(POP) &amp; original description: none</t>
  </si>
  <si>
    <t>mercator4v6.0: accessory component *(SPATACSIN C-TERM) of AP-5 cargo adaptor complex &amp; original description: none</t>
  </si>
  <si>
    <t>mercator4v6.0: phosphoribosyl-formimino-AICAR-phosphate isomerase &amp; original description: none</t>
  </si>
  <si>
    <t>mercator4v6.0: N-terminal acetylase *(NatD/NAA40) &amp; original description: none</t>
  </si>
  <si>
    <t>mercator4v6.0: component *(AUG3) of Augmin gamma-TuRC recruiting complex &amp; original description: none</t>
  </si>
  <si>
    <t>mercator4v6.0: regulatory protein *(CYCA) of cell cycle &amp; original description: none</t>
  </si>
  <si>
    <t>mercator4v6.0: component *(POP4/RPP29) of RNA-dependent RNase P complex &amp; original description: none</t>
  </si>
  <si>
    <t>mercator4v6.0: CHD3-type chromatin remodeling factor *(PKL/PKR) &amp; original description: none</t>
  </si>
  <si>
    <t>mercator4v6.0: component *(uL10) of organelle large ribosomal-subunit proteome &amp; original description: none</t>
  </si>
  <si>
    <t>mercator4v6.0: pyrimidine reductase *(PyrR) &amp; original description: none</t>
  </si>
  <si>
    <t>mercator4v6.0: 4-hydroxybenzoate:polyprenyl diphosphate transferase *(COQ2) &amp; original description: none</t>
  </si>
  <si>
    <t>mercator4v6.0: regulatory protein *(SBA) of mitochondrial nucleoid organization &amp; original description: none</t>
  </si>
  <si>
    <t>mercator4v6.0: regulatory protein *(TRAF1) of endomembrane trafficking &amp; original description: none</t>
  </si>
  <si>
    <t>mercator4v6.0: regulatory protein *(CP12) of GAPDH activity &amp; original description: none</t>
  </si>
  <si>
    <t>mercator4v6.0: MAP2K protein kinase &amp; original description: none</t>
  </si>
  <si>
    <t>mercator4v6.0: bZIP class-I transcription factor &amp; original description: none</t>
  </si>
  <si>
    <t>mercator4v6.0: RNA splicing factor *(RSZ32/33) &amp; original description: none</t>
  </si>
  <si>
    <t>mercator4v6.0: HD-ZIP I/II-type transcription factor &amp; original description: none</t>
  </si>
  <si>
    <t>mercator4v6.0: obtusifoliol 14-alpha demethylase &amp; original description: none</t>
  </si>
  <si>
    <t>mercator4v6.0: mRNA capping enzyme &amp; original description: none</t>
  </si>
  <si>
    <t>mercator4v6.0: Kunitz protease inhibitor &amp; original description: none</t>
  </si>
  <si>
    <t>mercator4v6.0: catalytic component of acetolactate synthase complex &amp; original description: none</t>
  </si>
  <si>
    <t>mercator4v6.0: C-glucosyltransferase *(CGT) &amp; original description: none</t>
  </si>
  <si>
    <t>mercator4v6.0: ubiquitin-fold protein *(ATG12) of autophagosome &amp; original description: none</t>
  </si>
  <si>
    <t>mercator4v6.0: component *(uS19) of small ribosomal-subunit (SSU) proteome &amp; original description: none</t>
  </si>
  <si>
    <t>mercator4v6.0: phosphate transporter *(PHT4) &amp; original description: none</t>
  </si>
  <si>
    <t>mercator4v6.0: component *(eL14) of large ribosomal-subunit (LSU) proteome &amp; original description: none</t>
  </si>
  <si>
    <t>mercator4v6.0: Qc-type Bs14-group component of SNARE membrane fusion complex &amp; original description: none</t>
  </si>
  <si>
    <t>mercator4v6.0: bHLH class-XI/LRL transcription factor &amp; original description: none</t>
  </si>
  <si>
    <t>mercator4v6.0: component *(CPSF73/Ysh1) of Cleavage and Polyadenylation Specificity Factor (CPSF) complex &amp; original description: none</t>
  </si>
  <si>
    <t>mercator4v6.0: pyrroline-5-carboxylate synthetase &amp; original description: none</t>
  </si>
  <si>
    <t>mercator4v6.0: carrier protein *(CIA2/AE7) of cytosolic CIA system transfer phase &amp; original description: none</t>
  </si>
  <si>
    <t>mercator4v6.0: membrane trafficking factor *(GFS9) &amp; original description: none</t>
  </si>
  <si>
    <t>mercator4v6.0: 9-1-1 complex recruiting factor *(RAD17) &amp; original description: none</t>
  </si>
  <si>
    <t>mercator4v6.0: component *(NRPD4) of RNA polymerase IV complex &amp; original description: none</t>
  </si>
  <si>
    <t>mercator4v6.0: multifunctional protein *(PHYLLO) involved in phylloquinone biosynthesis &amp; original description: none</t>
  </si>
  <si>
    <t>mercator4v6.0: sphingosine transfer protein &amp; original description: none</t>
  </si>
  <si>
    <t>mercator4v6.0: transcriptional co-regulator *(MBF1) &amp; original description: none</t>
  </si>
  <si>
    <t>mercator4v6.0: component *(eL43) of large ribosomal-subunit (LSU) proteome &amp; original description: none</t>
  </si>
  <si>
    <t>mercator4v6.0: U-Box-group-II E3 ubiquitin ligase &amp; original description: none</t>
  </si>
  <si>
    <t>mercator4v6.0: regulatory component *(SUN3/4/5) of ER luminal chaperone complex &amp; original description: none</t>
  </si>
  <si>
    <t>mercator4v6.0: LHC-related protein *(ELIP) &amp; original description: none</t>
  </si>
  <si>
    <t>mercator4v6.0: component *(uL29) of large ribosomal-subunit (LSU) proteome &amp; original description: none</t>
  </si>
  <si>
    <t>mercator4v6.0: nitrate transporter *(NRT2) &amp; original description: none</t>
  </si>
  <si>
    <t>mercator4v6.0: PEX11-repression factor *(FHA3) &amp; original description: none</t>
  </si>
  <si>
    <t>mercator4v6.0: subgroup ERF-VI transcription factor &amp; original description: none</t>
  </si>
  <si>
    <t>mercator4v6.0: component *(uL16) of large ribosomal-subunit (LSU) proteome &amp; original description: none</t>
  </si>
  <si>
    <t>mercator4v6.0: subunit E of V-type ATPase peripheral V1 subcomplex &amp; original description: none</t>
  </si>
  <si>
    <t>mercator4v6.0: component *(p24-delta) of GPI-anchor protein cargo receptor complex &amp; original description: none</t>
  </si>
  <si>
    <t>mercator4v6.0: regulatory component *(VPS30/ATG6) of PI3-kinase vesicle nucleation complex I/II &amp; original description: none</t>
  </si>
  <si>
    <t>mercator4v6.0: RNA editing factor *(MORF) &amp; original description: none</t>
  </si>
  <si>
    <t>mercator4v6.0: subfamily ABCG transporter &amp; original description: none</t>
  </si>
  <si>
    <t>mercator4v6.0: component *(uS17) of small ribosomal-subunit (SSU) proteome &amp; original description: none</t>
  </si>
  <si>
    <t>mercator4v6.0: subunit alpha of co-translational insertion system Sec61 subcomplex &amp; original description: none</t>
  </si>
  <si>
    <t>mercator4v6.0: insertase component *(Oxa1) of inner mitochondrion membrane presequence-dependent insertion system &amp; original description: none</t>
  </si>
  <si>
    <t>mercator4v6.0: endoribonuclease *(YbeY) &amp; original description: none</t>
  </si>
  <si>
    <t>mercator4v6.0: component *(NPG) of phosphatidylinositol 4-kinase complex &amp; original description: none</t>
  </si>
  <si>
    <t>mercator4v6.0: component *(MED21) of middle module of MEDIATOR transcription co-activator complex &amp; original description: none</t>
  </si>
  <si>
    <t>mercator4v6.0: component *(eS12) of small ribosomal-subunit (SSU) proteome &amp; original description: none</t>
  </si>
  <si>
    <t>mercator4v6.0: endo-beta-1,4-mannanase *(MAN) &amp; original description: none</t>
  </si>
  <si>
    <t>mercator4v6.0: catalytic protein *(MraY) of GlcNAc:UDP-N-acetylmuramic acid pentapeptide-PP-undecaprenol formation &amp; original description: none</t>
  </si>
  <si>
    <t>mercator4v6.0: component *(OPF) of SWI/SNF chromatin remodeling complex &amp; original description: none</t>
  </si>
  <si>
    <t>mercator4v6.0: microtubule-associated protein *(MAP65-3) &amp; original description: none</t>
  </si>
  <si>
    <t>mercator4v6.0: bHLH class-VIIIa transcription factor &amp; original description: none</t>
  </si>
  <si>
    <t>mercator4v6.0: Bowman-Birk protease inhibitor &amp; original description: none</t>
  </si>
  <si>
    <t>mercator4v6.0: component *(SNAPC1) of SNAP snRNA transcription factor complex &amp; original description: none</t>
  </si>
  <si>
    <t>mercator4v6.0: cytochrome c protein &amp; original description: none</t>
  </si>
  <si>
    <t>mercator4v6.0: adaptor protein exchange factor *(CAND1) &amp; original description: none</t>
  </si>
  <si>
    <t>mercator4v6.0: organellar chaperone *(Clp-p/Clp-m) &amp; original description: none</t>
  </si>
  <si>
    <t>mercator4v6.0: receptor component *(PYL/RCAR) of cytoplasm-localized abscisic acid receptor complex &amp; original description: none</t>
  </si>
  <si>
    <t>mercator4v6.0: component *(SMG8) of SMG1C protein kinase complex &amp; original description: none</t>
  </si>
  <si>
    <t>mercator4v6.0: subunit alpha of ATP-dependent citrate lyase complex &amp; original description: none</t>
  </si>
  <si>
    <t>mercator4v6.0: component *(CAF) of CRS2-CAF plastidial RNA splicing factor complexes &amp; original description: none</t>
  </si>
  <si>
    <t>mercator4v6.0: regulatory protein *(TCTP1/TCTP2) of TOR signalling &amp; original description: none</t>
  </si>
  <si>
    <t>mercator4v6.0: regulatory component B1 of PP2A phosphatase complexes &amp; original description: none</t>
  </si>
  <si>
    <t>mercator4v6.0: class-II histone methyltransferase *(ASHH1) &amp; original description: none</t>
  </si>
  <si>
    <t>mercator4v6.0: associated protein of ESCRT-III complex *(VPS60) &amp; original description: none</t>
  </si>
  <si>
    <t>mercator4v6.0: component *(SRP19) of SRP (signal recognition particle) complex &amp; original description: none</t>
  </si>
  <si>
    <t>mercator4v6.0: EC_1.5 oxidoreductase acting on CH-NH group of donor &amp; original description: none</t>
  </si>
  <si>
    <t>mercator4v6.0: protein factor *(XRCC2) of single-strand annealing (SSA) pathway &amp; original description: none</t>
  </si>
  <si>
    <t>mercator4v6.0: E3 ubiquitin ligase *(RIN) &amp; original description: none</t>
  </si>
  <si>
    <t>mercator4v6.0: protein involved in photoprotection *(MPH1) &amp; original description: none</t>
  </si>
  <si>
    <t>mercator4v6.0: regulatory protein *(CORD) of cortical microtubule organisation &amp; original description: none</t>
  </si>
  <si>
    <t>mercator4v6.0: component *(uS10) of small ribosomal-subunit (SSU) proteome &amp; original description: none</t>
  </si>
  <si>
    <t>mercator4v6.0: endoribonuclease *(EndoV) &amp; original description: none</t>
  </si>
  <si>
    <t>mercator4v6.0: cofactor of plastid-encoded RNA polymerase *(PAP6/FLN1) &amp; original description: none</t>
  </si>
  <si>
    <t>mercator4v6.0: ribosome docking factor *(MDM38) &amp; original description: none</t>
  </si>
  <si>
    <t>mercator4v6.0: component *(COX5c) of cytochrome c oxidase complex &amp; original description: none</t>
  </si>
  <si>
    <t>mercator4v6.0: tryptophan aminotransferase &amp; original description: none</t>
  </si>
  <si>
    <t>mercator4v6.0: component *(BRF) of TFIIIb transcription factor complex &amp; original description: none</t>
  </si>
  <si>
    <t>mercator4v6.0: phosphoethanolamine transferase-II *(PIG-F) &amp; original description: none</t>
  </si>
  <si>
    <t>mercator4v6.0: ethylene signal transducer *(EIN2) &amp; original description: none</t>
  </si>
  <si>
    <t>mercator4v6.0: component *(SecY2) of inner envelope Sec2 post-import insertion system &amp; original description: none</t>
  </si>
  <si>
    <t>mercator4v6.0: oligopeptide transporter *(OPT) &amp; original description: none</t>
  </si>
  <si>
    <t>mercator4v6.0: component *(DDW) of ISWI chromatin remodeling complex &amp; original description: none</t>
  </si>
  <si>
    <t>mercator4v6.0: accessory co-factor *(NIG) involved in nucleocytoplasmic trafficking &amp; original description: none</t>
  </si>
  <si>
    <t>mercator4v6.0: component *(TFC7/Tau55) of TFIIIc transcription factor complex &amp; original description: none</t>
  </si>
  <si>
    <t>mercator4v6.0: component *(BTE1) of DREAM cell cycle regulatory complex &amp; original description: none</t>
  </si>
  <si>
    <t>mercator4v6.0: cohesin cofactor *(PDS5) &amp; original description: none</t>
  </si>
  <si>
    <t>mercator4v6.0: endoribonuclease *(DCL3) &amp; original description: none</t>
  </si>
  <si>
    <t>mercator4v6.0: UDP-N-acetylglucosamine O-acyltransferase *(LpxA) &amp; original description: none</t>
  </si>
  <si>
    <t>mercator4v6.0: LSU ribosomal large subunit export factor *(MDN1) &amp; original description: none</t>
  </si>
  <si>
    <t>mercator4v6.0: adapter component *(SEU/SLK) of transcriptional co-repressor complex &amp; original description: none</t>
  </si>
  <si>
    <t>mercator4v6.0: component *(ACINUS) of RNA quality control Exon Junction complex &amp; original description: none</t>
  </si>
  <si>
    <t>mercator4v6.0: spindle assembly checkpoint protein *(RAD17) &amp; original description: none</t>
  </si>
  <si>
    <t>mercator4v6.0: ATP synthase complex assembly factor *(BFA3) &amp; original description: none</t>
  </si>
  <si>
    <t>mercator4v6.0: alpha-like-class expansin &amp; original description: none</t>
  </si>
  <si>
    <t>mercator4v6.0: 1,2-alpha-fucosidase *(AXY8) &amp; original description: none</t>
  </si>
  <si>
    <t>mercator4v6.0: regulatory protein *(EHD) involved in endocytic recycling &amp; original description: none</t>
  </si>
  <si>
    <t>mercator4v6.0: BBX class-III transcription factor &amp; original description: none</t>
  </si>
  <si>
    <t>mercator4v6.0: Qc-type SYP5-group component of SNARE membrane fusion complex &amp; original description: none</t>
  </si>
  <si>
    <t>mercator4v6.0: hydrolase *(VTE7) involved in tocopherol biosynthesis &amp; original description: none</t>
  </si>
  <si>
    <t>mercator4v6.0: EC_5.1 racemase or epimerase &amp; original description: none</t>
  </si>
  <si>
    <t>mercator4v6.0: peroxisomal fission factor *(PEX11) &amp; original description: none</t>
  </si>
  <si>
    <t>mercator4v6.0: class II ARF-GAP ARF-GTPase-activating protein &amp; original description: none</t>
  </si>
  <si>
    <t>mercator4v6.0: TRIHELIX transcription factor *(GT1) &amp; original description: none</t>
  </si>
  <si>
    <t>mercator4v6.0: hexose transporter *(VGT) &amp; original description: none</t>
  </si>
  <si>
    <t>mercator4v6.0: component *(STT3) of oligosaccharyl transferase (OST) complex &amp; original description: none</t>
  </si>
  <si>
    <t>mercator4v6.0: DNA repair endonuclease *(XPG) &amp; original description: none</t>
  </si>
  <si>
    <t>mercator4v6.0: component *(eL39) of large ribosomal-subunit (LSU) proteome &amp; original description: none</t>
  </si>
  <si>
    <t>mercator4v6.0: plastidial ribonucleoprotein *(CP31) &amp; original description: none</t>
  </si>
  <si>
    <t>mercator4v6.0: methylation reader *(MBD1-4/12) &amp; original description: none</t>
  </si>
  <si>
    <t>mercator4v6.0: regulatory kinase *(GCN2) of alpha component of eIF2 complex &amp; original description: none</t>
  </si>
  <si>
    <t>mercator4v6.0: Qb-type Sec20-group component of SNARE membrane fusion complex &amp; original description: none</t>
  </si>
  <si>
    <t>mercator4v6.0: NAD+ transporter *(NDT) &amp; original description: none</t>
  </si>
  <si>
    <t>mercator4v6.0: E2 RUB ubiquitin-conjugating enzyme *(RCE1) &amp; original description: none</t>
  </si>
  <si>
    <t>mercator4v6.0: monogalactosyldiacylglycerol lipase *(HIL1) &amp; original description: none</t>
  </si>
  <si>
    <t>mercator4v6.0: non-SNARE-type phytolongin &amp; original description: none</t>
  </si>
  <si>
    <t>mercator4v6.0: bifunctional co-chaperone and E3 ubiquitin ligase *(CHIP) &amp; original description: none</t>
  </si>
  <si>
    <t>mercator4v6.0: component *(SMC6) of homologous recombination repair Smc5-Smc6 complex &amp; original description: none</t>
  </si>
  <si>
    <t>mercator4v6.0: regulatory component *(HIZ1) of adenosine N6-methyltransferase complex &amp; original description: none</t>
  </si>
  <si>
    <t>mercator4v6.0: component *(TFB2) of TFIIh basal transcription factor complex &amp; original description: none</t>
  </si>
  <si>
    <t>mercator4v6.0: protease *(SPF) &amp; original description: none</t>
  </si>
  <si>
    <t>mercator4v6.0: 1-acylglycerol-3-phosphate O-acyltransferase &amp; original description: none</t>
  </si>
  <si>
    <t>mercator4v6.0: component a *(SPO11) of meiotic topoisomerase-VI complex &amp; original description: none</t>
  </si>
  <si>
    <t>mercator4v6.0: mitochondrial RNA exonuclease &amp; original description: none</t>
  </si>
  <si>
    <t>mercator4v6.0: nucleoporin of nuclear pore complex *(NUP214) &amp; original description: none</t>
  </si>
  <si>
    <t>mercator4v6.0: adapter component *(NINJA) of JAZ-TPR transcriptional repressor complexes &amp; original description: none</t>
  </si>
  <si>
    <t>mercator4v6.0: component *(NOT3) of mRNA deadenylation CCR4-NOT complex &amp; original description: none</t>
  </si>
  <si>
    <t>mercator4v6.0: component *(Toc64-III) of outer envelope TOC translocation system &amp; original description: none</t>
  </si>
  <si>
    <t>mercator4v6.0: component *(MED12) of kinase module of MEDIATOR transcription co-activator complex &amp; original description: none</t>
  </si>
  <si>
    <t>mercator4v6.0: DBP phosphatase-domain transcription factor &amp; original description: none</t>
  </si>
  <si>
    <t>mercator4v6.0: substrate adaptor *(AUF) of SCF E3 ubiquitin ligase complex &amp; original description: none</t>
  </si>
  <si>
    <t>mercator4v6.0: component *(NOT11) of mRNA deadenylation CCR4-NOT complex &amp; original description: none</t>
  </si>
  <si>
    <t>mercator4v6.0: histidine-tRNA guanylyltransferase *(ICA) &amp; original description: none</t>
  </si>
  <si>
    <t>mercator4v6.0: nucleotide transporter *(BT) &amp; original description: none</t>
  </si>
  <si>
    <t>mercator4v6.0: component *(FtsH1/2/5/6/8) of FtsH plastidial protease complexes &amp; original description: none</t>
  </si>
  <si>
    <t>mercator4v6.0: clathrin coated vesicle dynamin *(DRP2) &amp; original description: none</t>
  </si>
  <si>
    <t>mercator4v6.0: aminoalcohol phosphotransferase &amp; original description: none</t>
  </si>
  <si>
    <t>mercator4v6.0: component *(DSP1) of DSP snRNA processing complex &amp; original description: none</t>
  </si>
  <si>
    <t>mercator4v6.0: protein S-acyltransferase *(PAT22) &amp; original description: none</t>
  </si>
  <si>
    <t>mercator4v6.0: component *(TAD3) of TAD2-TAD3 tRNA adenosine deaminase complex &amp; original description: none</t>
  </si>
  <si>
    <t>mercator4v6.0: R-type YKT6-group component of SNARE longin membrane fusion complex &amp; original description: none</t>
  </si>
  <si>
    <t>mercator4v6.0: channel-forming component *(Tim17) of inner mitochondrion membrane TIM translocation system &amp; original description: none</t>
  </si>
  <si>
    <t>mercator4v6.0: regulatory protein *(JASON) of sister chromatid separation &amp; original description: none</t>
  </si>
  <si>
    <t>mercator4v6.0: helicase UAP56 &amp; original description: none</t>
  </si>
  <si>
    <t>mercator4v6.0: phosphate exporter *(ERD1) &amp; original description: none</t>
  </si>
  <si>
    <t>mercator4v6.0: WOX-type transcription factor &amp; original description: none</t>
  </si>
  <si>
    <t>mercator4v6.0: fatty acid elongation condensing enzyme *(ELO) &amp; original description: none</t>
  </si>
  <si>
    <t>mercator4v6.0: SCS-clade calcium sensor &amp; original description: none</t>
  </si>
  <si>
    <t>mercator4v6.0: bHLH class-XIII/LHL transcription factor &amp; original description: none</t>
  </si>
  <si>
    <t>mercator4v6.0: component *(eL22) of large ribosomal-subunit (LSU) proteome &amp; original description: none</t>
  </si>
  <si>
    <t>mercator4v6.0: regulatory protein *(SPR2) of MT minus-end stability &amp; original description: none</t>
  </si>
  <si>
    <t>mercator4v6.0: regulatory factor *(NCP/RCB) of plastid-encoded RNA polymerase activity &amp; original description: none</t>
  </si>
  <si>
    <t>mercator4v6.0: phosphosugar phosphatase &amp; original description: none</t>
  </si>
  <si>
    <t>mercator4v6.0: E2 ubiquitin-conjugating enzyme *(UBC15/16/17/18) &amp; original description: none</t>
  </si>
  <si>
    <t>mercator4v6.0: Hsp60-co-chaperone *(Hsp20) &amp; original description: none</t>
  </si>
  <si>
    <t>mercator4v6.0: class I ARF-GAP ARF-GTPase-activating protein &amp; original description: none</t>
  </si>
  <si>
    <t>mercator4v6.0: phosphatidate phosphatase *(LPP-epsilon) &amp; original description: none</t>
  </si>
  <si>
    <t>mercator4v6.0: large subunit of TFIIIf transcription factor module &amp; original description: none</t>
  </si>
  <si>
    <t>mercator4v6.0: component *(eS4) of small ribosomal-subunit (SSU) proteome &amp; original description: none</t>
  </si>
  <si>
    <t>mercator4v6.0: GPI inositol deacylase *(PGAP1) &amp; original description: none</t>
  </si>
  <si>
    <t>mercator4v6.0: GPI lipid remodeling hydrolase *(PGAP3) &amp; original description: none</t>
  </si>
  <si>
    <t>mercator4v6.0: component *(bS21c) of small plastid ribosomal-subunit proteome &amp; original description: none</t>
  </si>
  <si>
    <t>mercator4v6.0: component *(THOC2/Tho2) of mRNP trafficking THO subcomplex &amp; original description: none</t>
  </si>
  <si>
    <t>mercator4v6.0: component *(uL6m) of large mitoribosomal-subunit proteome &amp; original description: none</t>
  </si>
  <si>
    <t>mercator4v6.0: chromatin remodeling factor *(ALC1) &amp; original description: none</t>
  </si>
  <si>
    <t>mercator4v6.0: pre-mRNA-processing protein *(PRP40A/B) &amp; original description: none</t>
  </si>
  <si>
    <t>mercator4v6.0: component *(CcmFn) of apocytochrome-heme assembly complex &amp; original description: none</t>
  </si>
  <si>
    <t>mercator4v6.0: regulatory protein *(HEIP1) of meiotic crossover patterning &amp; original description: none</t>
  </si>
  <si>
    <t>mercator4v6.0: meiotic recombination homolog pairing factor *(ASY1) &amp; original description: none</t>
  </si>
  <si>
    <t>mercator4v6.0: stereoselective coupling control protein *(DIRIGENT) &amp; original description: none</t>
  </si>
  <si>
    <t>mercator4v6.0: E3 ubiquitin ligase *(PPRT) &amp; original description: none</t>
  </si>
  <si>
    <t>mercator4v6.0: pyrimidine phosphatase *(PyrP) &amp; original description: none</t>
  </si>
  <si>
    <t>mercator4v6.0: phosphatidylinositol 3,5-bisphosphate biosynthesis scaffold protein *(VAC14) &amp; original description: none</t>
  </si>
  <si>
    <t>mercator4v6.0: component *(VPS33) of HOPS/CORVET membrane tethering complexes &amp; original description: none</t>
  </si>
  <si>
    <t>mercator4v6.0: mRNA chaperone *(RLSB/BSF) &amp; original description: none</t>
  </si>
  <si>
    <t>mercator4v6.0: aldehyde-generating component *(CER3) of CER1-CER3 alkane-forming complex &amp; original description: none</t>
  </si>
  <si>
    <t>mercator4v6.0: tetrahydrofolate deformylase *(PURU) &amp; original description: none</t>
  </si>
  <si>
    <t>mercator4v6.0: circadian clock repression factor *(TZP) &amp; original description: none</t>
  </si>
  <si>
    <t>mercator4v6.0: substrate(EIN3) adaptor of SCF E3 ubiquitin ligase *(EBF) &amp; original description: none</t>
  </si>
  <si>
    <t>mercator4v6.0: virus infection resistance factor *(BTR1) &amp; original description: none</t>
  </si>
  <si>
    <t>mercator4v6.0: assembly factor (eIF1A) of eIF1 &amp; original description: none</t>
  </si>
  <si>
    <t>mercator4v6.0: FCP subclass-E phosphatase &amp; original description: none</t>
  </si>
  <si>
    <t>mercator4v6.0: component *(APC1) of (APC/C)-dependent ubiquitination platform subcomplex &amp; original description: none</t>
  </si>
  <si>
    <t>mercator4v6.0: regulatory E3 ubiquitin ligase *(ORTH/VIM) of RNA-independent DNA methylation &amp; original description: none</t>
  </si>
  <si>
    <t>mercator4v6.0: TRIHELIX transcription factor &amp; original description: none</t>
  </si>
  <si>
    <t>mercator4v6.0: GTPase effector *(RIP) &amp; original description: none</t>
  </si>
  <si>
    <t>mercator4v6.0: transcriptional co-activator *(KIWI/KELP) involved in intine formation &amp; original description: none</t>
  </si>
  <si>
    <t>mercator4v6.0: ribose-phosphate diphosphokinase &amp; original description: none</t>
  </si>
  <si>
    <t>mercator4v6.0: proline transporter *(ProT) &amp; original description: none</t>
  </si>
  <si>
    <t>mercator4v6.0: Caleosin-type peroxygenase &amp; original description: none</t>
  </si>
  <si>
    <t>mercator4v6.0: membrane-anchor component *(ALG14) of ALG13-ALG14 UDP-N-acetylglucosamine transferase complex &amp; original description: none</t>
  </si>
  <si>
    <t>mercator4v6.0: enoyl-ACP reductase &amp; original description: none</t>
  </si>
  <si>
    <t>mercator4v6.0: AP-endonuclease *(APE2) &amp; original description: none</t>
  </si>
  <si>
    <t>mercator4v6.0: component *(eS27) of small ribosomal-subunit (SSU) proteome &amp; original description: none</t>
  </si>
  <si>
    <t>mercator4v6.0: CTU1-URM1 pathway mercaptopyruvate sulfurtransferase *(MST/RDH) &amp; original description: none</t>
  </si>
  <si>
    <t>mercator4v6.0: Nonsense-Mediated mRNA Decay protein *(SMG7) &amp; original description: none</t>
  </si>
  <si>
    <t>mercator4v6.0: scaffold component *(PP2A-phosphatase) of TTP preprophase band formation complex &amp; original description: none</t>
  </si>
  <si>
    <t>mercator4v6.0: ARF-GTPase *(ARFA) &amp; original description: none</t>
  </si>
  <si>
    <t>mercator4v6.0: autophagosome ATG8-maturation peptidase *(ATG4) &amp; original description: none</t>
  </si>
  <si>
    <t>mercator4v6.0: component *(NRPA5) of RNA polymerase I complex &amp; original description: none</t>
  </si>
  <si>
    <t>mercator4v6.0: component *(MSH4) of MSH4-MSH5 Holliday junction stabilizing heterodimer &amp; original description: none</t>
  </si>
  <si>
    <t>mercator4v6.0: small subunit sigma of AP-1 trans-Golgi network cargo adaptor complex &amp; original description: none</t>
  </si>
  <si>
    <t>mercator4v6.0: channel component *(MCU) of MCU calcium uniporter complex &amp; original description: none</t>
  </si>
  <si>
    <t>mercator4v6.0: component *(TRAPPC2/TRS20) of TRAPP complex &amp; original description: none</t>
  </si>
  <si>
    <t>mercator4v6.0: regulatory protein *(TMS) of vesicle trafficking &amp; original description: none</t>
  </si>
  <si>
    <t>mercator4v6.0: chaperone component *(ClpC) of chloroplast Clp-type protease complex &amp; original description: none</t>
  </si>
  <si>
    <t>mercator4v6.0: bHLH class-IIIc transcription factor &amp; original description: none</t>
  </si>
  <si>
    <t>mercator4v6.0: DYRK protein kinase &amp; original description: none</t>
  </si>
  <si>
    <t>mercator4v6.0: regulatory subunit gamma of SNF1-related SnRK1 kinase complex &amp; original description: none</t>
  </si>
  <si>
    <t>mercator4v6.0: component *(uS11m) of small mitoribosomal-subunit proteome &amp; original description: none</t>
  </si>
  <si>
    <t>mercator4v6.0: regulatory protein *(SDE5) of mRNA export &amp; original description: none</t>
  </si>
  <si>
    <t>mercator4v6.0: NDX-type transcription factor &amp; original description: none</t>
  </si>
  <si>
    <t>mercator4v6.0: transcription factor *(ARID1/2) &amp; original description: none</t>
  </si>
  <si>
    <t>mercator4v6.0: component *(GCP5) of gamma-Tubulin ring complex &amp; original description: none</t>
  </si>
  <si>
    <t>mercator4v6.0: outer membrane porin *(OEP24) &amp; original description: none</t>
  </si>
  <si>
    <t>mercator4v6.0: ubiquitin carboxyl-terminal hydrolase *(UCH1/2) &amp; original description: none</t>
  </si>
  <si>
    <t>mercator4v6.0: DNA helicase *(SRS2) &amp; original description: none</t>
  </si>
  <si>
    <t>mercator4v6.0: UDP-sulfoquinovose:DAG sulfoquinovosyltransferase *(SQD2) &amp; original description: none</t>
  </si>
  <si>
    <t>mercator4v6.0: type-I mitochondrial RNA splicing factor *(nMAT1/2) &amp; original description: none</t>
  </si>
  <si>
    <t>mercator4v6.0: component *(NRPD1) of RNA polymerase IV complex &amp; original description: none</t>
  </si>
  <si>
    <t>mercator4v6.0: ferric chelate reductase *(FRO2) &amp; original description: none</t>
  </si>
  <si>
    <t>mercator4v6.0: exoribonuclease *(RRP6L) &amp; original description: none</t>
  </si>
  <si>
    <t>mercator4v6.0: component *(MIP2) of DSL1 (Depends-on-SLY1) complex &amp; original description: none</t>
  </si>
  <si>
    <t>mercator4v6.0: Hsp60-co-chaperone *(Hsp10) &amp; original description: none</t>
  </si>
  <si>
    <t>mercator4v6.0: plant-specific component *(TRIPP) of TRAPP-II Golgi membrane trafficking complex &amp; original description: none</t>
  </si>
  <si>
    <t>mercator4v6.0: component *(SPT16) of FACT histone chaperone complex &amp; original description: none</t>
  </si>
  <si>
    <t>mercator4v6.0: scaffold component *(CUL3) of CUL3-BTB E3 ligase complexes &amp; original description: none</t>
  </si>
  <si>
    <t>mercator4v6.0: substrate adaptor *(AFR) of SCF E3 ubiquitin ligase &amp; original description: none</t>
  </si>
  <si>
    <t>mercator4v6.0: stabilization factor *(SGS3) of transacting siRNA pathway &amp; original description: none</t>
  </si>
  <si>
    <t>mercator4v6.0: component *(CSN7) of COP9 signalosome complex &amp; original description: none</t>
  </si>
  <si>
    <t>mercator4v6.0: thiol-disulfide oxidoreductase *(ERO) &amp; original description: none</t>
  </si>
  <si>
    <t>mercator4v6.0: substrate adaptor *(ETO) of CUL3-BTB E3 ubiquitin ligase &amp; original description: none</t>
  </si>
  <si>
    <t>mercator4v6.0: component *(MED2/MED29/MED32) of tail module of MEDIATOR transcription co-activator complex &amp; original description: none</t>
  </si>
  <si>
    <t>mercator4v6.0: AS2/LOB transcription factor &amp; original description: none</t>
  </si>
  <si>
    <t>mercator4v6.0: catalytic protein *(MurG) of GlcNAc:UDP-N-acetylmuramic acid pentapeptide-PP-undecaprenol formation &amp; original description: none</t>
  </si>
  <si>
    <t>mercator4v6.0: nucleotide sugar transporter *(UAfT) &amp; original description: none</t>
  </si>
  <si>
    <t>mercator4v6.0: transcriptional co-regulator *(RPGE) &amp; original description: none</t>
  </si>
  <si>
    <t>mercator4v6.0: SMARCK component *(BRIP1/2) of SWI/SNF chromatin remodeling complex &amp; original description: none</t>
  </si>
  <si>
    <t>mercator4v6.0: component *(Pex14) of cargo-receptor docking complex &amp; original description: none</t>
  </si>
  <si>
    <t>mercator4v6.0: bifunctional glycosylase-lyase and endonuclease *(NTH) &amp; original description: none</t>
  </si>
  <si>
    <t>mercator4v6.0: clathrin cargo adaptor *(Epsin) &amp; original description: none</t>
  </si>
  <si>
    <t>mercator4v6.0: nicotinate phosphoribosyltransferase *(NAPRT) &amp; original description: none</t>
  </si>
  <si>
    <t>mercator4v6.0: RNA helicase *(MAA3) involved in gametogenesis &amp; original description: none</t>
  </si>
  <si>
    <t>mercator4v6.0: UDP-3-O-(3-hydroxymyristoyl)glucosamine N-acyltransferase *(LpxD) &amp; original description: none</t>
  </si>
  <si>
    <t>mercator4v6.0: nuclear lamina lamin-like protein *(CRWN) &amp; original description: none</t>
  </si>
  <si>
    <t>mercator4v6.0: component *(eL31) of large ribosomal-subunit (LSU) proteome &amp; original description: none</t>
  </si>
  <si>
    <t>mercator4v6.0: E3 ubiquitin ligase component *(Doa10) of ER-associated protein degradation (ERAD) machinery &amp; original description: none</t>
  </si>
  <si>
    <t>mercator4v6.0: component *(eS30) of small ribosomal-subunit (SSU) proteome &amp; original description: none</t>
  </si>
  <si>
    <t>mercator4v6.0: ZFP transcription factor &amp; original description: none</t>
  </si>
  <si>
    <t>mercator4v6.0: RNA splicing factor *(TANG2) &amp; original description: none</t>
  </si>
  <si>
    <t>mercator4v6.0: component *(eL38) of large ribosomal-subunit (LSU) proteome &amp; original description: none</t>
  </si>
  <si>
    <t>mercator4v6.0: component *(TAF7) of TFIId basal transcription regulation complex &amp; original description: none</t>
  </si>
  <si>
    <t>mercator4v6.0: regulatory protein *(FLU) of glutamyl-tRNA reductase activity &amp; original description: none</t>
  </si>
  <si>
    <t>mercator4v6.0: component *(DET1) of CDDD substrate adaptor module of CUL4-based ubiquitin ligase complex &amp; original description: none</t>
  </si>
  <si>
    <t>mercator4v6.0: N-acetylglutamate kinase *(NAGK) &amp; original description: none</t>
  </si>
  <si>
    <t>mercator4v6.0: Prgrammed Cell Death suppressor *(BON) &amp; original description: none</t>
  </si>
  <si>
    <t>mercator4v6.0: SMARCA component *(SYD) of SWI/SNF chromatin remodeling complexes &amp; original description: none</t>
  </si>
  <si>
    <t>mercator4v6.0: EC_6.5 ligase forming phosphoric ester bond &amp; original description: none</t>
  </si>
  <si>
    <t>mercator4v6.0: phosphopantetheinyl transferase *(mtPPT)) &amp; original description: none</t>
  </si>
  <si>
    <t>mercator4v6.0: regulatory protein *(DYAD/SWI1) of meiotic recombination &amp; original description: none</t>
  </si>
  <si>
    <t>mercator4v6.0: catalytic component *(REV3) of DNA polymerase zeta complex &amp; original description: none</t>
  </si>
  <si>
    <t>mercator4v6.0: component *(NRPD2) of RNA polymerase IV complex &amp; original description: none</t>
  </si>
  <si>
    <t>mercator4v6.0: component *(VPS37) of ESCRT-I complex &amp; original description: none</t>
  </si>
  <si>
    <t>mercator4v6.0: regulatory protein *(ILP) of Programmed Cell Death &amp; original description: none</t>
  </si>
  <si>
    <t>mercator4v6.0: xyloglucan O-acetyltransferase *(AXY4) &amp; original description: none</t>
  </si>
  <si>
    <t>mercator4v6.0: plastidial RNA splicing factor *(CFM3) &amp; original description: none</t>
  </si>
  <si>
    <t>mercator4v6.0: non-core component *(NAF1) of H/ACA snoRNP RNA pseudouridylation complex &amp; original description: none</t>
  </si>
  <si>
    <t>mercator4v6.0: regulatory protein *(MOR1) involved in microtubule dynamics &amp; original description: none</t>
  </si>
  <si>
    <t>mercator4v6.0: NAD-dependent glycerol-3-phosphate dehydrogenase &amp; original description: none</t>
  </si>
  <si>
    <t>mercator4v6.0: NAD(P)H dehydrogenase *(NDA) &amp; original description: none</t>
  </si>
  <si>
    <t>mercator4v6.0: SIRTUIN-type histone deacetylase *(SRT) &amp; original description: none</t>
  </si>
  <si>
    <t>mercator4v6.0: pre-40S ribosomal subunit assembly factor *(RRP7) &amp; original description: none</t>
  </si>
  <si>
    <t>mercator4v6.0: regulatory protein *(AGO7) of transacting siRNA pathway &amp; original description: none</t>
  </si>
  <si>
    <t>mercator4v6.0: bHLH transcription factor *(P1R1) &amp; original description: none</t>
  </si>
  <si>
    <t>mercator4v6.0: N-acetylglucosamine kinase &amp; original description: none</t>
  </si>
  <si>
    <t>mercator4v6.0: RAB5 nucleotide exchange factor *(VPS9) &amp; original description: none</t>
  </si>
  <si>
    <t>mercator4v6.0: DNA methyltransferase *(MET) &amp; original description: none</t>
  </si>
  <si>
    <t>mercator4v6.0: peroxisomal NAD+ transporter *(PXN) &amp; original description: none</t>
  </si>
  <si>
    <t>mercator4v6.0: glycinamide RN transformylase *(PUR3) &amp; original description: none</t>
  </si>
  <si>
    <t>mercator4v6.0: component *(SR-beta) of SRP (signal recognition particle) receptor complex &amp; original description: none</t>
  </si>
  <si>
    <t>mercator4v6.0: component *(uL24) of large ribosomal-subunit (LSU) proteome &amp; original description: none</t>
  </si>
  <si>
    <t>mercator4v6.0: MtcC-type solute transporter &amp; original description: none</t>
  </si>
  <si>
    <t>mercator4v6.0: RNA splicing factor *(EMB2654) &amp; original description: none</t>
  </si>
  <si>
    <t>mercator4v6.0: iron-sulphur component *(SDH2) of succinate dehydrogenase complex &amp; original description: none</t>
  </si>
  <si>
    <t>mercator4v6.0: DNA primase and helicase *(TWINKLE) &amp; original description: none</t>
  </si>
  <si>
    <t>mercator4v6.0: regulatory GTPase *(NOG1) of LSU processome &amp; original description: none</t>
  </si>
  <si>
    <t>mercator4v6.0: assembly factor MMS19 of cytosolic CIA system transfer phase &amp; original description: none</t>
  </si>
  <si>
    <t>mercator4v6.0: component *(ORC3) of origin recognition complex &amp; original description: none</t>
  </si>
  <si>
    <t>mercator4v6.0: Rab GTPase-activating protein *(RabGAP21) &amp; original description: none</t>
  </si>
  <si>
    <t>mercator4v6.0: MYB class-R2R3 transcription factor *(AS1) &amp; original description: none</t>
  </si>
  <si>
    <t>mercator4v6.0: tRNA wybutosine biosynthesis enzyme *(TYW2/TYW3) &amp; original description: none</t>
  </si>
  <si>
    <t>mercator4v6.0: IMP/GMP-specific phosphohydrolase &amp; original description: none</t>
  </si>
  <si>
    <t>mercator4v6.0: AP-endonuclease *(ARP) &amp; original description: none</t>
  </si>
  <si>
    <t>mercator4v6.0: mitochondrial tRNA threonylcarbamoyl transferase &amp; original description: none</t>
  </si>
  <si>
    <t>mercator4v6.0: chaperone *(cpHsc70)) &amp; original description: none</t>
  </si>
  <si>
    <t>mercator4v6.0: component *(TAH18) of cytosolic CIA system assembly phase &amp; original description: none</t>
  </si>
  <si>
    <t>mercator4v6.0: component *(mS84) of small mitoribosomal-subunit proteome &amp; original description: none</t>
  </si>
  <si>
    <t>mercator4v6.0: subgroup ERF-IX transcription factor &amp; original description: none</t>
  </si>
  <si>
    <t>mercator4v6.0: RAB5 canonical effector *(EREX) &amp; original description: none</t>
  </si>
  <si>
    <t>mercator4v6.0: component *(uL18m) of large mitoribosomal-subunit proteome &amp; original description: none</t>
  </si>
  <si>
    <t>mercator4v6.0: regulatory subunit *(BADC) of polymeric acetyl-CoA carboxylase complex &amp; original description: none</t>
  </si>
  <si>
    <t>mercator4v6.0: processivity component *(REV7) of DNA polymerase zeta complex &amp; original description: none</t>
  </si>
  <si>
    <t>mercator4v6.0: regulatory protein *(SMAX1) of karrikin signalling &amp; original description: none</t>
  </si>
  <si>
    <t>mercator4v6.0: mitochondrial uncoupling protein *(PUMP) &amp; original description: none</t>
  </si>
  <si>
    <t>mercator4v6.0: rRNA biogenesis RNA helicase *(ROK1) &amp; original description: none</t>
  </si>
  <si>
    <t>mercator4v6.0: regulatory protein *(DDL1) of pri-miRNA-DCL1 association &amp; original description: none</t>
  </si>
  <si>
    <t>mercator4v6.0: DNA translocase component *(FANCM) of FANCM-MHF DNA remodeling complex &amp; original description: none</t>
  </si>
  <si>
    <t>mercator4v6.0: component *(uL18) of large ribosomal-subunit (LSU) proteome &amp; original description: none</t>
  </si>
  <si>
    <t>mercator4v6.0: component *(SEC15) of Exocyst complex &amp; original description: none</t>
  </si>
  <si>
    <t>mercator4v6.0: ubiquitin-proteasome shuttle factor *(DSK2) &amp; original description: none</t>
  </si>
  <si>
    <t>mercator4v6.0: site-2 protease &amp; original description: none</t>
  </si>
  <si>
    <t>mercator4v6.0: monofunctional enoyl-CoA hydratase &amp; original description: none</t>
  </si>
  <si>
    <t>mercator4v6.0: TruA-type tRNA pseudouridine synthase &amp; original description: none</t>
  </si>
  <si>
    <t>mercator4v6.0: regulatory protein *(SOQ1) of non-photochemical quenching &amp; original description: none</t>
  </si>
  <si>
    <t>mercator4v6.0: DNA damage checkpoint activation factor *(MEI1) &amp; original description: none</t>
  </si>
  <si>
    <t>mercator4v6.0: transcriptional regulator *(mTERF12) &amp; original description: none</t>
  </si>
  <si>
    <t>mercator4v6.0: component *(MED34) of MEDIATOR transcription co-activator complex &amp; original description: none</t>
  </si>
  <si>
    <t>mercator4v6.0: component *(ASI1) of ASI1-AIPP1-EDM2 chromatin silencing regulator complex &amp; original description: none</t>
  </si>
  <si>
    <t>mercator4v6.0: component *(ARID5) of ISWI chromatin remodeling complex &amp; original description: none</t>
  </si>
  <si>
    <t>mercator4v6.0: protein S-acyltransferase *(PAT10) &amp; original description: none</t>
  </si>
  <si>
    <t>mercator4v6.0: component *(eL37) of large ribosomal-subunit (LSU) proteome &amp; original description: none</t>
  </si>
  <si>
    <t>mercator4v6.0: regulatory protein *(MAF1) of RNA polymerase III &amp; original description: none</t>
  </si>
  <si>
    <t>mercator4v6.0: glutathione S-conjugate transporter &amp; original description: none</t>
  </si>
  <si>
    <t>mercator4v6.0: cation:chloride co-transporter *(CCC) &amp; original description: none</t>
  </si>
  <si>
    <t>mercator4v6.0: ARF-GTPase guanyl-nucleotide exchange factor *(GBF) &amp; original description: none</t>
  </si>
  <si>
    <t>mercator4v6.0: Ran-activation accessory protein *(RanBP1) &amp; original description: none</t>
  </si>
  <si>
    <t>mercator4v6.0: proton gradient uncoupling protein *(DIC) &amp; original description: none</t>
  </si>
  <si>
    <t>mercator4v6.0: S-adenosylmethionine transporter *(SAMC) &amp; original description: none</t>
  </si>
  <si>
    <t>mercator4v6.0: phosphatidylinositol 4-kinase *(PI4K-gamma) &amp; original description: none</t>
  </si>
  <si>
    <t>mercator4v6.0: Fe(II)-Fe(III) ferroxidase *(LPR1) &amp; original description: none</t>
  </si>
  <si>
    <t>mercator4v6.0: component *(SRm160) of RNA quality control Exon Junction complex &amp; original description: none</t>
  </si>
  <si>
    <t>mercator4v6.0: S-adenosyl methionine/molybdate transporter *(GOSAMT/MOT2) &amp; original description: none</t>
  </si>
  <si>
    <t>mercator4v6.0: bifunctional ppGpp synthetase and hydrolase *(RSH) &amp; original description: none</t>
  </si>
  <si>
    <t>mercator4v6.0: component *(ZCCHC8) of Nuclear Exosome Targeting (NEXT) activation complex &amp; original description: none</t>
  </si>
  <si>
    <t>mercator4v6.0: tetraketide alpha-pyrone reductase *(TKPR) &amp; original description: none</t>
  </si>
  <si>
    <t>mercator4v6.0: component *(TRAPPC11) of TRAPP complex &amp; original description: none</t>
  </si>
  <si>
    <t>mercator4v6.0: component *(BORR) of CPC chromosome passenger complex &amp; original description: none</t>
  </si>
  <si>
    <t>mercator4v6.0: component *(SPCs3) of SPC endoplasmic signal peptidase complex &amp; original description: none</t>
  </si>
  <si>
    <t>mercator4v6.0: aminodeoxychorismate synthase &amp; original description: none</t>
  </si>
  <si>
    <t>mercator4v6.0: endoribonuclease *(MNU) &amp; original description: none</t>
  </si>
  <si>
    <t>mercator4v6.0: autophagosome cargo receptor protein *(NBR1) &amp; original description: none</t>
  </si>
  <si>
    <t>mercator4v6.0: basal transcriptional regulator *(CCG) involved in central cell formation &amp; original description: none</t>
  </si>
  <si>
    <t>mercator4v6.0: nucleotide exchange factor *(MGE) of TIM mitochondrial translocation system &amp; original description: none</t>
  </si>
  <si>
    <t>mercator4v6.0: component *(Sm-D2) of U1/U2/U4/U5-associated Sm accessory ribonucleoprotein complex &amp; original description: none</t>
  </si>
  <si>
    <t>mercator4v6.0: 6-deoxocastasterone 6-oxidase *(BR6OX) &amp; original description: none</t>
  </si>
  <si>
    <t>mercator4v6.0: actin filament-regulatory protein *(WPRa) involved in asymmetric cell division &amp; original description: none</t>
  </si>
  <si>
    <t>mercator4v6.0: associated component *(HDC1) of HDA19 histone deacetylase machineries &amp; original description: none</t>
  </si>
  <si>
    <t>mercator4v6.0: myosin adaptor protein *(MadB) &amp; original description: none</t>
  </si>
  <si>
    <t>mercator4v6.0: Golgin-type membrane tethering protein *(GC5/TMF) &amp; original description: none</t>
  </si>
  <si>
    <t>mercator4v6.0: pre-mRNA-processing protein *(LUC7) &amp; original description: none</t>
  </si>
  <si>
    <t>mercator4v6.0: component *(PDRG1) of Prefoldin-Like (PFDL) co-chaperone complex &amp; original description: none</t>
  </si>
  <si>
    <t>mercator4v6.0: component *(mL53) of large mitoribosomal-subunit proteome &amp; original description: none</t>
  </si>
  <si>
    <t>mercator4v6.0: component *(GID8) of GID ubiquitination complex &amp; original description: none</t>
  </si>
  <si>
    <t>mercator4v6.0: pre-mRNA splicing factor *(SF1) &amp; original description: none</t>
  </si>
  <si>
    <t>mercator4v6.0: acyl-CoA thioesterase &amp; original description: none</t>
  </si>
  <si>
    <t>mercator4v6.0: S-adenosylmethionine transporter *(SAMTL) &amp; original description: none</t>
  </si>
  <si>
    <t>mercator4v6.0: regulatory protein *(BDR) involved in RNA polymerase-II transcription &amp; original description: none</t>
  </si>
  <si>
    <t>mercator4v6.0: component *(SF3A1) of RNA splicing factor 3A complex &amp; original description: none</t>
  </si>
  <si>
    <t>mercator4v6.0: group-I RNA polymerase-II phosphatase &amp; original description: none</t>
  </si>
  <si>
    <t>mercator4v6.0: calmodulin lysine N-methyltransferase *(CaMKMT) &amp; original description: none</t>
  </si>
  <si>
    <t>mercator4v6.0: component *(THOC6) of mRNP trafficking THO subcomplex &amp; original description: none</t>
  </si>
  <si>
    <t>mercator4v6.0: N-acetyltransferase cohesin cofactor *(CTF7) &amp; original description: none</t>
  </si>
  <si>
    <t>mercator4v6.0: S1FA transcription factor &amp; original description: none</t>
  </si>
  <si>
    <t>mercator4v6.0: E3 ubiquitin ligase *(PIRE) &amp; original description: none</t>
  </si>
  <si>
    <t>mercator4v6.0: tRNA guanine-methyltransferase *(TRM3) &amp; original description: none</t>
  </si>
  <si>
    <t>mercator4v6.0: regulatory protein *(NEAP) of nuclear shape determination &amp; original description: none</t>
  </si>
  <si>
    <t>mercator4v6.0: regulatory protein *(PHS1) of RAD50 nuclear import &amp; original description: none</t>
  </si>
  <si>
    <t>mercator4v6.0: component *(MRE11) of DNA resection MRE11-RAD50-NBS1 (MRN) complex &amp; original description: none</t>
  </si>
  <si>
    <t>mercator4v6.0: centromere protein *(CENP-C) &amp; original description: none</t>
  </si>
  <si>
    <t>mercator4v6.0: carboxypeptidase &amp; original description: none</t>
  </si>
  <si>
    <t>mercator4v6.0: component *(MED19) of head module of MEDIATOR transcription co-activator complex &amp; original description: none</t>
  </si>
  <si>
    <t>mercator4v6.0: component *(MLH3) of MutLy endonuclease heterodimer &amp; original description: none</t>
  </si>
  <si>
    <t>mercator4v6.0: symbiosis factor *(VAPYRIN) &amp; original description: none</t>
  </si>
  <si>
    <t>mercator4v6.0: translation termination factor *(eRF3) &amp; original description: none</t>
  </si>
  <si>
    <t>mercator4v6.0: RNA editing factor *(PDM2) &amp; original description: none</t>
  </si>
  <si>
    <t>mercator4v6.0: malate dehydrogenase component of AAA-ATPase motor complex &amp; original description: none</t>
  </si>
  <si>
    <t>mercator4v6.0: meiotic double strand break initiation accessory protein *(PRD3/PAIR1) &amp; original description: none</t>
  </si>
  <si>
    <t>mercator4v6.0: class theta glutathione S-transferase &amp; original description: none</t>
  </si>
  <si>
    <t>mercator4v6.0: mitotic checkpoint kinase *(MPS1) &amp; original description: none</t>
  </si>
  <si>
    <t>mercator4v6.0: methionyl aminopeptidase *(MAP2) &amp; original description: none</t>
  </si>
  <si>
    <t>mercator4v6.0: scaffold component *(Sec13) of coat protein complex &amp; original description: none</t>
  </si>
  <si>
    <t>mercator4v6.0: component *(DGS1) of MICOS complex &amp; original description: none</t>
  </si>
  <si>
    <t>mercator4v6.0: 1-aminocyclopropane-1-carboxylate (ACC) oxidase &amp; original description: none</t>
  </si>
  <si>
    <t>mercator4v6.0: substrate-to-CDC48 bridging factor *(PUX3/4/5) &amp; original description: none</t>
  </si>
  <si>
    <t>mercator4v6.0: SMARCG component *(TPF) of SWI/SNF chromatin remodeling complex &amp; original description: none</t>
  </si>
  <si>
    <t>mercator4v6.0: tRNA pseudouridine synthase *(PUS10) &amp; original description: none</t>
  </si>
  <si>
    <t>mercator4v6.0: small basic intrinsic protein *(SIP) &amp; original description: none</t>
  </si>
  <si>
    <t>mercator4v6.0: effector-triggered immunity co-regulator *(SGT1) &amp; original description: none</t>
  </si>
  <si>
    <t>mercator4v6.0: bHLH class-IIIb transcription factor &amp; original description: none</t>
  </si>
  <si>
    <t>mercator4v6.0: component *(eL21) of large ribosomal-subunit (LSU) proteome &amp; original description: none</t>
  </si>
  <si>
    <t>mercator4v6.0: regulatory protein *(HEN4) involved in pre-mRNA processing &amp; original description: none</t>
  </si>
  <si>
    <t>mercator4v6.0: component *(CPSF30/Yth1) of Cleavage and Polyadenylation Specificity Factor (CPSF) complex &amp; original description: none</t>
  </si>
  <si>
    <t>mercator4v6.0: regulatory nucleoporin of CPR5-CKI signalling pathway &amp; original description: none</t>
  </si>
  <si>
    <t>mercator4v6.0: component *(SAM/Tob55) of outer mitochondrion membrane SAM insertion system &amp; original description: none</t>
  </si>
  <si>
    <t>mercator4v6.0: snRNA import adaptor *(Snurportin) &amp; original description: none</t>
  </si>
  <si>
    <t>mercator4v6.0: adaptor component *(ClpF) of chloroplast Clp-type protease complex &amp; original description: none</t>
  </si>
  <si>
    <t>mercator4v6.0: bHLH class-VIIIc transcription factor &amp; original description: none</t>
  </si>
  <si>
    <t>mercator4v6.0: mitochondrial cytidinediphosphate diacylglycerol synthase *(CDS6) &amp; original description: none</t>
  </si>
  <si>
    <t>mercator4v6.0: component *(DOM34) of DOM34-HBS1 aberrant mRNA detection complex &amp; original description: none</t>
  </si>
  <si>
    <t>mercator4v6.0: component *(MED8) of head module of MEDIATOR transcription co-activator complex &amp; original description: none</t>
  </si>
  <si>
    <t>mercator4v6.0: component *(U11-59K) of U11 snRNP complex &amp; original description: none</t>
  </si>
  <si>
    <t>mercator4v6.0: L-arabinose kinase &amp; original description: none</t>
  </si>
  <si>
    <t>mercator4v6.0: EC_6.2 ligase forming carbon-sulfur bond &amp; original description: none</t>
  </si>
  <si>
    <t>mercator4v6.0: EC_1.4 oxidoreductase acting on CH-NH2 group of donor &amp; original description: none</t>
  </si>
  <si>
    <t>mercator4v6.0: UMP synthase *(UMPS) &amp; original description: none</t>
  </si>
  <si>
    <t>mercator4v6.0: regulatory factor *(FGT1) of SWI/SNF chromatin remodeling complexes &amp; original description: none</t>
  </si>
  <si>
    <t>mercator4v6.0: substrate adaptor *(VFB) of SCF E3 ubiquitin ligase complex &amp; original description: none</t>
  </si>
  <si>
    <t>mercator4v6.0: hydroxyproline O-galactosyltransferase *(GALT) &amp; original description: none</t>
  </si>
  <si>
    <t>mercator4v6.0: substrate adaptor *(ASG2) &amp; original description: none</t>
  </si>
  <si>
    <t>mercator4v6.0: myosin-SUN-WIP adaptor *(WIT) &amp; original description: none</t>
  </si>
  <si>
    <t>mercator4v6.0: component *(CASC3) of RNA quality control Exon Junction complex &amp; original description: none</t>
  </si>
  <si>
    <t>mercator4v6.0: signal transducer of abscisic acid perception *(SDIR1) &amp; original description: none</t>
  </si>
  <si>
    <t>mercator4v6.0: peptide sulfotransferase *(SGN2) &amp; original description: none</t>
  </si>
  <si>
    <t>mercator4v6.0: methylthioribose kinase *(MTK) &amp; original description: none</t>
  </si>
  <si>
    <t>mercator4v6.0: mitochondrial RNA pseudouridine synthase *(PUS3/4) &amp; original description: none</t>
  </si>
  <si>
    <t>mercator4v6.0: histone methyltransferase *(ATXR2) &amp; original description: none</t>
  </si>
  <si>
    <t>mercator4v6.0: tRNA adenosine deaminase *(TAD1) &amp; original description: none</t>
  </si>
  <si>
    <t>mercator4v6.0: fatty alcohol oxidase *(FAO) &amp; original description: none</t>
  </si>
  <si>
    <t>mercator4v6.0: component *(RRP45) of exosome EXO9 core complex &amp; original description: none</t>
  </si>
  <si>
    <t>mercator4v6.0: RNA pseudouridine synthase *(PUS2) &amp; original description: none</t>
  </si>
  <si>
    <t>mercator4v6.0: component *(MPC2) of MPC pyruvate carrier complex &amp; original description: none</t>
  </si>
  <si>
    <t>mercator4v6.0: Kinesin-6-type motor protein &amp; original description: none</t>
  </si>
  <si>
    <t>mercator4v6.0: tRNA 2-lysyl-cytidine synthase *(RSY3) &amp; original description: none</t>
  </si>
  <si>
    <t>mercator4v6.0: assembly factor *(SDHAF1) of succinate dehydrogenase complex &amp; original description: none</t>
  </si>
  <si>
    <t>mercator4v6.0: nucleocytoplasmic transport karyopherin *(PLANTKAP) &amp; original description: none</t>
  </si>
  <si>
    <t>mercator4v6.0: histone demethylase *(PKDM11) &amp; original description: none</t>
  </si>
  <si>
    <t>mercator4v6.0: geranylgeranyl reductase *(CHLP) &amp; original description: none</t>
  </si>
  <si>
    <t>mercator4v6.0: plastid division FtsZ assembly factor *(ARC3) &amp; original description: none</t>
  </si>
  <si>
    <t>mercator4v6.0: phosphodiesterase *(PIG-O) &amp; original description: none</t>
  </si>
  <si>
    <t>mercator4v6.0: phosphatidylglycerophosphate synthase *(PGPS) &amp; original description: none</t>
  </si>
  <si>
    <t>mercator4v6.0: component *(GCP2) of gamma-Tubulin ring complex &amp; original description: none</t>
  </si>
  <si>
    <t>mercator4v6.0: thermospermine synthase *(ACL5) &amp; original description: none</t>
  </si>
  <si>
    <t>mercator4v6.0: regulatory protein *(FLK) of autonomous floral-promotion pathway &amp; original description: none</t>
  </si>
  <si>
    <t>mercator4v6.0: regulatory protein *(FBL17) of cell cycle &amp; original description: none</t>
  </si>
  <si>
    <t>mercator4v6.0: DNA helicase *(RCK/MER3) &amp; original description: none</t>
  </si>
  <si>
    <t>mercator4v6.0: diphthamide biosynthesis chaperone *(DPH3) &amp; original description: none</t>
  </si>
  <si>
    <t>mercator4v6.0: small subunit of ribulose-1,5-bisphosphat carboxylase/oxygenase heterodimer &amp; original description: none</t>
  </si>
  <si>
    <t>mercator4v6.0: initiation factor *(MFP1) &amp; original description: none</t>
  </si>
  <si>
    <t>mercator4v6.0: subgroup ERF-V transcription factor &amp; original description: none</t>
  </si>
  <si>
    <t>mercator4v6.0: component *(NRPC16/RPC34) of TFIIIe transcription factor module &amp; original description: none</t>
  </si>
  <si>
    <t>mercator4v6.0: phosphatase *(EYA) &amp; original description: none</t>
  </si>
  <si>
    <t>mercator4v6.0: regulatory protein *(ZC11A) of mRNA export &amp; original description: none</t>
  </si>
  <si>
    <t>mercator4v6.0: non-canonical component *(XLG) of heterotrimeric G-protein complex &amp; original description: none</t>
  </si>
  <si>
    <t>mercator4v6.0: clathrin assembly protein *(PICALM9) &amp; original description: none</t>
  </si>
  <si>
    <t>mercator4v6.0: component *(NOC2) of ribosomal-subunit proteome nuclear export complexes &amp; original description: none</t>
  </si>
  <si>
    <t>mercator4v6.0: carotenoid cleavage dioxygenase *(CCD8) &amp; original description: none</t>
  </si>
  <si>
    <t>mercator4v6.0: 3-deoxy-D-manno-octulosonic acid (Kdo) transferase *(KdtA) &amp; original description: none</t>
  </si>
  <si>
    <t>mercator4v6.0: Parvulin-type protein folding catalyst *(PIN) &amp; original description: none</t>
  </si>
  <si>
    <t>mercator4v6.0: peroxisomal fatty acid transporter *(PXA1) &amp; original description: none</t>
  </si>
  <si>
    <t>mercator4v6.0: regulatory protein *(CLASP) involved in microtubule orientation &amp; original description: none</t>
  </si>
  <si>
    <t>mercator4v6.0: MYB class-R2R3 transcription factor *(MYB71/79/121) &amp; original description: none</t>
  </si>
  <si>
    <t>mercator4v6.0: subunit alpha of TFIIe basal transcription factor complex &amp; original description: none</t>
  </si>
  <si>
    <t>mercator4v6.0: activating factor *(eIF5) of eIF2-GTP hydrolysis &amp; original description: none</t>
  </si>
  <si>
    <t>mercator4v6.0: component *(FtsZ2) of plastid division FtsZ prokaryotic-tubulin filaments &amp; original description: none</t>
  </si>
  <si>
    <t>mercator4v6.0: serine-tRNA ligase &amp; original description: none</t>
  </si>
  <si>
    <t>mercator4v6.0: DNA exonuclease *(DPD1) &amp; original description: none</t>
  </si>
  <si>
    <t>mercator4v6.0: bifunctional protein kinase and ribonuclease *(IRE1) &amp; original description: none</t>
  </si>
  <si>
    <t>mercator4v6.0: regulatory protein *(CIS1) of cryptochrome signalling &amp; original description: none</t>
  </si>
  <si>
    <t>mercator4v6.0: component *(uS9) of small ribosomal-subunit (SSU) proteome &amp; original description: none</t>
  </si>
  <si>
    <t>mercator4v6.0: apocytochrome c1 component of cytochrome c reductase complex &amp; original description: none</t>
  </si>
  <si>
    <t>mercator4v6.0: E2 ubiquitin-conjugating enzyme *(UBC37) &amp; original description: none</t>
  </si>
  <si>
    <t>mercator4v6.0: indole-3-glycerol phosphate synthase &amp; original description: none</t>
  </si>
  <si>
    <t>mercator4v6.0: GABA pyruvate transaminase &amp; original description: none</t>
  </si>
  <si>
    <t>mercator4v6.0: serine hydroxymethyltransferase *(SHM) &amp; original description: none</t>
  </si>
  <si>
    <t>mercator4v6.0: regulatory RNA helicase *(RH27/RH51) of miRNA biogenesis pathway &amp; original description: none</t>
  </si>
  <si>
    <t>mercator4v6.0: component *(SPT5) of SPT4/5 transcription elongation factor complex &amp; original description: none</t>
  </si>
  <si>
    <t>mercator4v6.0: component *(NRPC7) of RNA polymerase III complex &amp; original description: none</t>
  </si>
  <si>
    <t>mercator4v6.0: rRNA processing factor *(IRP1) &amp; original description: none</t>
  </si>
  <si>
    <t>mercator4v6.0: regulatory protein *(alpha-SNAP/SEC17) of vesicle trafficking &amp; original description: none</t>
  </si>
  <si>
    <t>mercator4v6.0: transcriptional regulator *(MYB88/FLP) involved in stomata formation &amp; original description: none</t>
  </si>
  <si>
    <t>mercator4v6.0: endoribonuclease *(DCL2) of transacting siRNA pathway &amp; original description: none</t>
  </si>
  <si>
    <t>mercator4v6.0: component *(UXT) of Prefoldin-Like (PFDL) co-chaperone complex &amp; original description: none</t>
  </si>
  <si>
    <t>mercator4v6.0: component *(MPC1) of MPC pyruvate carrier complex &amp; original description: none</t>
  </si>
  <si>
    <t>mercator4v6.0: glycerophosphocholine phosphodiesterase *(GDPD6) &amp; original description: none</t>
  </si>
  <si>
    <t>mercator4v6.0: RNA editing factor *(DEK36) &amp; original description: none</t>
  </si>
  <si>
    <t>mercator4v6.0: regulatory protein *(OSML) of abscisic acid signalling &amp; original description: none</t>
  </si>
  <si>
    <t>mercator4v6.0: component *(ARP9) of INO80 chromatin remodeling complex &amp; original description: none</t>
  </si>
  <si>
    <t>mercator4v6.0: substrate adaptor *(FBL15) of SCF E3 ubiquitin ligase complex &amp; original description: none</t>
  </si>
  <si>
    <t>mercator4v6.0: component *(PIG-P) of GPI N-acetylglucosamine transferase complex &amp; original description: none</t>
  </si>
  <si>
    <t>mercator4v6.0: arginine methyltransferase *(PRMT5/CAU1) &amp; original description: none</t>
  </si>
  <si>
    <t>mercator4v6.0: component *(URI) of Prefoldin-Like (PFDL) co-chaperone complex &amp; original description: none</t>
  </si>
  <si>
    <t>mercator4v6.0: component *(RRP41) of exosome EXO9 core complex &amp; original description: none</t>
  </si>
  <si>
    <t>mercator4v6.0: pseudouridine kinase *(PUKI) &amp; original description: none</t>
  </si>
  <si>
    <t>mercator4v6.0: DNA topoisomerase *(TOP1) &amp; original description: none</t>
  </si>
  <si>
    <t>mercator4v6.0: autophagosome E2 ATG12-ubiquitin-conjugating enzyme *(ATG10) &amp; original description: none</t>
  </si>
  <si>
    <t>mercator4v6.0: nucleocytoplasmic import karyopherin *(IMB3) &amp; original description: none</t>
  </si>
  <si>
    <t>mercator4v6.0: chromatin remodeling factor *(SMARCAL1) &amp; original description: none</t>
  </si>
  <si>
    <t>mercator4v6.0: substrate adaptor *(BchD/GFS12) of CUL4-based E3 ubiquitin ligase complex &amp; original description: none</t>
  </si>
  <si>
    <t>mercator4v6.0: AGC-VI protein kinase *(S6K1/2) &amp; original description: none</t>
  </si>
  <si>
    <t>mercator4v6.0: histone methyltransferase *(ATXR4) &amp; original description: none</t>
  </si>
  <si>
    <t>mercator4v6.0: meiotic double strand break initiation accessory protein *(PRD1/MEI1) &amp; original description: none</t>
  </si>
  <si>
    <t>mercator4v6.0: membrane insertase *(OXA2) &amp; original description: none</t>
  </si>
  <si>
    <t>mercator4v6.0: component *(POP5/RPP14) of RNA-dependent RNase P complex &amp; original description: none</t>
  </si>
  <si>
    <t>mercator4v6.0: regulatory protein *(OSD1/UVI4) of ubiquitination &amp; original description: none</t>
  </si>
  <si>
    <t>mercator4v6.0: regulatory protein *(CTL) of cellulose-hemicellulose network assembly &amp; original description: none</t>
  </si>
  <si>
    <t>mercator4v6.0: scaffold nucleoporin of nuclear pore complex *(RAE1) &amp; original description: none</t>
  </si>
  <si>
    <t>mercator4v6.0: component *(TRS23) of TRAPP-I/II/III complex-shared components &amp; original description: none</t>
  </si>
  <si>
    <t>mercator4v6.0: acyl-CoA thioesterase *(ACH) &amp; original description: none</t>
  </si>
  <si>
    <t>mercator4v6.0: peptidyl-prolyl cis-trans isomerase *(CYP23) &amp; original description: none</t>
  </si>
  <si>
    <t>mercator4v6.0: regulatory protein *(STT2) of cpTat protein translocation system &amp; original description: none</t>
  </si>
  <si>
    <t>mercator4v6.0: miRNA uridylyltransferase *(URT1) &amp; original description: none</t>
  </si>
  <si>
    <t>mercator4v6.0: Qb-type GOS-group component of SNARE membrane fusion complex &amp; original description: none</t>
  </si>
  <si>
    <t>mercator4v6.0: nucleotide binding component *(NAP14) of iron cation transport complex &amp; original description: none</t>
  </si>
  <si>
    <t>mercator4v6.0: transcription factor *(bZIP17/28)) &amp; original description: none</t>
  </si>
  <si>
    <t>mercator4v6.0: RsmG-type rRNA methyltransferase &amp; original description: none</t>
  </si>
  <si>
    <t>mercator4v6.0: component *(PWR) of HDA9-PWR deacetylation complex &amp; original description: none</t>
  </si>
  <si>
    <t>mercator4v6.0: component *(ARP4) of SWI/SNF chromatin remodeling complexes &amp; original description: none</t>
  </si>
  <si>
    <t>mercator4v6.0: MYB class-R2R3 transcription factor *(DUO1) &amp; original description: none</t>
  </si>
  <si>
    <t>mercator4v6.0: ceramide kinase &amp; original description: none</t>
  </si>
  <si>
    <t>mercator4v6.0: GDP-L-fucose synthase &amp; original description: none</t>
  </si>
  <si>
    <t>mercator4v6.0: HUB ubiquitin-fold protein &amp; original description: none</t>
  </si>
  <si>
    <t>mercator4v6.0: component *(PRPF4) of spliceosomal U4/U6 snRNP &amp; original description: none</t>
  </si>
  <si>
    <t>mercator4v6.0: plastid division ARC5-recruitment factor *(PDV) &amp; original description: none</t>
  </si>
  <si>
    <t>mercator4v6.0: regulatory component *(RPN6) of 26S proteasome &amp; original description: none</t>
  </si>
  <si>
    <t>mercator4v6.0: substrate adaptor *(NPH3) of CUL3-BTB E3 ubiquitin ligase complex &amp; original description: none</t>
  </si>
  <si>
    <t>mercator4v6.0: iron cation sensor protein *(HRZ/BRUTUS) &amp; original description: none</t>
  </si>
  <si>
    <t>mercator4v6.0: indole-3-acetic acid carboxyl methyltransferase *(MES17) &amp; original description: none</t>
  </si>
  <si>
    <t>mercator4v6.0: actin stability co-factor *(PMIR) &amp; original description: none</t>
  </si>
  <si>
    <t>mercator4v6.0: E3 ubiquitin ligase *(UPL3) &amp; original description: none</t>
  </si>
  <si>
    <t>mercator4v6.0: component *(bS18m) of small mitoribosomal-subunit proteome &amp; original description: none</t>
  </si>
  <si>
    <t>mercator4v6.0: regulatory protein *(AMB1303) of thylakoid organisation &amp; original description: none</t>
  </si>
  <si>
    <t>mercator4v6.0: component *(MAC5) of non-snRNP MOS4-associated complex &amp; original description: none</t>
  </si>
  <si>
    <t>mercator4v6.0: component *(IMP2) of IMP inner mitochondrial membrane signal peptidase heterodimer &amp; original description: none</t>
  </si>
  <si>
    <t>mercator4v6.0: component *(CWC21) of MAC spliceosome-associated complex &amp; original description: none</t>
  </si>
  <si>
    <t>mercator4v6.0: Patatin-type lipase &amp; original description: none</t>
  </si>
  <si>
    <t>mercator4v6.0: regulatory component *(RPT5) of 26S proteasome &amp; original description: none</t>
  </si>
  <si>
    <t>mercator4v6.0: component *(PSF1) of GINS DNA replication fork maintenance complex &amp; original description: none</t>
  </si>
  <si>
    <t>mercator4v6.0: adapter component *(ECAP) of JAZ-TPL transcriptional repressor complex &amp; original description: none</t>
  </si>
  <si>
    <t>mercator4v6.0: scaffold component *(TFB3) of CAK kinase module &amp; original description: none</t>
  </si>
  <si>
    <t>mercator4v6.0: O-fucosyltransferase *(OFT1) &amp; original description: none</t>
  </si>
  <si>
    <t>mercator4v6.0: associated protein of ESCRT-III complex *(VPS46/CHMP1) &amp; original description: none</t>
  </si>
  <si>
    <t>mercator4v6.0: component *(POP2/RPP30) of RNA-dependent RNase P complex &amp; original description: none</t>
  </si>
  <si>
    <t>mercator4v6.0: regulatory protein *(LEJ1/2) of thiol-based redox regulation &amp; original description: none</t>
  </si>
  <si>
    <t>mercator4v6.0: amino acid transporter *(ANT) &amp; original description: none</t>
  </si>
  <si>
    <t>mercator4v6.0: ER-tubule curvature-inducing protein *(Reticulon) &amp; original description: none</t>
  </si>
  <si>
    <t>mercator4v6.0: solute transporter *(TPPT) &amp; original description: none</t>
  </si>
  <si>
    <t>mercator4v6.0: lipid droplet-associated factor *(OBAP) &amp; original description: none</t>
  </si>
  <si>
    <t>mercator4v6.0: hydroxy-tetrahydrodihydrodipicolinate reductase *(DapB1/2) &amp; original description: none</t>
  </si>
  <si>
    <t>mercator4v6.0: regulatory component *(RPT1) of 26S proteasome &amp; original description: none</t>
  </si>
  <si>
    <t>mercator4v6.0: alkaline ceramidase *(ACER) &amp; original description: none</t>
  </si>
  <si>
    <t>mercator4v6.0: RNA splicing factor *(RBM48) &amp; original description: none</t>
  </si>
  <si>
    <t>mercator4v6.0: regulatory factor *(ULT) of bridging chromatin remodeling to transcription factor activity &amp; original description: none</t>
  </si>
  <si>
    <t>mercator4v6.0: regulatory component *(RAPTOR) of TORC complex &amp; original description: none</t>
  </si>
  <si>
    <t>mercator4v6.0: component *(Tim22) of inner mitochondrion membrane TIM22 insertion system &amp; original description: none</t>
  </si>
  <si>
    <t>mercator4v6.0: phosphoribosyanthranilate isomerase &amp; original description: none</t>
  </si>
  <si>
    <t>mercator4v6.0: component *(NDC80) of NDC80 outer kinetochore complex &amp; original description: none</t>
  </si>
  <si>
    <t>mercator4v6.0: component *(Tim9) of inner mitochondrion membrane TIM22 insertion system &amp; original description: none</t>
  </si>
  <si>
    <t>mercator4v6.0: RNA pseudouridine synthase *(PUS5) &amp; original description: none</t>
  </si>
  <si>
    <t>mercator4v6.0: tetra-acyl-disaccharide kinase *(LpxK) &amp; original description: none</t>
  </si>
  <si>
    <t>mercator4v6.0: SMARCC component *(SWI3A/B) of chromatin remodeling complex &amp; original description: none</t>
  </si>
  <si>
    <t>mercator4v6.0: regulatory protein *(GIGANTEA) of zeitlupe-mediated photoperception &amp; original description: none</t>
  </si>
  <si>
    <t>mercator4v6.0: chromatin remodeling factor *(SHPRH) &amp; original description: none</t>
  </si>
  <si>
    <t>mercator4v6.0: dCMP transferase *(REV1) &amp; original description: none</t>
  </si>
  <si>
    <t>mercator4v6.0: spliceosome-associated RNA helicase *(RCF1) &amp; original description: none</t>
  </si>
  <si>
    <t>mercator4v6.0: EC_5.5 intramolecular lyase &amp; original description: none</t>
  </si>
  <si>
    <t>mercator4v6.0: peptidyl-prolyl cis-trans isomerase *(FKBP13) &amp; original description: none</t>
  </si>
  <si>
    <t>mercator4v6.0: T2-type RNase *(RNS) &amp; original description: none</t>
  </si>
  <si>
    <t>mercator4v6.0: enoyl-ACP reductase *(mtER)) &amp; original description: none</t>
  </si>
  <si>
    <t>mercator4v6.0: regulatory protein *(C3H32) of RNA homeostasis &amp; original description: none</t>
  </si>
  <si>
    <t>mercator4v6.0: regulatory protein *(HUA1) involved in pre-mRNA processing &amp; original description: none</t>
  </si>
  <si>
    <t>mercator4v6.0: component *(Pex4) of receptor monoubiquitination system &amp; original description: none</t>
  </si>
  <si>
    <t>mercator4v6.0: endopeptidase *(DEG2) &amp; original description: none</t>
  </si>
  <si>
    <t>mercator4v6.0: STAT transcription factor *(SHa/SHb) &amp; original description: none</t>
  </si>
  <si>
    <t>mercator4v6.0: GIPC N-acetylglucosamine transferase *(GINT1) &amp; original description: none</t>
  </si>
  <si>
    <t>mercator4v6.0: plastidial glutamyl peptidase *(CGEP) &amp; original description: none</t>
  </si>
  <si>
    <t>mercator4v6.0: regulatory co-chaperone *(BAG7) of S1P/S2P-bZIP17/28 pathway &amp; original description: none</t>
  </si>
  <si>
    <t>mercator4v6.0: component *(MSH6) of MSH2-x mismatch repair heterodimers &amp; original description: none</t>
  </si>
  <si>
    <t>mercator4v6.0: zeaxanthin epoxidase *(ZEP) &amp; original description: none</t>
  </si>
  <si>
    <t>mercator4v6.0: EC_5.3 intramolecular oxidoreductase &amp; original description: none</t>
  </si>
  <si>
    <t>mercator4v6.0: nucleocytoplasmic import karyopherin *(KA120) &amp; original description: none</t>
  </si>
  <si>
    <t>mercator4v6.0: regulatory protein *(MPB2C) of plasmodesmata intercellular trafficking &amp; original description: none</t>
  </si>
  <si>
    <t>mercator4v6.0: component *(eIF2-gamma) of eIF2 Met-tRNA binding factor complex &amp; original description: none</t>
  </si>
  <si>
    <t>mercator4v6.0: E3 ubiquitin ligase *(STUBL2) &amp; original description: none</t>
  </si>
  <si>
    <t>mercator4v6.0: dihydroneopterin aldolase &amp; original description: none</t>
  </si>
  <si>
    <t>mercator4v6.0: ketoacyl-ACP reductase &amp; original description: none</t>
  </si>
  <si>
    <t>mercator4v6.0: component *(MOS2) of MAC spliceosome-associated complex &amp; original description: none</t>
  </si>
  <si>
    <t>mercator4v6.0: dihydrolipoamide dehydrogenase component of 2-oxoglutarate dehydrogenase complex &amp; original description: none</t>
  </si>
  <si>
    <t>mercator4v6.0: component *(U11-48K) of U11 snRNP complex &amp; original description: none</t>
  </si>
  <si>
    <t>mercator4v6.0: substrate adaptor *(SKIP35) of SCF E3 ubiquitin ligase complex &amp; original description: none</t>
  </si>
  <si>
    <t>mercator4v6.0: RAB-H1 GTPase nucleotide exchange factor *(LOT) &amp; original description: none</t>
  </si>
  <si>
    <t>mercator4v6.0: tRNA guanine-methyltransferase *(TRM5) &amp; original description: none</t>
  </si>
  <si>
    <t>mercator4v6.0: component *(Snu13) of snoRNP rRNA methylation complex &amp; original description: none</t>
  </si>
  <si>
    <t>mercator4v6.0: mitochondrial fission factor *(NETWORK/ELM1) &amp; original description: none</t>
  </si>
  <si>
    <t>mercator4v6.0: preprotein processing peptidase *(ATP23) &amp; original description: none</t>
  </si>
  <si>
    <t>mercator4v6.0: histone demethylase *(PKDM9) &amp; original description: none</t>
  </si>
  <si>
    <t>mercator4v6.0: regulatory kinase *(CSK) involved in plastoquinone redox state signalling &amp; original description: none</t>
  </si>
  <si>
    <t>mercator4v6.0: adrenodoxin of mitochondrial ISC system assembly phase &amp; original description: none</t>
  </si>
  <si>
    <t>mercator4v6.0: thylakoid biogenesis factor *(ANU10) &amp; original description: none</t>
  </si>
  <si>
    <t>mercator4v6.0: component *(ELF3) of circadian clock Evening complex (EC) &amp; original description: none</t>
  </si>
  <si>
    <t>mercator4v6.0: hydroxylase *(COQ6) &amp; original description: none</t>
  </si>
  <si>
    <t>mercator4v6.0: class-II histone deacetylase &amp; original description: none</t>
  </si>
  <si>
    <t>mercator4v6.0: single-strand DNA repair protein &amp; original description: none</t>
  </si>
  <si>
    <t>mercator4v6.0: ATPase component *(CHR11/CHR17) of ISWI chromatin remodeling complexes &amp; original description: none</t>
  </si>
  <si>
    <t>mercator4v6.0: component *(mL43) of large mitoribosomal-subunit proteome &amp; original description: none</t>
  </si>
  <si>
    <t>mercator4v6.0: component *(eIF2A) of initiator tRNA carrier complex &amp; original description: none</t>
  </si>
  <si>
    <t>mercator4v6.0: histone chaperone *(ANP32) &amp; original description: none</t>
  </si>
  <si>
    <t>mercator4v6.0: Nonsense-Mediated mRNA Decay kinase *(SMG1) &amp; original description: none</t>
  </si>
  <si>
    <t>mercator4v6.0: SSU processome assembly factor *(IMP3) &amp; original description: none</t>
  </si>
  <si>
    <t>mercator4v6.0: RNA splicing factor *(PPR40) &amp; original description: none</t>
  </si>
  <si>
    <t>mercator4v6.0: night-time repressor *(COR27) &amp; original description: none</t>
  </si>
  <si>
    <t>mercator4v6.0: prenyl protease *(RCE1) &amp; original description: none</t>
  </si>
  <si>
    <t>mercator4v6.0: MRM2-type rRNA methyltransferase &amp; original description: none</t>
  </si>
  <si>
    <t>mercator4v6.0: alpha-1,2 glucosyltransferase *(ALG10) &amp; original description: none</t>
  </si>
  <si>
    <t>mercator4v6.0: metal cation transporter *(ZTP) &amp; original description: none</t>
  </si>
  <si>
    <t>mercator4v6.0: transcriptional regulator *(NFL) of floral transition &amp; original description: none</t>
  </si>
  <si>
    <t>mercator4v6.0: regulatory protein *(NOF1) of rDNA transcription &amp; original description: none</t>
  </si>
  <si>
    <t>mercator4v6.0: vesicle trafficking tethering factor *(TNO1) &amp; original description: none</t>
  </si>
  <si>
    <t>mercator4v6.0: chromatin remodeling factor *(CLSY1/2) &amp; original description: none</t>
  </si>
  <si>
    <t>mercator4v6.0: bifunctional aminoimidazole-carboximide RN transformylase and IMP cyclohydrolase *(PUR9/10) &amp; original description: none</t>
  </si>
  <si>
    <t>mercator4v6.0: E3 ubiquitin ligase *(RBR-Helicase) &amp; original description: none</t>
  </si>
  <si>
    <t>mercator4v6.0: component *(SMC1/TTN8) of cohesin regulator complex &amp; original description: none</t>
  </si>
  <si>
    <t>mercator4v6.0: component *(p24-beta) of GPI-anchor protein cargo receptor complex &amp; original description: none</t>
  </si>
  <si>
    <t>mercator4v6.0: 3-hydroxy-3-methylglutaryl-CoA synthase *(HMGS) &amp; original description: none</t>
  </si>
  <si>
    <t>mercator4v6.0: subunit beta of class-II glucosidase II complex &amp; original description: none</t>
  </si>
  <si>
    <t>mercator4v6.0: adherin *(SCC2) &amp; original description: none</t>
  </si>
  <si>
    <t>mercator4v6.0: component *(TAF2) of TFIId basal transcription regulation complex &amp; original description: none</t>
  </si>
  <si>
    <t>mercator4v6.0: mitochondrial transcript stability factor *(MTSF2) &amp; original description: none</t>
  </si>
  <si>
    <t>mercator4v6.0: Vicilin class-I seed storage protein *(PAP85) &amp; original description: none</t>
  </si>
  <si>
    <t>mercator4v6.0: component *(MCM8) of MCM8-9 cell cycle auxiliary complex &amp; original description: none</t>
  </si>
  <si>
    <t>mercator4v6.0: protein S-acyltransferase &amp; original description: none</t>
  </si>
  <si>
    <t>mercator4v6.0: assembly factor of NADH dehydrogenase complex *(NDUFAF6) &amp; original description: none</t>
  </si>
  <si>
    <t>mercator4v6.0: mitochondrial transcript stability factor *(MTSF1) &amp; original description: none</t>
  </si>
  <si>
    <t>mercator4v6.0: pyrophosphate-dependent phosphofructokinase &amp; original description: none</t>
  </si>
  <si>
    <t>mercator4v6.0: phytanoyl-CoA hydroxylase *(PAHX) &amp; original description: none</t>
  </si>
  <si>
    <t>mercator4v6.0: phototropin signalling factor *(PKS) &amp; original description: none</t>
  </si>
  <si>
    <t>mercator4v6.0: ATP-dependent phosphofructokinase *(PFK5) &amp; original description: none</t>
  </si>
  <si>
    <t>mercator4v6.0: E3 ubiquitin ligase *(SNIPER) &amp; original description: none</t>
  </si>
  <si>
    <t>mercator4v6.0: regulatory component *(MCUR) of MCU calcium uniporter complex &amp; original description: none</t>
  </si>
  <si>
    <t>mercator4v6.0: maltose transporter *(MEX) &amp; original description: none</t>
  </si>
  <si>
    <t>mercator4v6.0: component *(NRPA7) of RNA polymerase I complex &amp; original description: none</t>
  </si>
  <si>
    <t>mercator4v6.0: XRN4-exoribonuclease cofactor *(LARP1) &amp; original description: none</t>
  </si>
  <si>
    <t>mercator4v6.0: beta-type-2 component *(PBB) of 26S proteasome &amp; original description: none</t>
  </si>
  <si>
    <t>mercator4v6.0: glucuronoxylan 4-O-methyltransferase *(GXM1/2/3) &amp; original description: none</t>
  </si>
  <si>
    <t>mercator4v6.0: component *(EAF7) of NuA4 histone acetyltransferase complex &amp; original description: none</t>
  </si>
  <si>
    <t>mercator4v6.0: component *(eIF3a) of eIF3 mRNA-to-PIC binding complex &amp; original description: none</t>
  </si>
  <si>
    <t>mercator4v6.0: nucleocytoplasmic transport karyopherin *(MOS14) &amp; original description: none</t>
  </si>
  <si>
    <t>mercator4v6.0: regulatory component *(VIR) of adenosine N6-methyltransferase complex &amp; original description: none</t>
  </si>
  <si>
    <t>mercator4v6.0: Fd-dependent sulfite reductase *(SIR) &amp; original description: none</t>
  </si>
  <si>
    <t>mercator4v6.0: chaperone for membrane proteins *(AKR2) &amp; original description: none</t>
  </si>
  <si>
    <t>mercator4v6.0: SMARCB component *(BSH) of chromatin remodeling complex &amp; original description: none</t>
  </si>
  <si>
    <t>mercator4v6.0: component *(eS21) of small ribosomal-subunit (SSU) proteome &amp; original description: none</t>
  </si>
  <si>
    <t>mercator4v6.0: phospho-base N-methyltransferase &amp; original description: none</t>
  </si>
  <si>
    <t>mercator4v6.0: scaffold nucleoporin of nuclear pore complex *(NUP107) &amp; original description: none</t>
  </si>
  <si>
    <t>mercator4v6.0: component *(SRP54) of SRP (signal recognition particle) complex &amp; original description: none</t>
  </si>
  <si>
    <t>mercator4v6.0: regulatory protein *(CFL) of cutin and suberin biosynthesis &amp; original description: none</t>
  </si>
  <si>
    <t>mercator4v6.0: chaperone component *(ClpD) of chloroplast Clp-type protease complex &amp; original description: none</t>
  </si>
  <si>
    <t>mercator4v6.0: metallopeptidase *(WSS1a) &amp; original description: none</t>
  </si>
  <si>
    <t>mercator4v6.0: type-I-residues E3 ubiquitin ligase *(PRT6) &amp; original description: none</t>
  </si>
  <si>
    <t>mercator4v6.0: regulatory component *(RPN10) of 26S proteasome &amp; original description: none</t>
  </si>
  <si>
    <t>mercator4v6.0: class TCHQD glutathione S-transferase &amp; original description: none</t>
  </si>
  <si>
    <t>mercator4v6.0: tobamovirus multiplication replication host factor *(TOM2A) &amp; original description: none</t>
  </si>
  <si>
    <t>mercator4v6.0: N-acetylglucosamine transferase *(SEC) &amp; original description: none</t>
  </si>
  <si>
    <t>mercator4v6.0: component *(NDUFA8/PGIV) of NADH dehydrogenase alpha subcomplex &amp; original description: none</t>
  </si>
  <si>
    <t>mercator4v6.0: component *(NDUFA11/B14-7) of NADH dehydrogenase alpha subcomplex &amp; original description: none</t>
  </si>
  <si>
    <t>mercator4v6.0: BSD-type transcription factor &amp; original description: none</t>
  </si>
  <si>
    <t>mercator4v6.0: regulatory protein *(mTERF16) of tRNA maturation &amp; original description: none</t>
  </si>
  <si>
    <t>mercator4v6.0: substrate adaptor component *(CSA) of CUL4-DDB1 E3 ubiquitin ligase complex &amp; original description: none</t>
  </si>
  <si>
    <t>mercator4v6.0: component *(CPSF160/Yhh1) of Cleavage and Polyadenylation Specificity Factor (CPSF) complex &amp; original description: none</t>
  </si>
  <si>
    <t>mercator4v6.0: regulatory component *(PRP17) of MAC spliceosome-associated complex &amp; original description: none</t>
  </si>
  <si>
    <t>mercator4v6.0: UFM1-specific protease &amp; original description: none</t>
  </si>
  <si>
    <t>mercator4v6.0: component *(U11/U12-65K) of U11/U12 snRNP complex &amp; original description: none</t>
  </si>
  <si>
    <t>mercator4v6.0: histone demethylase *(JMJD6) &amp; original description: none</t>
  </si>
  <si>
    <t>mercator4v6.0: component *(RRP46) of exosome EXO9 core complex &amp; original description: none</t>
  </si>
  <si>
    <t>mercator4v6.0: component *(uL24m) of large mitoribosomal-subunit proteome &amp; original description: none</t>
  </si>
  <si>
    <t>mercator4v6.0: arginine decarboxylase *(ADC1/2 &amp; original description: none</t>
  </si>
  <si>
    <t>mercator4v6.0: actin stability factor *(PMI1) &amp; original description: none</t>
  </si>
  <si>
    <t>mercator4v6.0: component *(PIG-H) of GPI N-acetylglucosamine transferase complex &amp; original description: none</t>
  </si>
  <si>
    <t>mercator4v6.0: lyso-phosphatidylethanolamine acyltransferase *(LPEAT) &amp; original description: none</t>
  </si>
  <si>
    <t>mercator4v6.0: lipid droplet-associated hydrolase *(LDAH) &amp; original description: none</t>
  </si>
  <si>
    <t>mercator4v6.0: regulatory protein *(SHW) involved in photoreceptor signalling &amp; original description: none</t>
  </si>
  <si>
    <t>mercator4v6.0: N-acetylglutamate synthase *(NAGS) &amp; original description: none</t>
  </si>
  <si>
    <t>mercator4v6.0: component *(SDF2) of ERdj3B-BiP-SDF2 chaperone complex &amp; original description: none</t>
  </si>
  <si>
    <t>mercator4v6.0: RsmB-type rRNA methyltransferase &amp; original description: none</t>
  </si>
  <si>
    <t>mercator4v6.0: arginine/ornithine transporter *(BAC) &amp; original description: none</t>
  </si>
  <si>
    <t>mercator4v6.0: component *(NFRKB3) of INO80 chromatin remodeling complex &amp; original description: none</t>
  </si>
  <si>
    <t>mercator4v6.0: component *(MED13) of kinase module of MEDIATOR transcription co-activator complex &amp; original description: none</t>
  </si>
  <si>
    <t>mercator4v6.0: transcriptional co-activator *(LNK3/4) involved in circadian clock regulation &amp; original description: none</t>
  </si>
  <si>
    <t>mercator4v6.0: ubiquitin carboxyl-terminal hydrolase *(UCH3) &amp; original description: none</t>
  </si>
  <si>
    <t>mercator4v6.0: carboxy-terminal processing peptidase *(CtpA) &amp; original description: none</t>
  </si>
  <si>
    <t>mercator4v6.0: metallochaperone HCC of cytochrome c oxidase assembly &amp; original description: none</t>
  </si>
  <si>
    <t>mercator4v6.0: component *(uL31m) of large mitoribosomal-subunit proteome &amp; original description: none</t>
  </si>
  <si>
    <t>mercator4v6.0: cation channel *(DMI1) &amp; original description: none</t>
  </si>
  <si>
    <t>mercator4v6.0: group-II intron RNA splicing helicase *(ISE2) &amp; original description: none</t>
  </si>
  <si>
    <t>mercator4v6.0: component *(MON1/SAND) of MON1-CCZ1 RAB7 guanine nucleotide exchange factor complex &amp; original description: none</t>
  </si>
  <si>
    <t>mercator4v6.0: component *(RBM26) of PAXT nucleoplasmic activation complex &amp; original description: none</t>
  </si>
  <si>
    <t>mercator4v6.0: mRNA endoribonuclease *(TSN) &amp; original description: none</t>
  </si>
  <si>
    <t>mercator4v6.0: phytyl-phosphate kinase *(VTE6) &amp; original description: none</t>
  </si>
  <si>
    <t>mercator4v6.0: plastidial rRNA pseudouridine synthase *(SVR1) &amp; original description: none</t>
  </si>
  <si>
    <t>mercator4v6.0: component *(HUS1) of 9-1-1 DNA damage sensor complex &amp; original description: none</t>
  </si>
  <si>
    <t>mercator4v6.0: component *(APC3) of (APC/C)-dependent ubiquitination arc lamp subcomplex &amp; original description: none</t>
  </si>
  <si>
    <t>mercator4v6.0: cyclic pyranopterin monophosphate synthase *(CNX2) &amp; original description: none</t>
  </si>
  <si>
    <t>mercator4v6.0: glutaredoxin maturation factor *(GRXS15) of iron-sulfur cluster assembly machinery &amp; original description: none</t>
  </si>
  <si>
    <t>mercator4v6.0: ssDNA/dsDNA endonuclease *(CaN1/2) &amp; original description: none</t>
  </si>
  <si>
    <t>mercator4v6.0: plastidial RNA splicing factor *(cPTH) &amp; original description: none</t>
  </si>
  <si>
    <t>mercator4v6.0: methylation reader component *(MRG) of NuA4 histone acetyltransferase complex &amp; original description: none</t>
  </si>
  <si>
    <t>mercator4v6.0: ssDNA-binding protein *(SSB) &amp; original description: none</t>
  </si>
  <si>
    <t>mercator4v6.0: component *(SOP1) of PAXT RNA-exosome-activation complex &amp; original description: none</t>
  </si>
  <si>
    <t>mercator4v6.0: protein retrotranslocase *(SP2) &amp; original description: none</t>
  </si>
  <si>
    <t>mercator4v6.0: tyrosyl-DNA phosphodiesterase *(TDP1) &amp; original description: none</t>
  </si>
  <si>
    <t>mercator4v6.0: nicotinamide/nicotinate mononucleotide adenylyltransferase &amp; original description: none</t>
  </si>
  <si>
    <t>mercator4v6.0: carotenoid cleavage dioxygenase *(CCD7) &amp; original description: none</t>
  </si>
  <si>
    <t>mercator4v6.0: scaffold nucleoporin of nuclear pore complex *(NUP205) &amp; original description: none</t>
  </si>
  <si>
    <t>mercator4v6.0: DNA polymerase theta *(TEB) &amp; original description: none</t>
  </si>
  <si>
    <t>mercator4v6.0: tRNA cytidine-methyltransferase *(DNMT) &amp; original description: none</t>
  </si>
  <si>
    <t>mercator4v6.0: tRNA dihydrouridine synthase &amp; original description: none</t>
  </si>
  <si>
    <t>mercator4v6.0: component *(NUF2) of NDC80 outer kinetochore complex &amp; original description: none</t>
  </si>
  <si>
    <t>mercator4v6.0: component *(YLS8) of U5 snRNP complex &amp; original description: none</t>
  </si>
  <si>
    <t>mercator4v6.0: FMN hydrolase &amp; original description: none</t>
  </si>
  <si>
    <t>mercator4v6.0: regulatory component *(AIPP3) of chromatin silencing regulator complex &amp; original description: none</t>
  </si>
  <si>
    <t>mercator4v6.0: bZIP class-F transcription factor &amp; original description: none</t>
  </si>
  <si>
    <t>mercator4v6.0: subunit beta of RAB-GTPase geranylgeranyltransferase (RGT) complex &amp; original description: none</t>
  </si>
  <si>
    <t>mercator4v6.0: DNA repair protein *(XPC) &amp; original description: none</t>
  </si>
  <si>
    <t>mercator4v6.0: component *(ATG9) of autophagosome ATG9-2-18 membrane shuttling complex &amp; original description: none</t>
  </si>
  <si>
    <t>mercator4v6.0: large subunit of TFIIa basal transcription factor complex &amp; original description: none</t>
  </si>
  <si>
    <t>mercator4v6.0: glucuronosyltransferase *(GUX) &amp; original description: none</t>
  </si>
  <si>
    <t>mercator4v6.0: N-acetylglucosaminyl-phosphatidylinositol de-N-acetylase *(PIG-L) &amp; original description: none</t>
  </si>
  <si>
    <t>mercator4v6.0: component *(Sm-D3) of U1/U2/U4/U5-associated Sm accessory ribonucleoprotein complex &amp; original description: none</t>
  </si>
  <si>
    <t>mercator4v6.0: substrate adaptor *(SKIP24) of SCF E3 ubiquitin ligase complex &amp; original description: none</t>
  </si>
  <si>
    <t>mercator4v6.0: nucleocytoplasmic import karyopherin *(IMB1) &amp; original description: none</t>
  </si>
  <si>
    <t>mercator4v6.0: malonyl-CoA synthetase *(mtMCS)) &amp; original description: none</t>
  </si>
  <si>
    <t>mercator4v6.0: chaperone of protochlorophyllide oxidoreductase *(CPP1) &amp; original description: none</t>
  </si>
  <si>
    <t>mercator4v6.0: component *(TRS130/CLUB) of TRAPP-II complex-specific components &amp; original description: none</t>
  </si>
  <si>
    <t>mercator4v6.0: component *(ArpC5) of Arp2/3 actin polymerization initiation complex &amp; original description: none</t>
  </si>
  <si>
    <t>mercator4v6.0: scaffold component *(Sec31) of coat protein complex &amp; original description: none</t>
  </si>
  <si>
    <t>mercator4v6.0: Kinesin-13-type motor protein &amp; original description: none</t>
  </si>
  <si>
    <t>mercator4v6.0: component *(CAP-H) of condensin I complex &amp; original description: none</t>
  </si>
  <si>
    <t>mercator4v6.0: lipopolysaccharide-binding protein *(LBR) involved in bacterial elicitor response &amp; original description: none</t>
  </si>
  <si>
    <t>mercator4v6.0: component *(EFOP) of phosphatidylinositol 4-kinase complex &amp; original description: none</t>
  </si>
  <si>
    <t>mercator4v6.0: regulatory component *(RPT6) of 26S proteasome &amp; original description: none</t>
  </si>
  <si>
    <t>mercator4v6.0: thylakoid biogenesis factor *(CPSFL1) &amp; original description: none</t>
  </si>
  <si>
    <t>mercator4v6.0: ssRNA polymerase *(RDR6) &amp; original description: none</t>
  </si>
  <si>
    <t>mercator4v6.0: delta-1-pyrroline-5-carboxylate dehydrogenase &amp; original description: none</t>
  </si>
  <si>
    <t>mercator4v6.0: chaperone *(BiP) &amp; original description: none</t>
  </si>
  <si>
    <t>mercator4v6.0: component *(ESP1) of Cleavage Stimulatory Factor (CstF) complex &amp; original description: none</t>
  </si>
  <si>
    <t>mercator4v6.0: regulatory protein *(GET3d) of thylakoid tail-anchored protein insertion system &amp; original description: none</t>
  </si>
  <si>
    <t>mercator4v6.0: component *(CWC16) of MAC spliceosome-associated complex &amp; original description: none</t>
  </si>
  <si>
    <t>mercator4v6.0: component *(ORC4) of origin recognition complex &amp; original description: none</t>
  </si>
  <si>
    <t>mercator4v6.0: plastidial protease *(SppA) &amp; original description: none</t>
  </si>
  <si>
    <t>mercator4v6.0: component *(HOS15) of HDA9-PWR deacetylation complex &amp; original description: none</t>
  </si>
  <si>
    <t>mercator4v6.0: protein involved in PS-II assembly *(PAM68) &amp; original description: none</t>
  </si>
  <si>
    <t>mercator4v6.0: N-acetylglucosamine transporter *(NGT) &amp; original description: none</t>
  </si>
  <si>
    <t>mercator4v6.0: S-allantoin synthase *(TTL) &amp; original description: none</t>
  </si>
  <si>
    <t>mercator4v6.0: component *(SERRATE) of DCL1-HYL1 miRNA biogenesis complex &amp; original description: none</t>
  </si>
  <si>
    <t>mercator4v6.0: accessory component *(ATG101) of ATG1-13 autophagosome assembly control complex &amp; original description: none</t>
  </si>
  <si>
    <t>mercator4v6.0: E1 component of 2-oxoglutarate dehydrogenase complex &amp; original description: none</t>
  </si>
  <si>
    <t>mercator4v6.0: spindle assembly checkpoint protein *(MAD3) &amp; original description: none</t>
  </si>
  <si>
    <t>mercator4v6.0: regulatory E3 ubiquitin ligase *(PIR) of IRE1-bZIP60 pathway &amp; original description: none</t>
  </si>
  <si>
    <t>mercator4v6.0: cellulose synthase CSC-interactive protein *(STELLO) &amp; original description: none</t>
  </si>
  <si>
    <t>mercator4v6.0: cutin and suberin biosynthesis transcription factor *(SHN) &amp; original description: none</t>
  </si>
  <si>
    <t>mercator4v6.0: O-fucosyltransferase *(SPY) &amp; original description: none</t>
  </si>
  <si>
    <t>mercator4v6.0: component *(BRCC45) of BRCC regulatory deubiquination complex &amp; original description: none</t>
  </si>
  <si>
    <t>mercator4v6.0: regulatory component *(PCC1) of tRNA N6-threonylcarbamoylation KEOPS/EKC complex &amp; original description: none</t>
  </si>
  <si>
    <t>mercator4v6.0: aspartate-tRNA ligase &amp; original description: none</t>
  </si>
  <si>
    <t>mercator4v6.0: nucleoporin of nuclear pore complex *(NUP35) &amp; original description: none</t>
  </si>
  <si>
    <t>mercator4v6.0: regulatory protein *(NPR1) of systemic acquired resistance &amp; original description: none</t>
  </si>
  <si>
    <t>mercator4v6.0: chromatin remodeling factor *(ATRX) &amp; original description: none</t>
  </si>
  <si>
    <t>mercator4v6.0: chromatin stabilizing factor *(TSK) &amp; original description: none</t>
  </si>
  <si>
    <t>mercator4v6.0: cytidine deaminase *(CDA) &amp; original description: none</t>
  </si>
  <si>
    <t>mercator4v6.0: co-chaperone *(ZR1) of inner envelope TIC translocation system &amp; original description: none</t>
  </si>
  <si>
    <t>mercator4v6.0: proton:sodium cation antiporter *(NHX) &amp; original description: none</t>
  </si>
  <si>
    <t>mercator4v6.0: beta-1,3-arabinofuranosyltransferase *(XEG113) &amp; original description: none</t>
  </si>
  <si>
    <t>mercator4v6.0: plastidial RNA splicing factor *(EMB1270) &amp; original description: none</t>
  </si>
  <si>
    <t>mercator4v6.0: scaffold nucleoporin of nuclear pore complex *(ALADIN) &amp; original description: none</t>
  </si>
  <si>
    <t>mercator4v6.0: RsmI-type rRNA methyltransferase &amp; original description: none</t>
  </si>
  <si>
    <t>mercator4v6.0: regulatory protein *(CBP60) of systemic acquired resistance &amp; original description: none</t>
  </si>
  <si>
    <t>mercator4v6.0: phosphomevalonate kinase *(PMK) &amp; original description: none</t>
  </si>
  <si>
    <t>mercator4v6.0: abscisic acid perception modulator *(SOAR) &amp; original description: none</t>
  </si>
  <si>
    <t>mercator4v6.0: flap structure-specific endonuclease *(FEN1) &amp; original description: none</t>
  </si>
  <si>
    <t>mercator4v6.0: urea hydrolase *(URE) &amp; original description: none</t>
  </si>
  <si>
    <t>mercator4v6.0: plastidial protease *(EGY) &amp; original description: none</t>
  </si>
  <si>
    <t>mercator4v6.0: transcription factor *(APD1) &amp; original description: none</t>
  </si>
  <si>
    <t>mercator4v6.0: non-catalytic component *(Dpb2) of DNA polymerase epsilon complex &amp; original description: none</t>
  </si>
  <si>
    <t>mercator4v6.0: sporopollenin export factor *(IEF) &amp; original description: none</t>
  </si>
  <si>
    <t>mercator4v6.0: substrate adapter component *(PUX1) of ER-associated protein degradation (ERAD) machinery &amp; original description: none</t>
  </si>
  <si>
    <t>mercator4v6.0: regulatory protein *(GLE1) of LOS4 helicase &amp; original description: none</t>
  </si>
  <si>
    <t>mercator4v6.0: component *(eIF4E) of eIF4F mRNA unwinding complex &amp; original description: none</t>
  </si>
  <si>
    <t>mercator4v6.0: tRNA cytidine-methyltransferase *(TRM140) &amp; original description: none</t>
  </si>
  <si>
    <t>mercator4v6.0: component *(SCC3) of cohesin regulator complex &amp; original description: none</t>
  </si>
  <si>
    <t>mercator4v6.0: regulatory protein *(PAXX) of nonhomologous end-joining (NHEJ) repair &amp; original description: none</t>
  </si>
  <si>
    <t>mercator4v6.0: rRNA adenosine dimethylase *(PFC) &amp; original description: none</t>
  </si>
  <si>
    <t>mercator4v6.0: glutamic peptidase *(SCO4) &amp; original description: none</t>
  </si>
  <si>
    <t>mercator4v6.0: component *(RNPS1) of RNA quality control Exon Junction complex &amp; original description: none</t>
  </si>
  <si>
    <t>mercator4v6.0: pre-mRNA splicing factor *(ZOP1) &amp; original description: none</t>
  </si>
  <si>
    <t>mercator4v6.0: component *(MIP1) of DSL1 (Depends-on-SLY1) complex &amp; original description: none</t>
  </si>
  <si>
    <t>mercator4v6.0: histone demethylase *(PKDM12) &amp; original description: none</t>
  </si>
  <si>
    <t>mercator4v6.0: A/B-GATA-type transcription factor &amp; original description: none</t>
  </si>
  <si>
    <t>mercator4v6.0: meiotic-specific Kleisin-type component *(SYN1) of cohesin regulator complex &amp; original description: none</t>
  </si>
  <si>
    <t>mercator4v6.0: miRNA nuclear export factor *(HASTY) of RNA-induced silencing complex (RISC) export &amp; original description: none</t>
  </si>
  <si>
    <t>mercator4v6.0: canonical subunit alpha of heterotrimeric G-protein complex &amp; original description: none</t>
  </si>
  <si>
    <t>mercator4v6.0: component *(GCP3) of gamma-Tubulin ring complex &amp; original description: none</t>
  </si>
  <si>
    <t>mercator4v6.0: deubiquitinase *(UBP1-2) &amp; original description: none</t>
  </si>
  <si>
    <t>mercator4v6.0: component *(TFB4) of TFIIh basal transcription factor complex &amp; original description: none</t>
  </si>
  <si>
    <t>mercator4v6.0: multifunctional DNA primase and DNA polymerase *(PrimPol) &amp; original description: none</t>
  </si>
  <si>
    <t>mercator4v6.0: meiotic double strand break initiation accessory protein *(PRD2/MEI4) &amp; original description: none</t>
  </si>
  <si>
    <t>mercator4v6.0: exoribonuclease *(RNase J) &amp; original description: none</t>
  </si>
  <si>
    <t>mercator4v6.0: carboxyltransferase subunit alpha of polymeric acetyl-CoA carboxylase complex &amp; original description: none</t>
  </si>
  <si>
    <t>mercator4v6.0: sliding clamp protein *(PCNA) &amp; original description: none</t>
  </si>
  <si>
    <t>mercator4v6.0: subunit eta *(CCT7) of CCT chaperonin folding complex &amp; original description: none</t>
  </si>
  <si>
    <t>mercator4v6.0: component *(NRPB1) of RNA polymerase II complex &amp; original description: none</t>
  </si>
  <si>
    <t>mercator4v6.0: component *(PGRL1) of cyclic electron flow PGR5-PGRL1 complex &amp; original description: none</t>
  </si>
  <si>
    <t>mercator4v6.0: deubiquitinase *(PICI1) &amp; original description: none</t>
  </si>
  <si>
    <t>mercator4v6.0: regulatory protein *(AN) of mRNA stress granule formation &amp; original description: none</t>
  </si>
  <si>
    <t>mercator4v6.0: TERT:POT-interacting component *(ARM) of telomerase ribonucleoprotein complex &amp; original description: none</t>
  </si>
  <si>
    <t>mercator4v6.0: farnesol dehydrogenase *(FLDH) &amp; original description: none</t>
  </si>
  <si>
    <t>mercator4v6.0: D-xylulose kinase &amp; original description: none</t>
  </si>
  <si>
    <t>mercator4v6.0: proteasome assembly quality control factor *(ECM29) &amp; original description: none</t>
  </si>
  <si>
    <t>mercator4v6.0: co-regulator component *(TIFY3) of JAZ-TPR transcriptional repressor complexes &amp; original description: none</t>
  </si>
  <si>
    <t>mercator4v6.0: assembly chaperone *(CBP3/UQCC1) of cytochrome c reductase complex &amp; original description: none</t>
  </si>
  <si>
    <t>mercator4v6.0: glutamate transporter *(BOU) &amp; original description: none</t>
  </si>
  <si>
    <t>mercator4v6.0: primase component *(POLA4) of DNA polymerase alpha complex &amp; original description: none</t>
  </si>
  <si>
    <t>mercator4v6.0: regulatory phosphatidylinositol 3-phosphate effector *(FYVE2) &amp; original description: none</t>
  </si>
  <si>
    <t>mercator4v6.0: Kleisin-like bridging component *(NSE4) of homologous recombination repair Smc5-Smc6 complex &amp; original description: none</t>
  </si>
  <si>
    <t>mercator4v6.0: beta-like-class expansin &amp; original description: none</t>
  </si>
  <si>
    <t>mercator4v6.0: regulatory protein *(PEP) of autonomous floral-promotion pathway &amp; original description: none</t>
  </si>
  <si>
    <t>mercator4v6.0: regulatory component *(RPT4) of 26S proteasome &amp; original description: none</t>
  </si>
  <si>
    <t>mercator4v6.0: lysine decarboxylase &amp; original description: none</t>
  </si>
  <si>
    <t>mercator4v6.0: component *(SSRP) of FACT histone chaperone complex &amp; original description: none</t>
  </si>
  <si>
    <t>mercator4v6.0: metal cation transporter *(ZIP13) &amp; original description: none</t>
  </si>
  <si>
    <t>mercator4v6.0: endopeptidase *(DEG7) &amp; original description: none</t>
  </si>
  <si>
    <t>mercator4v6.0: glycerol-3-phosphate acyltransferase *(GPAT9) &amp; original description: none</t>
  </si>
  <si>
    <t>mercator4v6.0: RNA polymerase-II nuclear import factor *(GPN2) &amp; original description: none</t>
  </si>
  <si>
    <t>mercator4v6.0: regulatory triphosphatase *(TTM) of Programmed Cell Death &amp; original description: none</t>
  </si>
  <si>
    <t>mercator4v6.0: RlmN-type rRNA methyltransferase &amp; original description: none</t>
  </si>
  <si>
    <t>mercator4v6.0: scaffold component *(Nop56) of snoRNP rRNA methylation complex &amp; original description: none</t>
  </si>
  <si>
    <t>mercator4v6.0: component *(APC4) of (APC/C)-dependent ubiquitination platform subcomplex &amp; original description: none</t>
  </si>
  <si>
    <t>mercator4v6.0: large subunit beta of AP-3 Golgi to vacuole cargo adaptor complex &amp; original description: none</t>
  </si>
  <si>
    <t>mercator4v6.0: nucleotide exchange factor *(FES1) &amp; original description: none</t>
  </si>
  <si>
    <t>mercator4v6.0: component *(uS15m) of small mitoribosomal-subunit proteome &amp; original description: none</t>
  </si>
  <si>
    <t>mercator4v6.0: CIF precursor polypeptide &amp; original description: none</t>
  </si>
  <si>
    <t>mercator4v6.0: assembly factor DRE2 of cytosolic CIA system assembly phase &amp; original description: none</t>
  </si>
  <si>
    <t>mercator4v6.0: component *(FtsH7/9) of FtsH plastidial protease complexes &amp; original description: none</t>
  </si>
  <si>
    <t>mercator4v6.0: alpha-1,3-glucosyltransferase *(ALG6) &amp; original description: none</t>
  </si>
  <si>
    <t>mercator4v6.0: ATPase component *(FIGL1) of FIGL1-FLIP meiotic crossover regulator complex &amp; original description: none</t>
  </si>
  <si>
    <t>mercator4v6.0: exoribonuclease *(SOV) &amp; original description: none</t>
  </si>
  <si>
    <t>mercator4v6.0: component *(XPD) of TFIIh basal transcription factor complex &amp; original description: none</t>
  </si>
  <si>
    <t>mercator4v6.0: helicase *(SEN1) &amp; original description: none</t>
  </si>
  <si>
    <t>mercator4v6.0: peptidyl-prolyl cis-trans isomerase *(FKBP43/53) &amp; original description: none</t>
  </si>
  <si>
    <t>mercator4v6.0: ABC1K subgroup-12 protein kinase &amp; original description: none</t>
  </si>
  <si>
    <t>mercator4v6.0: beta-L-arabinopyranosidase *(APSE) &amp; original description: none</t>
  </si>
  <si>
    <t>mercator4v6.0: component *(Arp3) of Arp2/3 actin polymerization initiation complex &amp; original description: none</t>
  </si>
  <si>
    <t>mercator4v6.0: nucleoporin of nuclear pore complex *(GP210) &amp; original description: none</t>
  </si>
  <si>
    <t>mercator4v6.0: E3 ubiquitin ligase *(XERICO) &amp; original description: none</t>
  </si>
  <si>
    <t>mercator4v6.0: regulatory protein *(SCYL2) of vesicle target membrane fusion &amp; original description: none</t>
  </si>
  <si>
    <t>mercator4v6.0: hydroxyproline-O-galactosyltransferase *(HPGT) &amp; original description: none</t>
  </si>
  <si>
    <t>mercator4v6.0: RopGEF guanine nucleotide exchange factor *(SWAP70) &amp; original description: none</t>
  </si>
  <si>
    <t>mercator4v6.0: subunit F of V-type ATPase peripheral V1 subcomplex &amp; original description: none</t>
  </si>
  <si>
    <t>mercator4v6.0: cell cycle replicated DNA checkpoint protein *(TopBP1) &amp; original description: none</t>
  </si>
  <si>
    <t>mercator4v6.0: clade E phosphatase &amp; original description: none</t>
  </si>
  <si>
    <t>mercator4v6.0: component *(APC7) of (APC/C)-dependent ubiquitination arc lamp subcomplex &amp; original description: none</t>
  </si>
  <si>
    <t>mercator4v6.0: N-acetylglucosamine transferase *(GnT-I) &amp; original description: none</t>
  </si>
  <si>
    <t>mercator4v6.0: Globulin-type seed storage protein &amp; original description: none</t>
  </si>
  <si>
    <t>mercator4v6.0: cold-responsive regulatory protein *(COR413-PM) &amp; original description: none</t>
  </si>
  <si>
    <t>mercator4v6.0: PTP phosphatase *(SSU72) &amp; original description: none</t>
  </si>
  <si>
    <t>mercator4v6.0: substrate adaptor *(NPY) of CUL3-BTB E3 ubiquitin ligase complex &amp; original description: none</t>
  </si>
  <si>
    <t>mercator4v6.0: component *(PSF3) of GINS DNA replication fork maintenance complex &amp; original description: none</t>
  </si>
  <si>
    <t>mercator4v6.0: endoribonuclease *(RNase E) &amp; original description: none</t>
  </si>
  <si>
    <t>mercator4v6.0: component *(NRPC9) of RNA polymerase III complex &amp; original description: none</t>
  </si>
  <si>
    <t>mercator4v6.0: rRNA methyltransferase *(NOP2) &amp; original description: none</t>
  </si>
  <si>
    <t>mercator4v6.0: methyltransferase *(QUA) &amp; original description: none</t>
  </si>
  <si>
    <t>mercator4v6.0: N6-methylated-AMP deaminase *(MAPDA/ADAL) &amp; original description: none</t>
  </si>
  <si>
    <t>mercator4v6.0: subfamily ABCD transporter &amp; original description: none</t>
  </si>
  <si>
    <t>mercator4v6.0: component *(BRAT1) of anti-silencing regulator complex &amp; original description: none</t>
  </si>
  <si>
    <t>mercator4v6.0: component *(CA) of NADH dehydrogenase carbonic anhydrase module &amp; original description: none</t>
  </si>
  <si>
    <t>mercator4v6.0: 2-phytyl-1,4-naphthoquinone methyltransferase *(MenG) &amp; original description: none</t>
  </si>
  <si>
    <t>mercator4v6.0: abscisic acid transporter *(ABCG25) &amp; original description: none</t>
  </si>
  <si>
    <t>mercator4v6.0: E3 ubiquitin ligase *(UPL6) &amp; original description: none</t>
  </si>
  <si>
    <t>mercator4v6.0: component *(COX5b) of cytochrome c oxidase complex &amp; original description: none</t>
  </si>
  <si>
    <t>mercator4v6.0: starch granule initiation factor *(PTST3) &amp; original description: none</t>
  </si>
  <si>
    <t>mercator4v6.0: component *(Clp1) of Cleavage Factor II (CF-IIm) complex &amp; original description: none</t>
  </si>
  <si>
    <t>mercator4v6.0: component *(SPT20/ADA5) of SAGA transcription co-activator complex &amp; original description: none</t>
  </si>
  <si>
    <t>mercator4v6.0: protein factor *(RAD51D) of single-strand annealing (SSA) pathway &amp; original description: none</t>
  </si>
  <si>
    <t>mercator4v6.0: organelle RNA splicing factor *(APO) &amp; original description: none</t>
  </si>
  <si>
    <t>mercator4v6.0: regulatory kinase component *(VPS15) of PI3-kinase vesicle nucleation complex I/II &amp; original description: none</t>
  </si>
  <si>
    <t>mercator4v6.0: peptidyl-prolyl cis-trans isomerase *(FKBP20-1) &amp; original description: none</t>
  </si>
  <si>
    <t>mercator4v6.0: organellar phenylalanine-tRNA ligase &amp; original description: none</t>
  </si>
  <si>
    <t>mercator4v6.0: auxiliary component *(NAA38) of NatC N-terminal acetylase complex &amp; original description: none</t>
  </si>
  <si>
    <t>mercator4v6.0: methionine gamma-lyase &amp; original description: none</t>
  </si>
  <si>
    <t>mercator4v6.0: regulatory protein *(WPP) of SUN-WIP cytoskeleton-nucleoskeleton-linker complex &amp; original description: none</t>
  </si>
  <si>
    <t>mercator4v6.0: transmembrane component *(ABC-I12) of iron cation transport complex &amp; original description: none</t>
  </si>
  <si>
    <t>mercator4v6.0: demethoxyubiquinone hydroxylase &amp; original description: none</t>
  </si>
  <si>
    <t>mercator4v6.0: subunit beta of TFIIe basal transcription factor complex &amp; original description: none</t>
  </si>
  <si>
    <t>mercator4v6.0: Met-tRNA positioning component *(eIF5B) of initiator tRNA carrier complex &amp; original description: none</t>
  </si>
  <si>
    <t>mercator4v6.0: classical PTP phosphatase *(PTP1) &amp; original description: none</t>
  </si>
  <si>
    <t>mercator4v6.0: topoisomerase component *(TOP3-alpha) of RTR Holliday junction dissolution complex &amp; original description: none</t>
  </si>
  <si>
    <t>mercator4v6.0: mitochondrial transcript stability factor *(MTSF3) &amp; original description: none</t>
  </si>
  <si>
    <t>mercator4v6.0: MyoB class-IIIb myosin receptor &amp; original description: none</t>
  </si>
  <si>
    <t>mercator4v6.0: bHLH class-VIIa/b transcription factor &amp; original description: none</t>
  </si>
  <si>
    <t>mercator4v6.0: protein de-S-acylation enzyme *(ABAPT) &amp; original description: none</t>
  </si>
  <si>
    <t>mercator4v6.0: diphthamide biosynthesis co-chaperone *(DPH4) &amp; original description: none</t>
  </si>
  <si>
    <t>mercator4v6.0: component *(ELP2) of ELONGATOR transcription elongation complex &amp; original description: none</t>
  </si>
  <si>
    <t>mercator4v6.0: phosphatidylglycerol lipase *(PLIP1) &amp; original description: none</t>
  </si>
  <si>
    <t>mercator4v6.0: class-V histone methyltransferase *(Suv) &amp; original description: none</t>
  </si>
  <si>
    <t>mercator4v6.0: Golgi-ER retrograde trafficking cargo receptor *(PDI-C) &amp; original description: none</t>
  </si>
  <si>
    <t>mercator4v6.0: organellar tyrosine-tRNA ligase &amp; original description: none</t>
  </si>
  <si>
    <t>mercator4v6.0: component *(NQO1/51kDa) of NADH dehydrogenase electron input (module N) &amp; original description: none</t>
  </si>
  <si>
    <t>mercator4v6.0: EC_1.7 oxidoreductase acting on other nitrogenous compound as donor &amp; original description: none</t>
  </si>
  <si>
    <t>mercator4v6.0: auxiliary component *(NAA25) of NatB N-terminal acetylase complex &amp; original description: none</t>
  </si>
  <si>
    <t>mercator4v6.0: Golgin-type membrane tethering protein *(GRIP) &amp; original description: none</t>
  </si>
  <si>
    <t>mercator4v6.0: regulatory protein *(ESV1) of dikinase activities &amp; original description: none</t>
  </si>
  <si>
    <t>mercator4v6.0: LAS1 pre-rRNA cleavage factor involved in ITS2 rRNA removal &amp; original description: none</t>
  </si>
  <si>
    <t>mercator4v6.0: component *(APC6) of (APC/C)-dependent ubiquitination arc lamp subcomplex &amp; original description: none</t>
  </si>
  <si>
    <t>mercator4v6.0: adrenodoxin oxidoreductase of mitochondrial ISC system assembly phase &amp; original description: none</t>
  </si>
  <si>
    <t>mercator4v6.0: ribosome biogenesis factor *(mTERF9)) &amp; original description: none</t>
  </si>
  <si>
    <t>mercator4v6.0: sulfur carrier component *(CNX7) of molybdopterin synthase complex &amp; original description: none</t>
  </si>
  <si>
    <t>mercator4v6.0: spindle assembly checkpoint protein *(TANMEI) &amp; original description: none</t>
  </si>
  <si>
    <t>mercator4v6.0: component *(SYF2) of MAC spliceosome-associated complex &amp; original description: none</t>
  </si>
  <si>
    <t>mercator4v6.0: component *(ILP1) of Intron-Lariat Spliceosome complex &amp; original description: none</t>
  </si>
  <si>
    <t>mercator4v6.0: component *(NQO2/24kDa) of NADH dehydrogenase electron input (module N) &amp; original description: none</t>
  </si>
  <si>
    <t>mercator4v6.0: DRP3-dynamin recruiting factor *(FIS1) &amp; original description: none</t>
  </si>
  <si>
    <t>mercator4v6.0: oxophytodienoate export protein *(JASSY) &amp; original description: none</t>
  </si>
  <si>
    <t>mercator4v6.0: group-II intron RNA splicing helicase *(RH3) &amp; original description: none</t>
  </si>
  <si>
    <t>mercator4v6.0: component *(ECHIDNA) of trans-Golgi-network (TGN) trafficking complex &amp; original description: none</t>
  </si>
  <si>
    <t>mercator4v6.0: component *(ADA1) of SAGA transcription co-activator complex &amp; original description: none</t>
  </si>
  <si>
    <t>mercator4v6.0: RLCK-II receptor-like protein kinase &amp; original description: none</t>
  </si>
  <si>
    <t>mercator4v6.0: L-galactono-1,4-lactone dehydrogenase *(GLDH) &amp; original description: none</t>
  </si>
  <si>
    <t>mercator4v6.0: chromatin-interacting factor *(DDP) &amp; original description: none</t>
  </si>
  <si>
    <t>mercator4v6.0: D-alanine:D-alanine ligase *(DDL) &amp; original description: none</t>
  </si>
  <si>
    <t>mercator4v6.0: component *(PMI2) of WEB1-PMI2 cp-actin filament reorganisation complex &amp; original description: none</t>
  </si>
  <si>
    <t>mercator4v6.0: regulatory protein *(KIN17) of copper homeostasis &amp; original description: none</t>
  </si>
  <si>
    <t>mercator4v6.0: non-catalytic component *(RMI1) of RTR Holliday junction dissolution complex &amp; original description: none</t>
  </si>
  <si>
    <t>mercator4v6.0: nucleocytoplasmic transport karyopherin *(TNPO3) &amp; original description: none</t>
  </si>
  <si>
    <t>mercator4v6.0: E3 ubiquitin ligase *(SIS3) &amp; original description: none</t>
  </si>
  <si>
    <t>mercator4v6.0: proteasome assembly chaperone PAC3 &amp; original description: none</t>
  </si>
  <si>
    <t>mercator4v6.0: substrate(IPMS) adaptor of SCF E3 ubiquitin ligase &amp; original description: none</t>
  </si>
  <si>
    <t>mercator4v6.0: miRNA uridylyltransferase *(HESO1) &amp; original description: none</t>
  </si>
  <si>
    <t>mercator4v6.0: photoreceptor *(UVR8) &amp; original description: none</t>
  </si>
  <si>
    <t>mercator4v6.0: component *(eL6) of large ribosomal-subunit (LSU) proteome &amp; original description: none</t>
  </si>
  <si>
    <t>mercator4v6.0: subunit B of DNA gyrase complex &amp; original description: none</t>
  </si>
  <si>
    <t>mercator4v6.0: indole-3-acetamide hydrolase &amp; original description: none</t>
  </si>
  <si>
    <t>mercator4v6.0: E3 ubiquitin ligase *(SPL) &amp; original description: none</t>
  </si>
  <si>
    <t>mercator4v6.0: accessory component *(MIDGET) of meiotic topoisomerase-VI complex &amp; original description: none</t>
  </si>
  <si>
    <t>mercator4v6.0: component *(NSE6/SNI1) of homologous recombination repair Smc5-Smc6 complex &amp; original description: none</t>
  </si>
  <si>
    <t>mercator4v6.0: regulatory component *(RPN12) of 26S proteasome &amp; original description: none</t>
  </si>
  <si>
    <t>mercator4v6.0: plastidial regulatory protein *(EXECUTER) of singlet oxygen-induced signalling &amp; original description: none</t>
  </si>
  <si>
    <t>mercator4v6.0: RecA-activity effector *(RadA) &amp; original description: none</t>
  </si>
  <si>
    <t>mercator4v6.0: cofactor of post-CCT Tubulin folding pathway *(TFC-D) &amp; original description: none</t>
  </si>
  <si>
    <t>mercator4v6.0: component *(GatB) of glutamyl-tRNA-dependent amidotransferase complex &amp; original description: none</t>
  </si>
  <si>
    <t>mercator4v6.0: component *(ISY1/MAC8)  of MAC spliceosome-associated complex &amp; original description: none</t>
  </si>
  <si>
    <t>mercator4v6.0: beta-1,2-arabinosyltransferase *(RRA) &amp; original description: none</t>
  </si>
  <si>
    <t>mercator4v6.0: nucleotide sugar transporter *(UTR7) &amp; original description: none</t>
  </si>
  <si>
    <t>mercator4v6.0: component *(XPF) of DNA repair endonuclease complex &amp; original description: none</t>
  </si>
  <si>
    <t>mercator4v6.0: type-II-residues E3 ubiquitin ligase *(PRT1) &amp; original description: none</t>
  </si>
  <si>
    <t>mercator4v6.0: RNA splicing factor *(CFM6/7) &amp; original description: none</t>
  </si>
  <si>
    <t>mercator4v6.0: nucleotide sugar transporter *(UTR1/5) &amp; original description: none</t>
  </si>
  <si>
    <t>mercator4v6.0: regulatory component *(RPN11) of 26S proteasome &amp; original description: none</t>
  </si>
  <si>
    <t>mercator4v6.0: fatty acid export protein *(FAX) &amp; original description: none</t>
  </si>
  <si>
    <t>mercator4v6.0: histidine-tRNA ligase &amp; original description: none</t>
  </si>
  <si>
    <t>mercator4v6.0: Nonsense-Mediated mRNA Decay effector protein *(UPF1) &amp; original description: none</t>
  </si>
  <si>
    <t>mercator4v6.0: ADP-ribose glycohydrolase *(PARG) &amp; original description: none</t>
  </si>
  <si>
    <t>mercator4v6.0: mitochondrial dicarboxylate carrier *(DTC) &amp; original description: none</t>
  </si>
  <si>
    <t>mercator4v6.0: component *(mtTatB) of mitochondrial Tat protein translocase system &amp; original description: none</t>
  </si>
  <si>
    <t>mercator4v6.0: MPBQ-methyltransferase *(VTE3) &amp; original description: none</t>
  </si>
  <si>
    <t>mercator4v6.0: R-type SEC22-group component of SNARE longin membrane fusion complex &amp; original description: none</t>
  </si>
  <si>
    <t>mercator4v6.0: regulatory protein *(AAR2) of miRNA biogenesis &amp; original description: none</t>
  </si>
  <si>
    <t>mercator4v6.0: component *(CSN3) of COP9 signalosome complex &amp; original description: none</t>
  </si>
  <si>
    <t>mercator4v6.0: aminoimidazole RN carboxylase *(PUR6) &amp; original description: none</t>
  </si>
  <si>
    <t>mercator4v6.0: copper trafficking factor *(COX19) of cytochrome c oxidase assembly &amp; original description: none</t>
  </si>
  <si>
    <t>mercator4v6.0: substrate adaptor *(HTD1/DWD1) of CUL4-based E3 ubiquitin ligase complex &amp; original description: none</t>
  </si>
  <si>
    <t>mercator4v6.0: SSU processome assembly factor *(UTP2/NOP14) &amp; original description: none</t>
  </si>
  <si>
    <t>mercator4v6.0: Qa-type SYP8-group component of SNARE membrane fusion complex &amp; original description: none</t>
  </si>
  <si>
    <t>mercator4v6.0: subunit alpha of TFIIf basal transcription factor complex &amp; original description: none</t>
  </si>
  <si>
    <t>mercator4v6.0: protein disulfide isomerase *(PDI-B) &amp; original description: none</t>
  </si>
  <si>
    <t>mercator4v6.0: glutamine cyclotransferase *(QCT) &amp; original description: none</t>
  </si>
  <si>
    <t>mercator4v6.0: E4 polyubiquitination factor *(UAP) &amp; original description: none</t>
  </si>
  <si>
    <t>mercator4v6.0: component *(bL22m) of large mitoribosomal-subunit proteome &amp; original description: none</t>
  </si>
  <si>
    <t>mercator4v6.0: lysophosphatidate acyltransferase *(ATS2) &amp; original description: none</t>
  </si>
  <si>
    <t>mercator4v6.0: meiotic double strand break initiation accessory protein *(DFO) &amp; original description: none</t>
  </si>
  <si>
    <t>mercator4v6.0: pre-mRNA-processing protein *(PRP40C) &amp; original description: none</t>
  </si>
  <si>
    <t>mercator4v6.0: regulatory protein *(LARP6) of mRNA quality control &amp; original description: none</t>
  </si>
  <si>
    <t>mercator4v6.0: component *(SKI3) of SUPERKILLER regulation complex &amp; original description: none</t>
  </si>
  <si>
    <t>mercator4v6.0: receptor protein *(NPR3/4) &amp; original description: none</t>
  </si>
  <si>
    <t>mercator4v6.0: cofactor of plastid-encoded RNA polymerase *(PAP7/TAC14) &amp; original description: none</t>
  </si>
  <si>
    <t>mercator4v6.0: large subunit zeta of AP-5 cargo adaptor complex &amp; original description: none</t>
  </si>
  <si>
    <t>mercator4v6.0: translation initiation factor *(IF-3) &amp; original description: none</t>
  </si>
  <si>
    <t>mercator4v6.0: component *(cS23) of small plastid ribosomal-subunit proteome &amp; original description: none</t>
  </si>
  <si>
    <t>mercator4v6.0: component *(VPS29) of Retriever complex &amp; original description: none</t>
  </si>
  <si>
    <t>mercator4v6.0: component *(CPSF100/Ydh1) of Cleavage and Polyadenylation Specificity Factor (CPSF) complex &amp; original description: none</t>
  </si>
  <si>
    <t>mercator4v6.0: regulatory protein *(CAP2) involved in anterograde trafficking &amp; original description: none</t>
  </si>
  <si>
    <t>mercator4v6.0: component *(MSH3) of MSH2-x mismatch repair heterodimers &amp; original description: none</t>
  </si>
  <si>
    <t>mercator4v6.0: component *(PRPF31) of spliceosomal U4/U6 snRNP &amp; original description: none</t>
  </si>
  <si>
    <t>mercator4v6.0: immunity suppressor (SOBER/TIPSY) of effector-triggered immunity (ETI) network &amp; original description: none</t>
  </si>
  <si>
    <t>mercator4v6.0: lipid-A-disaccharide synthase *(LpxB) &amp; original description: none</t>
  </si>
  <si>
    <t>mercator4v6.0: component *(eIF2B-beta) of eIF2B eIF2-GDP recycling complex &amp; original description: none</t>
  </si>
  <si>
    <t>mercator4v6.0: complex-II component *(VPS38) of PI3-kinase vesicle nucleation complex I/II &amp; original description: none</t>
  </si>
  <si>
    <t>mercator4v6.0: regulatory phosphatidylinositol 3-phosphate effector *(FYVE3) &amp; original description: none</t>
  </si>
  <si>
    <t>mercator4v6.0: ribosome assembly GTPase *(LSG1) &amp; original description: none</t>
  </si>
  <si>
    <t>mercator4v6.0: deubiquitinase *(UBP26) &amp; original description: none</t>
  </si>
  <si>
    <t>mercator4v6.0: pheophytin pheophorbide hydrolase *(PPH) &amp; original description: none</t>
  </si>
  <si>
    <t>mercator4v6.0: leucine-tRNA ligase &amp; original description: none</t>
  </si>
  <si>
    <t>mercator4v6.0: accessory component *(Sec62) of co-translational insertion system &amp; original description: none</t>
  </si>
  <si>
    <t>mercator4v6.0: pre-40S ribosomal subunit assembly factor *(UTP22) &amp; original description: none</t>
  </si>
  <si>
    <t>mercator4v6.0: indole-3-acetic acid amidohydrolase *(ILR) &amp; original description: none</t>
  </si>
  <si>
    <t>mercator4v6.0: component *(uS5) of small ribosomal-subunit (SSU) proteome &amp; original description: none</t>
  </si>
  <si>
    <t>mercator4v6.0: scaffold component *(Nop58) of snoRNP rRNA methylation complex &amp; original description: none</t>
  </si>
  <si>
    <t>mercator4v6.0: component *(AIPP1) of ASI1-AIPP1-EDM2 chromatin silencing regulator complex &amp; original description: none</t>
  </si>
  <si>
    <t>mercator4v6.0: polymerase-II assembly factor *(RPAP3) &amp; original description: none</t>
  </si>
  <si>
    <t>mercator4v6.0: component *(uL29m) of large mitoribosomal-subunit proteome &amp; original description: none</t>
  </si>
  <si>
    <t>mercator4v6.0: component *(SPC25) of NDC80 outer kinetochore complex &amp; original description: none</t>
  </si>
  <si>
    <t>mercator4v6.0: assembly factor *(nuGWD1) of small ribosomal subunit &amp; original description: none</t>
  </si>
  <si>
    <t>mercator4v6.0: component *(SUF-C) of plastidial SUF system assembly phase &amp; original description: none</t>
  </si>
  <si>
    <t>mercator4v6.0: component *(ArpC2) of Arp2/3 actin polymerization initiation complex &amp; original description: none</t>
  </si>
  <si>
    <t>mercator4v6.0: phosphatase *(PPH1/TAP38) &amp; original description: none</t>
  </si>
  <si>
    <t>mercator4v6.0: phosphoglucan water dikinase *(PWD) &amp; original description: none</t>
  </si>
  <si>
    <t>mercator4v6.0: spindle assembly checkpoint protein *(MAD2) &amp; original description: none</t>
  </si>
  <si>
    <t>mercator4v6.0: component *(GAA1) of GPI transamidase complex &amp; original description: none</t>
  </si>
  <si>
    <t>mercator4v6.0: component *(ZFC3H1) of PAXT nucleoplasmic activation complex &amp; original description: none</t>
  </si>
  <si>
    <t>mercator4v6.0: A-class Rab-GDF protein &amp; original description: none</t>
  </si>
  <si>
    <t>mercator4v6.0: component *(uL15c) of large plastid ribosomal-subunit proteome &amp; original description: none</t>
  </si>
  <si>
    <t>mercator4v6.0: substrate adaptor *(DCAF1) of CUL4-DDB1 E3 ubiquitin ligase complex &amp; original description: none</t>
  </si>
  <si>
    <t>mercator4v6.0: component *(Tic110) of inner envelope TIC translocation system &amp; original description: none</t>
  </si>
  <si>
    <t>mercator4v6.0: keto-3-deoxymanno-octulosonic acid 8-phosphate synthase *(KdsA) &amp; original description: none</t>
  </si>
  <si>
    <t>mercator4v6.0: accessory component of RAB-GTPase geranylgeranyltransferase (RGT) complex &amp; original description: none</t>
  </si>
  <si>
    <t>mercator4v6.0: NADPH-dependent thioredoxin reductase *(NTRC) &amp; original description: none</t>
  </si>
  <si>
    <t>mercator4v6.0: bHLH class-XII transcription factor &amp; original description: none</t>
  </si>
  <si>
    <t>mercator4v6.0: component *(AUG5) of Augmin gamma-TuRC recruiting complex &amp; original description: none</t>
  </si>
  <si>
    <t>mercator4v6.0: component *(LSm2) of U6-associated LSm accessory ribonucleoprotein complex &amp; original description: none</t>
  </si>
  <si>
    <t>mercator4v6.0: ABC1K subgroup-11 protein kinase &amp; original description: none</t>
  </si>
  <si>
    <t>mercator4v6.0: component *(uL13m) of large mitoribosomal-subunit proteome &amp; original description: none</t>
  </si>
  <si>
    <t>mercator4v6.0: scaffold nucleoporin of nuclear pore complex *(NUP160) &amp; original description: none</t>
  </si>
  <si>
    <t>mercator4v6.0: protease *(FUG) &amp; original description: none</t>
  </si>
  <si>
    <t>mercator4v6.0: subunit epsilon *(CCT5) of CCT chaperonin folding complex &amp; original description: none</t>
  </si>
  <si>
    <t>mercator4v6.0: AP-endonuclease *(APE1) &amp; original description: none</t>
  </si>
  <si>
    <t>mercator4v6.0: component *(DSN1) of kinetochore KNL1-Mis12-Ndc80 network &amp; original description: none</t>
  </si>
  <si>
    <t>mercator4v6.0: ketol-acid reductoisomerase &amp; original description: none</t>
  </si>
  <si>
    <t>mercator4v6.0: E3 ubiquitin ligase component *(GID2) of GID ubiquitination complex &amp; original description: none</t>
  </si>
  <si>
    <t>mercator4v6.0: peroxisomal NAD-dependent malate dehydrogenase &amp; original description: none</t>
  </si>
  <si>
    <t>mercator4v6.0: pterin-4-alpha-carbinolamine dehydratase &amp; original description: none</t>
  </si>
  <si>
    <t>mercator4v6.0: component *(MED18) of head module of MEDIATOR transcription co-activator complex &amp; original description: none</t>
  </si>
  <si>
    <t>mercator4v6.0: ubiquitin-proteasome shuttle factor *(NUB1) &amp; original description: none</t>
  </si>
  <si>
    <t>mercator4v6.0: component *(TAFL) of SAGA transcription co-activator complex &amp; original description: none</t>
  </si>
  <si>
    <t>mercator4v6.0: quinolinate synthase &amp; original description: none</t>
  </si>
  <si>
    <t>mercator4v6.0: urease accessory protein *(UreF) &amp; original description: none</t>
  </si>
  <si>
    <t>mercator4v6.0: regulatory protein *(HISE1) of phytosterol homeostasis &amp; original description: none</t>
  </si>
  <si>
    <t>mercator4v6.0: subunit epsilon of coat protein complex &amp; original description: none</t>
  </si>
  <si>
    <t>mercator4v6.0: E3 ubiquitin ligase *(FLY) &amp; original description: none</t>
  </si>
  <si>
    <t>mercator4v6.0: cofactor of plastid-encoded RNA polymerase *(PAP1/TAC3) &amp; original description: none</t>
  </si>
  <si>
    <t>mercator4v6.0: component *(TRS85) of TRAPP-III complex-specific components &amp; original description: none</t>
  </si>
  <si>
    <t>mercator4v6.0: autophagosome E1 ATG8/12 ubiquitin-activating enzyme *(ATG7) &amp; original description: none</t>
  </si>
  <si>
    <t>mercator4v6.0: Qc-type SYP7-group component of SNARE membrane fusion complex &amp; original description: none</t>
  </si>
  <si>
    <t>mercator4v6.0: chloroplast import factor *(PRAT1) &amp; original description: none</t>
  </si>
  <si>
    <t>mercator4v6.0: imidazoleglycerol-phosphate synthase &amp; original description: none</t>
  </si>
  <si>
    <t>mercator4v6.0: regulatory protein *(ELF9) of Nonsense-Mediated Decay &amp; original description: none</t>
  </si>
  <si>
    <t>mercator4v6.0: regulatory protein *(FLAP1) of non-photochemical quenching &amp; original description: none</t>
  </si>
  <si>
    <t>mercator4v6.0: copper chaperone *(COX17) of cytochrome c oxidase assembly &amp; original description: none</t>
  </si>
  <si>
    <t>mercator4v6.0: component *(FIE) of PRC2 histone methylation complex &amp; original description: none</t>
  </si>
  <si>
    <t>mercator4v6.0: riboflavin synthase *(RibC) &amp; original description: none</t>
  </si>
  <si>
    <t>mercator4v6.0: ethanolamine phosphate transferase *(PGAP5) &amp; original description: none</t>
  </si>
  <si>
    <t>mercator4v6.0: spindle assembly checkpoint protein *(MAD1) &amp; original description: none</t>
  </si>
  <si>
    <t>mercator4v6.0: Golgin-type membrane tethering protein *(GC3/GC4) &amp; original description: none</t>
  </si>
  <si>
    <t>mercator4v6.0: fumarase &amp; original description: none</t>
  </si>
  <si>
    <t>mercator4v6.0: accessory component *(ZFYVE) of AP-5 cargo adaptor complex &amp; original description: none</t>
  </si>
  <si>
    <t>mercator4v6.0: protein involved in PS-I assembly *(PYG7) &amp; original description: none</t>
  </si>
  <si>
    <t>mercator4v6.0: RNA polymerase auxiliary factor *(RDM4) &amp; original description: none</t>
  </si>
  <si>
    <t>mercator4v6.0: inositol pentakisphosphate kinase *(IPK1) &amp; original description: none</t>
  </si>
  <si>
    <t>mercator4v6.0: alpha-1,4-mannosyltransferase *(PIG-M) &amp; original description: none</t>
  </si>
  <si>
    <t>mercator4v6.0: regulatory protein *(PARC6) of plastid division FtsZ assembly &amp; original description: none</t>
  </si>
  <si>
    <t>mercator4v6.0: endoribonuclease *(DCL4) of transacting siRNA pathway &amp; original description: none</t>
  </si>
  <si>
    <t>mercator4v6.0: phosphatidylinositol 3-kinase *(VPS34) &amp; original description: none</t>
  </si>
  <si>
    <t>mercator4v6.0: component *(EMC6) of EMC membrane protein insertion complex &amp; original description: none</t>
  </si>
  <si>
    <t>mercator4v6.0: regulatory protein *(CYCJ18) of cell cycle &amp; original description: none</t>
  </si>
  <si>
    <t>mercator4v6.0: proton-translocating pyrophosphatase *(VHP2) &amp; original description: none</t>
  </si>
  <si>
    <t>mercator4v6.0: PEX1-PEX6 membrane anchor component *(PEX26) of receptor export system &amp; original description: none</t>
  </si>
  <si>
    <t>mercator4v6.0: regulatory phosphatase *(KAPP) of receptor kinase &amp; original description: none</t>
  </si>
  <si>
    <t>mercator4v6.0: glucuronoxylan glucuronosyltransferase *(IRX7) &amp; original description: none</t>
  </si>
  <si>
    <t>mercator4v6.0: component *(CstF50) of Cleavage Stimulatory Factor (CstF) complex &amp; original description: none</t>
  </si>
  <si>
    <t>mercator4v6.0: component *(S2Lb/SWD2) of COMPASS histone trimethylation complex &amp; original description: none</t>
  </si>
  <si>
    <t>mercator4v6.0: component *(uL11m) of large mitoribosomal-subunit proteome &amp; original description: none</t>
  </si>
  <si>
    <t>mercator4v6.0: component *(MLH1) of MLH1-PMS1 heterodimer &amp; original description: none</t>
  </si>
  <si>
    <t>mercator4v6.0: regulatory protein *(IQD13) of microtubule - plasma membrane linkage &amp; original description: none</t>
  </si>
  <si>
    <t>mercator4v6.0: beta-barrel heme oxygenase *(HOZ) &amp; original description: none</t>
  </si>
  <si>
    <t>mercator4v6.0: component *(SSL2/XPB) of TFIIh basal transcription factor complex &amp; original description: none</t>
  </si>
  <si>
    <t>mercator4v6.0: meiotic crossover formation factor *(FANCD2) &amp; original description: none</t>
  </si>
  <si>
    <t>mercator4v6.0: component *(TRM734) of TRM7-TRM732/TRM734 tRNA cytidine/guanosine-methyltransferase complex &amp; original description: none</t>
  </si>
  <si>
    <t>mercator4v6.0: 16S-rRNA maturation factor *(RBF1) &amp; original description: none</t>
  </si>
  <si>
    <t>mercator4v6.0: component *(NRPC2) of RNA polymerase III complex &amp; original description: none</t>
  </si>
  <si>
    <t>mercator4v6.0: transverse filament protein of synaptonemal complex *(ZYP1/ZIP1) &amp; original description: none</t>
  </si>
  <si>
    <t>mercator4v6.0: pre-mRNA-processing protein *(PRP39) &amp; original description: none</t>
  </si>
  <si>
    <t>mercator4v6.0: dsDNA helicase *(FANCJ) &amp; original description: none</t>
  </si>
  <si>
    <t>mercator4v6.0: voltage-gated calcium cation channel *(TPC) &amp; original description: none</t>
  </si>
  <si>
    <t>mercator4v6.0: Golgin-type membrane tethering protein *(CASP) &amp; original description: none</t>
  </si>
  <si>
    <t>mercator4v6.0: asparagine-tRNA ligase &amp; original description: none</t>
  </si>
  <si>
    <t>mercator4v6.0: component *(SYF1/MAC9)  of MAC spliceosome-associated complex &amp; original description: none</t>
  </si>
  <si>
    <t>mercator4v6.0: translation elongation factor *(EF-G) &amp; original description: none</t>
  </si>
  <si>
    <t>mercator4v6.0: beta-class expansin &amp; original description: none</t>
  </si>
  <si>
    <t>mercator4v6.0: rRNA biogenesis auxiliary factor *(APUM23) &amp; original description: none</t>
  </si>
  <si>
    <t>mercator4v6.0: subunit beta of TFIIf basal transcription factor complex &amp; original description: none</t>
  </si>
  <si>
    <t>mercator4v6.0: plastocyanin electron carrier &amp; original description: none</t>
  </si>
  <si>
    <t>mercator4v6.0: Ran-activating protein of nucleocytoplasmic transport &amp; original description: none</t>
  </si>
  <si>
    <t>mercator4v6.0: sirohydrochlorin ferrochelatase *(SirB) &amp; original description: none</t>
  </si>
  <si>
    <t>mercator4v6.0: ATP:ADP antiporter *(NTT) &amp; original description: none</t>
  </si>
  <si>
    <t>mercator4v6.0: component *(NRPE5) of RNA polymerase V complex &amp; original description: none</t>
  </si>
  <si>
    <t>mercator4v6.0: component *(Tim8) of inner mitochondrion membrane TIM22 insertion system &amp; original description: none</t>
  </si>
  <si>
    <t>mercator4v6.0: rbcL-mRNA stability factor *(MRL1) &amp; original description: none</t>
  </si>
  <si>
    <t>mercator4v6.0: hexose transporter *(SGB/GlcT) &amp; original description: none</t>
  </si>
  <si>
    <t>mercator4v6.0: rRNA adenosine N6-methyltransferase *(METTL5) &amp; original description: none</t>
  </si>
  <si>
    <t>mercator4v6.0: EARP-specific component *(Syndetin-like) of GARP/EARP (Golgi-/Endosome-Associated-Retrograde-Protein) complexes &amp; original description: none</t>
  </si>
  <si>
    <t>mercator4v6.0: component *(mL54) of large mitoribosomal-subunit proteome &amp; original description: none</t>
  </si>
  <si>
    <t>mercator4v6.0: RNA polymerase-IV-dependent siRNA polymerase *(RDR2) &amp; original description: none</t>
  </si>
  <si>
    <t>mercator4v6.0: component *(VPS28) of ESCRT-I complex &amp; original description: none</t>
  </si>
  <si>
    <t>mercator4v6.0: gravity signalling protein factor *(ARG1) &amp; original description: none</t>
  </si>
  <si>
    <t>mercator4v6.0: component *(VIP4/LEO1) of PAF1C transcription initiation and elongation complex &amp; original description: none</t>
  </si>
  <si>
    <t>mercator4v6.0: atypical quiescin sulfhydryl oxidase *(QSOX) &amp; original description: none</t>
  </si>
  <si>
    <t>mercator4v6.0: tubulin folding cofactor of post-CCT Tubulin folding pathway *(ARL2) &amp; original description: none</t>
  </si>
  <si>
    <t>mercator4v6.0: beta-type-3 component *(PBC) of 26S proteasome &amp; original description: none</t>
  </si>
  <si>
    <t>mercator4v6.0: bifunctional homoserine dehydrogenase and aspartate kinase &amp; original description: none</t>
  </si>
  <si>
    <t>mercator4v6.0: component *(MED14) of tail module of MEDIATOR transcription co-activator complex &amp; original description: none</t>
  </si>
  <si>
    <t>mercator4v6.0: component *(DSP4) of DSP snRNA processing complex &amp; original description: none</t>
  </si>
  <si>
    <t>mercator4v6.0: nucleotide sugar transporter *(CSTLP) &amp; original description: none</t>
  </si>
  <si>
    <t>mercator4v6.0: cytosolic chaperone *(Hsp101) &amp; original description: none</t>
  </si>
  <si>
    <t>mercator4v6.0: component *(POP1) of RNA-dependent RNase P complex &amp; original description: none</t>
  </si>
  <si>
    <t>mercator4v6.0: component *(eIF3b) of eIF3 mRNA-to-PIC binding complex &amp; original description: none</t>
  </si>
  <si>
    <t>mercator4v6.0: component *(SEC6) of Exocyst complex &amp; original description: none</t>
  </si>
  <si>
    <t>mercator4v6.0: D-2-hydroxyglutarate synthas &amp; original description: none</t>
  </si>
  <si>
    <t>mercator4v6.0: tRNA cytidine acetyltransferase &amp; original description: none</t>
  </si>
  <si>
    <t>mercator4v6.0: histone chaperone *(ASF1) &amp; original description: none</t>
  </si>
  <si>
    <t>mercator4v6.0: type-Ia DNA topoisomerase &amp; original description: none</t>
  </si>
  <si>
    <t>mercator4v6.0: agmatine iminohydrolase *(AIH) &amp; original description: none</t>
  </si>
  <si>
    <t>mercator4v6.0: deubiquitinase *(OTU1) &amp; original description: none</t>
  </si>
  <si>
    <t>mercator4v6.0: plant-specific assembly factor *(PCP1) of small ribosomal subunit &amp; original description: none</t>
  </si>
  <si>
    <t>mercator4v6.0: regulatory protein *(ATG16) of autophagosome &amp; original description: none</t>
  </si>
  <si>
    <t>mercator4v6.0: nucleoporin of nuclear pore complex *(NUP62) &amp; original description: none</t>
  </si>
  <si>
    <t>mercator4v6.0: pre-60S ribosomal subunit assembly factor *(NSA1) &amp; original description: none</t>
  </si>
  <si>
    <t>mercator4v6.0: diaminopimelate decarboxylase *(DapDC1/2) &amp; original description: none</t>
  </si>
  <si>
    <t>mercator4v6.0: accessory component *(RHL1) of meiotic topoisomerase-VI complex &amp; original description: none</t>
  </si>
  <si>
    <t>mercator4v6.0: sterol delta24 reductase &amp; original description: none</t>
  </si>
  <si>
    <t>mercator4v6.0: component *(TAF15) of TFIId basal transcription regulation complex &amp; original description: none</t>
  </si>
  <si>
    <t>mercator4v6.0: scaffold component *(FRY) of RAM signalling pathway &amp; original description: none</t>
  </si>
  <si>
    <t>mercator4v6.0: component *(MTB) of adenosine N6-methyltransferase complex &amp; original description: none</t>
  </si>
  <si>
    <t>mercator4v6.0: substrate adaptor component *(DDB2) of UV-DDB CUL4-based E3 ubiquitin ligase module &amp; original description: none</t>
  </si>
  <si>
    <t>mercator4v6.0: component *(VIP6/CTR9) of PAF1C transcription initiation and elongation complex &amp; original description: none</t>
  </si>
  <si>
    <t>mercator4v6.0: RNA helicase *(Prp16) &amp; original description: none</t>
  </si>
  <si>
    <t>mercator4v6.0: glutamyl-tRNA synthetase *(GluRS) &amp; original description: none</t>
  </si>
  <si>
    <t>mercator4v6.0: subunit delta *(OSCP) of ATP synthase peripheral MF1 subcomplex &amp; original description: none</t>
  </si>
  <si>
    <t>mercator4v6.0: carotenoid cleavage dioxygenase *(CCD1) &amp; original description: none</t>
  </si>
  <si>
    <t>mercator4v6.0: component *(OST2) of oligosaccharyl transferase (OST) complex &amp; original description: none</t>
  </si>
  <si>
    <t>mercator4v6.0: copper insertion factor *(COX11) of cytochrome c oxidase assembly &amp; original description: none</t>
  </si>
  <si>
    <t>mercator4v6.0: phosphoglucan phosphatase *(SEX4) &amp; original description: none</t>
  </si>
  <si>
    <t>mercator4v6.0: subunit A of ribonuclease H2 complex &amp; original description: none</t>
  </si>
  <si>
    <t>mercator4v6.0: component *(TAF14) of TFIId basal transcription regulation complex &amp; original description: none</t>
  </si>
  <si>
    <t>mercator4v6.0: component *(SDH5) of succinate dehydrogenase complex &amp; original description: none</t>
  </si>
  <si>
    <t>mercator4v6.0: component *(TRM6) of TRM61-TRM6 tRNA adenosine-methyltransferase complex &amp; original description: none</t>
  </si>
  <si>
    <t>mercator4v6.0: regulatory protein *(ADR) of TNL-mediated effector-triggered immunity &amp; original description: none</t>
  </si>
  <si>
    <t>mercator4v6.0: DNA polymerase eta *(POLH) &amp; original description: none</t>
  </si>
  <si>
    <t>mercator4v6.0: organellar tryptophan-tRNA ligase &amp; original description: none</t>
  </si>
  <si>
    <t>mercator4v6.0: deubiquitinase *(UBP6-7) &amp; original description: none</t>
  </si>
  <si>
    <t>mercator4v6.0: thiamine monophosphate phosphatase *(Th2) &amp; original description: none</t>
  </si>
  <si>
    <t>mercator4v6.0: KU-helicase-associated DNA exonuclease *(WEX) &amp; original description: none</t>
  </si>
  <si>
    <t>mercator4v6.0: threonylcarbamoyl-AMP synthase &amp; original description: none</t>
  </si>
  <si>
    <t>mercator4v6.0: component *(RAD1-LIKE) of 9-1-1 DNA damage sensor complex &amp; original description: none</t>
  </si>
  <si>
    <t>mercator4v6.0: phosphatidylinositol 3-phosphate phosphatase *(PTEN) &amp; original description: none</t>
  </si>
  <si>
    <t>mercator4v6.0: H-class Rab-GDF protein &amp; original description: none</t>
  </si>
  <si>
    <t>mercator4v6.0: Qa-type SYP4-group component of SNARE membrane fusion complex &amp; original description: none</t>
  </si>
  <si>
    <t>mercator4v6.0: histone demethylase *(KDM3) &amp; original description: none</t>
  </si>
  <si>
    <t>mercator4v6.0: dephospho-coenzyme A kinase &amp; original description: none</t>
  </si>
  <si>
    <t>mercator4v6.0: clade D phosphatase &amp; original description: none</t>
  </si>
  <si>
    <t>mercator4v6.0: component *(DGL1) of oligosaccharyl transferase (OST) complex &amp; original description: none</t>
  </si>
  <si>
    <t>mercator4v6.0: plastidial DNA:RNA hybrid helicase *(RHON1) &amp; original description: none</t>
  </si>
  <si>
    <t>mercator4v6.0: phytochelatin synthase *(PCS) &amp; original description: none</t>
  </si>
  <si>
    <t>mercator4v6.0: RNA splicing factor *(SMP) &amp; original description: none</t>
  </si>
  <si>
    <t>mercator4v6.0: component *(AUG4) of Augmin gamma-TuRC recruiting complex &amp; original description: none</t>
  </si>
  <si>
    <t>mercator4v6.0: component *(EXO84) of Exocyst complex &amp; original description: none</t>
  </si>
  <si>
    <t>mercator4v6.0: GARP-specific component *(VPS54) of GARP/EARP (Golgi-/Endosome-Associated-Retrograde-Protein) complexes &amp; original description: none</t>
  </si>
  <si>
    <t>mercator4v6.0: component *(PIG-A) of GPI N-acetylglucosamine transferase complex &amp; original description: none</t>
  </si>
  <si>
    <t>mercator4v6.0: cofactor of plastid-encoded RNA polymerase *(PAP5/TAC12) &amp; original description: none</t>
  </si>
  <si>
    <t>mercator4v6.0: D-2-hydroxyglutarate dehydrogenase &amp; original description: none</t>
  </si>
  <si>
    <t>mercator4v6.0: peptidyl-prolyl cis-trans isomerase *(FKBP15-1/2) &amp; original description: none</t>
  </si>
  <si>
    <t>mercator4v6.0: DNA polymerase kappa *(POLK) &amp; original description: none</t>
  </si>
  <si>
    <t>mercator4v6.0: regulatory protein *(SMXL6/7) of strigolactone signalling &amp; original description: none</t>
  </si>
  <si>
    <t>mercator4v6.0: ketoacyl-ACP synthase II &amp; original description: none</t>
  </si>
  <si>
    <t>mercator4v6.0: nucleocytoplasmic import karyopherin *(IMB5) &amp; original description: none</t>
  </si>
  <si>
    <t>mercator4v6.0: small subunit *(NRPA14) of TFIf basal transcription factor complex &amp; original description: none</t>
  </si>
  <si>
    <t>mercator4v6.0: component *(SEC8) of Exocyst complex &amp; original description: none</t>
  </si>
  <si>
    <t>mercator4v6.0: chromatin-silencing modulator *(BLI) of PRC2 histone methylation complex &amp; original description: none</t>
  </si>
  <si>
    <t>mercator4v6.0: component *(DROL1) of U5 snRNP complex &amp; original description: none</t>
  </si>
  <si>
    <t>mercator4v6.0: transcriptional regulator *(ZHOUPI) of endosperm formation &amp; original description: none</t>
  </si>
  <si>
    <t>mercator4v6.0: NSUN-group-IV rRNA methyltransferase &amp; original description: none</t>
  </si>
  <si>
    <t>mercator4v6.0: component *(DRB4) of DRB4-DRB7.1 siRNA biogenesis regulator complex &amp; original description: none</t>
  </si>
  <si>
    <t>mercator4v6.0: nucleocytoplasmic export karyopherin *(XPO3/XPOT) &amp; original description: none</t>
  </si>
  <si>
    <t>mercator4v6.0: regulatory RNA helicase *(SMA1) involved in miRNA biogenesis &amp; original description: none</t>
  </si>
  <si>
    <t>mercator4v6.0: component *(CSL4) of exosome EXO9 core complex &amp; original description: none</t>
  </si>
  <si>
    <t>mercator4v6.0: component *(SHOC1/ZIP2) of SHOC1-PTD heterodimer &amp; original description: none</t>
  </si>
  <si>
    <t>mercator4v6.0: scaffold component of phytosterol C4-demethylation complex &amp; original description: none</t>
  </si>
  <si>
    <t>mercator4v6.0: component *(NRPC4) of RNA polymerase III complex &amp; original description: none</t>
  </si>
  <si>
    <t>mercator4v6.0: LD-type transcription factor &amp; original description: none</t>
  </si>
  <si>
    <t>mercator4v6.0: translation initiation factor *(IF-2) &amp; original description: none</t>
  </si>
  <si>
    <t>mercator4v6.0: translation ribosome recycling factor *(RRF) &amp; original description: none</t>
  </si>
  <si>
    <t>mercator4v6.0: component *(NRP-ABCDE8) of RNA polymerase complexes &amp; original description: none</t>
  </si>
  <si>
    <t>mercator4v6.0: GET3-recruitment component *(GET4) of GET4-GET5 scaffold subcomplex &amp; original description: none</t>
  </si>
  <si>
    <t>mercator4v6.0: kinase-regulatory protein *(BKI1) of brassinosteroid signal transduction &amp; original description: none</t>
  </si>
  <si>
    <t>mercator4v6.0: snoRNP rRNA methylation complex assembly factor *(NUFIP) &amp; original description: none</t>
  </si>
  <si>
    <t>mercator4v6.0: component *(Magoh) of RNA quality control Exon Junction complex &amp; original description: none</t>
  </si>
  <si>
    <t>mercator4v6.0: component *(PTD) of SHOC1-PTD heterodimer &amp; original description: none</t>
  </si>
  <si>
    <t>mercator4v6.0: component *(MED3/MED27) of tail module of MEDIATOR transcription co-activator complex &amp; original description: none</t>
  </si>
  <si>
    <t>mercator4v6.0: nascent RNA chaperone *(LA) &amp; original description: none</t>
  </si>
  <si>
    <t>mercator4v6.0: ARF-GTPase guanyl-nucleotide exchange factor *(BIG) &amp; original description: none</t>
  </si>
  <si>
    <t>mercator4v6.0: RNA splicing factor *(MTL1) &amp; original description: none</t>
  </si>
  <si>
    <t>mercator4v6.0: component *(CAP-H2) of condensin II complex &amp; original description: none</t>
  </si>
  <si>
    <t>mercator4v6.0: regulatory helicase *(RTEL) involved in cell cycle control &amp; original description: none</t>
  </si>
  <si>
    <t>mercator4v6.0: component *(NRPA2) of RNA polymerase I complex &amp; original description: none</t>
  </si>
  <si>
    <t>mercator4v6.0: catalytic component *(POL2/POLE1) of DNA polymerase epsilon complex &amp; original description: none</t>
  </si>
  <si>
    <t>mercator4v6.0: mannosyltransferase-III *(PIG-B) &amp; original description: none</t>
  </si>
  <si>
    <t>mercator4v6.0: RlmI-type rRNA methyltransferase &amp; original description: none</t>
  </si>
  <si>
    <t>mercator4v6.0: component *(MND1) of HOP2-MND1 presynaptic filament stabilization complex &amp; original description: none</t>
  </si>
  <si>
    <t>mercator4v6.0: DNA replication auxiliary factor *(JHS1/DNA2) &amp; original description: none</t>
  </si>
  <si>
    <t>mercator4v6.0: component *(POLD2) of DNA polymerase delta complex &amp; original description: none</t>
  </si>
  <si>
    <t>mercator4v6.0: scaffold protein *(KNL1) of kinetochore KNL1-Mis12-Ndc80 network &amp; original description: none</t>
  </si>
  <si>
    <t>mercator4v6.0: RNA editing factor *(MEF11) &amp; original description: none</t>
  </si>
  <si>
    <t>mercator4v6.0: membrane-anchor component *(DPMS2) of DPMS dolichol-phosphate-mannose synthase complex &amp; original description: none</t>
  </si>
  <si>
    <t>mercator4v6.0: SSU processome assembly factor *(UTP18) &amp; original description: none</t>
  </si>
  <si>
    <t>mercator4v6.0: component *(APC2) of (APC/C)-dependent ubiquitination catalytic core subcomplex &amp; original description: none</t>
  </si>
  <si>
    <t>mercator4v6.0: hydroxyacyl-ACP dehydratase *(mtHD)) &amp; original description: none</t>
  </si>
  <si>
    <t>mercator4v6.0: polyamine N-acetyltransferase *(NATA) &amp; original description: none</t>
  </si>
  <si>
    <t>mercator4v6.0: component *(RRP40) of exosome EXO9 core complex &amp; original description: none</t>
  </si>
  <si>
    <t>mercator4v6.0: assembly factor NAR1 of cytosolic CIA system transfer phase &amp; original description: none</t>
  </si>
  <si>
    <t>mercator4v6.0: component *(CAP-G) of condensin I complex &amp; original description: none</t>
  </si>
  <si>
    <t>mercator4v6.0: component *(eIF2B-alpha) of eIF2B eIF2-GDP recycling complex &amp; original description: none</t>
  </si>
  <si>
    <t>mercator4v6.0: component *(Mic60) of MICOS complex &amp; original description: none</t>
  </si>
  <si>
    <t>mercator4v6.0: transcriptional regulator *(MOS9) of effector-triggered immunity (ETI) network &amp; original description: none</t>
  </si>
  <si>
    <t>mercator4v6.0: CTU1-URM1 pathway adenylyltransferase *(CNX5) &amp; original description: none</t>
  </si>
  <si>
    <t>mercator4v6.0: non-heme diiron quinol oxidase *(PTOX) &amp; original description: none</t>
  </si>
  <si>
    <t>mercator4v6.0: SMARCJ component *(BDH) of SWI/SNF chromatin remodeling complex &amp; original description: none</t>
  </si>
  <si>
    <t>mercator4v6.0: component *(ATG2) of autophagosome ATG9-2-18 membrane shuttling complex &amp; original description: none</t>
  </si>
  <si>
    <t>mercator4v6.0: component *(PININ) of RNA quality control Exon Junction complex &amp; original description: none</t>
  </si>
  <si>
    <t>mercator4v6.0: aromatic-amino-acid aminotransferase &amp; original description: none</t>
  </si>
  <si>
    <t>mercator4v6.0: component *(NSE5) of homologous recombination repair Smc5-Smc6 complex &amp; original description: none</t>
  </si>
  <si>
    <t>mercator4v6.0: SSU processome assembly factor *(UTP11) &amp; original description: none</t>
  </si>
  <si>
    <t>mercator4v6.0: ubiquitin-proteasome shuttle factor *(DDI1) &amp; original description: none</t>
  </si>
  <si>
    <t>mercator4v6.0: methionyl aminopeptidase *(MAP1) &amp; original description: none</t>
  </si>
  <si>
    <t>mercator4v6.0: protease *(SBT2) &amp; original description: none</t>
  </si>
  <si>
    <t>mercator4v6.0: component *(SPCs1) of SPC endoplasmic signal peptidase complex &amp; original description: none</t>
  </si>
  <si>
    <t>mercator4v6.0: component *(APC8) of (APC/C)-dependent ubiquitination arc lamp subcomplex &amp; original description: none</t>
  </si>
  <si>
    <t>mercator4v6.0: CDKE/CDK8 protein kinase &amp; original description: none</t>
  </si>
  <si>
    <t>mercator4v6.0: RsmD-type rRNA methyltransferase &amp; original description: none</t>
  </si>
  <si>
    <t>mercator4v6.0: phytol kinase *(VTE5) &amp; original description: none</t>
  </si>
  <si>
    <t>mercator4v6.0: RNA helicase *(Prp22) &amp; original description: none</t>
  </si>
  <si>
    <t>mercator4v6.0: regulatory component *(RPN2) of 26S proteasome &amp; original description: none</t>
  </si>
  <si>
    <t>mercator4v6.0: cysteine desulfhydrase &amp; original description: none</t>
  </si>
  <si>
    <t>mercator4v6.0: component *(VPS25) of ESCRT-II complex &amp; original description: none</t>
  </si>
  <si>
    <t>mercator4v6.0: component alpha of actin capping protein heterodimer &amp; original description: none</t>
  </si>
  <si>
    <t>mercator4v6.0: regulatory factor *(DG1) of plastid-encoded RNA polymerase activity &amp; original description: none</t>
  </si>
  <si>
    <t>mercator4v6.0: plastidial phosphoglucose isomerase &amp; original description: none</t>
  </si>
  <si>
    <t>mercator4v6.0: iron-regulated metal cation transporter *(FPN) &amp; original description: none</t>
  </si>
  <si>
    <t>mercator4v6.0: monofunctionial hydroxyacyl-CoA dehydrogenase &amp; original description: none</t>
  </si>
  <si>
    <t>mercator4v6.0: galactolipid galactosyltransferase *(SFR2) &amp; original description: none</t>
  </si>
  <si>
    <t>mercator4v6.0: RNA polymerase-II nuclear import factor *(GPN1) &amp; original description: none</t>
  </si>
  <si>
    <t>mercator4v6.0: substrate adaptor *(FBS) of SCF E3 ubiquitin ligase complex &amp; original description: none</t>
  </si>
  <si>
    <t>mercator4v6.0: reader component *(TDRD3) of TDRD3-TOP3B methyl-arginine reader complex &amp; original description: none</t>
  </si>
  <si>
    <t>mercator4v6.0: assembly factor of NADH dehydrogenase complex *(NDUFAF7) &amp; original description: none</t>
  </si>
  <si>
    <t>mercator4v6.0: methionine-tRNA ligase &amp; original description: none</t>
  </si>
  <si>
    <t>mercator4v6.0: cysteine desulfurase component *(NFS2) of plastidial SUF system assembly phase &amp; original description: none</t>
  </si>
  <si>
    <t>mercator4v6.0: component *(THOC5) of mRNP trafficking THO subcomplex &amp; original description: none</t>
  </si>
  <si>
    <t>mercator4v6.0: component *(uL17m) of large mitoribosomal-subunit proteome &amp; original description: none</t>
  </si>
  <si>
    <t>mercator4v6.0: peptidyl-prolyl cis-trans isomerase *(FKBP19) &amp; original description: none</t>
  </si>
  <si>
    <t>mercator4v6.0: pseudouridine synthase component *(Nap57/CBF5) of H/ACA snoRNP RNA pseudouridylation complex &amp; original description: none</t>
  </si>
  <si>
    <t>mercator4v6.0: isopentenyl phosphate kinase &amp; original description: none</t>
  </si>
  <si>
    <t>mercator4v6.0: alpha-amylase-binding scaffold protein *(LSF1) &amp; original description: none</t>
  </si>
  <si>
    <t>mercator4v6.0: scaffold nucleoporin of nuclear pore complex *(NUP43) &amp; original description: none</t>
  </si>
  <si>
    <t>mercator4v6.0: HOPS-specific component *(VPS41/VAM2) of HOPS/CORVET membrane tethering complexes &amp; original description: none</t>
  </si>
  <si>
    <t>mercator4v6.0: glycerol-3-phosphatase &amp; original description: none</t>
  </si>
  <si>
    <t>mercator4v6.0: ssDNA-binding protein *(OSB) &amp; original description: none</t>
  </si>
  <si>
    <t>mercator4v6.0: nucleotide exchange factor *(Grp170) &amp; original description: none</t>
  </si>
  <si>
    <t>mercator4v6.0: component *(CRN/MAC10) of non-snRNP MOS4-associated complex &amp; original description: none</t>
  </si>
  <si>
    <t>mercator4v6.0: inositol-polyphosphate 1-phosphatase *(SAL) &amp; original description: none</t>
  </si>
  <si>
    <t>mercator4v6.0: GIPC mannosyltransferase *(GMT1) &amp; original description: none</t>
  </si>
  <si>
    <t>mercator4v6.0: substrate adaptor *(LCR) of SCF E3 ubiquitin ligase complex &amp; original description: none</t>
  </si>
  <si>
    <t>mercator4v6.0: E1 UFM ubiquitin-activating enzyme *(UBA5) &amp; original description: none</t>
  </si>
  <si>
    <t>mercator4v6.0: component *(TWD40) of TPLATE AP-2 co-adaptor complex &amp; original description: none</t>
  </si>
  <si>
    <t>mercator4v6.0: phosphate transporter *(PHO) &amp; original description: none</t>
  </si>
  <si>
    <t>mercator4v6.0: EC_1.17 oxidoreductase acting on CH or CH2 group &amp; original description: none</t>
  </si>
  <si>
    <t>mercator4v6.0: component *(WDR12) of ribosome PES-BOP1-WDR12 (PeBoW) complex &amp; original description: none</t>
  </si>
  <si>
    <t>mercator4v6.0: magnesium cation transporter *(MGR) &amp; original description: none</t>
  </si>
  <si>
    <t>mercator4v6.0: pre-60S ribosomal subunit assembly factor *(EBP2) &amp; original description: none</t>
  </si>
  <si>
    <t>mercator4v6.0: regulatory component *(FYVE4) of ESCRT-III complex &amp; original description: none</t>
  </si>
  <si>
    <t>mercator4v6.0: component *(VPS24) of ESCRT-III complex &amp; original description: none</t>
  </si>
  <si>
    <t>mercator4v6.0: phosphatidylinositol 3-phosphate phosphatase *(MTM) &amp; original description: none</t>
  </si>
  <si>
    <t>mercator4v6.0: plasma membrane tethering factor *(GAPLESS) involved in Casparian strip formation &amp; original description: none</t>
  </si>
  <si>
    <t>mercator4v6.0: protein involved in PS-II assembly *(HHL1) &amp; original description: none</t>
  </si>
  <si>
    <t>mercator4v6.0: substrate adaptor *(RIFP1) of SCF E3 ubiquitin ligase complex &amp; original description: none</t>
  </si>
  <si>
    <t>mercator4v6.0: ssDNA endonuclease *(COM1/SAE2) &amp; original description: none</t>
  </si>
  <si>
    <t>mercator4v6.0: component *(Sm-E) of U1/U2/U4/U5-associated Sm accessory ribonucleoprotein complex &amp; original description: none</t>
  </si>
  <si>
    <t>mercator4v6.0: UDP-N-acetylglucosamine pyrophosphorylase &amp; original description: none</t>
  </si>
  <si>
    <t>mercator4v6.0: component *(Toc33/Toc34) of outer envelope TOC translocation system &amp; original description: none</t>
  </si>
  <si>
    <t>mercator4v6.0: histone H3 methylation reader *(PWO) of PRC2 histone methylation complex &amp; original description: none</t>
  </si>
  <si>
    <t>mercator4v6.0: regulatory protein *(MSH1) of genome stability maintenance &amp; original description: none</t>
  </si>
  <si>
    <t>mercator4v6.0: SSU processome assembly factor *(NOC4) &amp; original description: none</t>
  </si>
  <si>
    <t>mercator4v6.0: small subunit *(AXR1/AXL) of E1 RUB ubiquitin-activating enzyme complex &amp; original description: none</t>
  </si>
  <si>
    <t>mercator4v6.0: (phospho)adenosine phosphosulfate reductase *(APR) &amp; original description: none</t>
  </si>
  <si>
    <t>mercator4v6.0: E3 ubiquitin ligase *(RNF170) &amp; original description: none</t>
  </si>
  <si>
    <t>mercator4v6.0: beta-type-6 component *(PBF) of 26S proteasome &amp; original description: none</t>
  </si>
  <si>
    <t>mercator4v6.0: regulatory protein *(VQ12) of WRKY transcription factor activity &amp; original description: none</t>
  </si>
  <si>
    <t>mercator4v6.0: RecA-activity modulator *(RecX) &amp; original description: none</t>
  </si>
  <si>
    <t>mercator4v6.0: canonical Holliday junction resolvase *(GEN1) &amp; original description: none</t>
  </si>
  <si>
    <t>mercator4v6.0: peroxisomal endopeptidase *(DEG15) &amp; original description: none</t>
  </si>
  <si>
    <t>mercator4v6.0: component *(Sec24) of Sec23/24 cargo adaptor subcomplex &amp; original description: none</t>
  </si>
  <si>
    <t>mercator4v6.0: RNA editing factor *(OTP72) &amp; original description: none</t>
  </si>
  <si>
    <t>mercator4v6.0: regulatory protein *(ESF2) involved in female gametophyt biogenesis &amp; original description: none</t>
  </si>
  <si>
    <t>mercator4v6.0: RNA helicase component *(MTR4) of TRAMP nucleolar regulation complex &amp; original description: none</t>
  </si>
  <si>
    <t>mercator4v6.0: component *(EMC10) of EMC membrane protein insertion complex &amp; original description: none</t>
  </si>
  <si>
    <t>mercator4v6.0: regulatory protein *(PTRE1) of 26S proteasome &amp; original description: none</t>
  </si>
  <si>
    <t>mercator4v6.0: component *(MED31) of middle module of MEDIATOR transcription co-activator complex &amp; original description: none</t>
  </si>
  <si>
    <t>mercator4v6.0: regulatory component *(RPN5) of 26S proteasome &amp; original description: none</t>
  </si>
  <si>
    <t>mercator4v6.0: component *(RBM7) of Nuclear Exosome Targeting (NEXT) activation complex &amp; original description: none</t>
  </si>
  <si>
    <t>mercator4v6.0: component *(eIF2B-epsilon) of eIF2B eIF2-GDP recycling complex &amp; original description: none</t>
  </si>
  <si>
    <t>mercator4v6.0: component *(QCR9) of cytochrome c reductase complex &amp; original description: none</t>
  </si>
  <si>
    <t>mercator4v6.0: microtubule plus-end-tracking protein *(EB1) &amp; original description: none</t>
  </si>
  <si>
    <t>mercator4v6.0: component *(MED11) of head module of MEDIATOR transcription co-activator complex &amp; original description: none</t>
  </si>
  <si>
    <t>mercator4v6.0: Qc-type SFT12-group component of SNARE membrane fusion complex &amp; original description: none</t>
  </si>
  <si>
    <t>mercator4v6.0: preprotein processing peptidase *(ICP55) &amp; original description: none</t>
  </si>
  <si>
    <t>mercator4v6.0: phytochromobilin synthase &amp; original description: none</t>
  </si>
  <si>
    <t>mercator4v6.0: NF-X transcription factor *(NF-X1) &amp; original description: none</t>
  </si>
  <si>
    <t>mercator4v6.0: component *(MED7) of middle module of MEDIATOR transcription co-activator complex &amp; original description: none</t>
  </si>
  <si>
    <t>mercator4v6.0: component *(MED25) of MEDIATOR transcription co-activator complex &amp; original description: none</t>
  </si>
  <si>
    <t>mercator4v6.0: GPI lipid remodeling O-acyl transferase *(BC16) &amp; original description: none</t>
  </si>
  <si>
    <t>mercator4v6.0: component *(PRPF3) of U4/U6.U5 tri-snRNP complex &amp; original description: none</t>
  </si>
  <si>
    <t>mercator4v6.0: small subunit *(SAE1) of E1 SUMO ubiquitin-activating enzyme complex &amp; original description: none</t>
  </si>
  <si>
    <t>mercator4v6.0: G-protein coupled receptor *(GPCR) &amp; original description: none</t>
  </si>
  <si>
    <t>mercator4v6.0: regulatory protein *(FRIENDLY) of mitochondrion division &amp; original description: none</t>
  </si>
  <si>
    <t>mercator4v6.0: regulatory protein *(C3H35) of RNA homeostasis &amp; original description: none</t>
  </si>
  <si>
    <t>mercator4v6.0: bZIP class-J transcription factor &amp; original description: none</t>
  </si>
  <si>
    <t>mercator4v6.0: exoribonuclease *(ERIL) &amp; original description: none</t>
  </si>
  <si>
    <t>mercator4v6.0: substrate adaptor *(SKIP8) of SCF E3 ubiquitin ligase complex &amp; original description: none</t>
  </si>
  <si>
    <t>mercator4v6.0: lariat intronic RNA degrading enzyme *(DBR1) &amp; original description: none</t>
  </si>
  <si>
    <t>mercator4v6.0: component *(OS9) of ER-associated protein degradation (ERAD) machinery &amp; original description: none</t>
  </si>
  <si>
    <t>mercator4v6.0: component *(ELP6) of ELONGATOR transcription elongation complex &amp; original description: none</t>
  </si>
  <si>
    <t>mercator4v6.0: thiamine diphosphate carrier *(TPC) &amp; original description: none</t>
  </si>
  <si>
    <t>mercator4v6.0: diphthine amidation accessory protein *(DPH7) &amp; original description: none</t>
  </si>
  <si>
    <t>mercator4v6.0: alpha-1,3/1,6-mannosyltransferase *(ALG2) &amp; original description: none</t>
  </si>
  <si>
    <t>mercator4v6.0: UDP-glucose glycoprotein glucosyltransferase *(UGGT) &amp; original description: none</t>
  </si>
  <si>
    <t>mercator4v6.0: substrate adaptor *(DWA2) of CUL4-DDB1 E3 ubiquitin ligase complex &amp; original description: none</t>
  </si>
  <si>
    <t>mercator4v6.0: component *(U11/U12-25K) of U11/U12 snRNP complex &amp; original description: none</t>
  </si>
  <si>
    <t>mercator4v6.0: component *(NRPE1) of RNA polymerase V complex &amp; original description: none</t>
  </si>
  <si>
    <t>mercator4v6.0: component *(TFC4/Tau131) of TFIIIc transcription factor complex &amp; original description: none</t>
  </si>
  <si>
    <t>mercator4v6.0: assembly factor *(COX16) of cytochrome c oxidase assembly &amp; original description: none</t>
  </si>
  <si>
    <t>mercator4v6.0: FAD synthetase *(RibF) &amp; original description: none</t>
  </si>
  <si>
    <t>mercator4v6.0: prenyl protease &amp; original description: none</t>
  </si>
  <si>
    <t>mercator4v6.0: autophagosome ATG9-transport factor *(ATG27) &amp; original description: none</t>
  </si>
  <si>
    <t>mercator4v6.0: regulatory protein *(THAL) of rRNA transcription control &amp; original description: none</t>
  </si>
  <si>
    <t>mercator4v6.0: omega-hydroxy fatty acyl dehydrogenase *(HOTHEAD) &amp; original description: none</t>
  </si>
  <si>
    <t>mercator4v6.0: component *(RFC1) of PCNA sliding clamp loader complex &amp; original description: none</t>
  </si>
  <si>
    <t>mercator4v6.0: regulatory protein *(BIC) of cryptochrome signalling &amp; original description: none</t>
  </si>
  <si>
    <t>mercator4v6.0: ATP-binding protein CcmA of CCM cytochrome c maturation system (system I) &amp; original description: none</t>
  </si>
  <si>
    <t>mercator4v6.0: dicarboxylate:malate antiporter *(DIT) &amp; original description: none</t>
  </si>
  <si>
    <t>mercator4v6.0: regulatory factor *(NRT3) of nitrate uptake system &amp; original description: none</t>
  </si>
  <si>
    <t>mercator4v6.0: phosphatidylinositol kinase component *(TOR) of TORC complex &amp; original description: none</t>
  </si>
  <si>
    <t>mercator4v6.0: component *(RFC4) of PCNA sliding clamp loader complex &amp; original description: none</t>
  </si>
  <si>
    <t>mercator4v6.0: component *(BLOS1) of BLOC-1 endosome-to-vacuole sorting complex &amp; original description: none</t>
  </si>
  <si>
    <t>mercator4v6.0: component *(eIF2-alpha) of eIF2 Met-tRNA binding factor complex &amp; original description: none</t>
  </si>
  <si>
    <t>mercator4v6.0: E3 ubiquitin ligase component *(NSE1) of homologous recombination repair Smc5-Smc6 complex &amp; original description: none</t>
  </si>
  <si>
    <t>mercator4v6.0: ribosome assembly RNA helicase *(RH22) &amp; original description: none</t>
  </si>
  <si>
    <t>mercator4v6.0: scaffold component of spliceosomal snRNP assembly complex &amp; original description: none</t>
  </si>
  <si>
    <t>mercator4v6.0: EC_3.7 hydrolase acting on carbon-carbon bond &amp; original description: none</t>
  </si>
  <si>
    <t>mercator4v6.0: chromatin-interacting factor *(OBE/TTA) &amp; original description: none</t>
  </si>
  <si>
    <t>mercator4v6.0: nucleocytoplasmic import karyopherin *(IMB4) &amp; original description: none</t>
  </si>
  <si>
    <t>mercator4v6.0: regulatory CDK-RNA methylthiotransferase *(CDK5RAP1) &amp; original description: none</t>
  </si>
  <si>
    <t>mercator4v6.0: peptidyl-prolyl cis-trans isomerase *(FKBP16-4) &amp; original description: none</t>
  </si>
  <si>
    <t>mercator4v6.0: component *(uL30m) of large mitoribosomal-subunit proteome &amp; original description: none</t>
  </si>
  <si>
    <t>mercator4v6.0: medium subunit mu of AP-4 vacuole cargo adaptor complex &amp; original description: none</t>
  </si>
  <si>
    <t>mercator4v6.0: component *(Fip1) of Cleavage and Polyadenylation Specificity Factor (CPSF) complex &amp; original description: none</t>
  </si>
  <si>
    <t>mercator4v6.0: component beta of TATA box-binding protein NC2 regulator complex &amp; original description: none</t>
  </si>
  <si>
    <t>mercator4v6.0: type-I arginine N-methyltransferase *(PRMT10) &amp; original description: none</t>
  </si>
  <si>
    <t>mercator4v6.0: pre-60S ribosomal subunit assembly factor *(CIC1) &amp; original description: none</t>
  </si>
  <si>
    <t>mercator4v6.0: fatty acid transporter *(ABCA) &amp; original description: none</t>
  </si>
  <si>
    <t>mercator4v6.0: component *(ELP5) of ELONGATOR transcription elongation complex &amp; original description: none</t>
  </si>
  <si>
    <t>mercator4v6.0: glucose transporter *(GlcT) &amp; original description: none</t>
  </si>
  <si>
    <t>mercator4v6.0: scaffold component *(CKS) of cyclin-dependent kinase complex &amp; original description: none</t>
  </si>
  <si>
    <t>mercator4v6.0: E3 ubiquitin ligase component *(LTN1) of Ribosome-associated Quality Control (RQC) complex &amp; original description: none</t>
  </si>
  <si>
    <t>mercator4v6.0: regulatory protein *(ELMO) involved in pectin-dependent cell adhesion &amp; original description: none</t>
  </si>
  <si>
    <t>mercator4v6.0: auxiliary component *(NAA15) of NatA/NatE N-terminal acetylase complexes &amp; original description: none</t>
  </si>
  <si>
    <t>mercator4v6.0: subunit C of V-type ATPase peripheral V1 subcomplex &amp; original description: none</t>
  </si>
  <si>
    <t>mercator4v6.0: interstrand crosslink repair factor *(SNM) &amp; original description: none</t>
  </si>
  <si>
    <t>mercator4v6.0: FSD2-interacting component of plastid-encoded RNA polymerase &amp; original description: none</t>
  </si>
  <si>
    <t>mercator4v6.0: ubiquitin-proteasome shuttle factor *(RAD23) &amp; original description: none</t>
  </si>
  <si>
    <t>mercator4v6.0: ARF-GTPase *(ARFE) &amp; original description: none</t>
  </si>
  <si>
    <t>mercator4v6.0: component *(VPS52/POK) of GARP/EARP (Golgi-/Endosome-Associated-Retrograde-Protein) complexes &amp; original description: none</t>
  </si>
  <si>
    <t>mercator4v6.0: centromere protein *(CENP-O) &amp; original description: none</t>
  </si>
  <si>
    <t>mercator4v6.0: transport protein *(NiCoT) &amp; original description: none</t>
  </si>
  <si>
    <t>mercator4v6.0: component *(VPS2/CHMP2) of ESCRT-III complex &amp; original description: none</t>
  </si>
  <si>
    <t>mercator4v6.0: regulatory protein *(LSU) of sulfate homeostasis &amp; original description: none</t>
  </si>
  <si>
    <t>mercator4v6.0: component *(LSm6) of U6-associated LSm accessory ribonucleoprotein complex &amp; original description: none</t>
  </si>
  <si>
    <t>mercator4v6.0: histone H3 demethylase *(ICU11/CP) of PRC2 histone methylation complex &amp; original description: none</t>
  </si>
  <si>
    <t>mercator4v6.0: N2-acetylornithine deacetylase *(NAOD) &amp; original description: none</t>
  </si>
  <si>
    <t>mercator4v6.0: component *(Sm-F) of U1/U2/U4/U5-associated Sm accessory ribonucleoprotein complex &amp; original description: none</t>
  </si>
  <si>
    <t>mercator4v6.0: primase component *(POLA3) of DNA polymerase alpha complex &amp; original description: none</t>
  </si>
  <si>
    <t>mercator4v6.0: component *(CycC) of kinase module of MEDIATOR transcription co-activator complex &amp; original description: none</t>
  </si>
  <si>
    <t>mercator4v6.0: Rab GTPase-activating protein *(RabGAP9) &amp; original description: none</t>
  </si>
  <si>
    <t>mercator4v6.0: sodium:proton antiporter *(SOS1) &amp; original description: none</t>
  </si>
  <si>
    <t>mercator4v6.0: component *(LIN37) of DREAM cell cycle regulatory complex &amp; original description: none</t>
  </si>
  <si>
    <t>mercator4v6.0: plastid-nucleoid partitioning factor *(YLMG1) &amp; original description: none</t>
  </si>
  <si>
    <t>mercator4v6.0: piperideine-6-carboxylate dehydrogenase &amp; original description: none</t>
  </si>
  <si>
    <t>mercator4v6.0: assembly factor *(SAD2/EMA) of RNA-induced silencing complex (RISC) assembly &amp; original description: none</t>
  </si>
  <si>
    <t>mercator4v6.0: 2-keto acid transporter *(BAT) &amp; original description: none</t>
  </si>
  <si>
    <t>mercator4v6.0: component *(PIG-S) of GPI transamidase complex &amp; original description: none</t>
  </si>
  <si>
    <t>mercator4v6.0: SMARCA component *(MINU1/2) of chromatin remodeling complex &amp; original description: none</t>
  </si>
  <si>
    <t>mercator4v6.0: E3 ubiquitin ligase *(PUB8) &amp; original description: none</t>
  </si>
  <si>
    <t>mercator4v6.0: UDP-D-apiose / UPD-D-xylose synthetase &amp; original description: none</t>
  </si>
  <si>
    <t>mercator4v6.0: proteolytic component *(ClpP2) of mitochondrion Clp-type protease complex &amp; original description: none</t>
  </si>
  <si>
    <t>mercator4v6.0: gamma-glutamyl:cysteine ligase &amp; original description: none</t>
  </si>
  <si>
    <t>mercator4v6.0: beta-type-7 component *(PBG) of 26S proteasome &amp; original description: none</t>
  </si>
  <si>
    <t>mercator4v6.0: ATPase component *(TGD3) of TGD lipid importer complex &amp; original description: none</t>
  </si>
  <si>
    <t>mercator4v6.0: pachytene checkpoint protein *(PCH2/CRC1) of  class-I/ZMM crossover pathway &amp; original description: none</t>
  </si>
  <si>
    <t>mercator4v6.0: O-fucosyltransferase *(PAGR) &amp; original description: none</t>
  </si>
  <si>
    <t>mercator4v6.0: mitochondrial NAD-dependent malate dehydrogenase &amp; original description: none</t>
  </si>
  <si>
    <t>mercator4v6.0: E3 SUMO ubiquitin ligase *(HPY2/NSE2) &amp; original description: none</t>
  </si>
  <si>
    <t>mercator4v6.0: component *(SF3A3) of RNA splicing factor 3A complex &amp; original description: none</t>
  </si>
  <si>
    <t>mercator4v6.0: basal transcription factor *(TFIIb) &amp; original description: none</t>
  </si>
  <si>
    <t>mercator4v6.0: molybdopterin sulfurase *(ABA3) &amp; original description: none</t>
  </si>
  <si>
    <t>mercator4v6.0: TOR-dependent regulatory protein *(TAP46) of protein phosphatase complex &amp; original description: none</t>
  </si>
  <si>
    <t>mercator4v6.0: CWF19-type post-transcriptional regulator &amp; original description: none</t>
  </si>
  <si>
    <t>mercator4v6.0: scaffold protein ISCA1 of mitochondrial ISC system transfer phase &amp; original description: none</t>
  </si>
  <si>
    <t>mercator4v6.0: component *(THOC7) of mRNP trafficking THO subcomplex &amp; original description: none</t>
  </si>
  <si>
    <t>mercator4v6.0: 7-hydroxymethyl chlorophyll(ide) a reductase *(HCAR) &amp; original description: none</t>
  </si>
  <si>
    <t>mercator4v6.0: component *(RPA3) of RPA presynaptic filament assembly factor complex &amp; original description: none</t>
  </si>
  <si>
    <t>mercator4v6.0: regulatory protein *(CYCL) of cell cycle &amp; original description: none</t>
  </si>
  <si>
    <t>mercator4v6.0: component *(VPS20) of ESCRT-III complex &amp; original description: none</t>
  </si>
  <si>
    <t>mercator4v6.0: substrate adaptor *(CFK1) of SCF E3 ubiquitin ligase complex &amp; original description: none</t>
  </si>
  <si>
    <t>mercator4v6.0: component *(eIF3m) of eIF3 mRNA-to-PIC binding complex &amp; original description: none</t>
  </si>
  <si>
    <t>mercator4v6.0: component *(U1-70K) of U1 snRNP complex &amp; original description: none</t>
  </si>
  <si>
    <t>mercator4v6.0: adenosine N6-methyltransferase *(METTL4) &amp; original description: none</t>
  </si>
  <si>
    <t>mercator4v6.0: component *(TRO/ASH2) of COMPASS histone trimethylation complex &amp; original description: none</t>
  </si>
  <si>
    <t>mercator4v6.0: beta-1,2-xylosyltransferase &amp; original description: none</t>
  </si>
  <si>
    <t>mercator4v6.0: starch branching enzyme &amp; original description: none</t>
  </si>
  <si>
    <t>mercator4v6.0: allene oxidase cyclase *(AOC) &amp; original description: none</t>
  </si>
  <si>
    <t>mercator4v6.0: protein disulfide isomerase *(LQY1) &amp; original description: none</t>
  </si>
  <si>
    <t>mercator4v6.0: substrate adaptor *(SUSA2/ARP8) of SCF E3 ubiquitin ligase complex &amp; original description: none</t>
  </si>
  <si>
    <t>mercator4v6.0: assembly factor CcdA of CCS cytochrome f/c6 maturation system (system II) &amp; original description: none</t>
  </si>
  <si>
    <t>mercator4v6.0: assembly factor CCB2 of CCB cytochrome b6 maturation system (system IV) &amp; original description: none</t>
  </si>
  <si>
    <t>mercator4v6.0: component *(DFM1) of ER-associated protein degradation (ERAD) machinery &amp; original description: none</t>
  </si>
  <si>
    <t>mercator4v6.0: small subunit sigma of AP-2 cargo adaptor complex &amp; original description: none</t>
  </si>
  <si>
    <t>mercator4v6.0: component *(Cox-X4) of cytochrome c oxidase complex &amp; original description: none</t>
  </si>
  <si>
    <t>mercator4v6.0: component *(Tic40) of inner envelope TIC translocation system &amp; original description: none</t>
  </si>
  <si>
    <t>mercator4v6.0: phosphoinositide signalling effector *(PCaP) &amp; original description: none</t>
  </si>
  <si>
    <t>mercator4v6.0: ribosome biogenesis GTPase *(RgbA) &amp; original description: none</t>
  </si>
  <si>
    <t>mercator4v6.0: scaffold nucleoporin of nuclear pore complex &amp; original description: none</t>
  </si>
  <si>
    <t>mercator4v6.0: regulatory protein *(ZWINT1) of kinetochore KNL1-Mis12-Ndc80 network &amp; original description: none</t>
  </si>
  <si>
    <t>mercator4v6.0: urease accessory protein *(UreD) &amp; original description: none</t>
  </si>
  <si>
    <t>mercator4v6.0: type-2 peroxiredoxin *(PrxII) &amp; original description: none</t>
  </si>
  <si>
    <t>mercator4v6.0: component *(TRM9) of TRM9-TRM112 tRNA uridine-methyltransferase complex &amp; original description: none</t>
  </si>
  <si>
    <t>mercator4v6.0: isoleucine-tRNA ligase &amp; original description: none</t>
  </si>
  <si>
    <t>mercator4v6.0: beta-type-5 component *(PBE) of 26S proteasome &amp; original description: none</t>
  </si>
  <si>
    <t>mercator4v6.0: manganese superoxide dismutase *(MSD) &amp; original description: none</t>
  </si>
  <si>
    <t>mercator4v6.0: assembly factor *(CMC2) of cytochrome c oxidase assembly &amp; original description: none</t>
  </si>
  <si>
    <t>mercator4v6.0: component *(Mic10) of MICOS complex &amp; original description: none</t>
  </si>
  <si>
    <t>mercator4v6.0: subunit epsilon of ATP synthase peripheral MF1 subcomplex &amp; original description: none</t>
  </si>
  <si>
    <t>mercator4v6.0: transcriptional regulator *(HCR2) of meiotic crossover patterning &amp; original description: none</t>
  </si>
  <si>
    <t>mercator4v6.0: RNA endonuclease *(FCF1) &amp; original description: none</t>
  </si>
  <si>
    <t>mercator4v6.0: metal cation transporter &amp; original description: none</t>
  </si>
  <si>
    <t>mercator4v6.0: lipid transfer protein *(ORP3) &amp; original description: none</t>
  </si>
  <si>
    <t>mercator4v6.0: tobamovirus multiplication replication host factor *(TOM2B) &amp; original description: none</t>
  </si>
  <si>
    <t>mercator4v6.0: component *(COG2) of COG (Conserved-Oligomeric Golgi) complex &amp; original description: none</t>
  </si>
  <si>
    <t>mercator4v6.0: assembly factor *(USB1/MPN1) of spliceosomal U6-snRNP &amp; original description: none</t>
  </si>
  <si>
    <t>mercator4v6.0: component *(TOUGH) of DCL1-HYL1 miRNA biogenesis complex &amp; original description: none</t>
  </si>
  <si>
    <t>mercator4v6.0: bHLH-IVb-class transcriptional regulator *(bHLH121) &amp; original description: none</t>
  </si>
  <si>
    <t>mercator4v6.0: component *(bL12m) of large mitoribosomal-subunit proteome &amp; original description: none</t>
  </si>
  <si>
    <t>mercator4v6.0: chaperone *(NAS2) involved in proteasome regulatory particle assembly &amp; original description: none</t>
  </si>
  <si>
    <t>mercator4v6.0: component *(Pex5) of cargo-receptor system &amp; original description: none</t>
  </si>
  <si>
    <t>mercator4v6.0: component *(CSN1) of COP9 signalosome complex &amp; original description: none</t>
  </si>
  <si>
    <t>mercator4v6.0: export karyopherin *(XPO1) of RNA-induced silencing complex (RISC) export &amp; original description: none</t>
  </si>
  <si>
    <t>mercator4v6.0: translation elongation factor *(EF-P) &amp; original description: none</t>
  </si>
  <si>
    <t>mercator4v6.0: component *(VPS18) of HOPS/CORVET membrane tethering complexes &amp; original description: none</t>
  </si>
  <si>
    <t>mercator4v6.0: component *(CCZ1) of MON1-CCZ1 RAB7 guanine nucleotide exchange factor complex &amp; original description: none</t>
  </si>
  <si>
    <t>mercator4v6.0: regulatory protein *(PACP) of PRC2 histone methylation complex &amp; original description: none</t>
  </si>
  <si>
    <t>mercator4v6.0: regulatory protein *(MINIYO) of RNA polymerase &amp; original description: none</t>
  </si>
  <si>
    <t>mercator4v6.0: chaperone *(Hsp70) &amp; original description: none</t>
  </si>
  <si>
    <t>mercator4v6.0: meiotic recombination chromosome axis protein *(ASY3) &amp; original description: none</t>
  </si>
  <si>
    <t>mercator4v6.0: SSU processome assembly factor *(MPP10) &amp; original description: none</t>
  </si>
  <si>
    <t>mercator4v6.0: component *(DSP2) of DSP snRNA processing complex &amp; original description: none</t>
  </si>
  <si>
    <t>mercator4v6.0: plastidial RNA splicing factor *(CRS1) &amp; original description: none</t>
  </si>
  <si>
    <t>mercator4v6.0: component *(TFC1/Tau95) of TFIIIc transcription factor complex &amp; original description: none</t>
  </si>
  <si>
    <t>mercator4v6.0: cyclopropylsterol isomerase &amp; original description: none</t>
  </si>
  <si>
    <t>mercator4v6.0: component *(NRPA1) of RNA polymerase I complex &amp; original description: none</t>
  </si>
  <si>
    <t>mercator4v6.0: component *(ORC1) of origin recognition complex &amp; original description: none</t>
  </si>
  <si>
    <t>mercator4v6.0: component *(SLDP) of lipid droplet-plasma membrane tethering complex &amp; original description: none</t>
  </si>
  <si>
    <t>mercator4v6.0: component *(BRP1) of anti-silencing regulator complex &amp; original description: none</t>
  </si>
  <si>
    <t>mercator4v6.0: component *(Tim21) of inner mitochondrion membrane TIM translocation system &amp; original description: none</t>
  </si>
  <si>
    <t>mercator4v6.0: component *(NRPA3) of RNA polymerase I complex &amp; original description: none</t>
  </si>
  <si>
    <t>mercator4v6.0: gamete membrane fusogen *(HAP2) &amp; original description: none</t>
  </si>
  <si>
    <t>mercator4v6.0: phospholipase-A2 *(pPLA2-I)) &amp; original description: none</t>
  </si>
  <si>
    <t>mercator4v6.0: component *(CAF1b/FAS2) of CAF1 histone chaperone complex &amp; original description: none</t>
  </si>
  <si>
    <t>mercator4v6.0: associated plant-specific component *(PAWH) of E3 ubiquitin ligase complex &amp; original description: none</t>
  </si>
  <si>
    <t>mercator4v6.0: ATP-dependent metalloprotease *(FtsH4/11) &amp; original description: none</t>
  </si>
  <si>
    <t>mercator4v6.0: acetyltransferase component *(HAM) of NuA4 histone acetyltransferase complex &amp; original description: none</t>
  </si>
  <si>
    <t>mercator4v6.0: component *(EMC8/9) of EMC membrane protein insertion complex &amp; original description: none</t>
  </si>
  <si>
    <t>mercator4v6.0: glutaredoxin maturation factor *(GRXS17) &amp; original description: none</t>
  </si>
  <si>
    <t>mercator4v6.0: choline transporter *(CHER/CTL1) &amp; original description: none</t>
  </si>
  <si>
    <t>mercator4v6.0: component *(MED16) of tail module of MEDIATOR transcription co-activator complex &amp; original description: none</t>
  </si>
  <si>
    <t>mercator4v6.0: component *(ABRAXAS) of BRCC deubiquination complex &amp; original description: none</t>
  </si>
  <si>
    <t>mercator4v6.0: component *(TON1) of TON1-TRM-PP2A (TTP) preprophase band formation complex &amp; original description: none</t>
  </si>
  <si>
    <t>mercator4v6.0: component *(MED4) of middle module of MEDIATOR transcription co-activator complex &amp; original description: none</t>
  </si>
  <si>
    <t>mercator4v6.0: scaffold component *(ISU1/2/3) of mitochondrial ISC system assembly phase &amp; original description: none</t>
  </si>
  <si>
    <t>mercator4v6.0: SMARCN component *(ARP7) of chromatin remodeling complex &amp; original description: none</t>
  </si>
  <si>
    <t>mercator4v6.0: component *(MED9) of middle module of MEDIATOR transcription co-activator complex &amp; original description: none</t>
  </si>
  <si>
    <t>mercator4v6.0: component *(NRP-ABCDE10) of RNA polymerase complexes &amp; original description: none</t>
  </si>
  <si>
    <t>mercator4v6.0: dihydrofolate synthetase &amp; original description: none</t>
  </si>
  <si>
    <t>mercator4v6.0: proline-tRNA ligase &amp; original description: none</t>
  </si>
  <si>
    <t>mercator4v6.0: glycerate kinase &amp; original description: none</t>
  </si>
  <si>
    <t>mercator4v6.0: channel-forming component *(Tom40) of outer mitochondrion membrane TOM translocation system &amp; original description: none</t>
  </si>
  <si>
    <t>mercator4v6.0: component *(POLD3) of DNA polymerase delta complex &amp; original description: none</t>
  </si>
  <si>
    <t>mercator4v6.0: chaperone regulator *(HSA32) involved in acquired thermotolerance &amp; original description: none</t>
  </si>
  <si>
    <t>mercator4v6.0: component *(GatA) of glutamyl-tRNA-dependent amidotransferase complex &amp; original description: none</t>
  </si>
  <si>
    <t>mercator4v6.0: ribonuclease *(RNC1) &amp; original description: none</t>
  </si>
  <si>
    <t>mercator4v6.0: component *(CcmH) of apocytochrome-heme assembly complex &amp; original description: none</t>
  </si>
  <si>
    <t>mercator4v6.0: component *(EMC1) of EMC membrane protein insertion complex &amp; original description: none</t>
  </si>
  <si>
    <t>mercator4v6.0: pre-60S ribosomal subunit assembly factor &amp; original description: none</t>
  </si>
  <si>
    <t>mercator4v6.0: component *(uL4m) of large mitoribosomal-subunit proteome &amp; original description: none</t>
  </si>
  <si>
    <t>mercator4v6.0: component *(INB1) of INO80 chromatin remodeling complex &amp; original description: none</t>
  </si>
  <si>
    <t>mercator4v6.0: spliceosome disassembly factor *(STIPL) &amp; original description: none</t>
  </si>
  <si>
    <t>mercator4v6.0: RNA helicase *(Prp2) &amp; original description: none</t>
  </si>
  <si>
    <t>mercator4v6.0: autophagosome E2 ATG8-ubiquitin-conjugating enzyme *(ATG3) &amp; original description: none</t>
  </si>
  <si>
    <t>mercator4v6.0: basic amino acid transporter *(BAC1/2) &amp; original description: none</t>
  </si>
  <si>
    <t>mercator4v6.0: component *(COG6) of COG (Conserved-Oligomeric Golgi) complex &amp; original description: none</t>
  </si>
  <si>
    <t>mercator4v6.0: component *(Bud13) of non-snRNP MOS4-associated complex &amp; original description: none</t>
  </si>
  <si>
    <t>mercator4v6.0: phosphate transporter trafficking factor *(PHF1) &amp; original description: none</t>
  </si>
  <si>
    <t>mercator4v6.0: translation peptide chain release factor *(PrfA) &amp; original description: none</t>
  </si>
  <si>
    <t>mercator4v6.0: ubiquitin-conjugating component *(Ubc6) of ER-associated protein degradation (ERAD) machinery &amp; original description: none</t>
  </si>
  <si>
    <t>mercator4v6.0: regulatory factor *(CSU2) of COP1 activity &amp; original description: none</t>
  </si>
  <si>
    <t>mercator4v6.0: component *(CWC15) of MAC spliceosome-associated complex &amp; original description: none</t>
  </si>
  <si>
    <t>mercator4v6.0: regulatory GTPase *(MIRO) of mitochondrion fission &amp; original description: none</t>
  </si>
  <si>
    <t>mercator4v6.0: component *(SPT4) of SPT4/5 transcription elongation factor complex &amp; original description: none</t>
  </si>
  <si>
    <t>mercator4v6.0: component *(uL23m) of large mitoribosomal-subunit proteome &amp; original description: none</t>
  </si>
  <si>
    <t>mercator4v6.0: component *(AUG2) of Augmin gamma-TuRC recruiting complex &amp; original description: none</t>
  </si>
  <si>
    <t>mercator4v6.0: multifunctional tRNA ligase *(RLG1) &amp; original description: none</t>
  </si>
  <si>
    <t>mercator4v6.0: component *(SGF11) of SAGA transcription co-activator complex &amp; original description: none</t>
  </si>
  <si>
    <t>mercator4v6.0: component *(MSH2) of MSH2-x mismatch repair heterodimers &amp; original description: none</t>
  </si>
  <si>
    <t>mercator4v6.0: UFM ubiquitin-fold protein *(UFM1) &amp; original description: none</t>
  </si>
  <si>
    <t>mercator4v6.0: component *(MED28) of head module of MEDIATOR transcription co-activator complex &amp; original description: none</t>
  </si>
  <si>
    <t>mercator4v6.0: transaldolase &amp; original description: none</t>
  </si>
  <si>
    <t>mercator4v6.0: catalytic component *(NAA30) of NatC N-terminal acetylase complex &amp; original description: none</t>
  </si>
  <si>
    <t>mercator4v6.0: GDP-D-mannose pyrophosphorylase activator *(KONJAC) &amp; original description: none</t>
  </si>
  <si>
    <t>mercator4v6.0: plastid division FtsZ assembly factor *(MinE) &amp; original description: none</t>
  </si>
  <si>
    <t>mercator4v6.0: scaffold factor *(CARP9) of HYL1-DCL1 association &amp; original description: none</t>
  </si>
  <si>
    <t>mercator4v6.0: subunit gamma *(CCT3) of CCT chaperonin folding complex &amp; original description: none</t>
  </si>
  <si>
    <t>mercator4v6.0: alpha-1,2-mannosyltransferase *(ALG11) &amp; original description: none</t>
  </si>
  <si>
    <t>mercator4v6.0: component *(YIP4) of trans-Golgi-network (TGN) trafficking complex &amp; original description: none</t>
  </si>
  <si>
    <t>mercator4v6.0: component *(STN1) of telomere integrity maintenance complex &amp; original description: none</t>
  </si>
  <si>
    <t>mercator4v6.0: homoserine kinase &amp; original description: none</t>
  </si>
  <si>
    <t>mercator4v6.0: substrate binding component *(TGD2) of TGD lipid importer complex &amp; original description: none</t>
  </si>
  <si>
    <t>mercator4v6.0: regulatory component *(LST8) of TORC complex &amp; original description: none</t>
  </si>
  <si>
    <t>mercator4v6.0: substrate adaptor *(FBP7) of SCF E3 ubiquitin ligase complex &amp; original description: none</t>
  </si>
  <si>
    <t>mercator4v6.0: cofactor of post-CCT Tubulin folding pathway *(TFC-C) &amp; original description: none</t>
  </si>
  <si>
    <t>mercator4v6.0: adenine nucleotide transporter *(ADNT1) &amp; original description: none</t>
  </si>
  <si>
    <t>mercator4v6.0: EC_2.10 transferase transferring molybdenum-containing group &amp; original description: none</t>
  </si>
  <si>
    <t>mercator4v6.0: medium subunit mu of AP-1 trans-Golgi network cargo adaptor complex &amp; original description: none</t>
  </si>
  <si>
    <t>mercator4v6.0: component *(bL20m) of large mitoribosomal-subunit proteome &amp; original description: none</t>
  </si>
  <si>
    <t>mercator4v6.0: regulatory component *(RPN8) of 26S proteasome &amp; original description: none</t>
  </si>
  <si>
    <t>mercator4v6.0: component *(CWF18) of MAC spliceosome-associated complex &amp; original description: none</t>
  </si>
  <si>
    <t>mercator4v6.0: component *(RRP42) of exosome EXO9 core complex &amp; original description: none</t>
  </si>
  <si>
    <t>mercator4v6.0: component *(BOP1) of ribosome PES-BOP1-WDR12 (PeBoW) complex &amp; original description: none</t>
  </si>
  <si>
    <t>mercator4v6.0: metal cation transporter *(VIT) &amp; original description: none</t>
  </si>
  <si>
    <t>mercator4v6.0: bZIP class-K transcription factor &amp; original description: none</t>
  </si>
  <si>
    <t>mercator4v6.0: outer membrane porin *(OEP40) &amp; original description: none</t>
  </si>
  <si>
    <t>mercator4v6.0: subunit delta of peripheral CF1 subcomplex of ATP synthase complex &amp; original description: none</t>
  </si>
  <si>
    <t>mercator4v6.0: component *(KU70) of Ku70-Ku80 helicase complex &amp; original description: none</t>
  </si>
  <si>
    <t>mercator4v6.0: component *(bS16m) of small mitoribosomal-subunit proteome &amp; original description: none</t>
  </si>
  <si>
    <t>mercator4v6.0: subunit A of V-type ATPase peripheral V1 subcomplex &amp; original description: none</t>
  </si>
  <si>
    <t>mercator4v6.0: transposon-derived anti-silencing factor *(HDP2) &amp; original description: none</t>
  </si>
  <si>
    <t>mercator4v6.0: EC_1.20 oxidoreductase acting on phosphorus or arsenic in donor &amp; original description: none</t>
  </si>
  <si>
    <t>mercator4v6.0: component *(HIRA) of HIRA chaperone complex &amp; original description: none</t>
  </si>
  <si>
    <t>mercator4v6.0: phosphometabolite transporter *(KVAG) &amp; original description: none</t>
  </si>
  <si>
    <t>mercator4v6.0: component *(RQC1) of Ribosome-associated Quality Control (RQC) complex &amp; original description: none</t>
  </si>
  <si>
    <t>mercator4v6.0: cation exchanger *(NCL/EF-CAX) &amp; original description: none</t>
  </si>
  <si>
    <t>mercator4v6.0: regulatory cofactor *(RIPR) of exosome complex &amp; original description: none</t>
  </si>
  <si>
    <t>mercator4v6.0: organic anion transporter *(OATP) &amp; original description: none</t>
  </si>
  <si>
    <t>mercator4v6.0: P1B-type heavy metal cation-transporting ATPase *(HMA) &amp; original description: none</t>
  </si>
  <si>
    <t>mercator4v6.0: SSU processome assembly factor *(TOZ) &amp; original description: none</t>
  </si>
  <si>
    <t>mercator4v6.0: pyridoxal 5-phosphate phosphatase *(PLPP) &amp; original description: none</t>
  </si>
  <si>
    <t>mercator4v6.0: cytosolic fructose-1,6-bisphosphatase &amp; original description: none</t>
  </si>
  <si>
    <t>mercator4v6.0: regulatory protein *(VPS45) of vesicle trafficking &amp; original description: none</t>
  </si>
  <si>
    <t>mercator4v6.0: component *(NOL) of chlorophyll b reductase complex &amp; original description: none</t>
  </si>
  <si>
    <t>mercator4v6.0: auxiliary component *(NAA35) of NatC N-terminal acetylase complex &amp; original description: none</t>
  </si>
  <si>
    <t>mercator4v6.0: component *(Sm-D1) of U1/U2/U4/U5-associated Sm accessory ribonucleoprotein complex &amp; original description: none</t>
  </si>
  <si>
    <t>mercator4v6.0: assembly factor IBA57-1 of mitochondrial ISC system transfer phase &amp; original description: none</t>
  </si>
  <si>
    <t>mercator4v6.0: plastidial RNA pseudouridine synthase *(PUS6) &amp; original description: none</t>
  </si>
  <si>
    <t>mercator4v6.0: component *(VPS22) of ESCRT-II complex &amp; original description: none</t>
  </si>
  <si>
    <t>mercator4v6.0: component *(FtsHi) of protein translocation ATPase motor complex &amp; original description: none</t>
  </si>
  <si>
    <t>mercator4v6.0: replication fork tethering component *(POLA2) of DNA polymerase alpha complex &amp; original description: none</t>
  </si>
  <si>
    <t>mercator4v6.0: cofactor of post-CCT Tubulin folding pathway *(TFC-B) &amp; original description: none</t>
  </si>
  <si>
    <t>mercator4v6.0: assembly factor of NADH dehydrogenase complex *(NDUFAF2) &amp; original description: none</t>
  </si>
  <si>
    <t>mercator4v6.0: deubiquitinase component *(GID6/UBP14) of GID ubiquitination complex &amp; original description: none</t>
  </si>
  <si>
    <t>mercator4v6.0: small solute transporter *(BASS) &amp; original description: none</t>
  </si>
  <si>
    <t>mercator4v6.0: class-C-VI small heat-shock-responsive protein &amp; original description: none</t>
  </si>
  <si>
    <t>mercator4v6.0: component *(PIG-U) of GPI transamidase complex &amp; original description: none</t>
  </si>
  <si>
    <t>mercator4v6.0: component *(GID5) of GID ubiquitinination complex &amp; original description: none</t>
  </si>
  <si>
    <t>mercator4v6.0: DNA topoisomerase *(TOP2) &amp; original description: none</t>
  </si>
  <si>
    <t>mercator4v6.0: pre-mRNA splicing factor *(SPF31) &amp; original description: none</t>
  </si>
  <si>
    <t>mercator4v6.0: component *(QCR8) of cytochrome c reductase complex &amp; original description: none</t>
  </si>
  <si>
    <t>mercator4v6.0: regulatory protein *(BIG) of auxin transport &amp; original description: none</t>
  </si>
  <si>
    <t>mercator4v6.0: component *(MIP3) of DSL1 (Depends-on-SLY1) complex &amp; original description: none</t>
  </si>
  <si>
    <t>mercator4v6.0: lyso-phosphatidylinositol acyltransferase *(LPIAT) &amp; original description: none</t>
  </si>
  <si>
    <t>mercator4v6.0: protein kinase *(Haspin) &amp; original description: none</t>
  </si>
  <si>
    <t>mercator4v6.0: component *(HAF/TAF1) of SAGA transcription co-activator complex &amp; original description: none</t>
  </si>
  <si>
    <t>mercator4v6.0: RNA editing factor *(SLG1) &amp; original description: none</t>
  </si>
  <si>
    <t>mercator4v6.0: CHD1-type chromatin remodeling factor *(CHR5) &amp; original description: none</t>
  </si>
  <si>
    <t>mercator4v6.0: small subunit of TFIIa basal transcription factor complex &amp; original description: none</t>
  </si>
  <si>
    <t>mercator4v6.0: component *(SLD5) of GINS DNA replication fork maintenance complex &amp; original description: none</t>
  </si>
  <si>
    <t>mercator4v6.0: centromere protein *(CENP-S) &amp; original description: none</t>
  </si>
  <si>
    <t>mercator4v6.0: transcriptional pausing factor *(mTERF5) &amp; original description: none</t>
  </si>
  <si>
    <t>mercator4v6.0: component *(MSD1) of Katanin-recruiting microtubule-anchoring complex &amp; original description: none</t>
  </si>
  <si>
    <t>mercator4v6.0: pre-60S ribosomal subunit assembly factor *(SSF1) &amp; original description: none</t>
  </si>
  <si>
    <t>mercator4v6.0: plastidial UDP-glucose pyrophosphorylase *(UGP) &amp; original description: none</t>
  </si>
  <si>
    <t>mercator4v6.0: regulatory component *(PP4R2) of PP4 phosphatase complex &amp; original description: none</t>
  </si>
  <si>
    <t>mercator4v6.0: component *(SPCs2) of SPC endoplasmic signal peptidase complex &amp; original description: none</t>
  </si>
  <si>
    <t>mercator4v6.0: component *(TRAPPC13) of TRAPP complex &amp; original description: none</t>
  </si>
  <si>
    <t>mercator4v6.0: GDP-D-mannose pyrophosphohydrolase &amp; original description: none</t>
  </si>
  <si>
    <t>mercator4v6.0: E3 UFM ubiquitin ligase *(UFL1) &amp; original description: none</t>
  </si>
  <si>
    <t>mercator4v6.0: component *(EPL1) of NuA4 histone acetyltransferase complex &amp; original description: none</t>
  </si>
  <si>
    <t>mercator4v6.0: UDP-N-acetylglucosamine-phosphate transferase *(ALG7) &amp; original description: none</t>
  </si>
  <si>
    <t>mercator4v6.0: protein involved in PS-II assembly *(TerC) &amp; original description: none</t>
  </si>
  <si>
    <t>mercator4v6.0: threonine reactive imine intermediate deaminase *(RidA) &amp; original description: none</t>
  </si>
  <si>
    <t>mercator4v6.0: fluoride anion export channel *(FEX) &amp; original description: none</t>
  </si>
  <si>
    <t>mercator4v6.0: component *(SNAPC3/SRD2) of SNAP snRNA transcription factor complex &amp; original description: none</t>
  </si>
  <si>
    <t>mercator4v6.0: component *(NRPB11) of RNA polymerase II complex &amp; original description: none</t>
  </si>
  <si>
    <t>mercator4v6.0: allantoate amidohydrolase &amp; original description: none</t>
  </si>
  <si>
    <t>mercator4v6.0: outer membrane porin *(OEP37) &amp; original description: none</t>
  </si>
  <si>
    <t>mercator4v6.0: component *(mS82) of small mitoribosomal-subunit proteome &amp; original description: none</t>
  </si>
  <si>
    <t>mercator4v6.0: outer membrane porin *(OEP23) &amp; original description: none</t>
  </si>
  <si>
    <t>mercator4v6.0: inositol phosphorylceramide glucuronosyltransferase *(IPUT1) &amp; original description: none</t>
  </si>
  <si>
    <t>mercator4v6.0: glycine-tRNA ligase &amp; original description: none</t>
  </si>
  <si>
    <t>mercator4v6.0: recombinase *(DMC1) &amp; original description: none</t>
  </si>
  <si>
    <t>mercator4v6.0: component *(RAD9) of 9-1-1 DNA damage sensor complex &amp; original description: none</t>
  </si>
  <si>
    <t>mercator4v6.0: component *(MCM3) of MCM replicative DNA helicase complex &amp; original description: none</t>
  </si>
  <si>
    <t>mercator4v6.0: component *(SHREK1) of ribosome assembly PWP1 subcomplex &amp; original description: none</t>
  </si>
  <si>
    <t>mercator4v6.0: component *(SSL1) of TFIIh basal transcription factor complex &amp; original description: none</t>
  </si>
  <si>
    <t>mercator4v6.0: component *(KU80) of Ku70-Ku80 helicase complex &amp; original description: none</t>
  </si>
  <si>
    <t>mercator4v6.0: dehydro-dolichyl diphosphate synthase *(DPS) &amp; original description: none</t>
  </si>
  <si>
    <t>mercator4v6.0: proteolytic core component *(ClpP1/3-6) of chloroplast Clp-type protease complex &amp; original description: none</t>
  </si>
  <si>
    <t>mercator4v6.0: flavoprotein component *(SDH1) of succinate dehydrogenase complex &amp; original description: none</t>
  </si>
  <si>
    <t>mercator4v6.0: component *(TAF5) of SAGA transcription co-activator complex &amp; original description: none</t>
  </si>
  <si>
    <t>mercator4v6.0: pseudouridine monophosphate glycosylase *(PUMY) &amp; original description: none</t>
  </si>
  <si>
    <t>mercator4v6.0: regulatory protein kinase *(TSL) of transacting siRNA pathway &amp; original description: none</t>
  </si>
  <si>
    <t>mercator4v6.0: component *(uS14c) of small plastid ribosomal-subunit proteome &amp; original description: none</t>
  </si>
  <si>
    <t>mercator4v6.0: accessory component *(TPR7) of co-translational insertion system &amp; original description: none</t>
  </si>
  <si>
    <t>mercator4v6.0: regulatory protein *(SDS) of meiosis &amp; original description: none</t>
  </si>
  <si>
    <t>mercator4v6.0: deubiquitinating protease *(OTU5) &amp; original description: none</t>
  </si>
  <si>
    <t>mercator4v6.0: group-II intron mitochondrial RNA splicing factor *(MISF26) &amp; original description: none</t>
  </si>
  <si>
    <t>mercator4v6.0: component *(NRPC1) of RNA polymerase III complex &amp; original description: none</t>
  </si>
  <si>
    <t>mercator4v6.0: E2 ubiquitin-conjugating enzyme *(UBC33/34) &amp; original description: none</t>
  </si>
  <si>
    <t>mercator4v6.0: E3 ubiquitin ligase *(PUB15) &amp; original description: none</t>
  </si>
  <si>
    <t>mercator4v6.0: mRNA stability factor *(CRP1) &amp; original description: none</t>
  </si>
  <si>
    <t>mercator4v6.0: component *(COP1) of substrate adaptor module of CUL4-based ubiquitin ligase complex &amp; original description: none</t>
  </si>
  <si>
    <t>mercator4v6.0: component *(PFD2) of Prefoldin co-chaperone complex &amp; original description: none</t>
  </si>
  <si>
    <t>mercator4v6.0: chromatin remodeling factor *(RAD54) &amp; original description: none</t>
  </si>
  <si>
    <t>mercator4v6.0: assembly factor of NADH dehydrogenase complex *(NDUFAF1) &amp; original description: none</t>
  </si>
  <si>
    <t>mercator4v6.0: substrate adaptor *(FBX2) of SCF E3 ubiquitin ligase complex &amp; original description: none</t>
  </si>
  <si>
    <t>mercator4v6.0: gamma tubulin component *(TUG1) of gamma-Tubulin ring complex &amp; original description: none</t>
  </si>
  <si>
    <t>mercator4v6.0: component *(SRP68) of SRP (signal recognition particle) complex &amp; original description: none</t>
  </si>
  <si>
    <t>mercator4v6.0: SSU processome assembly factor *(ENP1) &amp; original description: none</t>
  </si>
  <si>
    <t>mercator4v6.0: large subunit beta of AP-4 vacuole cargo adaptor complex &amp; original description: none</t>
  </si>
  <si>
    <t>mercator4v6.0: E3 ubiquitin ligase *(WAV3) &amp; original description: none</t>
  </si>
  <si>
    <t>mercator4v6.0: component *(VPS53/HIT1) of GARP/EARP (Golgi-/Endosome-Associated-Retrograde-Protein) complexes &amp; original description: none</t>
  </si>
  <si>
    <t>mercator4v6.0: component *(PsbR) of PS-II complex &amp; original description: none</t>
  </si>
  <si>
    <t>mercator4v6.0: LHCII-stabilizing factor *(SEP3) &amp; original description: none</t>
  </si>
  <si>
    <t>mercator4v6.0: agmatinase *(ARGAH) &amp; original description: none</t>
  </si>
  <si>
    <t>mercator4v6.0: chaperone involved in ATP synthase assembly *(ATP10) &amp; original description: none</t>
  </si>
  <si>
    <t>mercator4v6.0: SMARCF component *(LFR) of MINU-associated complex &amp; original description: none</t>
  </si>
  <si>
    <t>mercator4v6.0: component *(PEAPOD) of PPD-KIX transcriptional repressor complex &amp; original description: none</t>
  </si>
  <si>
    <t>mercator4v6.0: substrate adaptor *(SKIP30) of SCF E3 ubiquitin ligase complex &amp; original description: none</t>
  </si>
  <si>
    <t>mercator4v6.0: regulatory component *(SPA) of COP1-SPA light signal transduction E3 ubiquitin ligase complex &amp; original description: none</t>
  </si>
  <si>
    <t>mercator4v6.0: scaffold nucleoporin of nuclear pore complex *(ELYS) &amp; original description: none</t>
  </si>
  <si>
    <t>mercator4v6.0: component *(POP3/RPP38) of RNA-dependent RNase P complex &amp; original description: none</t>
  </si>
  <si>
    <t>mercator4v6.0: RNA helicase *(RH50/RH39) &amp; original description: none</t>
  </si>
  <si>
    <t>mercator4v6.0: component *(PRL1/MAC2) of MAC spliceosome-associated complex &amp; original description: none</t>
  </si>
  <si>
    <t>mercator4v6.0: component *(SKA1) of outer kinetochore SKA complex &amp; original description: none</t>
  </si>
  <si>
    <t>mercator4v6.0: component *(bS1c) of small plastid ribosomal-subunit proteome &amp; original description: none</t>
  </si>
  <si>
    <t>mercator4v6.0: medium subunit mu of AP-3 Golgi to vacuole cargo adaptor complex &amp; original description: none</t>
  </si>
  <si>
    <t>mercator4v6.0: component *(CABIN1) of HIRA chaperone complex &amp; original description: none</t>
  </si>
  <si>
    <t>mercator4v6.0: UV-A/blue light photoreceptor *(PLP) &amp; original description: none</t>
  </si>
  <si>
    <t>mercator4v6.0: regulatory factor *(RIQ) of thylakoid grana stacking &amp; original description: none</t>
  </si>
  <si>
    <t>mercator4v6.0: component of FtsH3/10 matrix-AAA protease heterodimer &amp; original description: none</t>
  </si>
  <si>
    <t>mercator4v6.0: subunit beta of methylcrotonoyl-CoA carboxylase complex &amp; original description: none</t>
  </si>
  <si>
    <t>mercator4v6.0: proton:sodium cation antiporter *(NHD) &amp; original description: none</t>
  </si>
  <si>
    <t>mercator4v6.0: light-responsive regulatory protein *(SEP1) involved in photosynthetic acclimation &amp; original description: none</t>
  </si>
  <si>
    <t>mercator4v6.0: component *(bS21m) of small mitoribosomal-subunit proteome &amp; original description: none</t>
  </si>
  <si>
    <t>mercator4v6.0: glycosyl transferase *(SIA) &amp; original description: none</t>
  </si>
  <si>
    <t>mercator4v6.0: pre-40S ribosomal-subunit proteome nuclear export factor *(Ltv1) &amp; original description: none</t>
  </si>
  <si>
    <t>mercator4v6.0: single-strand DNA repair protein *(XRCC1) &amp; original description: none</t>
  </si>
  <si>
    <t>mercator4v6.0: accessory heme-binding protein *(HBP) &amp; original description: none</t>
  </si>
  <si>
    <t>mercator4v6.0: RNA pseudouridine synthase *(PUS7) &amp; original description: none</t>
  </si>
  <si>
    <t>mercator4v6.0: import factor *(TRIC) &amp; original description: none</t>
  </si>
  <si>
    <t>mercator4v6.0: MnmG-type 5,10-methylene-THF-dependent tRNA uridine methyltransferase &amp; original description: none</t>
  </si>
  <si>
    <t>mercator4v6.0: RNA splicing factor *(PGR3) &amp; original description: none</t>
  </si>
  <si>
    <t>mercator4v6.0: LSU processome maturation factor *(REIL) &amp; original description: none</t>
  </si>
  <si>
    <t>mercator4v6.0: component *(ARPF2) of ARPF2-ARRS1 complex &amp; original description: none</t>
  </si>
  <si>
    <t>mercator4v6.0: G-protein-coupled receptor-like regulator *(7TM) involved in cellulose synthase complex (CSC) trafficking &amp; original description: none</t>
  </si>
  <si>
    <t>mercator4v6.0: hydrolase component *(DCP2) of mRNA decapping complex &amp; original description: none</t>
  </si>
  <si>
    <t>mercator4v6.0: component *(MTR3/RRP41L) of exosome EXO9 core complex &amp; original description: none</t>
  </si>
  <si>
    <t>mercator4v6.0: pre-60S ribosomal-subunit proteome nuclear export factor *(MRT4) &amp; original description: none</t>
  </si>
  <si>
    <t>mercator4v6.0: regulatory factor *(eIF5C) of eIF2 Met-tRNA binding factor activity &amp; original description: none</t>
  </si>
  <si>
    <t>mercator4v6.0: subunit beta *(CCT2) of CCT chaperonin folding complex &amp; original description: none</t>
  </si>
  <si>
    <t>mercator4v6.0: component *(CAP-E2/SMC2) of condensin I/II complex &amp; original description: none</t>
  </si>
  <si>
    <t>mercator4v6.0: component *(uL4c) of large plastid ribosomal-subunit proteome &amp; original description: none</t>
  </si>
  <si>
    <t>mercator4v6.0: myo-inositol kinase *(MIK) &amp; original description: none</t>
  </si>
  <si>
    <t>mercator4v6.0: component Tic22 of inner envelope TIC translocation system &amp; original description: none</t>
  </si>
  <si>
    <t>mercator4v6.0: nucleotide binding component *(NAP13) of iron cation transport complex &amp; original description: none</t>
  </si>
  <si>
    <t>mercator4v6.0: assembly factor involved in RuBisCo assembly *(RbcX) &amp; original description: none</t>
  </si>
  <si>
    <t>mercator4v6.0: SSU processome assembly factor *(UTP7) &amp; original description: none</t>
  </si>
  <si>
    <t>mercator4v6.0: component *(NCT) of gamma secretase complex &amp; original description: none</t>
  </si>
  <si>
    <t>mercator4v6.0: component *(TOP6B) of somatic DNA topoisomerase VI complex &amp; original description: none</t>
  </si>
  <si>
    <t>mercator4v6.0: peptidyl-prolyl cis-trans isomerase *(PAS) &amp; original description: none</t>
  </si>
  <si>
    <t>mercator4v6.0: regulatory protein *(BVF1) involved in meiotic crossover &amp; original description: none</t>
  </si>
  <si>
    <t>mercator4v6.0: large subunit *(ECR1) of E1 RUB ubiquitin-activating enzyme complex &amp; original description: none</t>
  </si>
  <si>
    <t>mercator4v6.0: component *(VPS11) of HOPS/CORVET membrane tethering complexes &amp; original description: none</t>
  </si>
  <si>
    <t>mercator4v6.0: component *(RPP3) of large ribosomal-subunit (LSU) proteome &amp; original description: none</t>
  </si>
  <si>
    <t>mercator4v6.0: substrate adaptor *(ARIA) of CUL3-based E3 ubiquitin ligase complex &amp; original description: none</t>
  </si>
  <si>
    <t>mercator4v6.0: component *(SRP72) of SRP (signal recognition particle) complex &amp; original description: none</t>
  </si>
  <si>
    <t>mercator4v6.0: translation elongation factor *(EF-Tu) &amp; original description: none</t>
  </si>
  <si>
    <t>mercator4v6.0: accessory protein *(NECAP) of clathrin coated vesicle (CCV) machinery &amp; original description: none</t>
  </si>
  <si>
    <t>mercator4v6.0: regulatory protein *(SRR1) of photoperiod pathway &amp; original description: none</t>
  </si>
  <si>
    <t>mercator4v6.0: glycerate:glycolate transporter &amp; original description: none</t>
  </si>
  <si>
    <t>mercator4v6.0: component *(NDUFA12/B17-2) of NADH dehydrogenase alpha subcomplex &amp; original description: none</t>
  </si>
  <si>
    <t>mercator4v6.0: D-xylulose 5-phosphate transporter &amp; original description: none</t>
  </si>
  <si>
    <t>mercator4v6.0: component *(bL27m) of large mitoribosomal-subunit proteome &amp; original description: none</t>
  </si>
  <si>
    <t>mercator4v6.0: co-chaperone component *(ERdj3b) of ERdj3B-BiP-SDF2 chaperone complex &amp; original description: none</t>
  </si>
  <si>
    <t>mercator4v6.0: protein disulfide isomerase *(PDI-A) &amp; original description: none</t>
  </si>
  <si>
    <t>mercator4v6.0: component *(mS83) of small mitoribosomal-subunit proteome &amp; original description: none</t>
  </si>
  <si>
    <t>mercator4v6.0: iron/zinc cation transporter *(Fe/Zn-CDF) &amp; original description: none</t>
  </si>
  <si>
    <t>mercator4v6.0: outer membrane porin *(OEP21) &amp; original description: none</t>
  </si>
  <si>
    <t>mercator4v6.0: cytidinediphosphate diacylglycerol synthase *(CDS1) &amp; original description: none</t>
  </si>
  <si>
    <t>mercator4v6.0: deubiquitinase *(OTU2) &amp; original description: none</t>
  </si>
  <si>
    <t>mercator4v6.0: folate transporter *(FOLT) &amp; original description: none</t>
  </si>
  <si>
    <t>mercator4v6.0: chromatin remodeling factor *(DDM1) &amp; original description: none</t>
  </si>
  <si>
    <t>mercator4v6.0: chaperone involved in spliceosome assembly *(ICLN) &amp; original description: none</t>
  </si>
  <si>
    <t>mercator4v6.0: 3-dehydroquinate synthase *(DHQS) &amp; original description: none</t>
  </si>
  <si>
    <t>mercator4v6.0: protein S-acyltransferase *(PAT17) &amp; original description: none</t>
  </si>
  <si>
    <t>mercator4v6.0: prolyl aminopeptidase *(PAP1) &amp; original description: none</t>
  </si>
  <si>
    <t>mercator4v6.0: galactoglucomannan galactosyltransferase *(MUCI10) &amp; original description: none</t>
  </si>
  <si>
    <t>mercator4v6.0: component *(NDUFA13/B16-6) of NADH dehydrogenase alpha subcomplex &amp; original description: none</t>
  </si>
  <si>
    <t>mercator4v6.0: poly(A)-specific ribonuclease *(PARN) &amp; original description: none</t>
  </si>
  <si>
    <t>mercator4v6.0: component *(RanBPM/GID1) of GID ubiquitination complex &amp; original description: none</t>
  </si>
  <si>
    <t>mercator4v6.0: assembly component of SMN spliceosomal snRNP assembly complex &amp; original description: none</t>
  </si>
  <si>
    <t>mercator4v6.0: substrate adaptor *(FBL12) of SCF E3 ubiquitin ligase complex &amp; original description: none</t>
  </si>
  <si>
    <t>mercator4v6.0: translation peptide chain release factor *(PrfB) &amp; original description: none</t>
  </si>
  <si>
    <t>mercator4v6.0: component *(mS77) of small mitoribosomal-subunit proteome &amp; original description: none</t>
  </si>
  <si>
    <t>mercator4v6.0: Hsp90/Hsp70-co-chaperone *(HOP) &amp; original description: none</t>
  </si>
  <si>
    <t>mercator4v6.0: component *(SF3B2) of RNA splicing factor 3B complex &amp; original description: none</t>
  </si>
  <si>
    <t>mercator4v6.0: phytoene desaturase *(PDS) &amp; original description: none</t>
  </si>
  <si>
    <t>mercator4v6.0: SSU processome assembly factor *(FAP7/AAK6) &amp; original description: none</t>
  </si>
  <si>
    <t>mercator4v6.0: chaperone-docking protein *(PEX3) involved in de novo peroxisome biogenesis &amp; original description: none</t>
  </si>
  <si>
    <t>mercator4v6.0: TATA box-binding protein-associated factor *(MOT1) &amp; original description: none</t>
  </si>
  <si>
    <t>mercator4v6.0: RNA polymerase-V auxiliary factor *(KTF1/SPT5L) &amp; original description: none</t>
  </si>
  <si>
    <t>mercator4v6.0: component *(TAF10) of SAGA transcription co-activator complex &amp; original description: none</t>
  </si>
  <si>
    <t>mercator4v6.0: regulatory protein *(RAR1) of effector-triggered immunity &amp; original description: none</t>
  </si>
  <si>
    <t>mercator4v6.0: component *(NRPC17/RPC31) of TFIIIe transcription factor module &amp; original description: none</t>
  </si>
  <si>
    <t>mercator4v6.0: cofactor of plastid-encoded RNA polymerase *(PAP12/TAC7) &amp; original description: none</t>
  </si>
  <si>
    <t>mercator4v6.0: methionyl-tRNA formyltransferase &amp; original description: none</t>
  </si>
  <si>
    <t>mercator4v6.0: scaffold nucleoporin of nuclear pore complex *(NUP88) &amp; original description: none</t>
  </si>
  <si>
    <t>mercator4v6.0: sulfhydryl oxidase *(ERV1) &amp; original description: none</t>
  </si>
  <si>
    <t>mercator4v6.0: scaffold protein ISCA2 of mitochondrial ISC system transfer phase &amp; original description: none</t>
  </si>
  <si>
    <t>mercator4v6.0: assembly factor of NADH dehydrogenase complex *(NDUFAF3) &amp; original description: none</t>
  </si>
  <si>
    <t>mercator4v6.0: citrate synthase &amp; original description: none</t>
  </si>
  <si>
    <t>mercator4v6.0: component *(eIF-iso4G) of eIF-iso4F unwinding complex &amp; original description: none</t>
  </si>
  <si>
    <t>mercator4v6.0: component *(NBS1) of DNA resection MRE11-RAD50-NBS1 (MRN) complex &amp; original description: none</t>
  </si>
  <si>
    <t>mercator4v6.0: E4 polyubiquitination factor *(UFD2) &amp; original description: none</t>
  </si>
  <si>
    <t>mercator4v6.0: component *(ADA2) of PAGA histone acetyltransferase module &amp; original description: none</t>
  </si>
  <si>
    <t>mercator4v6.0: mannosyltransferase-II *(PIG-V) &amp; original description: none</t>
  </si>
  <si>
    <t>mercator4v6.0: RNA editing factor *(MEF1) &amp; original description: none</t>
  </si>
  <si>
    <t>mercator4v6.0: nucleoporin of nuclear pore complex *(CG1) &amp; original description: none</t>
  </si>
  <si>
    <t>mercator4v6.0: substrate adaptor *(NRL) of CUL3-based E3 ubiquitin ligase complex &amp; original description: none</t>
  </si>
  <si>
    <t>mercator4v6.0: adenosine N6-methyltransferase *(FIO1) &amp; original description: none</t>
  </si>
  <si>
    <t>mercator4v6.0: UAP56-associated component *(UIEF) of TREX/THO mRNP trafficking complex &amp; original description: none</t>
  </si>
  <si>
    <t>mercator4v6.0: biotin:protein ligase &amp; original description: none</t>
  </si>
  <si>
    <t>mercator4v6.0: component *(SMG9) of SMG1C protein kinase complex &amp; original description: none</t>
  </si>
  <si>
    <t>mercator4v6.0: ketopantoate hydroxymethyltransferase *(PanB) &amp; original description: none</t>
  </si>
  <si>
    <t>mercator4v6.0: RNA editing factor *(MEF35) &amp; original description: none</t>
  </si>
  <si>
    <t>mercator4v6.0: subunit H of V-type ATPase peripheral V1 subcomplex &amp; original description: none</t>
  </si>
  <si>
    <t>mercator4v6.0: plastidial RNA exonuclease &amp; original description: none</t>
  </si>
  <si>
    <t>mercator4v6.0: endoribonuclease *(RNC3/4) &amp; original description: none</t>
  </si>
  <si>
    <t>mercator4v6.0: cell cycle auxiliary factor *(CDC45) &amp; original description: none</t>
  </si>
  <si>
    <t>mercator4v6.0: nucleotide exchange factor *(CGE) &amp; original description: none</t>
  </si>
  <si>
    <t>mercator4v6.0: cell cycle CDC45-recruitment factor *(MCM10) &amp; original description: none</t>
  </si>
  <si>
    <t>mercator4v6.0: 1,4-dihydroxy-2-naphtoate-phytyltransferase *(MenA/ABC4) &amp; original description: none</t>
  </si>
  <si>
    <t>mercator4v6.0: component *(CstF77/Rna14) of Cleavage Stimulatory Factor (CstF) complex &amp; original description: none</t>
  </si>
  <si>
    <t>mercator4v6.0: class-ER small heat-shock-responsive protein &amp; original description: none</t>
  </si>
  <si>
    <t>mercator4v6.0: RNA splicing factor *(RGH3) &amp; original description: none</t>
  </si>
  <si>
    <t>mercator4v6.0: component *(NRPA9) of RNA polymerase I complex &amp; original description: none</t>
  </si>
  <si>
    <t>mercator4v6.0: Kinesin-1-type motor protein &amp; original description: none</t>
  </si>
  <si>
    <t>mercator4v6.0: dihydrolipoamide dehydrogenase component of plastidial pyruvate dehydrogenase complex &amp; original description: none</t>
  </si>
  <si>
    <t>mercator4v6.0: component *(MSH7) of MSH2-x mismatch repair heterodimers &amp; original description: none</t>
  </si>
  <si>
    <t>mercator4v6.0: 1,3-alpha-D-xylosyltransferase *(RGXT) &amp; original description: none</t>
  </si>
  <si>
    <t>mercator4v6.0: adherin *(SCC4) &amp; original description: none</t>
  </si>
  <si>
    <t>mercator4v6.0: uridine 5-carboxymethylaminomethyl modification enzyme *(TrmE) &amp; original description: none</t>
  </si>
  <si>
    <t>mercator4v6.0: component *(mL104) of large mitoribosomal-subunit proteome &amp; original description: none</t>
  </si>
  <si>
    <t>mercator4v6.0: tRNA thiouridylase &amp; original description: none</t>
  </si>
  <si>
    <t>mercator4v6.0: component *(SMC5) of homologous recombination repair Smc5-Smc6 complex &amp; original description: none</t>
  </si>
  <si>
    <t>mercator4v6.0: regulatory protein *(DLDG1) of non-photochemical quenching &amp; original description: none</t>
  </si>
  <si>
    <t>mercator4v6.0: mitochondrial RNA splicing factor *(RUG3) &amp; original description: none</t>
  </si>
  <si>
    <t>mercator4v6.0: component *(CAP-D2A) of condensin I complex &amp; original description: none</t>
  </si>
  <si>
    <t>mercator4v6.0: component *(eIF3i) of eIF3 mRNA-to-PIC binding complex &amp; original description: none</t>
  </si>
  <si>
    <t>mercator4v6.0: component *(EME1) of MUS81-EME1 Holliday junction cleavage heterodimer &amp; original description: none</t>
  </si>
  <si>
    <t>mercator4v6.0: nickel/cobalt/iron metal cation transporter *(FPN1/2) &amp; original description: none</t>
  </si>
  <si>
    <t>mercator4v6.0: component *(MUN/SPC24) of NDC80 outer kinetochore complex &amp; original description: none</t>
  </si>
  <si>
    <t>mercator4v6.0: bifunctional L-fucokinase and GDP-L-fucose pyrophosphorylase &amp; original description: none</t>
  </si>
  <si>
    <t>mercator4v6.0: regulatory protein *(ASPM) of microtubule minus-end stability &amp; original description: none</t>
  </si>
  <si>
    <t>mercator4v6.0: component *(MED23) of tail module of MEDIATOR transcription co-activator complex &amp; original description: none</t>
  </si>
  <si>
    <t>mercator4v6.0: SSU processome assembly factor *(RRP5) &amp; original description: none</t>
  </si>
  <si>
    <t>mercator4v6.0: subunit theta *(CCT8) of CCT chaperonin folding complex &amp; original description: none</t>
  </si>
  <si>
    <t>mercator4v6.0: component *(NDUFB1/MNLL) of NADH dehydrogenase beta subcomplex &amp; original description: none</t>
  </si>
  <si>
    <t>mercator4v6.0: large subunit beta of AP-5 cargo adaptor complex &amp; original description: none</t>
  </si>
  <si>
    <t>mercator4v6.0: prephenate aminotransferase *(PPA-AT) &amp; original description: none</t>
  </si>
  <si>
    <t>mercator4v6.0: component *(uS13c) of small plastid ribosomal-subunit proteome &amp; original description: none</t>
  </si>
  <si>
    <t>mercator4v6.0: protein factor *(RAD51B) of single-strand annealing (SSA) pathway &amp; original description: none</t>
  </si>
  <si>
    <t>mercator4v6.0: component *(CPSF73-II) of Cleavage and Polyadenylation Specificity Factor (CPSF) complex &amp; original description: none</t>
  </si>
  <si>
    <t>mercator4v6.0: component *(COG3) of COG (Conserved-Oligomeric Golgi) complex &amp; original description: none</t>
  </si>
  <si>
    <t>mercator4v6.0: protein involved in PS-II assembly *(LTO1) &amp; original description: none</t>
  </si>
  <si>
    <t>mercator4v6.0: metabolite transporter *(EDS5) &amp; original description: none</t>
  </si>
  <si>
    <t>mercator4v6.0: subunit c of V-type ATPase membrane V0 subcomplex &amp; original description: none</t>
  </si>
  <si>
    <t>mercator4v6.0: targeting peptid degrading peptidase *(PreP) &amp; original description: none</t>
  </si>
  <si>
    <t>mercator4v6.0: HAP-type phytase *(PHY2) &amp; original description: none</t>
  </si>
  <si>
    <t>mercator4v6.0: uroporphyrinogen III synthase *(HemD) &amp; original description: none</t>
  </si>
  <si>
    <t>mercator4v6.0: component *(uL1m) of large mitoribosomal-subunit proteome &amp; original description: none</t>
  </si>
  <si>
    <t>mercator4v6.0: dolichol kinase *(DOK) &amp; original description: none</t>
  </si>
  <si>
    <t>mercator4v6.0: tocopherol cyclase *(VTE1/TC) &amp; original description: none</t>
  </si>
  <si>
    <t>mercator4v6.0: Holliday junction resolvase *(MOC1) &amp; original description: none</t>
  </si>
  <si>
    <t>mercator4v6.0: component *(WDR8) of Katanin-recruiting microtubule-anchoring complex &amp; original description: none</t>
  </si>
  <si>
    <t>mercator4v6.0: group-II intron mitochondrial RNA splicing factor *(MISF74) &amp; original description: none</t>
  </si>
  <si>
    <t>mercator4v6.0: Nt-glutamine amidase *(NTAQ) &amp; original description: none</t>
  </si>
  <si>
    <t>mercator4v6.0: component *(eIF3e) of eIF3 mRNA-to-PIC binding complex &amp; original description: none</t>
  </si>
  <si>
    <t>mercator4v6.0: large subunit beta of AP-1 trans-Golgi network cargo adaptor complex &amp; original description: none</t>
  </si>
  <si>
    <t>mercator4v6.0: substrate adaptor *(SKIP17) of SCF E3 ubiquitin ligase complex &amp; original description: none</t>
  </si>
  <si>
    <t>mercator4v6.0: ureidoglycine aminohydrolase *(UGly-AH) &amp; original description: none</t>
  </si>
  <si>
    <t>mercator4v6.0: peptidyl-prolyl cis-trans isomerase &amp; original description: none</t>
  </si>
  <si>
    <t>mercator4v6.0: component *(TAF6) of SAGA transcription co-activator complex &amp; original description: none</t>
  </si>
  <si>
    <t>mercator4v6.0: 1,4-dihydroxy-2-naphthoyl-CoA synthase *(MenB/DHNS) &amp; original description: none</t>
  </si>
  <si>
    <t>mercator4v6.0: aminoimidazole RN synthetase *(PUR5) &amp; original description: none</t>
  </si>
  <si>
    <t>mercator4v6.0: RNA polymerase nuclear import factor *(RIMA) &amp; original description: none</t>
  </si>
  <si>
    <t>mercator4v6.0: plant-specific assembly factor *(PCP2) of small ribosomal subunit &amp; original description: none</t>
  </si>
  <si>
    <t>mercator4v6.0: large subunit delta of AP-3 Golgi to vacuole cargo adaptor complex &amp; original description: none</t>
  </si>
  <si>
    <t>mercator4v6.0: NSUN-group-V rRNA methyltransferase &amp; original description: none</t>
  </si>
  <si>
    <t>mercator4v6.0: Shewanella-like phosphatase *(SLP) &amp; original description: none</t>
  </si>
  <si>
    <t>mercator4v6.0: assembly chaperone *(TSSC4) of U4/U6.U5 tri-snRNP complex &amp; original description: none</t>
  </si>
  <si>
    <t>mercator4v6.0: EC_1.18 oxidoreductase acting on iron-sulfur protein as donor &amp; original description: none</t>
  </si>
  <si>
    <t>mercator4v6.0: exine patterning factor *(NEF1) &amp; original description: none</t>
  </si>
  <si>
    <t>mercator4v6.0: nucleotide exchange factor *(Sil1) &amp; original description: none</t>
  </si>
  <si>
    <t>mercator4v6.0: component Toc12 of outer envelope TOC translocation system &amp; original description: none</t>
  </si>
  <si>
    <t>mercator4v6.0: regulatory component *(RPT2) of 26S proteasome &amp; original description: none</t>
  </si>
  <si>
    <t>mercator4v6.0: pre-mRNA splicing factor *(SFPS/DRT111) &amp; original description: none</t>
  </si>
  <si>
    <t>mercator4v6.0: exoribonuclease *(RNase R) &amp; original description: none</t>
  </si>
  <si>
    <t>mercator4v6.0: component *(IWS1) of SPT6-IWS1 transcription elongation complex &amp; original description: none</t>
  </si>
  <si>
    <t>mercator4v6.0: N-terminal acetylase *(NatG/NAA70) &amp; original description: none</t>
  </si>
  <si>
    <t>mercator4v6.0: photosynthetic acclimation APE acclimation factor &amp; original description: none</t>
  </si>
  <si>
    <t>mercator4v6.0: glutathione-independent glyoxalase *(GLY-III) &amp; original description: none</t>
  </si>
  <si>
    <t>mercator4v6.0: cofactor of plastid-encoded RNA polymerase *(NusG) &amp; original description: none</t>
  </si>
  <si>
    <t>mercator4v6.0: zinc metalloprotease *(PGM48) &amp; original description: none</t>
  </si>
  <si>
    <t>mercator4v6.0: TrmH-type tRNA methyltransferase &amp; original description: none</t>
  </si>
  <si>
    <t>mercator4v6.0: component *(TAF9) of SAGA transcription co-activator complex &amp; original description: none</t>
  </si>
  <si>
    <t>mercator4v6.0: stromal processing peptidase *(SPP) &amp; original description: none</t>
  </si>
  <si>
    <t>mercator4v6.0: CMP-keto-3-deoxymanno-octulosonic acid synthetase *(KdsB) &amp; original description: none</t>
  </si>
  <si>
    <t>mercator4v6.0: transcriptional repressor *(AITR) &amp; original description: none</t>
  </si>
  <si>
    <t>mercator4v6.0: protein S-acyltransferase *(PAT11) &amp; original description: none</t>
  </si>
  <si>
    <t>mercator4v6.0: component *(TRS31) of TRAPP-I/II/III complex-shared components &amp; original description: none</t>
  </si>
  <si>
    <t>mercator4v6.0: beta-type-1 component *(PBA) of 26S proteasome &amp; original description: none</t>
  </si>
  <si>
    <t>mercator4v6.0: RNA helicase component *(HEN2) of Nuclear Exosome Targeting (NEXT) activation complex &amp; original description: none</t>
  </si>
  <si>
    <t>mercator4v6.0: abscisic acid perception modulator *(ABAR) &amp; original description: none</t>
  </si>
  <si>
    <t>mercator4v6.0: atypical SET1-type histone methyltransferase *(ATXR3) &amp; original description: none</t>
  </si>
  <si>
    <t>mercator4v6.0: PTP phosphatase *(LMW) &amp; original description: none</t>
  </si>
  <si>
    <t>mercator4v6.0: regulatory protein *(XCT) of light-dependent circadian clock &amp; original description: none</t>
  </si>
  <si>
    <t>mercator4v6.0: regulatory component *(RPN7) of 26S proteasome &amp; original description: none</t>
  </si>
  <si>
    <t>mercator4v6.0: component *(SGF29) of SAGA transcription co-activator complex &amp; original description: none</t>
  </si>
  <si>
    <t>mercator4v6.0: DNA repair factor *(UVSSA) &amp; original description: none</t>
  </si>
  <si>
    <t>mercator4v6.0: substrate adaptor *(RMF) of regulatory SNF E3 ubiquitin ligase complex &amp; original description: none</t>
  </si>
  <si>
    <t>mercator4v6.0: scaffold protein NBP35 of cytosolic CIA system assembly phase &amp; original description: none</t>
  </si>
  <si>
    <t>mercator4v6.0: component *(Pex1) of Pex1-Pex6 subcomplex &amp; original description: none</t>
  </si>
  <si>
    <t>mercator4v6.0: proton:urea symporter *(DUR) &amp; original description: none</t>
  </si>
  <si>
    <t>mercator4v6.0: acyl-CoA-binding protein *(ACBP6) &amp; original description: none</t>
  </si>
  <si>
    <t>mercator4v6.0: component *(SEC5) of Exocyst complex &amp; original description: none</t>
  </si>
  <si>
    <t>mercator4v6.0: regulatory protein *(ARC6) of plastid division FtsZ assembly &amp; original description: none</t>
  </si>
  <si>
    <t>mercator4v6.0: catalytic kinase component *(CDKD) of CAK kinase module &amp; original description: none</t>
  </si>
  <si>
    <t>mercator4v6.0: unmethylated miRNA exoribonuclease *(ATRM2) &amp; original description: none</t>
  </si>
  <si>
    <t>mercator4v6.0: alpha-class expansin &amp; original description: none</t>
  </si>
  <si>
    <t>mercator4v6.0: receptor component *(GET1) of GET post-translational insertion system &amp; original description: none</t>
  </si>
  <si>
    <t>mercator4v6.0: component beta of heterotrimeric G-protein complex &amp; original description: none</t>
  </si>
  <si>
    <t>mercator4v6.0: Leishmanolysin-type metalloprotease &amp; original description: none</t>
  </si>
  <si>
    <t>mercator4v6.0: 4-hydroxy-3-methylbut-2-enyl diphosphate reductase &amp; original description: none</t>
  </si>
  <si>
    <t>mercator4v6.0: plant-specific stabilizing component *(ClpT) of chloroplast Clp-type protease complex &amp; original description: none</t>
  </si>
  <si>
    <t>mercator4v6.0: uroporphyrinogen III methyltransferase *(UPM1) &amp; original description: none</t>
  </si>
  <si>
    <t>mercator4v6.0: SSU processome assembly factor *(UTP4/PCN) &amp; original description: none</t>
  </si>
  <si>
    <t>mercator4v6.0: DNA repair protein *(CSB/ERCC6) &amp; original description: none</t>
  </si>
  <si>
    <t>mercator4v6.0: component *(bL28c) of large plastid ribosomal-subunit proteome &amp; original description: none</t>
  </si>
  <si>
    <t>mercator4v6.0: plastidial ribonucleoprotein *(CP33a) &amp; original description: none</t>
  </si>
  <si>
    <t>mercator4v6.0: translation elongation factor *(EF-Ts) &amp; original description: none</t>
  </si>
  <si>
    <t>mercator4v6.0: zinc metalloprotease *(OMA1) &amp; original description: none</t>
  </si>
  <si>
    <t>mercator4v6.0: SRP insertion system TIC-to-SRP handover factor *(LTD) &amp; original description: none</t>
  </si>
  <si>
    <t>mercator4v6.0: multifunctional scaffold component *(ATG11) of ATG1-13 autophagosome assembly control complex &amp; original description: none</t>
  </si>
  <si>
    <t>mercator4v6.0: extramitochondrial phosphatidylserine decarboxylase &amp; original description: none</t>
  </si>
  <si>
    <t>mercator4v6.0: dihydroorotase *(PYR4) &amp; original description: none</t>
  </si>
  <si>
    <t>mercator4v6.0: component *(TAF11) of TFIId basal transcription regulation complex &amp; original description: none</t>
  </si>
  <si>
    <t>mercator4v6.0: protein involved in PS-I assembly *(Y3IP1) &amp; original description: none</t>
  </si>
  <si>
    <t>mercator4v6.0: RNA helicase *(RH13) &amp; original description: none</t>
  </si>
  <si>
    <t>mercator4v6.0: regulatory protein *(WWP1) involved in nucleocytoplasmic trafficking &amp; original description: none</t>
  </si>
  <si>
    <t>mercator4v6.0: component *(bL9m) of large mitoribosomal-subunit proteome &amp; original description: none</t>
  </si>
  <si>
    <t>mercator4v6.0: component beta of actin capping protein heterodimer &amp; original description: none</t>
  </si>
  <si>
    <t>mercator4v6.0: proteasome assembly chaperone PAC4 &amp; original description: none</t>
  </si>
  <si>
    <t>mercator4v6.0: component *(TEN1) of telomere integrity maintenance complex &amp; original description: none</t>
  </si>
  <si>
    <t>mercator4v6.0: regulatory protein *(NPQ7) of non-photochemical quenching &amp; original description: none</t>
  </si>
  <si>
    <t>mercator4v6.0: regulatory component *(CYCH) of CAK kinase module &amp; original description: none</t>
  </si>
  <si>
    <t>mercator4v6.0: protease component *(BRCC36) of BRCC deubiquination complex &amp; original description: none</t>
  </si>
  <si>
    <t>mercator4v6.0: deubiquitinase *(UBP24) &amp; original description: none</t>
  </si>
  <si>
    <t>mercator4v6.0: aspartate oxidase &amp; original description: none</t>
  </si>
  <si>
    <t>mercator4v6.0: bifunctional diaminopelargonic acid (DAPA) aminotransferase and dethiobiotin synthetase &amp; original description: none</t>
  </si>
  <si>
    <t>mercator4v6.0: regulatory protein *(MBS) of singlet oxygen-induced signalling &amp; original description: none</t>
  </si>
  <si>
    <t>mercator4v6.0: component *(PFD1) of Prefoldin co-chaperone complex &amp; original description: none</t>
  </si>
  <si>
    <t>mercator4v6.0: 2-succinylbenzoate:CoA ligase *(MenE) &amp; original description: none</t>
  </si>
  <si>
    <t>mercator4v6.0: component *(Tim13) of inner mitochondrion membrane TIM22 insertion system &amp; original description: none</t>
  </si>
  <si>
    <t>mercator4v6.0: transcription factor *(WRI/AIL) &amp; original description: none</t>
  </si>
  <si>
    <t>mercator4v6.0: component *(CTNNBL1) of MAC spliceosome-associated complex &amp; original description: none</t>
  </si>
  <si>
    <t>mercator4v6.0: component *(Tim10) of inner mitochondrion membrane TIM22 insertion system &amp; original description: none</t>
  </si>
  <si>
    <t>mercator4v6.0: component *(cpTatB) of thylakoid membrane Tat translocation system &amp; original description: none</t>
  </si>
  <si>
    <t>mercator4v6.0: pyrimidine deaminase *(PyrD) &amp; original description: none</t>
  </si>
  <si>
    <t>mercator4v6.0: allantoinase *(ALN) &amp; original description: none</t>
  </si>
  <si>
    <t>mercator4v6.0: circadian clock evening oscillator component *(TOC1) of circadian clock &amp; original description: none</t>
  </si>
  <si>
    <t>mercator4v6.0: component *(cS22) of small plastid ribosomal-subunit proteome &amp; original description: none</t>
  </si>
  <si>
    <t>mercator4v6.0: membrane contact site protein *(TRB) &amp; original description: none</t>
  </si>
  <si>
    <t>mercator4v6.0: component *(NQO9/TYKY) of NADH dehydrogenase electron output (module Q) &amp; original description: none</t>
  </si>
  <si>
    <t>mercator4v6.0: D-glucuronic acid kinase &amp; original description: none</t>
  </si>
  <si>
    <t>mercator4v6.0: component *(mS86) of small mitoribosomal-subunit proteome &amp; original description: none</t>
  </si>
  <si>
    <t>mercator4v6.0: electron transfer flavoprotein-ubiquinone oxidoreductase *(ETF-QO) &amp; original description: none</t>
  </si>
  <si>
    <t>mercator4v6.0: component *(MCM4) of MCM replicative DNA helicase complex &amp; original description: none</t>
  </si>
  <si>
    <t>mercator4v6.0: SSU processome assembly factor *(UTP14) &amp; original description: none</t>
  </si>
  <si>
    <t>mercator4v6.0: component *(POD1) of ER luminal chaperone complex &amp; original description: none</t>
  </si>
  <si>
    <t>mercator4v6.0: miRNA/siRNA methyltransferase *(HEN1) &amp; original description: none</t>
  </si>
  <si>
    <t>mercator4v6.0: scaffold nucleoporin of nuclear pore complex *(NUP133) &amp; original description: none</t>
  </si>
  <si>
    <t>mercator4v6.0: U6-snRNA maturation factor *(SEAP1) &amp; original description: none</t>
  </si>
  <si>
    <t>mercator4v6.0: component *(GCN5) of PAGA histone acetyltransferase module &amp; original description: none</t>
  </si>
  <si>
    <t>mercator4v6.0: assembly factor INDL of mitochondrial ISC system transfer phase &amp; original description: none</t>
  </si>
  <si>
    <t>mercator4v6.0: Nardilysin-type peptidase &amp; original description: none</t>
  </si>
  <si>
    <t>mercator4v6.0: associated component *(ETG1) of MCM replicative DNA helicase complex &amp; original description: none</t>
  </si>
  <si>
    <t>mercator4v6.0: assembly factor of NADH dehydrogenase complex *(NDUFAF5) &amp; original description: none</t>
  </si>
  <si>
    <t>mercator4v6.0: component *(MBD9) of SWR1 chromatin remodeling complex &amp; original description: none</t>
  </si>
  <si>
    <t>mercator4v6.0: component *(NFRKB2) of INO80 chromatin remodeling complex &amp; original description: none</t>
  </si>
  <si>
    <t>mercator4v6.0: RsmC-type rRNA methyltransferase &amp; original description: none</t>
  </si>
  <si>
    <t>mercator4v6.0: E3 ubiquitin ligase *(HUB) &amp; original description: none</t>
  </si>
  <si>
    <t>mercator4v6.0: plastidial RNA splicing factor *(mTERF4) &amp; original description: none</t>
  </si>
  <si>
    <t>mercator4v6.0: component *(APC5) of (APC/C)-dependent ubiquitination platform subcomplex &amp; original description: none</t>
  </si>
  <si>
    <t>mercator4v6.0: actin cytoskeleton connecting factor *(SINE) &amp; original description: none</t>
  </si>
  <si>
    <t>mercator4v6.0: substrate adaptor *(BAF1) of SCF E3 ubiquitin ligase complex &amp; original description: none</t>
  </si>
  <si>
    <t>mercator4v6.0: oxygen-independent coproporphyrinogen III oxidase *(HemN) &amp; original description: none</t>
  </si>
  <si>
    <t>mercator4v6.0: CORVET-specific component *(VPS3) of HOPS/CORVET membrane tethering complexes &amp; original description: none</t>
  </si>
  <si>
    <t>mercator4v6.0: plastidial RNA splicing factor *(THA8) &amp; original description: none</t>
  </si>
  <si>
    <t>mercator4v6.0: subunit beta of E1 subcomplex of 2-oxoisovalerate dehydrogenase complex &amp; original description: none</t>
  </si>
  <si>
    <t>mercator4v6.0: component *(SKA3) of outer kinetochore SKA complex &amp; original description: none</t>
  </si>
  <si>
    <t>mercator4v6.0: component *(Y14) of RNA quality control Exon Junction complex &amp; original description: none</t>
  </si>
  <si>
    <t>mercator4v6.0: large subunit of TFIf basal transcription factor complex &amp; original description: none</t>
  </si>
  <si>
    <t>mercator4v6.0: RNA editing factor *(ORRM1) &amp; original description: none</t>
  </si>
  <si>
    <t>mercator4v6.0: RNA editing factor *(PPME) &amp; original description: none</t>
  </si>
  <si>
    <t>mercator4v6.0: Prgrammed Cell Death suppressor *(BI-1) &amp; original description: none</t>
  </si>
  <si>
    <t>mercator4v6.0: lipase *(ATGL) &amp; original description: none</t>
  </si>
  <si>
    <t>mercator4v6.0: component *(APC10) of (APC/C)-dependent ubiquitination catalytic core subcomplex &amp; original description: none</t>
  </si>
  <si>
    <t>mercator4v6.0: cofactor of post-CCT Tubulin folding pathway *(TFC-A) &amp; original description: none</t>
  </si>
  <si>
    <t>mercator4v6.0: component *(ELF7/PAF1) of PAF1C transcription initiation and elongation complex &amp; original description: none</t>
  </si>
  <si>
    <t>mercator4v6.0: component *(uL5c) of large plastid ribosomal-subunit proteome &amp; original description: none</t>
  </si>
  <si>
    <t>mercator4v6.0: protein disulfide isomerase *(PDI-M) &amp; original description: none</t>
  </si>
  <si>
    <t>mercator4v6.0: pre-60S ribosomal subunit assembly factor *(NOP15) &amp; original description: none</t>
  </si>
  <si>
    <t>mercator4v6.0: phosphorolytic exoribonuclease *(PNP) &amp; original description: none</t>
  </si>
  <si>
    <t>mercator4v6.0: component *(eIF3l) of eIF3 mRNA-to-PIC binding complex &amp; original description: none</t>
  </si>
  <si>
    <t>mercator4v6.0: component *(Pex2) of receptor polyubiquitination system &amp; original description: none</t>
  </si>
  <si>
    <t>mercator4v6.0: subunit d of ATP synthase membrane MF0 subcomplex &amp; original description: none</t>
  </si>
  <si>
    <t>mercator4v6.0: histidinol-phosphate phosphatase &amp; original description: none</t>
  </si>
  <si>
    <t>mercator4v6.0: guanylate kinase &amp; original description: none</t>
  </si>
  <si>
    <t>mercator4v6.0: phosphatidate phosphatase *(LPP-gamma) &amp; original description: none</t>
  </si>
  <si>
    <t>mercator4v6.0: DNA polymerase lambda *(POLL) &amp; original description: none</t>
  </si>
  <si>
    <t>mercator4v6.0: 4-diphosphocytidyl-2-C-methyl-D-erythritol synthase &amp; original description: none</t>
  </si>
  <si>
    <t>mercator4v6.0: component *(SCD1) of post-Golgi trafficking SCD complex &amp; original description: none</t>
  </si>
  <si>
    <t>mercator4v6.0: substrate adaptor *(RBV) of CUL4-based E3 ubiquitin ligase complex &amp; original description: none</t>
  </si>
  <si>
    <t>mercator4v6.0: non-catalytic accessory component *(RMI2) of RTR Holliday junction dissolution complex &amp; original description: none</t>
  </si>
  <si>
    <t>mercator4v6.0: ketoacyl-ACP synthase *(mtKAS)) &amp; original description: none</t>
  </si>
  <si>
    <t>mercator4v6.0: catalytic component *(KAE1) of tRNA N6-threonylcarbamoylation KEOPS/EKC complex &amp; original description: none</t>
  </si>
  <si>
    <t>mercator4v6.0: protein involved in PS-II assembly *(LPA1) &amp; original description: none</t>
  </si>
  <si>
    <t>mercator4v6.0: EC_2.2 transferase transferring aldehyde or ketonic group &amp; original description: none</t>
  </si>
  <si>
    <t>mercator4v6.0: protoheme IX farnesyltransferase *(COX10) in cytochrome c oxidase assembly &amp; original description: none</t>
  </si>
  <si>
    <t>mercator4v6.0: assembly factor *(SURF1) of cytochrome c oxidase assembly &amp; original description: none</t>
  </si>
  <si>
    <t>mercator4v6.0: component *(TPLATE) of TPLATE AP-2 co-adaptor complex &amp; original description: none</t>
  </si>
  <si>
    <t>mercator4v6.0: component *(MED17) of head module of MEDIATOR transcription co-activator complex &amp; original description: none</t>
  </si>
  <si>
    <t>mercator4v6.0: Vicilin class-I seed storage protein &amp; original description: none</t>
  </si>
  <si>
    <t>mercator4v6.0: succinate dehydrogenase flavinylation factor *(SDHAF2) &amp; original description: none</t>
  </si>
  <si>
    <t>mercator4v6.0: component *(ARRS1) of ARPF2-ARRS1 complex &amp; original description: none</t>
  </si>
  <si>
    <t>mercator4v6.0: component *(MIS12) of kinetochore MIS12 complex &amp; original description: none</t>
  </si>
  <si>
    <t>mercator4v6.0: RNA editing co-factor *(WTG1) &amp; original description: none</t>
  </si>
  <si>
    <t>mercator4v6.0: 1-deoxy-D-xylulose 5-phosphate reductase *(DXR) &amp; original description: none</t>
  </si>
  <si>
    <t>mercator4v6.0: bHLH transcription factor *(IBH1) &amp; original description: none</t>
  </si>
  <si>
    <t>mercator4v6.0: thiazole synthase *(Thi1) &amp; original description: none</t>
  </si>
  <si>
    <t>mercator4v6.0: stromal sorting factor of thylakoid membrane SRP insertion system *(STIC2) &amp; original description: none</t>
  </si>
  <si>
    <t>mercator4v6.0: component *(EMC4) of EMC membrane protein insertion complex &amp; original description: none</t>
  </si>
  <si>
    <t>mercator4v6.0: light-responsive regulatory protein *(SEP5) involved in photosynthetic acclimation &amp; original description: none</t>
  </si>
  <si>
    <t>mercator4v6.0: ribitol kinase &amp; original description: none</t>
  </si>
  <si>
    <t>mercator4v6.0: component *(CSN5) of COP9 signalosome complex &amp; original description: none</t>
  </si>
  <si>
    <t>mercator4v6.0: rRNA processing factor *(RRP1) &amp; original description: none</t>
  </si>
  <si>
    <t>mercator4v6.0: regulatory protein *(PGRL2) of cyclic electron flow &amp; original description: none</t>
  </si>
  <si>
    <t>mercator4v6.0: component *(Toc75-III) of outer envelope TOC translocation system &amp; original description: none</t>
  </si>
  <si>
    <t>mercator4v6.0: guanyl-nucleotide exchange factor *(Sec12) &amp; original description: none</t>
  </si>
  <si>
    <t>mercator4v6.0: alpha-1,4-fucosyltransferase &amp; original description: none</t>
  </si>
  <si>
    <t>mercator4v6.0: component *(CSN8) of COP9 signalosome complex &amp; original description: none</t>
  </si>
  <si>
    <t>mercator4v6.0: scaffold nucleoporin of nuclear pore complex *(SEH1) &amp; original description: none</t>
  </si>
  <si>
    <t>mercator4v6.0: urease accessory protein *(UreG) &amp; original description: none</t>
  </si>
  <si>
    <t>mercator4v6.0: lipid droplet biogenesis factor *(SEIPIN) &amp; original description: none</t>
  </si>
  <si>
    <t>mercator4v6.0: component *(uS5c) of small plastid ribosomal-subunit proteome &amp; original description: none</t>
  </si>
  <si>
    <t>mercator4v6.0: photosynthetic acclimation MPH2 acclimation factor &amp; original description: none</t>
  </si>
  <si>
    <t>mercator4v6.0: UDP-sugar transporter *(ROCK/TEX2) &amp; original description: none</t>
  </si>
  <si>
    <t>mercator4v6.0: protein involved in PS-II assembly *(DEAP2) &amp; original description: none</t>
  </si>
  <si>
    <t>mercator4v6.0: TrmL-type tRNA methyltransferase &amp; original description: none</t>
  </si>
  <si>
    <t>mercator4v6.0: component *(CAL) of NADH dehydrogenase carbonic anhydrase module &amp; original description: none</t>
  </si>
  <si>
    <t>mercator4v6.0: scaffold component *(MO25) of RAM signalling pathway &amp; original description: none</t>
  </si>
  <si>
    <t>mercator4v6.0: component *(SecE1) of thylakoid membrane Sec1 translocation system &amp; original description: none</t>
  </si>
  <si>
    <t>mercator4v6.0: component *(uS17m) of small mitoribosomal-subunit proteome &amp; original description: none</t>
  </si>
  <si>
    <t>mercator4v6.0: regulatory factor SNX1 of Retromer protein recycling complex &amp; original description: none</t>
  </si>
  <si>
    <t>mercator4v6.0: component *(SF3B3) of RNA splicing factor 3B complex &amp; original description: none</t>
  </si>
  <si>
    <t>mercator4v6.0: component *(mS23) of small mitoribosomal-subunit proteome &amp; original description: none</t>
  </si>
  <si>
    <t>mercator4v6.0: TruB-type tRNA pseudouridine synthase &amp; original description: none</t>
  </si>
  <si>
    <t>mercator4v6.0: Rab GTPase-activating protein *(RabGAP10) &amp; original description: none</t>
  </si>
  <si>
    <t>mercator4v6.0: accessory protein *(CNX3) &amp; original description: none</t>
  </si>
  <si>
    <t>mercator4v6.0: Z-type thioredoxin *(Trx-Z) &amp; original description: none</t>
  </si>
  <si>
    <t>mercator4v6.0: xylulose-1,5-bisphosphate phosphatase *(CbbYb) &amp; original description: none</t>
  </si>
  <si>
    <t>mercator4v6.0: component *(NOC3) of ribosomal-subunit proteome nuclear export complex &amp; original description: none</t>
  </si>
  <si>
    <t>mercator4v6.0: component *(NQO6/PSST) of NADH dehydrogenase electron output (module Q) &amp; original description: none</t>
  </si>
  <si>
    <t>mercator4v6.0: component *(NBA1) of BRCC regulatory deubiquination complex &amp; original description: none</t>
  </si>
  <si>
    <t>mercator4v6.0: regulatory protein *(SAMBA) of APC/C E3 ubiquitin ligase complex &amp; original description: none</t>
  </si>
  <si>
    <t>mercator4v6.0: dihydroxy-acid dehydratase &amp; original description: none</t>
  </si>
  <si>
    <t>mercator4v6.0: E3 ubiquitin protein ligase *(PUB60) &amp; original description: none</t>
  </si>
  <si>
    <t>mercator4v6.0: component *(cL37) of large plastid ribosomal-subunit proteome &amp; original description: none</t>
  </si>
  <si>
    <t>mercator4v6.0: component *(Pfs2/FY) of Cleavage and Polyadenylation Specificity Factor (CPSF) complex &amp; original description: none</t>
  </si>
  <si>
    <t>mercator4v6.0: component *(cpSRP54) of thylakoid membrane SRP insertion system &amp; original description: none</t>
  </si>
  <si>
    <t>mercator4v6.0: component *(YIP5) of trans-Golgi-network (TGN) trafficking complex &amp; original description: none</t>
  </si>
  <si>
    <t>mercator4v6.0: cargo receptor protein *(PUX7/8/9/13) &amp; original description: none</t>
  </si>
  <si>
    <t>mercator4v6.0: component *(OST1) of oligosaccharyl transferase (OST) complex &amp; original description: none</t>
  </si>
  <si>
    <t>mercator4v6.0: chromatin remodeling factor *(Rad5-like) &amp; original description: none</t>
  </si>
  <si>
    <t>mercator4v6.0: oxoguanine DNA glycosylase *(OGG1) &amp; original description: none</t>
  </si>
  <si>
    <t>mercator4v6.0: component *(USP39) of U4/U6.U5 tri-snRNP complex &amp; original description: none</t>
  </si>
  <si>
    <t>mercator4v6.0: glutathione reductase *(GR) &amp; original description: none</t>
  </si>
  <si>
    <t>mercator4v6.0: mitochondrial RNA splicing factor *(ABO5) &amp; original description: none</t>
  </si>
  <si>
    <t>mercator4v6.0: component *(uL6c) of large plastid ribosomal-subunit proteome &amp; original description: none</t>
  </si>
  <si>
    <t>mercator4v6.0: substrate adaptor *(SKIP16) of SCF E3 ubiquitin ligase complex &amp; original description: none</t>
  </si>
  <si>
    <t>mercator4v6.0: modification reader component *(LHP1) of PRC1 histone mono-ubiquitination complex &amp; original description: none</t>
  </si>
  <si>
    <t>mercator4v6.0: regulatory protein *(MAS2) of rDNA transcription &amp; original description: none</t>
  </si>
  <si>
    <t>mercator4v6.0: regulatory protein *(SRFR) of TNL-mediated effector-triggered immunity &amp; original description: none</t>
  </si>
  <si>
    <t>mercator4v6.0: accessory protein *(COQ4) &amp; original description: none</t>
  </si>
  <si>
    <t>mercator4v6.0: scaffold protein SUF-A of plastidial SUF system transfer phase &amp; original description: none</t>
  </si>
  <si>
    <t>mercator4v6.0: component *(CWC24) of MAC spliceosome-associated complex &amp; original description: none</t>
  </si>
  <si>
    <t>mercator4v6.0: component *(mS29) of small mitoribosomal-subunit proteome &amp; original description: none</t>
  </si>
  <si>
    <t>mercator4v6.0: regulatory protein *(CRL) of plastid separation &amp; original description: none</t>
  </si>
  <si>
    <t>mercator4v6.0: subunit B of ribonuclease H2 complex &amp; original description: none</t>
  </si>
  <si>
    <t>mercator4v6.0: accessory component *(GIP1) of microtubule Tubulin heterodimer formation &amp; original description: none</t>
  </si>
  <si>
    <t>mercator4v6.0: component *(PSF2) of GINS DNA replication fork maintenance complex &amp; original description: none</t>
  </si>
  <si>
    <t>mercator4v6.0: phosphatase *(PBCP) &amp; original description: none</t>
  </si>
  <si>
    <t>mercator4v6.0: subunit alpha of succinyl-CoA ligase heterodimer &amp; original description: none</t>
  </si>
  <si>
    <t>mercator4v6.0: zinc-dependent lactoyl-glutathione lyase *(GLX-I3) &amp; original description: none</t>
  </si>
  <si>
    <t>mercator4v6.0: component *(SecE2) of inner envelope Sec2 post-import insertion system &amp; original description: none</t>
  </si>
  <si>
    <t>mercator4v6.0: co-factor of RBX1 activity *(DCN1) in CULLIN-based ubiquitylation complexes &amp; original description: none</t>
  </si>
  <si>
    <t>mercator4v6.0: regulatory component *(RPN13) of 26S proteasome &amp; original description: none</t>
  </si>
  <si>
    <t>mercator4v6.0: component *(NSE3) of homologous recombination repair Smc5-Smc6 complex &amp; original description: none</t>
  </si>
  <si>
    <t>mercator4v6.0: tRNA 4-demethylwyosine synthase *(TYW1) &amp; original description: none</t>
  </si>
  <si>
    <t>mercator4v6.0: component *(Pex6) of Pex1-Pex6 subcomplex &amp; original description: none</t>
  </si>
  <si>
    <t>mercator4v6.0: Golgin-type membrane tethering protein *(GC1) &amp; original description: none</t>
  </si>
  <si>
    <t>mercator4v6.0: component *(NNF1) of kinetochore KNL1-Mis12-Ndc80 network &amp; original description: none</t>
  </si>
  <si>
    <t>mercator4v6.0: HOX-type transcription factor &amp; original description: none</t>
  </si>
  <si>
    <t>mercator4v6.0: class-III histone deacetylase &amp; original description: none</t>
  </si>
  <si>
    <t>mercator4v6.0: component *(EMC3) of EMC membrane protein insertion complex &amp; original description: none</t>
  </si>
  <si>
    <t>mercator4v6.0: component *(eIF-iso4E) of eIF-iso4F unwinding complex &amp; original description: none</t>
  </si>
  <si>
    <t>mercator4v6.0: component *(mS22) of small mitoribosomal-subunit proteome &amp; original description: none</t>
  </si>
  <si>
    <t>mercator4v6.0: cardiolipin synthase &amp; original description: none</t>
  </si>
  <si>
    <t>mercator4v6.0: component *(FES1) of FRI-C transcription effector complex &amp; original description: none</t>
  </si>
  <si>
    <t>mercator4v6.0: EC_4.6 phosphorus-oxygen lyase &amp; original description: none</t>
  </si>
  <si>
    <t>mercator4v6.0: RopGEF guanine nucleotide exchange factor *(SPIKE) &amp; original description: none</t>
  </si>
  <si>
    <t>mercator4v6.0: component *(DDA) of CDDD substrate adaptor module of CUL4-based ubiquitin ligase complex &amp; original description: none</t>
  </si>
  <si>
    <t>mercator4v6.0: A-type ARR response regulator of cytokinin signalling &amp; original description: none</t>
  </si>
  <si>
    <t>mercator4v6.0: cofactor of post-CCT Tubulin folding pathway *(TFC-E) &amp; original description: none</t>
  </si>
  <si>
    <t>mercator4v6.0: component *(TRA1) of SAGA transcription co-activator complex &amp; original description: none</t>
  </si>
  <si>
    <t>mercator4v6.0: trans-Golgi network trafficking factor *(TGNap1) &amp; original description: none</t>
  </si>
  <si>
    <t>mercator4v6.0: mitochondrial protoporphyrinogen IX oxidase *(HemG2) &amp; original description: none</t>
  </si>
  <si>
    <t>mercator4v6.0: catalytic component *(POLA1) of DNA polymerase alpha complex &amp; original description: none</t>
  </si>
  <si>
    <t>mercator4v6.0: helicase loading factor *(CDC6) &amp; original description: none</t>
  </si>
  <si>
    <t>mercator4v6.0: component *(RAD50) of DNA resection MRE11-RAD50-NBS1 (MRN) complex &amp; original description: none</t>
  </si>
  <si>
    <t>mercator4v6.0: substrate adaptor *(SKIP4) of SCF E3 ubiquitin ligase complex &amp; original description: none</t>
  </si>
  <si>
    <t>mercator4v6.0: Kinesin-8-type motor protein &amp; original description: none</t>
  </si>
  <si>
    <t>mercator4v6.0: mitosis division plane protein *(TAN1) &amp; original description: none</t>
  </si>
  <si>
    <t>mercator4v6.0: component *(RPP21) of RNA-dependent RNase P complex &amp; original description: none</t>
  </si>
  <si>
    <t>mercator4v6.0: regulatory protein *(GEX3) of pollen tube guidance &amp; original description: none</t>
  </si>
  <si>
    <t>mercator4v6.0: RNA editing factor *(MEF7) &amp; original description: none</t>
  </si>
  <si>
    <t>mercator4v6.0: histone methyltransferase *(ASHR1) &amp; original description: none</t>
  </si>
  <si>
    <t>mercator4v6.0: carotenoid isomerase *(CrtISO) &amp; original description: none</t>
  </si>
  <si>
    <t>mercator4v6.0: cellulose synthase CSC-interactive protein *(TED) &amp; original description: none</t>
  </si>
  <si>
    <t>mercator4v6.0: component *(RAD51) of BRCC regulatory deubiquination complex &amp; original description: none</t>
  </si>
  <si>
    <t>mercator4v6.0: CCT-interacting tubulin folding cofactor *(PLP3) &amp; original description: none</t>
  </si>
  <si>
    <t>mercator4v6.0: E3 ubiquitin ligase *(RKP) &amp; original description: none</t>
  </si>
  <si>
    <t>mercator4v6.0: hydroxymethylpyrimidine phosphate synthase *(ThiC) &amp; original description: none</t>
  </si>
  <si>
    <t>mercator4v6.0: component *(uS9m) of small mitoribosomal-subunit proteome &amp; original description: none</t>
  </si>
  <si>
    <t>mercator4v6.0: EC_3.3 hydrolase acting on ether bond &amp; original description: none</t>
  </si>
  <si>
    <t>mercator4v6.0: RNA polymerase-II nuclear import factor *(GPN3) &amp; original description: none</t>
  </si>
  <si>
    <t>mercator4v6.0: chaperone involved in ATP synthase assembly *(ATP12) &amp; original description: none</t>
  </si>
  <si>
    <t>mercator4v6.0: signal transducer of abscisic acid perception *(AIP2) &amp; original description: none</t>
  </si>
  <si>
    <t>mercator4v6.0: sphingoid long-chain base kinase *(LCBK2) &amp; original description: none</t>
  </si>
  <si>
    <t>mercator4v6.0: co-chaperone *(ZR2) of inner envelope TIC translocation system &amp; original description: none</t>
  </si>
  <si>
    <t>mercator4v6.0: kinase component *(ATR) of ATR-ATRIP DNA damage sensor complex &amp; original description: none</t>
  </si>
  <si>
    <t>mercator4v6.0: component *(BET3) of TRAPP-I/II/III complex-shared components &amp; original description: none</t>
  </si>
  <si>
    <t>mercator4v6.0: subunit D of V-type ATPase peripheral V1 subcomplex &amp; original description: none</t>
  </si>
  <si>
    <t>mercator4v6.0: cofactor of plastid-encoded RNA polymerase *(PAP3/TAC10) &amp; original description: none</t>
  </si>
  <si>
    <t>mercator4v6.0: component *(eIF2B-gamma) of eIF2B eIF2-GDP recycling complex &amp; original description: none</t>
  </si>
  <si>
    <t>mercator4v6.0: alpha-1,3-glucosyltransferase *(ALG8) &amp; original description: none</t>
  </si>
  <si>
    <t>mercator4v6.0: plastidial RNA processing factor *(PPR287) &amp; original description: none</t>
  </si>
  <si>
    <t>mercator4v6.0: subunit delta_ of ATP synthase peripheral MF1 subcomplex &amp; original description: none</t>
  </si>
  <si>
    <t>mercator4v6.0: substrate adaptor *(-DILLO) of SCF E3 ubiquitin ligase complex &amp; original description: none</t>
  </si>
  <si>
    <t>mercator4v6.0: component *(SWC6) of SWR1 chromatin remodeling complex &amp; original description: none</t>
  </si>
  <si>
    <t>mercator4v6.0: peptidyl-prolyl cis-trans isomerase *(TWD) &amp; original description: none</t>
  </si>
  <si>
    <t>mercator4v6.0: SSU processome assembly factor *(SOF1) &amp; original description: none</t>
  </si>
  <si>
    <t>mercator4v6.0: large subunit *(SAE2) of E1 SUMO ubiquitin-activating enzyme complex &amp; original description: none</t>
  </si>
  <si>
    <t>mercator4v6.0: component *(PFD4) of Prefoldin co-chaperone complex &amp; original description: none</t>
  </si>
  <si>
    <t>mercator4v6.0: regulatory component *(VTA1) of VPS4-VTA1 ESCRT-disassembly complex &amp; original description: none</t>
  </si>
  <si>
    <t>mercator4v6.0: lipid trafficking cofactor *(TGD4) &amp; original description: none</t>
  </si>
  <si>
    <t>mercator4v6.0: ferredoxin targeted to non-NADP reduction &amp; original description: none</t>
  </si>
  <si>
    <t>mercator4v6.0: assembly chaperone *(MZM1L) of cytochrome c reductase complex &amp; original description: none</t>
  </si>
  <si>
    <t>mercator4v6.0: peroxisomal adenine nucleotide carrier *(PNC) &amp; original description: none</t>
  </si>
  <si>
    <t>mercator4v6.0: hypoxanthine/guanine phosphoribosyltransferase *(HPRT) &amp; original description: none</t>
  </si>
  <si>
    <t>mercator4v6.0: assembly factor *(TMEM70) of ATP synthase assembly &amp; original description: none</t>
  </si>
  <si>
    <t>mercator4v6.0: prolyl aminopeptidase *(PAP2) &amp; original description: none</t>
  </si>
  <si>
    <t>mercator4v6.0: E2 ubiquitin-conjugating protein &amp; original description: none</t>
  </si>
  <si>
    <t>mercator4v6.0: ATPase component *(Ino80) of chromatin remodelling complex &amp; original description: none</t>
  </si>
  <si>
    <t>mercator4v6.0: ceramide glucosyltransferase &amp; original description: none</t>
  </si>
  <si>
    <t>mercator4v6.0: MRM1-type rRNA methyltransferase &amp; original description: none</t>
  </si>
  <si>
    <t>mercator4v6.0: SSU processome assembly factor *(SWA1) &amp; original description: none</t>
  </si>
  <si>
    <t>mercator4v6.0: subunit delta *(CCT4) of CCT chaperonin folding complex &amp; original description: none</t>
  </si>
  <si>
    <t>mercator4v6.0: RNA editing factor *(MEF14) &amp; original description: none</t>
  </si>
  <si>
    <t>mercator4v6.0: ATP synthase complex assembly factor *(BFA1) &amp; original description: none</t>
  </si>
  <si>
    <t>mercator4v6.0: nucleotidyl transferase component *(TRL) of TRAMP RNA-exosome-regulation complex &amp; original description: none</t>
  </si>
  <si>
    <t>mercator4v6.0: component *(APH1) of gamma secretase complex &amp; original description: none</t>
  </si>
  <si>
    <t>mercator4v6.0: component *(Fts3/10) of FtsH3/10 matrix-AAA protease heterodimers &amp; original description: none</t>
  </si>
  <si>
    <t>mercator4v6.0: component *(CTU2) of CTU1-CTU2 tRNA thiouridylase complex &amp; original description: none</t>
  </si>
  <si>
    <t>mercator4v6.0: C-methyltransferase *(COQ5) &amp; original description: none</t>
  </si>
  <si>
    <t>mercator4v6.0: LHC-related protein *(OHP2) &amp; original description: none</t>
  </si>
  <si>
    <t>mercator4v6.0: component *(AUG1) of Augmin gamma-TuRC recruiting complex &amp; original description: none</t>
  </si>
  <si>
    <t>mercator4v6.0: component *(ARP5) of INO80 chromatin remodeling complex &amp; original description: none</t>
  </si>
  <si>
    <t>mercator4v6.0: component *(MED30) of head module of MEDIATOR transcription co-activator complex &amp; original description: none</t>
  </si>
  <si>
    <t>mercator4v6.0: histone demethylase *(KDM1a/b/c) &amp; original description: none</t>
  </si>
  <si>
    <t>mercator4v6.0: DNA bending architectural protein *(HMG-B) &amp; original description: none</t>
  </si>
  <si>
    <t>mercator4v6.0: component *(THOC1/HPR1) of mRNP trafficking THO subcomplex &amp; original description: none</t>
  </si>
  <si>
    <t>mercator4v6.0: component *(NRPB4) of RNA polymerase II complex &amp; original description: none</t>
  </si>
  <si>
    <t>mercator4v6.0: component CBP80 of CBP80-CBP20 mRNA Cap-Binding complex &amp; original description: none</t>
  </si>
  <si>
    <t>mercator4v6.0: component *(bL27c) of large plastid ribosomal-subunit proteome &amp; original description: none</t>
  </si>
  <si>
    <t>mercator4v6.0: zeta-carotene isomerase *(Z-ISO) &amp; original description: none</t>
  </si>
  <si>
    <t>mercator4v6.0: assembly factor CCB4 of CCB cytochrome b6 maturation system (system IV) &amp; original description: none</t>
  </si>
  <si>
    <t>mercator4v6.0: component *(MED20) of head module of MEDIATOR transcription co-activator complex &amp; original description: none</t>
  </si>
  <si>
    <t>mercator4v6.0: E3 ubiquitin ligase component *(HAKAI) of adenosine N6-methylation writer complex &amp; original description: none</t>
  </si>
  <si>
    <t>mercator4v6.0: basal transcription factor *(TFIa/RRN3) &amp; original description: none</t>
  </si>
  <si>
    <t>mercator4v6.0: Nt-asparagine amidase *(NTAN) &amp; original description: none</t>
  </si>
  <si>
    <t>mercator4v6.0: regulatory protein *(C53) of UFL1 ubiquitin ligase activity &amp; original description: none</t>
  </si>
  <si>
    <t>mercator4v6.0: plant-specific component *(EBS7) of ER-associated protein degradation (ERAD) machinery &amp; original description: none</t>
  </si>
  <si>
    <t>mercator4v6.0: RNA splicing factor *(PBF2) &amp; original description: none</t>
  </si>
  <si>
    <t>mercator4v6.0: RsmH-type rRNA methyltransferase *(CMAL) &amp; original description: none</t>
  </si>
  <si>
    <t>mercator4v6.0: protein lysine N-methyltransferase *(SAFE1) &amp; original description: none</t>
  </si>
  <si>
    <t>mercator4v6.0: ATP-dependent helicase *(DBP5/LOS4) &amp; original description: none</t>
  </si>
  <si>
    <t>mercator4v6.0: phosphate transporter *(PHT2) &amp; original description: none</t>
  </si>
  <si>
    <t>mercator4v6.0: L-galactose dehydrogenase *(GalDH) &amp; original description: none</t>
  </si>
  <si>
    <t>mercator4v6.0: nicotinamidase *(NIC) &amp; original description: none</t>
  </si>
  <si>
    <t>mercator4v6.0: argininosuccinate lyase &amp; original description: none</t>
  </si>
  <si>
    <t>mercator4v6.0: 4-diphosphocytidyl-2-C-methyl-D-erythritol kinase &amp; original description: none</t>
  </si>
  <si>
    <t>mercator4v6.0: regulatory protein *(MTV1) of vesicle trafficking &amp; original description: none</t>
  </si>
  <si>
    <t>mercator4v6.0: small subunit sigma of AP-4 vacuole cargo adaptor complex &amp; original description: none</t>
  </si>
  <si>
    <t>mercator4v6.0: cofactor of plastid-encoded RNA polymerase *(TAC18) &amp; original description: none</t>
  </si>
  <si>
    <t>mercator4v6.0: 4-hydroxy-3-methylbut-2-enyl diphosphate synthase &amp; original description: none</t>
  </si>
  <si>
    <t>mercator4v6.0: protein disulfide isomerase *(PDI-L) &amp; original description: none</t>
  </si>
  <si>
    <t>mercator4v6.0: component *(LSM3) of mRNA decapping machinery LSM1-LSM7 complex &amp; original description: none</t>
  </si>
  <si>
    <t>mercator4v6.0: component *(VPS16/VCL1) of HOPS/CORVET membrane tethering complexes &amp; original description: none</t>
  </si>
  <si>
    <t>mercator4v6.0: RNA pseudouridine synthase *(PUS1) &amp; original description: none</t>
  </si>
  <si>
    <t>mercator4v6.0: protein involved in PS-I assembly *(PPD1) &amp; original description: none</t>
  </si>
  <si>
    <t>mercator4v6.0: component *(U1C) of U1 snRNP complex &amp; original description: none</t>
  </si>
  <si>
    <t>mercator4v6.0: regulatory GTPase *(OBGL) of thylakoid biogenesis &amp; original description: none</t>
  </si>
  <si>
    <t>mercator4v6.0: regulatory factor *(ATG5) of autophagosome &amp; original description: none</t>
  </si>
  <si>
    <t>mercator4v6.0: exoribonuclease *(RRP44a) &amp; original description: none</t>
  </si>
  <si>
    <t>mercator4v6.0: subunit gamma of peripheral CF1 subcomplex of ATP synthase complex &amp; original description: none</t>
  </si>
  <si>
    <t>mercator4v6.0: histone chaperone *(NASP) &amp; original description: none</t>
  </si>
  <si>
    <t>mercator4v6.0: Phytocalpain-type calcium-activated protease *(DEK1) &amp; original description: none</t>
  </si>
  <si>
    <t>mercator4v6.0: component *(RFC5) of PCNA sliding clamp loader complex &amp; original description: none</t>
  </si>
  <si>
    <t>mercator4v6.0: non-core component *(NDUFS4/18kDa) of NADH dehydrogenase complex &amp; original description: none</t>
  </si>
  <si>
    <t>mercator4v6.0: component *(Pex12) of receptor monoubiquitination system &amp; original description: none</t>
  </si>
  <si>
    <t>mercator4v6.0: proteasome core particle assembly factor *(PA200) &amp; original description: none</t>
  </si>
  <si>
    <t>mercator4v6.0: heme-o to heme-a conversion factor *(COX15) of cytochrome c oxidase assembly &amp; original description: none</t>
  </si>
  <si>
    <t>mercator4v6.0: regulatory protein *(GCD1)  involved in female gametophyt biogenesis &amp; original description: none</t>
  </si>
  <si>
    <t>mercator4v6.0: component *(SMU1) of SMU1-SMU2 RNA splicing factor complex &amp; original description: none</t>
  </si>
  <si>
    <t>mercator4v6.0: peptidyl-tRNA hydrolase *(VMS1) &amp; original description: none</t>
  </si>
  <si>
    <t>mercator4v6.0: pre-40S ribosomal-subunit proteome nuclear export factor *(Dim2) &amp; original description: none</t>
  </si>
  <si>
    <t>mercator4v6.0: regulatory protein *(PKN1)  involved in cell cycle control &amp; original description: none</t>
  </si>
  <si>
    <t>mercator4v6.0: RNA-cap-binding factor *(4EHP) &amp; original description: none</t>
  </si>
  <si>
    <t>mercator4v6.0: substrate adaptor *(SKIP31) of SCF E3 ubiquitin ligase complex &amp; original description: none</t>
  </si>
  <si>
    <t>mercator4v6.0: co-chaperone *(P58) &amp; original description: none</t>
  </si>
  <si>
    <t>mercator4v6.0: signalling factor *(NRG2) &amp; original description: none</t>
  </si>
  <si>
    <t>mercator4v6.0: assembly factor *(TRN1) of RNA-induced silencing complex (RISC) assembly &amp; original description: none</t>
  </si>
  <si>
    <t>mercator4v6.0: component *(TRM82) of TRM8-TRM82 tRNA guanosine-methyltransferase complex &amp; original description: none</t>
  </si>
  <si>
    <t>mercator4v6.0: dihydroxyacetone phosphate reductase *(SFD1) &amp; original description: none</t>
  </si>
  <si>
    <t>mercator4v6.0: component *(NDUFC1/KFYI) of NADH dehydrogenase complex &amp; original description: none</t>
  </si>
  <si>
    <t>mercator4v6.0: iron cation transporter *(PIC1) &amp; original description: none</t>
  </si>
  <si>
    <t>mercator4v6.0: RNA editing factor *(ELI1) &amp; original description: none</t>
  </si>
  <si>
    <t>mercator4v6.0: component *(Arp2) of Arp2/3 actin polymerization initiation complex &amp; original description: none</t>
  </si>
  <si>
    <t>mercator4v6.0: mannan synthesis accessory protein *(MSR) &amp; original description: none</t>
  </si>
  <si>
    <t>mercator4v6.0: Membrin-group Qb-type SNARE protein &amp; original description: none</t>
  </si>
  <si>
    <t>mercator4v6.0: poly-ADP-ribosyltransferase *(PARP) &amp; original description: none</t>
  </si>
  <si>
    <t>mercator4v6.0: SMARCD component *(SWP73) of chromatin remodeling complex &amp; original description: none</t>
  </si>
  <si>
    <t>mercator4v6.0: rRNA guanosine methyltransferase *(RID2/Bud23/WBSCR22) &amp; original description: none</t>
  </si>
  <si>
    <t>mercator4v6.0: centromere protein *(CENP-X) &amp; original description: none</t>
  </si>
  <si>
    <t>mercator4v6.0: component *(Pex10) of receptor polyubiquitination system &amp; original description: none</t>
  </si>
  <si>
    <t>mercator4v6.0: component *(SF3A2) of RNA splicing factor 3A complex &amp; original description: none</t>
  </si>
  <si>
    <t>mercator4v6.0: component *(INB3) of INO80 chromatin remodeling complex &amp; original description: none</t>
  </si>
  <si>
    <t>mercator4v6.0: component *(bL33m) of large mitoribosomal-subunit proteome &amp; original description: none</t>
  </si>
  <si>
    <t>mercator4v6.0: histone demethylase *(KDM5) &amp; original description: none</t>
  </si>
  <si>
    <t>mercator4v6.0: psbJ/psbN-translation activator *(LPE1) &amp; original description: none</t>
  </si>
  <si>
    <t>mercator4v6.0: cytosolic glucanotransferase *(DPE2) &amp; original description: none</t>
  </si>
  <si>
    <t>mercator4v6.0: component *(NDUFC2/B14-5b) of NADH dehydrogenase complex &amp; original description: none</t>
  </si>
  <si>
    <t>mercator4v6.0: translational activator *(TACO) of component COX1 of cytochrome c oxidase complex &amp; original description: none</t>
  </si>
  <si>
    <t>mercator4v6.0: PQQL-type peptidase &amp; original description: none</t>
  </si>
  <si>
    <t>mercator4v6.0: receptor component *(Tom22) of outer mitochondrion membrane TOM translocation system &amp; original description: none</t>
  </si>
  <si>
    <t>mercator4v6.0: component *(HAP6) of oligosaccharyl transferase (OST) complex &amp; original description: none</t>
  </si>
  <si>
    <t>mercator4v6.0: copper chaperone *(CCS) &amp; original description: none</t>
  </si>
  <si>
    <t>mercator4v6.0: protein involved in plastid membrane fusion *(VIPP) &amp; original description: none</t>
  </si>
  <si>
    <t>mercator4v6.0: RNA splicing factor *(CFM4) &amp; original description: none</t>
  </si>
  <si>
    <t>mercator4v6.0: component *(SPT3/TAF13) of SAGA transcription co-activator complex &amp; original description: none</t>
  </si>
  <si>
    <t>mercator4v6.0: component *(MOS4) of non-snRNP MOS4-associated complex &amp; original description: none</t>
  </si>
  <si>
    <t>mercator4v6.0: phaseic acid reductase *(ABH2) &amp; original description: none</t>
  </si>
  <si>
    <t>mercator4v6.0: LRR-VII protein kinase &amp; original description: none</t>
  </si>
  <si>
    <t>mercator4v6.0: Hsp40-chaperone ZRF ribosome-associated chaperone complex &amp; original description: none</t>
  </si>
  <si>
    <t>mercator4v6.0: component *(MCM2) of MCM replicative DNA helicase complex &amp; original description: none</t>
  </si>
  <si>
    <t>mercator4v6.0: component *(ELP1) of ELONGATOR transcription elongation complex &amp; original description: none</t>
  </si>
  <si>
    <t>mercator4v6.0: peroxisomal polyamine oxidase *(PAO2/3/4) &amp; original description: none</t>
  </si>
  <si>
    <t>mercator4v6.0: transcriptional regulator *(MS188) involved in tapetum development &amp; original description: none</t>
  </si>
  <si>
    <t>mercator4v6.0: prospindle assembly factor *(TPX2) &amp; original description: none</t>
  </si>
  <si>
    <t>mercator4v6.0: diphthamide biosynthesis protein *(DPH2) &amp; original description: none</t>
  </si>
  <si>
    <t>mercator4v6.0: nucleobase cation transporter *(PLUTO) &amp; original description: none</t>
  </si>
  <si>
    <t>mercator4v6.0: regulatory GTPase *(EFL1) of LSU processome &amp; original description: none</t>
  </si>
  <si>
    <t>mercator4v6.0: subunit zeta *(CCT6) of CCT chaperonin folding complex &amp; original description: none</t>
  </si>
  <si>
    <t>mercator4v6.0: mitochondrial RNA splicing factor &amp; original description: none</t>
  </si>
  <si>
    <t>mercator4v6.0: cofactor of plastid-encoded RNA polymerase *(PAP8/TAC6) &amp; original description: none</t>
  </si>
  <si>
    <t>mercator4v6.0: glutamic peptidase &amp; original description: none</t>
  </si>
  <si>
    <t>mercator4v6.0: RNA splicing factor *(mTERF15) &amp; original description: none</t>
  </si>
  <si>
    <t>mercator4v6.0: component *(mL40) of large mitoribosomal-subunit proteome &amp; original description: none</t>
  </si>
  <si>
    <t>mercator4v6.0: regulatory protein *(MOS11) of helicase activity &amp; original description: none</t>
  </si>
  <si>
    <t>mercator4v6.0: SSU processome assembly factor *(UTP12) &amp; original description: none</t>
  </si>
  <si>
    <t>mercator4v6.0: component *(RBL/SWD1) of COMPASS histone trimethylation complex &amp; original description: none</t>
  </si>
  <si>
    <t>mercator4v6.0: component *(NDUFB8/ASHI) of NADH dehydrogenase beta subcomplex &amp; original description: none</t>
  </si>
  <si>
    <t>mercator4v6.0: CDKB protein kinase &amp; original description: none</t>
  </si>
  <si>
    <t>mercator4v6.0: component *(SRP14) of SRP (signal recognition particle) complex &amp; original description: none</t>
  </si>
  <si>
    <t>mercator4v6.0: substrate adaptor *(SKIP5) of SCF E3 ubiquitin ligase complex &amp; original description: none</t>
  </si>
  <si>
    <t>mercator4v6.0: component *(PES) of ribosome PES-BOP1-WDR12 (PeBoW) complex &amp; original description: none</t>
  </si>
  <si>
    <t>mercator4v6.0: assembly factor *(UTP17) of small ribosomal subunit &amp; original description: none</t>
  </si>
  <si>
    <t>mercator4v6.0: fatty acid transporter *(FAX) &amp; original description: none</t>
  </si>
  <si>
    <t>mercator4v6.0: regulatory chaperone *(HIGD1) of component COX3 of cytochrome c oxidase complex &amp; original description: none</t>
  </si>
  <si>
    <t>mercator4v6.0: component *(NDUFB3/B12) of NADH dehydrogenase beta subcomplex &amp; original description: none</t>
  </si>
  <si>
    <t>mercator4v6.0: component *(uL24c) of large plastid ribosomal-subunit proteome &amp; original description: none</t>
  </si>
  <si>
    <t>mercator4v6.0: component *(PsbQ) of PS-II oxygen-evolving center &amp; original description: none</t>
  </si>
  <si>
    <t>mercator4v6.0: peptidyl-prolyl cis-trans isomerase *(FKBP20-2) &amp; original description: none</t>
  </si>
  <si>
    <t>mercator4v6.0: scaffold nucleoporin of nuclear pore complex *(NUP93) &amp; original description: none</t>
  </si>
  <si>
    <t>mercator4v6.0: subunit alpha of CCT chaperonin folding complex *(CCT1) &amp; original description: none</t>
  </si>
  <si>
    <t>mercator4v6.0: regulatory protein *(AXR4) of auxin influx &amp; original description: none</t>
  </si>
  <si>
    <t>mercator4v6.0: NAD(P)H dehydrogenase *(NDC) &amp; original description: none</t>
  </si>
  <si>
    <t>mercator4v6.0: adaptor component *(ClpS) of chloroplast Clp-type protease complex &amp; original description: none</t>
  </si>
  <si>
    <t>mercator4v6.0: component *(NOP12) of ribosome assembly PWP1 subcomplex &amp; original description: none</t>
  </si>
  <si>
    <t>mercator4v6.0: fumarylacetoacetate hydrolase *(FAH) &amp; original description: none</t>
  </si>
  <si>
    <t>mercator4v6.0: tRNA adenosine-methyltransferase *(TRM13) &amp; original description: none</t>
  </si>
  <si>
    <t>mercator4v6.0: ppGpp synthetase *(CRSH) &amp; original description: none</t>
  </si>
  <si>
    <t>mercator4v6.0: group-SAC-III phosphoinositide phosphatase &amp; original description: none</t>
  </si>
  <si>
    <t>mercator4v6.0: component *(NdhS) of NDH electron donor-binding subcomplex E &amp; original description: none</t>
  </si>
  <si>
    <t>mercator4v6.0: component *(VPS51/UNH) of GARP/EARP (Golgi-/Endosome-Associated-Retrograde-Protein) complexes &amp; original description: none</t>
  </si>
  <si>
    <t>mercator4v6.0: pre-60S ribosomal subunit assembly factor *(NOP16) &amp; original description: none</t>
  </si>
  <si>
    <t>mercator4v6.0: ppGpp hydrolase *(RSH1) &amp; original description: none</t>
  </si>
  <si>
    <t>mercator4v6.0: ABC1-type kinase *(COQ8) &amp; original description: none</t>
  </si>
  <si>
    <t>mercator4v6.0: component *(RQC2) of Ribosome-associated Quality Control (RQC) complex &amp; original description: none</t>
  </si>
  <si>
    <t>mercator4v6.0: regulatory protein *(THF1) of thylakoid biogenesis &amp; original description: none</t>
  </si>
  <si>
    <t>mercator4v6.0: component *(KIX) of PPD-KIX transcriptional repressor complex &amp; original description: none</t>
  </si>
  <si>
    <t>mercator4v6.0: regulatory pseudokinase *(CTEXP) involved in tRNA export &amp; original description: none</t>
  </si>
  <si>
    <t>mercator4v6.0: component *(NDUFA5/B13) of NADH dehydrogenase alpha subcomplex &amp; original description: none</t>
  </si>
  <si>
    <t>mercator4v6.0: component *(cpTatC) of thylakoid membrane Tat translocation system &amp; original description: none</t>
  </si>
  <si>
    <t>mercator4v6.0: component *(P1) of NADH dehydrogenase complex &amp; original description: none</t>
  </si>
  <si>
    <t>mercator4v6.0: inositol polyphosphate multikinase *(IPK2) &amp; original description: none</t>
  </si>
  <si>
    <t>mercator4v6.0: protease *(LON6) &amp; original description: none</t>
  </si>
  <si>
    <t>mercator4v6.0: regulatory protein *(RCF3) of HYL1-phosphorylation &amp; original description: none</t>
  </si>
  <si>
    <t>mercator4v6.0: peptidyl-prolyl cis-trans isomerase *(CYP37/CYP38) &amp; original description: none</t>
  </si>
  <si>
    <t>mercator4v6.0: component *(COG8) of COG (Conserved-Oligomeric Golgi) complex &amp; original description: none</t>
  </si>
  <si>
    <t>mercator4v6.0: regulatory co-factor *(RRP47) of RRP6L exoribonuclease activity &amp; original description: none</t>
  </si>
  <si>
    <t>mercator4v6.0: plastidial mRNA processing factor *(SOT5) &amp; original description: none</t>
  </si>
  <si>
    <t>mercator4v6.0: SSU processome assembly factor *(RRP9/YAO1) &amp; original description: none</t>
  </si>
  <si>
    <t>mercator4v6.0: dolichol-phosphate-glucose synthase *(ALG5) &amp; original description: none</t>
  </si>
  <si>
    <t>mercator4v6.0: regulatory protein *(FHY1/FHL) of PHY-A translocation &amp; original description: none</t>
  </si>
  <si>
    <t>mercator4v6.0: component *(SGT2) of GET4-GET5 scaffold subcomplex &amp; original description: none</t>
  </si>
  <si>
    <t>mercator4v6.0: component *(uL18c) of large plastid ribosomal-subunit proteome &amp; original description: none</t>
  </si>
  <si>
    <t>mercator4v6.0: ribosome biogenesis factor *(RsgA) &amp; original description: none</t>
  </si>
  <si>
    <t>mercator4v6.0: nucleoporin of nuclear pore complex *(NUP54) &amp; original description: none</t>
  </si>
  <si>
    <t>mercator4v6.0: phragmoplastin-interacting factor *(PHIP1) &amp; original description: none</t>
  </si>
  <si>
    <t>mercator4v6.0: RNA splicing factor *(mTERF6) &amp; original description: none</t>
  </si>
  <si>
    <t>mercator4v6.0: lyso-glycerophospholipid acyltransferase &amp; original description: none</t>
  </si>
  <si>
    <t>mercator4v6.0: nucleocytoplasmic export karyopherin *(XPO2) &amp; original description: none</t>
  </si>
  <si>
    <t>mercator4v6.0: component *(NDUFB11/ESSS) of NADH dehydrogenase beta subcomplex &amp; original description: none</t>
  </si>
  <si>
    <t>mercator4v6.0: component *(RRP43) of exosome EXO9 core complex &amp; original description: none</t>
  </si>
  <si>
    <t>mercator4v6.0: N6-methyladenosine demethylase *(ALKBH10) &amp; original description: none</t>
  </si>
  <si>
    <t>mercator4v6.0: component *(GID9) of GID ubiquitination complex &amp; original description: none</t>
  </si>
  <si>
    <t>mercator4v6.0: component *(bL34c) of large plastid ribosomal-subunit proteome &amp; original description: none</t>
  </si>
  <si>
    <t>mercator4v6.0: component *(cL38) of large plastid ribosomal-subunit proteome &amp; original description: none</t>
  </si>
  <si>
    <t>mercator4v6.0: regulatory protein *(SIC) of lariat intronic RNA degradation &amp; original description: none</t>
  </si>
  <si>
    <t>mercator4v6.0: aspartate-semialdehyde dehydrogenase &amp; original description: none</t>
  </si>
  <si>
    <t>mercator4v6.0: ribokinase &amp; original description: none</t>
  </si>
  <si>
    <t>mercator4v6.0: regulatory component *(PP1R) of PP1 phosphatase &amp; original description: none</t>
  </si>
  <si>
    <t>mercator4v6.0: histone methylase *(PRMT1) &amp; original description: none</t>
  </si>
  <si>
    <t>mercator4v6.0: meiotic crossover accessory protein *(FLIP) &amp; original description: none</t>
  </si>
  <si>
    <t>mercator4v6.0: large subunit of isopropylmalate isomerase heterodimer &amp; original description: none</t>
  </si>
  <si>
    <t>mercator4v6.0: component *(uS5m) of small mitoribosomal-subunit proteome &amp; original description: none</t>
  </si>
  <si>
    <t>mercator4v6.0: tRNA uridine-methyltransferase *(TRM2) &amp; original description: none</t>
  </si>
  <si>
    <t>mercator4v6.0: helicase component *(RVB) of chromatin remodeling complex &amp; original description: none</t>
  </si>
  <si>
    <t>mercator4v6.0: component *(NDUFB9/B22) of NADH dehydrogenase beta subcomplex &amp; original description: none</t>
  </si>
  <si>
    <t>mercator4v6.0: ribosome biogenesis factor *(CGL20) &amp; original description: none</t>
  </si>
  <si>
    <t>mercator4v6.0: component *(MCM7) of MCM replicative DNA helicase complex &amp; original description: none</t>
  </si>
  <si>
    <t>mercator4v6.0: ATPase component *(Etl1) of ETL1 chromatin remodeling complex &amp; original description: none</t>
  </si>
  <si>
    <t>mercator4v6.0: zinc cation transporter *(Zn-CDF) &amp; original description: none</t>
  </si>
  <si>
    <t>mercator4v6.0: small subunit sigma of AP-3 Golgi to vacuole cargo adaptor complex &amp; original description: none</t>
  </si>
  <si>
    <t>mercator4v6.0: component *(CSN4) of COP9 signalosome complex &amp; original description: none</t>
  </si>
  <si>
    <t>mercator4v6.0: ubiquitin-binding adaptor *(UFD3) &amp; original description: none</t>
  </si>
  <si>
    <t>mercator4v6.0: protein involved in ferredoxin-NADP oxidoreductase membrane-tethering *(TIC62) &amp; original description: none</t>
  </si>
  <si>
    <t>mercator4v6.0: component *(PetM/VII) of cytochrome b6/f complex &amp; original description: none</t>
  </si>
  <si>
    <t>mercator4v6.0: plastidial RNA processing factor *(SVR7) &amp; original description: none</t>
  </si>
  <si>
    <t>mercator4v6.0: pre-rRNA cleavage factor involved in ITS1 rRNA removal *(SLX9/SAHY) &amp; original description: none</t>
  </si>
  <si>
    <t>mercator4v6.0: redox state-dependent regulator *(PV42) of SNF1-related SnRK1 kinase complex &amp; original description: none</t>
  </si>
  <si>
    <t>mercator4v6.0: component *(CDC5/MAC1) of MAC spliceosome-associated complex &amp; original description: none</t>
  </si>
  <si>
    <t>mercator4v6.0: component *(mL46) of large mitoribosomal-subunit proteome &amp; original description: none</t>
  </si>
  <si>
    <t>mercator4v6.0: component *(NRPA11) of RNA polymerase I complex &amp; original description: none</t>
  </si>
  <si>
    <t>mercator4v6.0: component *(BRD5) of SWI/SNF chromatin remodeling complex &amp; original description: none</t>
  </si>
  <si>
    <t>mercator4v6.0: regulatory protein DRL1 of ELONGATOR transcription elongation complex &amp; original description: none</t>
  </si>
  <si>
    <t>mercator4v6.0: regulatory protein *(HDF1) involved in photoperiod pathway &amp; original description: none</t>
  </si>
  <si>
    <t>mercator4v6.0: component *(MCM6) of MCM replicative DNA helicase complex &amp; original description: none</t>
  </si>
  <si>
    <t>mercator4v6.0: component *(TRAPPC2L) of TRAPP complex &amp; original description: none</t>
  </si>
  <si>
    <t>mercator4v6.0: ATP exporter *(ANT1) &amp; original description: none</t>
  </si>
  <si>
    <t>mercator4v6.0: chaperone *(PEX19) involved in de novo peroxisome biogenesis &amp; original description: none</t>
  </si>
  <si>
    <t>mercator4v6.0: component *(PIG-T) of GPI transamidase complex &amp; original description: none</t>
  </si>
  <si>
    <t>mercator4v6.0: PINTOX-type transcription factor &amp; original description: none</t>
  </si>
  <si>
    <t>mercator4v6.0: assembly factor *(VMA21) of V-type ATPase complex &amp; original description: none</t>
  </si>
  <si>
    <t>mercator4v6.0: component *(NDUFB10/PDSW) of NADH dehydrogenase beta subcomplex &amp; original description: none</t>
  </si>
  <si>
    <t>mercator4v6.0: type-IV CHI-fold accessory protein *(CHIL) &amp; original description: none</t>
  </si>
  <si>
    <t>mercator4v6.0: component *(BET5) of TRAPP-I/II/III complex-shared components &amp; original description: none</t>
  </si>
  <si>
    <t>mercator4v6.0: component *(SecY1) of thylakoid membrane Sec1 translocation system &amp; original description: none</t>
  </si>
  <si>
    <t>mercator4v6.0: tRNA adenine-N6-methyltransferase &amp; original description: none</t>
  </si>
  <si>
    <t>mercator4v6.0: component *(ArpC3) of Arp2/3 actin polymerization initiation complex &amp; original description: none</t>
  </si>
  <si>
    <t>mercator4v6.0: auxiliary regulatory protein *(SH3P) of clathrin-mediated endocytosis &amp; original description: none</t>
  </si>
  <si>
    <t>mercator4v6.0: auxin-binding component *(ABP1) of auxin receptor complex &amp; original description: none</t>
  </si>
  <si>
    <t>mercator4v6.0: signal transducer of abscisic acid perception *(KEG) &amp; original description: none</t>
  </si>
  <si>
    <t>mercator4v6.0: regulatory protein *(ET) involved in DNA methylation &amp; original description: none</t>
  </si>
  <si>
    <t>mercator4v6.0: component *(bL12c) of large plastid ribosomal-subunit proteome &amp; original description: none</t>
  </si>
  <si>
    <t>mercator4v6.0: component *(ArpC1) of Arp2/3 actin polymerization initiation complex &amp; original description: none</t>
  </si>
  <si>
    <t>mercator4v6.0: histone demethylase *(KDM1d) &amp; original description: none</t>
  </si>
  <si>
    <t>mercator4v6.0: component *(CWC25) of MAC spliceosome-associated complex &amp; original description: none</t>
  </si>
  <si>
    <t>mercator4v6.0: regulatory protein *(PEX16) involved in de novo peroxisome biogenesis &amp; original description: none</t>
  </si>
  <si>
    <t>mercator4v6.0: regulatory protein lipocalin *(LCNP) of non-photochemical quenching &amp; original description: none</t>
  </si>
  <si>
    <t>mercator4v6.0: ATP phosphoribosyl transferase &amp; original description: none</t>
  </si>
  <si>
    <t>mercator4v6.0: component *(uL11c) of large plastid ribosomal-subunit proteome &amp; original description: none</t>
  </si>
  <si>
    <t>mercator4v6.0: nascent polypeptide chaperone *(TIG) &amp; original description: none</t>
  </si>
  <si>
    <t>mercator4v6.0: Golgin-type membrane tethering protein *(GC6) &amp; original description: none</t>
  </si>
  <si>
    <t>mercator4v6.0: component *(VPS36) of ESCRT-II complex &amp; original description: none</t>
  </si>
  <si>
    <t>mercator4v6.0: EC_6.6 ligase forming nitrogen-metal bond &amp; original description: none</t>
  </si>
  <si>
    <t>mercator4v6.0: component *(ELP4) of ELONGATOR transcription elongation complex &amp; original description: none</t>
  </si>
  <si>
    <t>mercator4v6.0: component *(CWC22) of MAC spliceosome-associated complex &amp; original description: none</t>
  </si>
  <si>
    <t>mercator4v6.0: phosphoadenosine phosphate phosphatase *(AHL) &amp; original description: none</t>
  </si>
  <si>
    <t>mercator4v6.0: N-recognin component *(GID4/GID10) of GID ubiquitinination complex &amp; original description: none</t>
  </si>
  <si>
    <t>mercator4v6.0: component *(CAP-G2) of condensin II complex &amp; original description: none</t>
  </si>
  <si>
    <t>mercator4v6.0: chloride anion channel *(VCCN) &amp; original description: none</t>
  </si>
  <si>
    <t>mercator4v6.0: component *(CAP-C/SMC4) of condensin I/II complex &amp; original description: none</t>
  </si>
  <si>
    <t>mercator4v6.0: cation:calcium cation exchanger *(CCX) &amp; original description: none</t>
  </si>
  <si>
    <t>mercator4v6.0: component *(PSA1) of SWI/SNF chromatin remodeling complex &amp; original description: none</t>
  </si>
  <si>
    <t>mercator4v6.0: kinase co-activator (ILITHYIA/GCN1) involved in eIF2 complex activation &amp; original description: none</t>
  </si>
  <si>
    <t>mercator4v6.0: phospholipid:sterol acyltransferase &amp; original description: none</t>
  </si>
  <si>
    <t>mercator4v6.0: LFY transcription factor &amp; original description: none</t>
  </si>
  <si>
    <t>mercator4v6.0: methylation reader component *(ING1) of NuA4 histone acetyltransferase complex &amp; original description: none</t>
  </si>
  <si>
    <t>mercator4v6.0: component *(COG4) of COG (Conserved-Oligomeric Golgi) complex &amp; original description: none</t>
  </si>
  <si>
    <t>mercator4v6.0: component *(MAC7)  of MAC spliceosome-associated complex &amp; original description: none</t>
  </si>
  <si>
    <t>mercator4v6.0: subunit beta of ETF electron transfer flavoprotein complex &amp; original description: none</t>
  </si>
  <si>
    <t>mercator4v6.0: regulatory GTPase *(NUG2) of LSU processome &amp; original description: none</t>
  </si>
  <si>
    <t>mercator4v6.0: component *(TOP6A) of somatic DNA topoisomerase VI complex &amp; original description: none</t>
  </si>
  <si>
    <t>mercator4v6.0: regulatory protein of mRNA export &amp; original description: none</t>
  </si>
  <si>
    <t>mercator4v6.0: GDP1 LSU processome maturation factor &amp; original description: none</t>
  </si>
  <si>
    <t>mercator4v6.0: plastid division FtsZ assembly factor *(MinD) &amp; original description: none</t>
  </si>
  <si>
    <t>mercator4v6.0: component *(ORC2) of origin recognition complex &amp; original description: none</t>
  </si>
  <si>
    <t>mercator4v6.0: co-chaperone *(ERdj7) &amp; original description: none</t>
  </si>
  <si>
    <t>mercator4v6.0: violaxanthin de-epoxidase *(VDE) &amp; original description: none</t>
  </si>
  <si>
    <t>mercator4v6.0: component *(CSN2) of COP9 signalosome complex &amp; original description: none</t>
  </si>
  <si>
    <t>mercator4v6.0: catalytic component *(CRD1) of Mg-protoporphyrin IX monomethylester cyclase complex &amp; original description: none</t>
  </si>
  <si>
    <t>mercator4v6.0: regulatory GTPase *(NUG1/NSN1) of LSU processome &amp; original description: none</t>
  </si>
  <si>
    <t>mercator4v6.0: accessory protein *(COQ9) &amp; original description: none</t>
  </si>
  <si>
    <t>mercator4v6.0: SSU processome assembly factor *(IMP4) &amp; original description: none</t>
  </si>
  <si>
    <t>mercator4v6.0: scaffold component *(CUL4) of CUL4-DDB1 ubiquitination complexes &amp; original description: none</t>
  </si>
  <si>
    <t>mercator4v6.0: plastidial RNA splicing factor *(HPE1) &amp; original description: none</t>
  </si>
  <si>
    <t>mercator4v6.0: protein involved in PS-II assembly *(Psb33) &amp; original description: none</t>
  </si>
  <si>
    <t>mercator4v6.0: 2-hydroxy-phytanoyl-CoA lyase *(HPCL) &amp; original description: none</t>
  </si>
  <si>
    <t>mercator4v6.0: component *(GCP4) of gamma-Tubulin ring complex &amp; original description: none</t>
  </si>
  <si>
    <t>mercator4v6.0: methylthioadenosine nucleosidase *(MTN) &amp; original description: none</t>
  </si>
  <si>
    <t>mercator4v6.0: component *(NOC1) of ribosomal-subunit proteome nuclear export complex &amp; original description: none</t>
  </si>
  <si>
    <t>mercator4v6.0: component *(PsaD) of PS-I complex &amp; original description: none</t>
  </si>
  <si>
    <t>mercator4v6.0: component *(bL19c) of large plastid ribosomal-subunit proteome &amp; original description: none</t>
  </si>
  <si>
    <t>mercator4v6.0: inosine and uridine kinase *(PNK) of purine salvage pathway &amp; original description: none</t>
  </si>
  <si>
    <t>mercator4v6.0: ureidoglycolate amidohydrolase *(UAH) &amp; original description: none</t>
  </si>
  <si>
    <t>mercator4v6.0: component *(PsbW) of PS-II complex &amp; original description: none</t>
  </si>
  <si>
    <t>mercator4v6.0: regulatory protein *(LESV) involved in organization of starch granule matrix &amp; original description: none</t>
  </si>
  <si>
    <t>mercator4v6.0: component *(CDC73/PHP) of PAF1C transcription initiation and elongation complex &amp; original description: none</t>
  </si>
  <si>
    <t>mercator4v6.0: component *(LSM4) of mRNA decapping machinery LSM1-LSM7 complex &amp; original description: none</t>
  </si>
  <si>
    <t>mercator4v6.0: plastidial transcript stability factor *(HCF107) &amp; original description: none</t>
  </si>
  <si>
    <t>mercator4v6.0: rRNA processing factor involved in ITS2 rRNA removal *(APUM24) &amp; original description: none</t>
  </si>
  <si>
    <t>mercator4v6.0: RNA editing factor *(PGN) &amp; original description: none</t>
  </si>
  <si>
    <t>mercator4v6.0: component *(bL25m) of large mitoribosomal-subunit proteome &amp; original description: none</t>
  </si>
  <si>
    <t>mercator4v6.0: scaffold component *(LCAA) of Mg-protoporphyrin IX monomethylester cyclase complex &amp; original description: none</t>
  </si>
  <si>
    <t>mercator4v6.0: regulatory protein *(STT1) of cpTat protein translocation system &amp; original description: none</t>
  </si>
  <si>
    <t>mercator4v6.0: pyrroline-5-carboxylate reductase &amp; original description: none</t>
  </si>
  <si>
    <t>mercator4v6.0: cofactor of plastid-encoded RNA polymerase *(PAP2/TAC2) &amp; original description: none</t>
  </si>
  <si>
    <t>mercator4v6.0: co-chaperone *(ERdj3a) &amp; original description: none</t>
  </si>
  <si>
    <t>mercator4v6.0: non-canonical Holliday junction resolvase *(HIGL) &amp; original description: none</t>
  </si>
  <si>
    <t>mercator4v6.0: component *(SMU2) of SMU1-SMU2 RNA splicing factor complex &amp; original description: none</t>
  </si>
  <si>
    <t>mercator4v6.0: component *(BLOS2) of BLOC-1 endosome-to-vacuole sorting complex &amp; original description: none</t>
  </si>
  <si>
    <t>mercator4v6.0: C-Lectin protein kinase &amp; original description: none</t>
  </si>
  <si>
    <t>mercator4v6.0: 2S albumin seed storage protein *(SESA) &amp; original description: none</t>
  </si>
  <si>
    <t>mercator4v6.0: component *(bL28m) of large mitoribosomal-subunit proteome &amp; original description: none</t>
  </si>
  <si>
    <t>mercator4v6.0: assembly factor of NADH dehydrogenase complex *(CIAF1) &amp; original description: none</t>
  </si>
  <si>
    <t>mercator4v6.0: LHC-related protein *(OHP1) &amp; original description: none</t>
  </si>
  <si>
    <t>mercator4v6.0: cofactor of plastid-encoded RNA polymerase *(TAC16) &amp; original description: none</t>
  </si>
  <si>
    <t>mercator4v6.0: component *(mL106) of large mitoribosomal-subunit proteome &amp; original description: none</t>
  </si>
  <si>
    <t>mercator4v6.0: chlorophyllide a oxygenase *(CAO) &amp; original description: none</t>
  </si>
  <si>
    <t>mercator4v6.0: catalytic component *(NAA50) of NatE N-terminal acetylase complex &amp; original description: none</t>
  </si>
  <si>
    <t>mercator4v6.0: exine patterning factor *(DEX1) &amp; original description: none</t>
  </si>
  <si>
    <t>mercator4v6.0: component *(CLO/SNU114/MAC11)  of MAC spliceosome-associated complex &amp; original description: none</t>
  </si>
  <si>
    <t>mercator4v6.0: component *(PsbX) of PS-II complex &amp; original description: none</t>
  </si>
  <si>
    <t>mercator4v6.0: component *(BRIX1) of ribosome assembly PWP1 subcomplex &amp; original description: none</t>
  </si>
  <si>
    <t>mercator4v6.0: component *(RRP4) of exosome EXO9 core complex &amp; original description: none</t>
  </si>
  <si>
    <t>mercator4v6.0: subunit f of ATP synthase membrane MF0 subcomplex &amp; original description: none</t>
  </si>
  <si>
    <t>mercator4v6.0: pre-60S ribosomal subunit assembly factor *(NLE) &amp; original description: none</t>
  </si>
  <si>
    <t>mercator4v6.0: large subunit alpha of AP-2 cargo adaptor complex &amp; original description: none</t>
  </si>
  <si>
    <t>mercator4v6.0: component *(ELP3) of ELONGATOR transcription elongation complex &amp; original description: none</t>
  </si>
  <si>
    <t>mercator4v6.0: F-type thioredoxin *(Trx-F) &amp; original description: none</t>
  </si>
  <si>
    <t>mercator4v6.0: xylulose-1,5-bisphosphate phosphatase *(CbbYa) &amp; original description: none</t>
  </si>
  <si>
    <t>mercator4v6.0: alpha-1,2-mannosyltransferase *(ALG9) &amp; original description: none</t>
  </si>
  <si>
    <t>mercator4v6.0: protein involved in PS-II assembly *(HCF243/PAP90) &amp; original description: none</t>
  </si>
  <si>
    <t>mercator4v6.0: component *(uS6c) of small plastid ribosomal-subunit proteome &amp; original description: none</t>
  </si>
  <si>
    <t>mercator4v6.0: E2 UFM ubiquitin-conjugating enzyme *(UFC1) &amp; original description: none</t>
  </si>
  <si>
    <t>mercator4v6.0: component *(TRM112) of TRM11-TRM112 tRNA guanosine-methyltransferase complex &amp; original description: none</t>
  </si>
  <si>
    <t>mercator4v6.0: 4-hydroxyphenylpyruvate dioxygenase *(HPPD) &amp; original description: none</t>
  </si>
  <si>
    <t>mercator4v6.0: phosphatidylglycerophosphate phosphatase *(PGPP) &amp; original description: none</t>
  </si>
  <si>
    <t>mercator4v6.0: substrate adaptor *(UFO) of regulatory SCF E3 ubiquitin ligase &amp; original description: none</t>
  </si>
  <si>
    <t>mercator4v6.0: component *(SEC10) of Exocyst complex &amp; original description: none</t>
  </si>
  <si>
    <t>mercator4v6.0: non-core component *(NDUFS6/13kDa) of NADH dehydrogenase complex &amp; original description: none</t>
  </si>
  <si>
    <t>mercator4v6.0: phospholipid scramblase &amp; original description: none</t>
  </si>
  <si>
    <t>mercator4v6.0: regulatory EIN2-stabilizing factor *(MHZ3) of ethylene signal transduction &amp; original description: none</t>
  </si>
  <si>
    <t>mercator4v6.0: hydroxyethylthiazole kinase *(HETK) &amp; original description: none</t>
  </si>
  <si>
    <t>mercator4v6.0: serine decarboxylase *(SDC1) &amp; original description: none</t>
  </si>
  <si>
    <t>mercator4v6.0: aspartate transcarbamoylase *(ATC) &amp; original description: none</t>
  </si>
  <si>
    <t>mercator4v6.0: AP-1/AP-2/AP-4 cargo adaptor complex stability factor *(P34) &amp; original description: none</t>
  </si>
  <si>
    <t>mercator4v6.0: peptidyl-prolyl cis-trans isomerase *(FKBP18) &amp; original description: none</t>
  </si>
  <si>
    <t>mercator4v6.0: assembly factor CcsB of CCS cytochrome f/c6 maturation system (system II) &amp; original description: none</t>
  </si>
  <si>
    <t>mercator4v6.0: regulatory protein *(CBP) ) involved in central cell formation &amp; original description: none</t>
  </si>
  <si>
    <t>mercator4v6.0: component *(THOC3/Tex1) of mRNP trafficking THO subcomplex &amp; original description: none</t>
  </si>
  <si>
    <t>mercator4v6.0: 5-enolpyruvyl-shikimate 3-phosphate synthase *(EPSPS) &amp; original description: none</t>
  </si>
  <si>
    <t>mercator4v6.0: component *(NRP-ABCDE6) of RNA polymerase complexes &amp; original description: none</t>
  </si>
  <si>
    <t>mercator4v6.0: dTDP-rhamnose synthase *(NRS-ER) &amp; original description: none</t>
  </si>
  <si>
    <t>mercator4v6.0: 1,5-alpha-arabinosyltransferase *(ARAD) &amp; original description: none</t>
  </si>
  <si>
    <t>mercator4v6.0: LSU processome maturation factor *(Sdo1) &amp; original description: none</t>
  </si>
  <si>
    <t>mercator4v6.0: assembly factor *(PET191) of cytochrome c oxidase assembly &amp; original description: none</t>
  </si>
  <si>
    <t>mercator4v6.0: component *(COG1) of COG (Conserved-Oligomeric Golgi) complex &amp; original description: none</t>
  </si>
  <si>
    <t>mercator4v6.0: HOPS-specific component *(VPS39) of HOPS/CORVET membrane tethering complexes &amp; original description: none</t>
  </si>
  <si>
    <t>mercator4v6.0: SSU processome assembly factor *(UTP6) &amp; original description: none</t>
  </si>
  <si>
    <t>mercator4v6.0: Cyt-P450 hydroxylase scaffold protein *(MSBP) &amp; original description: none</t>
  </si>
  <si>
    <t>mercator4v6.0: subcluster J phosphatase &amp; original description: none</t>
  </si>
  <si>
    <t>mercator4v6.0: ferric chelate reductase *(FRO6) &amp; original description: none</t>
  </si>
  <si>
    <t>mercator4v6.0: P5-type cation-transporting ATPase *(MIA) &amp; original description: none</t>
  </si>
  <si>
    <t>mercator4v6.0: component *(PIG-K) of GPI transamidase complex &amp; original description: none</t>
  </si>
  <si>
    <t>mercator4v6.0: component CBP20 of CBP80-CBP20 mRNA Cap-Binding complex &amp; original description: none</t>
  </si>
  <si>
    <t>mercator4v6.0: chromatin-silencing modulator *(ALP2) of PRC2 histone methylation complex &amp; original description: none</t>
  </si>
  <si>
    <t>mercator4v6.0: component *(eIF3h) of eIF3 mRNA-to-PIC binding complex &amp; original description: none</t>
  </si>
  <si>
    <t>mercator4v6.0: small subunit of isopropylmalate isomerase heterodimer &amp; original description: none</t>
  </si>
  <si>
    <t>mercator4v6.0: component *(SKI8/VIP3) of SUPERKILLER regulation complex &amp; original description: none</t>
  </si>
  <si>
    <t>mercator4v6.0: 23S-rRNA maturation helicase *(RH39) &amp; original description: none</t>
  </si>
  <si>
    <t>mercator4v6.0: receptor component *(GET2) of GET post-translational insertion system &amp; original description: none</t>
  </si>
  <si>
    <t>mercator4v6.0: core component *(NHP2) of H/ACA snoRNP RNA pseudouridylation complex &amp; original description: none</t>
  </si>
  <si>
    <t>mercator4v6.0: protein involved in PS-I assembly *(HCF101) &amp; original description: none</t>
  </si>
  <si>
    <t>mercator4v6.0: 3-isopropylmalate dehydrogenase &amp; original description: none</t>
  </si>
  <si>
    <t>mercator4v6.0: co-chaperone component *(Tim15/ZR3) of TIM mitochondrial translocation system &amp; original description: none</t>
  </si>
  <si>
    <t>mercator4v6.0: component *(mS34) of small mitoribosomal-subunit proteome &amp; original description: none</t>
  </si>
  <si>
    <t>mercator4v6.0: RNA helicase component *(SKI2) of SUPERKILLER regulation complex &amp; original description: none</t>
  </si>
  <si>
    <t>mercator4v6.0: RAB5 plant-specific effector *(PUF2) &amp; original description: none</t>
  </si>
  <si>
    <t>mercator4v6.0: Fibrillin plastoglobule core protein *(FBN7) &amp; original description: none</t>
  </si>
  <si>
    <t>mercator4v6.0: cryptochrome-DASH photoreceptor *(CRYD) &amp; original description: none</t>
  </si>
  <si>
    <t>mercator4v6.0: serine alpha-1,3-galactosyltransferase *(SGT1) &amp; original description: none</t>
  </si>
  <si>
    <t>mercator4v6.0: nucleoporin of nuclear pore complex *(NDC1) &amp; original description: none</t>
  </si>
  <si>
    <t>mercator4v6.0: component *(SF3B6) of RNA splicing factor 3B complex &amp; original description: none</t>
  </si>
  <si>
    <t>mercator4v6.0: subunit e of V-type ATPase membrane V0 subcomplex &amp; original description: none</t>
  </si>
  <si>
    <t>mercator4v6.0: component *(MED6) of head module of MEDIATOR transcription co-activator complex &amp; original description: none</t>
  </si>
  <si>
    <t>mercator4v6.0: RNA editing factor *(GRS1/EMP9) &amp; original description: none</t>
  </si>
  <si>
    <t>mercator4v6.0: component *(BRK1) of SCAR/WAVE ARP2/3-activating complex &amp; original description: none</t>
  </si>
  <si>
    <t>mercator4v6.0: pyrimidine monophosphate hydrolase &amp; original description: none</t>
  </si>
  <si>
    <t>mercator4v6.0: component *(FtsH12) of protein translocation ATPase motor complex &amp; original description: none</t>
  </si>
  <si>
    <t>mercator4v6.0: component *(SDH6) of succinate dehydrogenase complex &amp; original description: none</t>
  </si>
  <si>
    <t>mercator4v6.0: component *(PFD6) of Prefoldin co-chaperone complex &amp; original description: none</t>
  </si>
  <si>
    <t>mercator4v6.0: homogentisate solanesyltransferase *(HST) &amp; original description: none</t>
  </si>
  <si>
    <t>mercator4v6.0: kinesin motor protein *(KIN14q/KIN14r) &amp; original description: none</t>
  </si>
  <si>
    <t>mercator4v6.0: helicase component *(RecQ4A) of RTR Holliday junction dissolution complex &amp; original description: none</t>
  </si>
  <si>
    <t>mercator4v6.0: mitochondrial RNA splicing factor *(OTP43) &amp; original description: none</t>
  </si>
  <si>
    <t>mercator4v6.0: component *(HOP2) of HOP2-MND1 presynaptic filament stabilization complex &amp; original description: none</t>
  </si>
  <si>
    <t>mercator4v6.0: component *(TRM732) of TRM7-TRM732/TRM734 tRNA cytidine/guanosine-methyltransferase complex &amp; original description: none</t>
  </si>
  <si>
    <t>mercator4v6.0: mitochondrial RNA splicing factor *(WTF9) &amp; original description: none</t>
  </si>
  <si>
    <t>mercator4v6.0: component *(CAP-D2B) of condensin II complex &amp; original description: none</t>
  </si>
  <si>
    <t>mercator4v6.0: N2-acetylornithine:glutamate acetyltransferase &amp; original description: none</t>
  </si>
  <si>
    <t>mercator4v6.0: endoribonuclease component *(DCL1) of DCL1-HYL1 miRNA biogenesis complex &amp; original description: none</t>
  </si>
  <si>
    <t>mercator4v6.0: RNA editing factor *(MEF29) &amp; original description: none</t>
  </si>
  <si>
    <t>mercator4v6.0: regulatory component *(TON2/FASS) of TTP preprophase band formation complex &amp; original description: none</t>
  </si>
  <si>
    <t>mercator4v6.0: RNA splicing factor *(RPF7) &amp; original description: none</t>
  </si>
  <si>
    <t>mercator4v6.0: component *(Sm-B) of U1/U2/U4/U5-associated Sm accessory ribonucleoprotein complex &amp; original description: none</t>
  </si>
  <si>
    <t>mercator4v6.0: chaperone HSCB of mitochondrial ISC system transfer phase &amp; original description: none</t>
  </si>
  <si>
    <t>mercator4v6.0: plastidial glucanotransferase *(DPE1) &amp; original description: none</t>
  </si>
  <si>
    <t>mercator4v6.0: gamete fusion factor *(DMP8-9) &amp; original description: none</t>
  </si>
  <si>
    <t>mercator4v6.0: component *(SUF-D) of plastidial SUF system assembly phase &amp; original description: none</t>
  </si>
  <si>
    <t>mercator4v6.0: core adaptor component *(DDB1) of CUL4-based E3 ubiquitin ligase complexes &amp; original description: none</t>
  </si>
  <si>
    <t>mercator4v6.0: scaffold nucleoporin of nuclear pore complex *(NUP155) &amp; original description: none</t>
  </si>
  <si>
    <t>mercator4v6.0: regulatory protein *(NERD1) of exocytic trafficking &amp; original description: none</t>
  </si>
  <si>
    <t>mercator4v6.0: oleoyl-ACP thioesterase *(FATA) &amp; original description: none</t>
  </si>
  <si>
    <t>mercator4v6.0: regulatory factor *(ADR) of anther dehiscence &amp; original description: none</t>
  </si>
  <si>
    <t>mercator4v6.0: S-nitrosoglutathione reductase *(GSNOR) &amp; original description: none</t>
  </si>
  <si>
    <t>mercator4v6.0: recombinase *(RecA) &amp; original description: none</t>
  </si>
  <si>
    <t>mercator4v6.0: component *(SDH7) of succinate dehydrogenase complex &amp; original description: none</t>
  </si>
  <si>
    <t>mercator4v6.0: component *(eIF3k) of eIF3 mRNA-to-PIC binding complex &amp; original description: none</t>
  </si>
  <si>
    <t>mercator4v6.0: decapping nuclease *(DXO1) &amp; original description: none</t>
  </si>
  <si>
    <t>mercator4v6.0: ARF-GTPase *(ARFC) &amp; original description: none</t>
  </si>
  <si>
    <t>mercator4v6.0: component *(EMC2) of EMC membrane protein insertion complex &amp; original description: none</t>
  </si>
  <si>
    <t>mercator4v6.0: substrate adaptor *(SLY) of SCF E3 ubiquitin ligase &amp; original description: none</t>
  </si>
  <si>
    <t>mercator4v6.0: component *(FtsZ1) of plastid division FtsZ prokaryotic-tubulin filaments &amp; original description: none</t>
  </si>
  <si>
    <t>mercator4v6.0: component *(uL3m) of large mitoribosomal-subunit proteome &amp; original description: none</t>
  </si>
  <si>
    <t>mercator4v6.0: non-core component *(NDUFS5/15kDa) of NADH dehydrogenase complex &amp; original description: none</t>
  </si>
  <si>
    <t>mercator4v6.0: RNA editing factor *(OTP90) &amp; original description: none</t>
  </si>
  <si>
    <t>mercator4v6.0: co-regulatory component *(DPB3) of NF-Y transcription factor complex &amp; original description: none</t>
  </si>
  <si>
    <t>mercator4v6.0: component *(eIF3f) of eIF3 mRNA-to-PIC binding complex &amp; original description: none</t>
  </si>
  <si>
    <t>mercator4v6.0: plastidial RNA splicing factor *(PDM3) &amp; original description: none</t>
  </si>
  <si>
    <t>mercator4v6.0: component *(bL17c) of large plastid ribosomal-subunit proteome &amp; original description: none</t>
  </si>
  <si>
    <t>mercator4v6.0: glutaredoxin maturation factor *(GRXS16) &amp; original description: none</t>
  </si>
  <si>
    <t>mercator4v6.0: pipecolate N-hydroxylase *(FMO1) &amp; original description: none</t>
  </si>
  <si>
    <t>mercator4v6.0: regulatory protein *(GILP) of Programmed Cell Death &amp; original description: none</t>
  </si>
  <si>
    <t>mercator4v6.0: E2 ubiquitin-conjugating enzyme *(UBC27) &amp; original description: none</t>
  </si>
  <si>
    <t>mercator4v6.0: histone methyltransferase *(ASHR2) &amp; original description: none</t>
  </si>
  <si>
    <t>mercator4v6.0: component *(Tic55) of inner envelope TIC translocation system &amp; original description: none</t>
  </si>
  <si>
    <t>mercator4v6.0: regulatory protein *(MPP6) of Exosome complex &amp; original description: none</t>
  </si>
  <si>
    <t>mercator4v6.0: Fibrillin plastoglobule core protein *(FBN8) &amp; original description: none</t>
  </si>
  <si>
    <t>mercator4v6.0: U-Box-group-III E3 ubiquitin ligase &amp; original description: none</t>
  </si>
  <si>
    <t>mercator4v6.0: medium subunit mu of AP-2 cargo adaptor complex &amp; original description: none</t>
  </si>
  <si>
    <t>mercator4v6.0: RNA editing factor *(MEF37) &amp; original description: none</t>
  </si>
  <si>
    <t>mercator4v6.0: uracil repair DNA glycosylase *(UNG) &amp; original description: none</t>
  </si>
  <si>
    <t>mercator4v6.0: chaperone *(NAS6) involved in proteasome regulatory particle assembly &amp; original description: none</t>
  </si>
  <si>
    <t>mercator4v6.0: component *(uS10c) of small plastid ribosomal-subunit proteome &amp; original description: none</t>
  </si>
  <si>
    <t>mercator4v6.0: component *(MED10) of middle module of MEDIATOR transcription co-activator complex &amp; original description: none</t>
  </si>
  <si>
    <t>mercator4v6.0: metal cation transporter *(IAR) &amp; original description: none</t>
  </si>
  <si>
    <t>mercator4v6.0: RNA splicing factor *(U18-L1) &amp; original description: none</t>
  </si>
  <si>
    <t>mercator4v6.0: component *(COG5) of COG (Conserved-Oligomeric Golgi) complex &amp; original description: none</t>
  </si>
  <si>
    <t>mercator4v6.0: component *(mL105) of large mitoribosomal-subunit proteome &amp; original description: none</t>
  </si>
  <si>
    <t>mercator4v6.0: substrate adaptor *(FBL4) of SCF E3 ubiquitin ligase complex &amp; original description: none</t>
  </si>
  <si>
    <t>mercator4v6.0: medium subunit mu of AP-5 cargo adaptor complex &amp; original description: none</t>
  </si>
  <si>
    <t>mercator4v6.0: component *(Metaxin) of outer mitochondrion membrane SAM insertion system &amp; original description: none</t>
  </si>
  <si>
    <t>mercator4v6.0: protein involved in PS-II assembly *(HCF173) &amp; original description: none</t>
  </si>
  <si>
    <t>mercator4v6.0: component *(PsbY) of PS-II complex &amp; original description: none</t>
  </si>
  <si>
    <t>mercator4v6.0: substrate adaptor *(MAX2) of SCF E3 ubiquitin ligase complex involved in strigolactone signalling &amp; original description: none</t>
  </si>
  <si>
    <t>mercator4v6.0: regulatory mediator of IRE1-bZIP60 UPR pathway &amp; original description: none</t>
  </si>
  <si>
    <t>mercator4v6.0: component *(SNU23) of U4/U6.U5 tri-snRNP complex &amp; original description: none</t>
  </si>
  <si>
    <t>mercator4v6.0: component *(NRPB3) of RNA polymerase II complex &amp; original description: none</t>
  </si>
  <si>
    <t>mercator4v6.0: phosphatidate phosphatase *(LPP-beta) &amp; original description: none</t>
  </si>
  <si>
    <t>mercator4v6.0: scaffold nucleoporin of nuclear pore complex *(NUP75/85) &amp; original description: none</t>
  </si>
  <si>
    <t>mercator4v6.0: SSU processome assembly factor *(UTP1/PWP2) &amp; original description: none</t>
  </si>
  <si>
    <t>mercator4v6.0: assembly factor involved in RuBisCo assembly *(RAF2) &amp; original description: none</t>
  </si>
  <si>
    <t>mercator4v6.0: glutaminase component of pyridoxal 5-phosphate synthase complex &amp; original description: none</t>
  </si>
  <si>
    <t>mercator4v6.0: cardiolipin deacylase &amp; original description: none</t>
  </si>
  <si>
    <t>mercator4v6.0: regulatory protein *(CYL1) of cell cycle &amp; original description: none</t>
  </si>
  <si>
    <t>mercator4v6.0: PrmA-type lysine N-methyltransferase &amp; original description: none</t>
  </si>
  <si>
    <t>mercator4v6.0: MYB-RELATED transcription factor *(maMyb) &amp; original description: none</t>
  </si>
  <si>
    <t>mercator4v6.0: subunit alpha of ETF electron transfer flavoprotein complex &amp; original description: none</t>
  </si>
  <si>
    <t>mercator4v6.0: component *(PsbO/OEC33) of PS-II oxygen-evolving center &amp; original description: none</t>
  </si>
  <si>
    <t>mercator4v6.0: proteasome assembly chaperone PAC2 &amp; original description: none</t>
  </si>
  <si>
    <t>mercator4v6.0: protein factor *(PRPF8/SUS2) of MAC spliceosome-associated complex &amp; original description: none</t>
  </si>
  <si>
    <t>mercator4v6.0: organic cation transporter *(PUP) &amp; original description: none</t>
  </si>
  <si>
    <t>mercator4v6.0: cofactor of plastid-encoded RNA polymerase *(TAC5) &amp; original description: none</t>
  </si>
  <si>
    <t>mercator4v6.0: component *(AUG7) of Augmin gamma-TuRC recruiting complex &amp; original description: none</t>
  </si>
  <si>
    <t>mercator4v6.0: substrate adaptor *(OZS3) of CUL4-DDB1 E3 ubiquitin ligase complex &amp; original description: none</t>
  </si>
  <si>
    <t>mercator4v6.0: component *(mS33) of small mitoribosomal-subunit proteome &amp; original description: none</t>
  </si>
  <si>
    <t>mercator4v6.0: peptidyl-prolyl cis-trans isomerase *(FKBP16-3) &amp; original description: none</t>
  </si>
  <si>
    <t>mercator4v6.0: zeta-carotene desaturase *(ZDS) &amp; original description: none</t>
  </si>
  <si>
    <t>mercator4v6.0: component *(bS20c) of small plastid ribosomal-subunit proteome &amp; original description: none</t>
  </si>
  <si>
    <t>mercator4v6.0: RNA splicing factor *(RTP7) &amp; original description: none</t>
  </si>
  <si>
    <t>mercator4v6.0: deneddylase *(DEN1) &amp; original description: none</t>
  </si>
  <si>
    <t>mercator4v6.0: regulatory E3 ubiquitin ligase *(CSU1) of COP1 activity &amp; original description: none</t>
  </si>
  <si>
    <t>mercator4v6.0: component *(SUS1/ENY2) of SAGA transcription co-activator complex &amp; original description: none</t>
  </si>
  <si>
    <t>mercator4v6.0: co-chaperone *(Jjj1) &amp; original description: none</t>
  </si>
  <si>
    <t>mercator4v6.0: subunit beta of ferredoxin-dependent thioredoxin reductase (FTR) complex &amp; original description: none</t>
  </si>
  <si>
    <t>mercator4v6.0: E2 lipoamide acyltransferase component of branched-chain alpha-keto acid dehydrogenase complex &amp; original description: none</t>
  </si>
  <si>
    <t>mercator4v6.0: peptidyl-prolyl cis-trans isomerase *(FKBP12) &amp; original description: none</t>
  </si>
  <si>
    <t>mercator4v6.0: component *(LOLITA) of TPLATE AP-2 co-adaptor complex &amp; original description: none</t>
  </si>
  <si>
    <t>mercator4v6.0: Fibrillin plastoglobule core protein *(FBN4) &amp; original description: none</t>
  </si>
  <si>
    <t>mercator4v6.0: component *(bL35c) of large plastid ribosomal-subunit proteome &amp; original description: none</t>
  </si>
  <si>
    <t>mercator4v6.0: regulatory protein *(GIL1) of phytochrome-mediated agravitropism &amp; original description: none</t>
  </si>
  <si>
    <t>mercator4v6.0: component *(LSM7) of U6 snRNP-associated LSM2-LSM8 chaperone complex &amp; original description: none</t>
  </si>
  <si>
    <t>mercator4v6.0: SSU processome assembly factor *(UTP21) &amp; original description: none</t>
  </si>
  <si>
    <t>mercator4v6.0: protein involved in PS-II assembly *(Psb28) &amp; original description: none</t>
  </si>
  <si>
    <t>mercator4v6.0: lycopene epsilon cyclase *(LCY-e) &amp; original description: none</t>
  </si>
  <si>
    <t>mercator4v6.0: accessory motility factor *(KAC) &amp; original description: none</t>
  </si>
  <si>
    <t>mercator4v6.0: component *(ERCC1) of DNA repair endonuclease complex &amp; original description: none</t>
  </si>
  <si>
    <t>mercator4v6.0: meiotic crossover scaffold protein *(SPO22/ZIP4) &amp; original description: none</t>
  </si>
  <si>
    <t>mercator4v6.0: RNA editing factor *(REME2/PGL1) &amp; original description: none</t>
  </si>
  <si>
    <t>mercator4v6.0: xyloglucan O-acetyltransferase *(AXY9) &amp; original description: none</t>
  </si>
  <si>
    <t>mercator4v6.0: component *(PetD/IV) of cytochrome b6/f complex &amp; original description: none</t>
  </si>
  <si>
    <t>mercator4v6.0: diphthamide biosynthesis protein *(DPH1) &amp; original description: none</t>
  </si>
  <si>
    <t>mercator4v6.0: RNA editing factor *(COD1) &amp; original description: none</t>
  </si>
  <si>
    <t>mercator4v6.0: regulatory protein *(GCN20) of eIF2-alpha kinase activity &amp; original description: none</t>
  </si>
  <si>
    <t>mercator4v6.0: RNA editing factor *(MEF10) &amp; original description: none</t>
  </si>
  <si>
    <t>mercator4v6.0: myosin adaptor protein *(MadA) &amp; original description: none</t>
  </si>
  <si>
    <t>mercator4v6.0: gravity signalling E3 ubiquitin ligase *(SGR9) &amp; original description: none</t>
  </si>
  <si>
    <t>mercator4v6.0: component *(NDUFA6/B14) of NADH dehydrogenase alpha subcomplex &amp; original description: none</t>
  </si>
  <si>
    <t>mercator4v6.0: ribosomal protein arginine N-methyltransferase *(PRMT3) &amp; original description: none</t>
  </si>
  <si>
    <t>mercator4v6.0: UDP-sulfoquinovose synthase *(SQD1) &amp; original description: none</t>
  </si>
  <si>
    <t>mercator4v6.0: protein involved in PS-I assembly *(PSA2) &amp; original description: none</t>
  </si>
  <si>
    <t>mercator4v6.0: component *(LHCb5) of LHC-II complex &amp; original description: none</t>
  </si>
  <si>
    <t>mercator4v6.0: regulatory protein *(CYCP/CYCU) of cell cycle:w &amp; original description: none</t>
  </si>
  <si>
    <t>mercator4v6.0: cytosolic acyl-CoA:diacylglycerol acyltransferase *(DGAT3) &amp; original description: none</t>
  </si>
  <si>
    <t>mercator4v6.0: alkaline ceramidase *(TOD1) &amp; original description: none</t>
  </si>
  <si>
    <t>mercator4v6.0: regulatory component *(FIP37) of adenosine N6-methyltransferase complex &amp; original description: none</t>
  </si>
  <si>
    <t>mercator4v6.0: component *(uL3c) of large plastid ribosomal-subunit proteome &amp; original description: none</t>
  </si>
  <si>
    <t>mercator4v6.0: endoribonuclease *(CSP41) &amp; original description: none</t>
  </si>
  <si>
    <t>mercator4v6.0: component *(PGR5) of cyclic electron flow PGR5-PGRL1 complex &amp; original description: none</t>
  </si>
  <si>
    <t>mercator4v6.0: caffeoyl shikimate esterase *(CSE) &amp; original description: none</t>
  </si>
  <si>
    <t>mercator4v6.0: plastidial transcript stability factor *(HCF152) &amp; original description: none</t>
  </si>
  <si>
    <t>mercator4v6.0: proteasome assembly chaperone PAC1 &amp; original description: none</t>
  </si>
  <si>
    <t>mercator4v6.0: tRNA cytidine acetyltransferase adaptor protein &amp; original description: none</t>
  </si>
  <si>
    <t>mercator4v6.0: transcriptional regulator *(ABI4) of seed dormancy &amp; original description: none</t>
  </si>
  <si>
    <t>mercator4v6.0: component *(uL15m) of large mitoribosomal-subunit proteome &amp; original description: none</t>
  </si>
  <si>
    <t>mercator4v6.0: assembly factor CCB1 of CCB cytochrome b6 maturation system (system IV) &amp; original description: none</t>
  </si>
  <si>
    <t>mercator4v6.0: component *(LSm5) of U6-associated LSm accessory ribonucleoprotein complex &amp; original description: none</t>
  </si>
  <si>
    <t>mercator4v6.0: 5,10-methenyl-THF synthetase &amp; original description: none</t>
  </si>
  <si>
    <t>mercator4v6.0: cuticular lipid transfer accessory factor *(LTPG) &amp; original description: none</t>
  </si>
  <si>
    <t>mercator4v6.0: peptidyl-prolyl cis-trans isomerase *(CYP26-2) &amp; original description: none</t>
  </si>
  <si>
    <t>mercator4v6.0: component *(LHCb7) of LHC-II complex &amp; original description: none</t>
  </si>
  <si>
    <t>mercator4v6.0: heme chaperone CcmE of CCM cytochrome c maturation system (system I) &amp; original description: none</t>
  </si>
  <si>
    <t>mercator4v6.0: acyl-CoA synthetase *(ACS5) &amp; original description: none</t>
  </si>
  <si>
    <t>mercator4v6.0: component *(Tic100) of inner envelope TIC-20 complex &amp; original description: none</t>
  </si>
  <si>
    <t>mercator4v6.0: component *(C1-Fd) of NADH dehydrogenase complex &amp; original description: none</t>
  </si>
  <si>
    <t>mercator4v6.0: component *(PsbTn) of PS-II complex &amp; original description: none</t>
  </si>
  <si>
    <t>mercator4v6.0: cytochrome electron carrier *(Cytc6a) &amp; original description: none</t>
  </si>
  <si>
    <t>mercator4v6.0: component *(SUF-B) of plastidial SUF system assembly phase &amp; original description: none</t>
  </si>
  <si>
    <t>mercator4v6.0: LSU processome maturation factor *(NSA2) &amp; original description: none</t>
  </si>
  <si>
    <t>mercator4v6.0: non-catalytic component *(Dpb4) of DNA polymerase epsilon complex &amp; original description: none</t>
  </si>
  <si>
    <t>mercator4v6.0: component *(NPL4) of NPL4-UFD1 heterodimer &amp; original description: none</t>
  </si>
  <si>
    <t>mercator4v6.0: protein involved in PS-II assembly *(LPA3) &amp; original description: none</t>
  </si>
  <si>
    <t>mercator4v6.0: transcription initiation factor *(BRP1) &amp; original description: none</t>
  </si>
  <si>
    <t>mercator4v6.0: component *(uS9c) of small plastid ribosomal-subunit proteome &amp; original description: none</t>
  </si>
  <si>
    <t>mercator4v6.0: component *(CSN6) of COP9 signalosome complex &amp; original description: none</t>
  </si>
  <si>
    <t>mercator4v6.0: component *(PRPF6) of U5 snRNP complex &amp; original description: none</t>
  </si>
  <si>
    <t>mercator4v6.0: component *(GatC) of glutamyl-tRNA-dependent amidotransferase complex &amp; original description: none</t>
  </si>
  <si>
    <t>mercator4v6.0: subunit alpha of type-I protein prenyltransferase complex &amp; original description: none</t>
  </si>
  <si>
    <t>mercator4v6.0: protein factor *(U5-40kDa/snRNP40) of MAC spliceosome-associated complex &amp; original description: none</t>
  </si>
  <si>
    <t>mercator4v6.0: Rab GTPase-activating protein *(RabGAP4) &amp; original description: none</t>
  </si>
  <si>
    <t>mercator4v6.0: component *(bL31c) of large plastid ribosomal-subunit proteome &amp; original description: none</t>
  </si>
  <si>
    <t>mercator4v6.0: histone demethylase *(PKDM13) &amp; original description: none</t>
  </si>
  <si>
    <t>mercator4v6.0: component *(PCID2/Thp1) of TREX-2 mRNP trafficking complex &amp; original description: none</t>
  </si>
  <si>
    <t>mercator4v6.0: substrate adaptor *(PDIP38-like) of mitochondrion Clp-type protease complex &amp; original description: none</t>
  </si>
  <si>
    <t>mercator4v6.0: motility factor *(CHUP) &amp; original description: none</t>
  </si>
  <si>
    <t>mercator4v6.0: regulatory factor *(PDCD5) of Programmed Cell Death &amp; original description: none</t>
  </si>
  <si>
    <t>mercator4v6.0: EC_4.8 nitrogen-oxygen lyase &amp; original description: none</t>
  </si>
  <si>
    <t>mercator4v6.0: regulatory protein ELP1 of PRC1 histone mono-ubiquitination complex &amp; original description: none</t>
  </si>
  <si>
    <t>mercator4v6.0: component *(NDUFB4/B15) of NADH dehydrogenase beta subcomplex &amp; original description: none</t>
  </si>
  <si>
    <t>mercator4v6.0: component *(U2A) of U2 snRNP complex &amp; original description: none</t>
  </si>
  <si>
    <t>mercator4v6.0: regulatory protein *(GluTRBP) of glutamyl-tRNA reductase activity &amp; original description: none</t>
  </si>
  <si>
    <t>mercator4v6.0: chloroplast insertion factor for beta-barrel membrane proteins *(OEP80) &amp; original description: none</t>
  </si>
  <si>
    <t>mercator4v6.0: component *(TASH3) of TPLATE AP-2 co-adaptor complex &amp; original description: none</t>
  </si>
  <si>
    <t>mercator4v6.0: RNA splicing factor *(CFM9) &amp; original description: none</t>
  </si>
  <si>
    <t>mercator4v6.0: subunit C of ribonuclease H2 complex &amp; original description: none</t>
  </si>
  <si>
    <t>mercator4v6.0: redox-dependent regulator *(BolA2) of iron-sulfur cluster assembly machinery &amp; original description: none</t>
  </si>
  <si>
    <t>mercator4v6.0: subunit d of V-type ATPase membrane V0 subcomplex &amp; original description: none</t>
  </si>
  <si>
    <t>mercator4v6.0: subunit beta of succinyl-CoA ligase heterodimer &amp; original description: none</t>
  </si>
  <si>
    <t>mercator4v6.0: component *(24kDa/FAd) of ATP synthase membrane MF0 subcomplex &amp; original description: none</t>
  </si>
  <si>
    <t>mercator4v6.0: substrate adaptor protein *(DDRGK1) &amp; original description: none</t>
  </si>
  <si>
    <t>mercator4v6.0: Kinesin-12-type motor protein &amp; original description: none</t>
  </si>
  <si>
    <t>mercator4v6.0: effector-triggered immunity regulator *(EDS1) &amp; original description: none</t>
  </si>
  <si>
    <t>mercator4v6.0: component *(PFD3) of Prefoldin co-chaperone complex &amp; original description: none</t>
  </si>
  <si>
    <t>mercator4v6.0: RNA splicing factor *(PRP38) &amp; original description: none</t>
  </si>
  <si>
    <t>mercator4v6.0: component *(mS81) of small mitoribosomal-subunit proteome &amp; original description: none</t>
  </si>
  <si>
    <t>mercator4v6.0: substrate adaptor *(KUF1) of SCF E3 ubiquitin ligase complex involved in karrikin signalling &amp; original description: none</t>
  </si>
  <si>
    <t>mercator4v6.0: phosphoethanolamine transferase-I *(PIG-N) &amp; original description: none</t>
  </si>
  <si>
    <t>mercator4v6.0: tRNA amino-3-propylcarboxyuridine synthase *(DTWD2) &amp; original description: none</t>
  </si>
  <si>
    <t>mercator4v6.0: component *(SWC4) shared with NuA4/SWR1 complexes &amp; original description: none</t>
  </si>
  <si>
    <t>mercator4v6.0: malonyl-CoA:ACP transacylase *(MCAT) &amp; original description: none</t>
  </si>
  <si>
    <t>mercator4v6.0: cyclodeaminase *(SARD4) &amp; original description: none</t>
  </si>
  <si>
    <t>mercator4v6.0: component *(OST3/6) of oligosaccharyl transferase (OST) complex &amp; original description: none</t>
  </si>
  <si>
    <t>mercator4v6.0: large subunit epsilon of AP-4 vacuole cargo adaptor complex &amp; original description: none</t>
  </si>
  <si>
    <t>mercator4v6.0: component *(uS6m) of small mitoribosomal-subunit proteome &amp; original description: none</t>
  </si>
  <si>
    <t>mercator4v6.0: component *(Frataxin) of mitochondrial ISC system assembly phase &amp; original description: none</t>
  </si>
  <si>
    <t>mercator4v6.0: component *(PsaH) of PS-I complex &amp; original description: none</t>
  </si>
  <si>
    <t>mercator4v6.0: component *(SDRL) of PAGA histone acetyltransferase complex &amp; original description: none</t>
  </si>
  <si>
    <t>mercator4v6.0: pre-rRNA processing endonuclease involved in ITS1 rRNA removal *(NOB1) &amp; original description: none</t>
  </si>
  <si>
    <t>mercator4v6.0: component *(uL1c) of large plastid ribosomal-subunit proteome &amp; original description: none</t>
  </si>
  <si>
    <t>mercator4v6.0: starch-debranching pullulan-6-glucanohydrolase *(PU1) &amp; original description: none</t>
  </si>
  <si>
    <t>mercator4v6.0: assembly factor *(CMC1) of cytochrome c oxidase assembly &amp; original description: none</t>
  </si>
  <si>
    <t>mercator4v6.0: plastidial RNA splicing factor *(OTP51) &amp; original description: none</t>
  </si>
  <si>
    <t>mercator4v6.0: stress-responsive regulatory protein *(TSPO) &amp; original description: none</t>
  </si>
  <si>
    <t>mercator4v6.0: plastidial ribosome hibernation-promoting factor *(PSRP1) &amp; original description: none</t>
  </si>
  <si>
    <t>mercator4v6.0: component *(ArpC4) of Arp2/3 actin polymerization initiation complex &amp; original description: none</t>
  </si>
  <si>
    <t>mercator4v6.0: component *(PsaL) of PS-I complex &amp; original description: none</t>
  </si>
  <si>
    <t>mercator4v6.0: component *(uS17c) of small plastid ribosomal-subunit proteome &amp; original description: none</t>
  </si>
  <si>
    <t>mercator4v6.0: component *(PsaN) of PS-I complex &amp; original description: none</t>
  </si>
  <si>
    <t>mercator4v6.0: asparagine aminotransaminase *(AGT) &amp; original description: none</t>
  </si>
  <si>
    <t>mercator4v6.0: component *(Pex7) of cargo-receptor system &amp; original description: none</t>
  </si>
  <si>
    <t>mercator4v6.0: component *(PsbP) of PS-II oxygen-evolving center &amp; original description: none</t>
  </si>
  <si>
    <t>mercator4v6.0: polysaccharide O-acetyltransferase *(PMR5) &amp; original description: none</t>
  </si>
  <si>
    <t>mercator4v6.0: mitochondrial succinate/fumarate translocator *(SFC) &amp; original description: none</t>
  </si>
  <si>
    <t>mercator4v6.0: adapter protein *(FLOT) &amp; original description: none</t>
  </si>
  <si>
    <t>mercator4v6.0: co-regulator component *(TIFY9) of JAZ-TPR transcriptional repressor complexes &amp; original description: none</t>
  </si>
  <si>
    <t>mercator4v6.0: dienoyl-CoA isomerase &amp; original description: none</t>
  </si>
  <si>
    <t>mercator4v6.0: nucleoside transporter *(ENT) &amp; original description: none</t>
  </si>
  <si>
    <t>mercator4v6.0: protein involved in PS-II assembly *(LPA2) &amp; original description: none</t>
  </si>
  <si>
    <t>mercator4v6.0: assembly factor PSA3 involved in PS-I assembly &amp; original description: none</t>
  </si>
  <si>
    <t>mercator4v6.0: regulatory protein *(TCP34) of plastid nucleoid-associated activities &amp; original description: none</t>
  </si>
  <si>
    <t>mercator4v6.0: component *(XRCC3) of RAD51c-XRCC3 accessory DSB repair heterodimer &amp; original description: none</t>
  </si>
  <si>
    <t>mercator4v6.0: component *(mL102) of large mitoribosomal-subunit proteome &amp; original description: none</t>
  </si>
  <si>
    <t>mercator4v6.0: non-photochemical quenching PsbS protein &amp; original description: none</t>
  </si>
  <si>
    <t>mercator4v6.0: protein involved in ferredoxin-NADP oxidoreductase membrane-tethering *(TROL) &amp; original description: none</t>
  </si>
  <si>
    <t>mercator4v6.0: component *(U11-35K) of U11 snRNP complex &amp; original description: none</t>
  </si>
  <si>
    <t>mercator4v6.0: regulatory protein *(BCM) of chlorophyll homeostasis &amp; original description: none</t>
  </si>
  <si>
    <t>mercator4v6.0: component *(PFD5) of Prefoldin co-chaperone complex &amp; original description: none</t>
  </si>
  <si>
    <t>mercator4v6.0: assembly factor CCB3 of CCB cytochrome b6 maturation system (system IV) &amp; original description: none</t>
  </si>
  <si>
    <t>mercator4v6.0: substrate adaptor *(EAP3) of CUL3-based E3 ubiquitin ligase complex &amp; original description: none</t>
  </si>
  <si>
    <t>mercator4v6.0: component *(bTHXc) of small plastid ribosomal-subunit proteome &amp; original description: none</t>
  </si>
  <si>
    <t>mercator4v6.0: component *(MCM5) of MCM replicative DNA helicase complex &amp; original description: none</t>
  </si>
  <si>
    <t>mercator4v6.0: pre-60S ribosomal-subunit proteome export factor *(Bud20) &amp; original description: none</t>
  </si>
  <si>
    <t>mercator4v6.0: substrate adaptor *(SAP) of SCF E3 ubiquitin ligase complex &amp; original description: none</t>
  </si>
  <si>
    <t>mercator4v6.0: 10-formyl-THF synthetase &amp; original description: none</t>
  </si>
  <si>
    <t>mercator4v6.0: plastidial ribosome biogenesis factor *(PAC) &amp; original description: none</t>
  </si>
  <si>
    <t>mercator4v6.0: peptidyl-prolyl cis-trans isomerase *(FKBP17-1) &amp; original description: none</t>
  </si>
  <si>
    <t>mercator4v6.0: cold sensor *(COLD1) &amp; original description: none</t>
  </si>
  <si>
    <t>mercator4v6.0: component *(PsaE) of PS-I complex &amp; original description: none</t>
  </si>
  <si>
    <t>mercator4v6.0: Mitoferrin-like transporter *(MFL) &amp; original description: none</t>
  </si>
  <si>
    <t>mercator4v6.0: plastid division MinD-interacting factor *(MCD1) &amp; original description: none</t>
  </si>
  <si>
    <t>mercator4v6.0: component *(uL13c) of large plastid ribosomal-subunit proteome &amp; original description: none</t>
  </si>
  <si>
    <t>mercator4v6.0: component *(Tim44) of inner mitochondrion membrane TIM translocation system &amp; original description: none</t>
  </si>
  <si>
    <t>mercator4v6.0: component *(PsaG) of PS-I complex &amp; original description: none</t>
  </si>
  <si>
    <t>mercator4v6.0: peptidyl-prolyl cis-trans isomerase *(FKBP16-1) &amp; original description: none</t>
  </si>
  <si>
    <t>mercator4v6.0: component *(cpFtsY) of thylakoid membrane SRP insertion system &amp; original description: none</t>
  </si>
  <si>
    <t>mercator4v6.0: CTU1-URM1 pathway sulfur carrier protein *(URM1) &amp; original description: none</t>
  </si>
  <si>
    <t>mercator4v6.0: component *(NRPB2) of RNA polymerase II complex &amp; original description: none</t>
  </si>
  <si>
    <t>mercator4v6.0: methionine S-methyltransferase &amp; original description: none</t>
  </si>
  <si>
    <t>mercator4v6.0: assembly factor ISD11 of mitochondrial ISC system assembly phase &amp; original description: none</t>
  </si>
  <si>
    <t>mercator4v6.0: core component *(GAR1) of H/ACA snoRNP RNA pseudouridylation complex &amp; original description: none</t>
  </si>
  <si>
    <t>mercator4v6.0: assembly factor involved in RuBisCo assembly *(BSD2) &amp; original description: none</t>
  </si>
  <si>
    <t>mercator4v6.0: adenine nucleotide transporter *(ANT) &amp; original description: none</t>
  </si>
  <si>
    <t>mercator4v6.0: pre-60S ribosomal subunit assembly factor *(SMO4) &amp; original description: none</t>
  </si>
  <si>
    <t>mercator4v6.0: X-type thioredoxin *(Trx-X) &amp; original description: none</t>
  </si>
  <si>
    <t>mercator4v6.0: disulfide carrier protein *(MIA40) &amp; original description: none</t>
  </si>
  <si>
    <t>mercator4v6.0: canonical Holliday junction resolvase *(SEND1) &amp; original description: none</t>
  </si>
  <si>
    <t>mercator4v6.0: RNA editing factor *(MEF21) &amp; original description: none</t>
  </si>
  <si>
    <t>mercator4v6.0: Vicilin class-II seed storage protein &amp; original description: none</t>
  </si>
  <si>
    <t>mercator4v6.0: component *(EMC5) of EMC membrane protein insertion complex &amp; original description: none</t>
  </si>
  <si>
    <t>mercator4v6.0: DNA ligase component *(LIG4) of LIG4-XRCC4 ligase complex &amp; original description: none</t>
  </si>
  <si>
    <t>mercator4v6.0: EPF-peptide co-receptor *(TMM) &amp; original description: none</t>
  </si>
  <si>
    <t>mercator4v6.0: subunit b_ of membrane CF0 subcomplex of ATP synthase complex &amp; original description: none</t>
  </si>
  <si>
    <t>mercator4v6.0: class-PX small heat-shock-responsive protein &amp; original description: none</t>
  </si>
  <si>
    <t>mercator4v6.0: component *(LHCb6) of LHC-II complex &amp; original description: none</t>
  </si>
  <si>
    <t>mercator4v6.0: component *(cpSRP43) of thylakoid membrane SRP insertion system &amp; original description: none</t>
  </si>
  <si>
    <t>mercator4v6.0: component *(NYC1) of chlorophyll b reductase complex &amp; original description: none</t>
  </si>
  <si>
    <t>mercator4v6.0: recombination mediator *(RAD52) &amp; original description: none</t>
  </si>
  <si>
    <t>mercator4v6.0: component *(SRP9) of SRP (signal recognition particle) complex &amp; original description: none</t>
  </si>
  <si>
    <t>mercator4v6.0: regulatory component *(HYPK) of NatA/NatE N-terminal acetylase complexes &amp; original description: none</t>
  </si>
  <si>
    <t>mercator4v6.0: ABC1K subgroup-9 protein kinase &amp; original description: none</t>
  </si>
  <si>
    <t>mercator4v6.0: component *(bL9c) of large plastid ribosomal-subunit proteome &amp; original description: none</t>
  </si>
  <si>
    <t>mercator4v6.0: permease component *(TGD1) of TGD lipid importer complex &amp; original description: none</t>
  </si>
  <si>
    <t>mercator4v6.0: component *(NDUFA2/B8) of NADH dehydrogenase alpha subcomplex &amp; original description: none</t>
  </si>
  <si>
    <t>mercator4v6.0: glutaredoxin maturation factor *(GRXS14) &amp; original description: none</t>
  </si>
  <si>
    <t>mercator4v6.0: regulatory protein *(EIJ1) of effector-triggered immunity (ETI) network &amp; original description: none</t>
  </si>
  <si>
    <t>mercator4v6.0: RNA splicing factor *(AES) &amp; original description: none</t>
  </si>
  <si>
    <t>mercator4v6.0: vacuolar protein sorting co-chaperone *(GRV2) &amp; original description: none</t>
  </si>
  <si>
    <t>mercator4v6.0: large subunit of carbamoyl phosphate synthetase heterodimer &amp; original description: none</t>
  </si>
  <si>
    <t>mercator4v6.0: actin filament-bundling factor *(THRUMIN) &amp; original description: none</t>
  </si>
  <si>
    <t>mercator4v6.0: component *(PsaF) of PS-I complex &amp; original description: none</t>
  </si>
  <si>
    <t>mercator4v6.0: snRNA export adaptor *(PHAX) &amp; original description: none</t>
  </si>
  <si>
    <t>mercator4v6.0: regulatory peptidase *(SDD1) involved in stomata formation &amp; original description: none</t>
  </si>
  <si>
    <t>mercator4v6.0: component *(NDUFA9/39kDa) of NADH dehydrogenase alpha subcomplex &amp; original description: none</t>
  </si>
  <si>
    <t>mercator4v6.0: component *(NDUFB7/B18) of NADH dehydrogenase beta subcomplex &amp; original description: none</t>
  </si>
  <si>
    <t>mercator4v6.0: component *(SF3B4) of RNA splicing factor 3B complex &amp; original description: none</t>
  </si>
  <si>
    <t>mercator4v6.0: component *(RFC2) of PCNA sliding clamp loader complex &amp; original description: none</t>
  </si>
  <si>
    <t>mercator4v6.0: component *(mS80) of small mitoribosomal-subunit proteome &amp; original description: none</t>
  </si>
  <si>
    <t>mercator4v6.0: RNA editing factor *(AEF1) &amp; original description: none</t>
  </si>
  <si>
    <t>mercator4v6.0: RNA splicing factor *(CRR16) &amp; original description: none</t>
  </si>
  <si>
    <t>mercator4v6.0: protein involved in PS-II assembly *(Psb27) &amp; original description: none</t>
  </si>
  <si>
    <t>mercator4v6.0: component *(NDUFA1/MWFE) of NADH dehydrogenase alpha subcomplex &amp; original description: none</t>
  </si>
  <si>
    <t>mercator4v6.0: regulatory protein *(ROQH1) of non-photochemical quenching &amp; original description: none</t>
  </si>
  <si>
    <t>mercator4v6.0: dihydropyrimidine dehydrogenase *(PYD1) &amp; original description: none</t>
  </si>
  <si>
    <t>mercator4v6.0: component *(UPS2) of UPS2-Mdm35 phospholipid transfer complex &amp; original description: none</t>
  </si>
  <si>
    <t>mercator4v6.0: carboxy-D-arabinitol-1-phosphatase *(CA1PP) &amp; original description: none</t>
  </si>
  <si>
    <t>mercator4v6.0: factor involved in ATP synthase complex assembly *(CGL160) &amp; original description: none</t>
  </si>
  <si>
    <t>mercator4v6.0: plastidial inner envelope protease *(AraSP) &amp; original description: none</t>
  </si>
  <si>
    <t>mercator4v6.0: phosphotidyl-base N-methyltransferase &amp; original description: none</t>
  </si>
  <si>
    <t>mercator4v6.0: protein disulfide isomerase *(SCO2/CYO1) &amp; original description: none</t>
  </si>
  <si>
    <t>mercator4v6.0: chaperone regulator *(BAG6) of BAG6-dependent plant immunity &amp; original description: none</t>
  </si>
  <si>
    <t>mercator4v6.0: protein S-acyltransferase *(PAT18) &amp; original description: none</t>
  </si>
  <si>
    <t>mercator4v6.0: endoribonuclease *(SOT1) &amp; original description: none</t>
  </si>
  <si>
    <t>mercator4v6.0: component *(bL36m) of large mitoribosomal-subunit proteome &amp; original description: none</t>
  </si>
  <si>
    <t>mercator4v6.0: histone methyltransferase *(ATXR1) &amp; original description: none</t>
  </si>
  <si>
    <t>mercator4v6.0: assembly factor involved in RuBisCo assembly *(RAF1) &amp; original description: none</t>
  </si>
  <si>
    <t>mercator4v6.0: plastidial thioredoxin *(TrxL1) &amp; original description: none</t>
  </si>
  <si>
    <t>mercator4v6.0: transcriptional repressor *(NZZ/SPL) &amp; original description: none</t>
  </si>
  <si>
    <t>mercator4v6.0: protein involved in cytochrome b6/f complex assembly *(HCF153) &amp; original description: none</t>
  </si>
  <si>
    <t>mercator4v6.0: SD-2 protein kinase &amp; original description: none</t>
  </si>
  <si>
    <t>mercator4v6.0: Kinesin-5-type motor protein &amp; original description: none</t>
  </si>
  <si>
    <t>mercator4v6.0: stachyose synthase *(RFS4) &amp; original description: none</t>
  </si>
  <si>
    <t>mercator4v6.0: 6-4-type photolyase *(UVR3) &amp; original description: none</t>
  </si>
  <si>
    <t>mercator4v6.0: component *(PEN2) of gamma secretase complex &amp; original description: none</t>
  </si>
  <si>
    <t>mercator4v6.0: component *(PsaK) of PS-I complex &amp; original description: none</t>
  </si>
  <si>
    <t>mercator4v6.0: protein involved in cytochrome b6/f complex assembly *(HCF222) &amp; original description: none</t>
  </si>
  <si>
    <t>mercator4v6.0: component *(PsaO) of PS-I complex &amp; original description: none</t>
  </si>
  <si>
    <t>mercator4v6.0: protein involved in PS-II assembly *(HCF136) &amp; original description: none</t>
  </si>
  <si>
    <t>mercator4v6.0: protein involved in PS-II assembly *(Psb32) &amp; original description: none</t>
  </si>
  <si>
    <t>mercator4v6.0: kinase-regulatory protein *(MAKR1) of brassinosteroid signal transduction &amp; original description: none</t>
  </si>
  <si>
    <t>mercator4v6.0: component *(NDUFA3/B9) of NADH dehydrogenase complex &amp; original description: none</t>
  </si>
  <si>
    <t>mercator4v6.0: plastidial basal RNA splicing factor *(WTF1) &amp; original description: none</t>
  </si>
  <si>
    <t>mercator4v6.0: component *(Tic56) of inner envelope TIC-20 complex &amp; original description: none</t>
  </si>
  <si>
    <t>mercator4v6.0: component *(TRAPPC12) of TRAPP complex &amp; original description: none</t>
  </si>
  <si>
    <t>mercator4v6.0: ribosome biogenesis factor *(CRASS) &amp; original description: none</t>
  </si>
  <si>
    <t>mercator4v6.0: component *(LHCa3) of LHC-I complex &amp; original description: none</t>
  </si>
  <si>
    <t>mercator4v6.0: sporopollenin precursor exporter *(ABCG26) &amp; original description: none</t>
  </si>
  <si>
    <t>mercator4v6.0: component *(PSA2) of SWI/SNF chromatin remodeling complex &amp; original description: none</t>
  </si>
  <si>
    <t>mercator4v6.0: primexine deposition factor *(NPU) &amp; original description: none</t>
  </si>
  <si>
    <t>mercator4v6.0: redox-dependent regulator *(BolA4) of iron-sulfur cluster assembly machinery &amp; original description: none</t>
  </si>
  <si>
    <t>mercator4v6.0: component *(NDUFA7/B14.5a) of NADH dehydrogenase complex &amp; original description: none</t>
  </si>
  <si>
    <t>mercator4v6.0: peroxisomal hydroxypyruvate reductase *(HPR1) &amp; original description: none</t>
  </si>
  <si>
    <t>mercator4v6.0: regulatory E3 ubiquitin ligase *(APD) involved in gametogenesis &amp; original description: none</t>
  </si>
  <si>
    <t>mercator4v6.0: component *(COP10) of CDDD substrate adaptor module of CUL4-based ubiquitin ligase complex &amp; original description: none</t>
  </si>
  <si>
    <t>mercator4v6.0: protein involved in cytochrome b6/f complex assembly *(HCF164) &amp; original description: none</t>
  </si>
  <si>
    <t>mercator4v6.0: RNA editing factor *(MEF100) &amp; original description: none</t>
  </si>
  <si>
    <t>mercator4v6.0: RNA editing factor *(CRR21) &amp; original description: none</t>
  </si>
  <si>
    <t>mercator4v6.0: Nudix-type hydrolase &amp; original description: none</t>
  </si>
  <si>
    <t>mercator4v6.0: regulatory PII nitrogen sensor protein *(GLB1) of N-acetylglutamate kinase complex &amp; original description: none</t>
  </si>
  <si>
    <t>mercator4v6.0: lipid trafficking cofactor *(TGD5) &amp; original description: none</t>
  </si>
  <si>
    <t>mercator4v6.0: pheophorbide a oxygenase *(PAO) &amp; original description: none</t>
  </si>
  <si>
    <t>mercator4v6.0: palmitoyl-ACP thioesterase *(FATB) &amp; original description: none</t>
  </si>
  <si>
    <t>mercator4v6.0: Mg-protoporphyrin IX O-methyltransferase *(CHLM) &amp; original description: none</t>
  </si>
  <si>
    <t>mercator4v6.0: calcium-dependent anion channel *(Ca-ClC) &amp; original description: none</t>
  </si>
  <si>
    <t>mercator4v6.0: assembly factor *(DEIP1) of cytochrome b6-f comlex &amp; original description: none</t>
  </si>
  <si>
    <t>mercator4v6.0: divinyl chlorophyllide-a 8-vinyl-reductase &amp; original description: none</t>
  </si>
  <si>
    <t>mercator4v6.0: assembly factor CRR1 involved in NDH complex assembly &amp; original description: none</t>
  </si>
  <si>
    <t>mercator4v6.0: calcium sensor *(CAS) &amp; original description: none</t>
  </si>
  <si>
    <t>mercator4v6.0: 16S-rRNA maturation factor *(RAP) &amp; original description: none</t>
  </si>
  <si>
    <t>mercator4v6.0: RNA editing factor *(REME1) &amp; original description: none</t>
  </si>
  <si>
    <t>mercator4v6.0: protein involved in PS-II assembly *(MET1) &amp; original description: none</t>
  </si>
  <si>
    <t>mercator4v6.0: RNA editing factor *(MEF3) &amp; original description: none</t>
  </si>
  <si>
    <t>mercator4v6.0: RNA editing factor *(CWM1) &amp; original description: none</t>
  </si>
  <si>
    <t>mercator4v6.0: regulatory component *(Tom6) of outer mitochondrion membrane TOM translocation system &amp; original description: none</t>
  </si>
  <si>
    <t>mercator4v6.0: iron-sulfur-cluster assembly transfer factor *(NEET) &amp; original description: none</t>
  </si>
  <si>
    <t>mercator4v6.0: protein involved in cytochrome b6/f complex assembly *(DAC) &amp; original description: none</t>
  </si>
  <si>
    <t>mercator4v6.0: URK-3 protein kinase &amp; original description: none</t>
  </si>
  <si>
    <t>mercator4v6.0: light-responsive regulatory protein *(SEP4) involved in photosynthetic acclimation &amp; original description: none</t>
  </si>
  <si>
    <t>mercator4v6.0: regulatory protein *(LIR1) of ferredoxin-NADP oxidoreductase activity &amp; original description: none</t>
  </si>
  <si>
    <t>mercator4v6.0: RNA splicing factor *(PRP18) &amp; original description: none</t>
  </si>
  <si>
    <t>mercator4v6.0: RNA editing factor *(MEF9) &amp; original description: none</t>
  </si>
  <si>
    <t>mercator4v6.0: plastidial ribonucleoprotein *(CP29) &amp; original description: none</t>
  </si>
  <si>
    <t>mercator4v6.0: regulatory protein *(UBA1/2) of UBP1 activity &amp; original description: none</t>
  </si>
  <si>
    <t>mercator4v6.0: accessory component *(GUN4) of magnesium-chelatase complex &amp; original description: none</t>
  </si>
  <si>
    <t>mercator4v6.0: component *(NdhO) of NDH subcomplex A &amp; original description: none</t>
  </si>
  <si>
    <t>mercator4v6.0: component *(SWIP) of vesicle trafficking regulatory complex &amp; original description: none</t>
  </si>
  <si>
    <t>mercator4v6.0: protein involved in PS-II assembly *(SLR1470) &amp; original description: none</t>
  </si>
  <si>
    <t>mercator4v6.0: ornithine decarboxylase &amp; original description: none</t>
  </si>
  <si>
    <t>mercator4v6.0: bHLH class-Ib transcription factor &amp; original description: none</t>
  </si>
  <si>
    <t>mercator4v6.0: peptidyl-prolyl cis-trans isomerase *(FKBP17-2/3) &amp; original description: none</t>
  </si>
  <si>
    <t>mercator4v6.0: plastidial nitrite transporter *(NITR2) &amp; original description: none</t>
  </si>
  <si>
    <t>mercator4v6.0: protein involved in PS-II assembly *(RBD1) &amp; original description: none</t>
  </si>
  <si>
    <t>mercator4v6.0: raffinose synthase *(RFS5) &amp; original description: none</t>
  </si>
  <si>
    <t>mercator4v6.0: brassinosteroid acyltransferase *(PIZZA) &amp; original description: none</t>
  </si>
  <si>
    <t>mercator4v6.0: E3 ubiquitin ligase *(MEL) &amp; original description: none</t>
  </si>
  <si>
    <t>mercator4v6.0: catalytic component *(CNX6) of molybdopterin synthase complex &amp; original description: none</t>
  </si>
  <si>
    <t>mercator4v6.0: component *(LIPA) of lipid droplet-plasma membrane tethering complex &amp; original description: none</t>
  </si>
  <si>
    <t>mercator4v6.0: component *(NDUFB5/SGDH) of NADH dehydrogenase beta subcomplex &amp; original description: none</t>
  </si>
  <si>
    <t>mercator4v6.0: alpha dioxygenase *(DOX) &amp; original description: none</t>
  </si>
  <si>
    <t>mercator4v6.0: assembly factor CRR6 involved in NDH complex assembly &amp; original description: none</t>
  </si>
  <si>
    <t>mercator4v6.0: GABA transporter *(GAT) &amp; original description: none</t>
  </si>
  <si>
    <t>mercator4v6.0: PEP carboxylase *(PPC) &amp; original description: none</t>
  </si>
  <si>
    <t>mercator4v6.0: copper trafficking factor *(COX23) of cytochrome c oxidase assembly &amp; original description: none</t>
  </si>
  <si>
    <t>mercator4v6.0: component *(NdhN) of NDH subcomplex A &amp; original description: none</t>
  </si>
  <si>
    <t>mercator4v6.0: component *(OST4) of oligosaccharyl transferase (OST) complex &amp; original description: none</t>
  </si>
  <si>
    <t>mercator4v6.0: kinesin motor protein *(KIN14h) &amp; original description: none</t>
  </si>
  <si>
    <t>mercator4v6.0: component *(PsbTc) of PS-II complex &amp; original description: none</t>
  </si>
  <si>
    <t>mercator4v6.0: 1-Cys peroxiredoxin *(PER1) &amp; original description: none</t>
  </si>
  <si>
    <t>mercator4v6.0: cell wall glycoprotein &amp; original description: none</t>
  </si>
  <si>
    <t>mercator4v6.0: component *(SKA2) of outer kinetochore SKA complex &amp; original description: none</t>
  </si>
  <si>
    <t>mercator4v6.0: component *(NdhV) of NDH electron donor-binding subcomplex E &amp; original description: none</t>
  </si>
  <si>
    <t>mercator4v6.0: trans-delta-3-hexadecenoic acid phosphatidylglycerol desaturase *(FAD4) &amp; original description: none</t>
  </si>
  <si>
    <t>mercator4v6.0: lipid trafficking cofactor *(LPTD1) &amp; original description: none</t>
  </si>
  <si>
    <t>mercator4v6.0: RNA editing factor *(LPA66) &amp; original description: none</t>
  </si>
  <si>
    <t>mercator4v6.0: protein involved in PS-I assembly *(YCF3) &amp; original description: none</t>
  </si>
  <si>
    <t>mercator4v6.0: component *(NdhL) of NDH subcomplex A &amp; original description: none</t>
  </si>
  <si>
    <t>mercator4v6.0: component *(PnsL2/PQL1) of NDH lumen subcomplex L &amp; original description: none</t>
  </si>
  <si>
    <t>mercator4v6.0: galacturonosyltransferase *(XUT1) &amp; original description: none</t>
  </si>
  <si>
    <t>mercator4v6.0: component *(PnsB5/NDH18) of NDH subcomplex B &amp; original description: none</t>
  </si>
  <si>
    <t>mercator4v6.0: starch granule initiation factor *(MRC/PII1) &amp; original description: none</t>
  </si>
  <si>
    <t>mercator4v6.0: component *(uS15c) of small plastid ribosomal-subunit proteome &amp; original description: none</t>
  </si>
  <si>
    <t>mercator4v6.0: plastid division dynamin-like protein *(ARC5) &amp; original description: none</t>
  </si>
  <si>
    <t>mercator4v6.0: assembly factor CRR3 involved in NDH complex assembly &amp; original description: none</t>
  </si>
  <si>
    <t>mercator4v6.0: component *(PsbI) of PS-II reaction center complex &amp; original description: none</t>
  </si>
  <si>
    <t>mercator4v6.0: component *(STRUMPELLIN) of vesicle trafficking regulatory complex &amp; original description: none</t>
  </si>
  <si>
    <t>mercator4v6.0: regulatory component *(IDM2/IDM3)  of DNA demethylation complex &amp; original description: none</t>
  </si>
  <si>
    <t>mercator4v6.0: xylan alpha-1,3-arabinosyltransferase &amp; original description: none</t>
  </si>
  <si>
    <t>mercator4v6.0: component *(PetN) of cytochrome b6/f complex &amp; original description: none</t>
  </si>
  <si>
    <t>mercator4v6.0: PNP peptide receptor *(PNP-R) &amp; original description: none</t>
  </si>
  <si>
    <t>mercator4v6.0: palmitoyl-ACP thioesterase *(FatM) &amp; original description: none</t>
  </si>
  <si>
    <t>mercator4v6.0: regulatory protein *(TDM1)  involved in cell cycle control &amp; original description: none</t>
  </si>
  <si>
    <t>mercator4v6.0: cargo receptor protein *(ATI3) &amp; original description: none</t>
  </si>
  <si>
    <t>mercator4v6.0: component *(PsaI) of PS-I complex &amp; original description: none</t>
  </si>
  <si>
    <t>mercator4v6.0: component *(PetG/V) of cytochrome b6/f complex &amp; original description: none</t>
  </si>
  <si>
    <t>mercator4v6.0: component *(bL32c) of large plastid ribosomal-subunit proteome &amp; original description: none</t>
  </si>
  <si>
    <t>mercator4v6.0: RNA editing factor *(OTP71) &amp; original description: none</t>
  </si>
  <si>
    <t>mercator4v6.0: RNA editing factor *(MEF32) &amp; original description: none</t>
  </si>
  <si>
    <t>mercator4v6.0: component *(WASH) of vesicle trafficking regulatory complex &amp; original description: none</t>
  </si>
  <si>
    <t>mercator4v6.0: component beta *(PsbF) of PS-II cytochrome b559 heterodimer &amp; original description: none</t>
  </si>
  <si>
    <t>mercator4v6.0: component *(PetL/VI) of cytochrome b6/f complex &amp; original description: none</t>
  </si>
  <si>
    <t>mercator4v6.0: component *(PsaJ) of PS-I complex &amp; original description: none</t>
  </si>
  <si>
    <t>mercator4v6.0: component *(FAM21) of vesicle trafficking regulatory complex &amp; original description: none</t>
  </si>
  <si>
    <t>mercator4v6.0: methylation reader *(ECT12) &amp; original description: none</t>
  </si>
  <si>
    <t>mercator4v6.0: MyoB class-IIIa myosin receptor &amp; original description: none</t>
  </si>
  <si>
    <t>mercator4v6.0: fission factor *(PMD) &amp; original description: none</t>
  </si>
  <si>
    <t>mercator4v6.0: defensin *(PDF1) &amp; original description: none</t>
  </si>
  <si>
    <t>mercator4v6.0: component *(PsbM) of PS-II complex &amp; original description: none</t>
  </si>
  <si>
    <t>mercator4v6.0: component *(SAG101) of EDS1-PAD4/SAG101 signalling heterodimers &amp; original description: none</t>
  </si>
  <si>
    <t>mercator4v6.0: ABC-B-type transporter *(AMN3) &amp; original description: none</t>
  </si>
  <si>
    <t>mercator4v6.0: regulatory protein *(RGS1) of G-protein signalling &amp; original description: none</t>
  </si>
  <si>
    <t>mercator4v6.0: component *(CCDC53) of vesicle trafficking regulatory complex &amp; original description: none</t>
  </si>
  <si>
    <t>mercator4v6.0: assembly factor IBA57-2 of plastidial SUF system transfer phase &amp; original description: none</t>
  </si>
  <si>
    <t>mercator4v6.0: 2S globulin seed storage protein &amp; original description: none</t>
  </si>
  <si>
    <t>mercator4v6.0: acyl-CoA:diacylglycerol acyltransferase *(DGAT2) &amp; original description: none</t>
  </si>
  <si>
    <t>mercator4v6.0: B-G-class Rab-GDF protein &amp; original description: none</t>
  </si>
  <si>
    <t>mercator4v6.0: E2 ubiquitin-conjugating enzyme *(UBC1/2/3) &amp; original description: none</t>
  </si>
  <si>
    <t>mercator4v6.0: ligand-gated cation channel *(GLR) &amp; original description: none</t>
  </si>
  <si>
    <t>mercator4v6.0: Nodulin-26-like intrinsic protein *(NIP) &amp; original description: none</t>
  </si>
  <si>
    <t>mercator4v6.0: GRF transcription factor &amp; original description: none</t>
  </si>
  <si>
    <t>mercator4v6.0: component *(NF-YC) of NF-Y transcription factor complex &amp; original description: none</t>
  </si>
  <si>
    <t>mercator4v6.0: scaffold protein *(TTL) of brassinosteroid signalling &amp; original description: none</t>
  </si>
  <si>
    <t>mercator4v6.0: class tau glutathione S-transferase &amp; original description: none</t>
  </si>
  <si>
    <t>mercator4v6.0: AHL clade-A transcription factor &amp; original description: none</t>
  </si>
  <si>
    <t>mercator4v6.0: calcium sensor *(CBL) &amp; original description: none</t>
  </si>
  <si>
    <t>mercator4v6.0: P3A-type proton-translocating ATPase *(AHA) &amp; original description: none</t>
  </si>
  <si>
    <t>mercator4v6.0: MYB class-R2R3 subgroup-14 transcription factor &amp; original description: none</t>
  </si>
  <si>
    <t>mercator4v6.0: MYB class-R2R3 subgroup-21 transcription factor *(LOF1/2) &amp; original description: none</t>
  </si>
  <si>
    <t>mercator4v6.0: group-II formin actin filament elongation factor &amp; original description: none</t>
  </si>
  <si>
    <t>mercator4v6.0: miRNA recruiting factor *(AGO) of RNA-induced silencing complex (RISC) assembly &amp; original description: none</t>
  </si>
  <si>
    <t>mercator4v6.0: histone *(H4) &amp; original description: none</t>
  </si>
  <si>
    <t>mercator4v6.0: CBL-dependent protein kinase *(CIPK) &amp; original description: none</t>
  </si>
  <si>
    <t>mercator4v6.0: tonoplast intrinsic protein *(TIP) &amp; original description: none</t>
  </si>
  <si>
    <t>mercator4v6.0: LRR-domain extensin &amp; original description: none</t>
  </si>
  <si>
    <t>mercator4v6.0: beta-Tubulin component *(TUB) of alpha-beta-Tubulin heterodimer &amp; original description: none</t>
  </si>
  <si>
    <t>mercator4v6.0: MYB class-R2R3 subgroup-19/20 transcription factor &amp; original description: none</t>
  </si>
  <si>
    <t>mercator4v6.0: small GTPase *(ROP) &amp; original description: none</t>
  </si>
  <si>
    <t>mercator4v6.0: MAP3K-RAF subgroup-C2 protein kinase *(RAF21/29/30) &amp; original description: none</t>
  </si>
  <si>
    <t>mercator4v6.0: phosphate transporter *(PHT1) &amp; original description: none</t>
  </si>
  <si>
    <t>mercator4v6.0: galacturonosyltransferase *(GATL) &amp; original description: none</t>
  </si>
  <si>
    <t>mercator4v6.0: mannan synthase *(CSLD) &amp; original description: none</t>
  </si>
  <si>
    <t>mercator4v6.0: DVL/RTFL precursor polypeptide &amp; original description: none</t>
  </si>
  <si>
    <t>mercator4v6.0: E2 ubiquitin-conjugating enzyme *(UBC25/26) &amp; original description: none</t>
  </si>
  <si>
    <t>mercator4v6.0: cytokinin dehydrogenase *(CKX) &amp; original description: none</t>
  </si>
  <si>
    <t>mercator4v6.0: transport protein *(TSUP) &amp; original description: none</t>
  </si>
  <si>
    <t>mercator4v6.0: RNA chaperone *(CSP) of mRNA quality control &amp; original description: none</t>
  </si>
  <si>
    <t>mercator4v6.0: TRIHELIX transcription factor *(GT2) &amp; original description: none</t>
  </si>
  <si>
    <t>mercator4v6.0: UDP-D-glucuronic acid decarboxylase &amp; original description: none</t>
  </si>
  <si>
    <t>mercator4v6.0: phosphatidylinositol 4-phosphate 5-kinase *(PIP5K) &amp; original description: none</t>
  </si>
  <si>
    <t>mercator4v6.0: fatty acyl CoA reductase *(FAR) &amp; original description: none</t>
  </si>
  <si>
    <t>mercator4v6.0: LRR-VI-2 protein kinase &amp; original description: none</t>
  </si>
  <si>
    <t>mercator4v6.0: nicotinate transporter *(NiaP) &amp; original description: none</t>
  </si>
  <si>
    <t>mercator4v6.0: auxin efflux transporter *(PIN) &amp; original description: none</t>
  </si>
  <si>
    <t>mercator4v6.0: GARP subgroup HHO transcription factor &amp; original description: none</t>
  </si>
  <si>
    <t>mercator4v6.0: R1R2R3-MYB transcription factor &amp; original description: none</t>
  </si>
  <si>
    <t>mercator4v6.0: ROP-activating protein *(RopGAP) &amp; original description: none</t>
  </si>
  <si>
    <t>mercator4v6.0: epoxide hydrolase *(EH) &amp; original description: none</t>
  </si>
  <si>
    <t>mercator4v6.0: regulatory component *(AIPP2) of chromatin silencing regulator complex &amp; original description: none</t>
  </si>
  <si>
    <t>mercator4v6.0: acidic chitinase *(CHIA) &amp; original description: none</t>
  </si>
  <si>
    <t>mercator4v6.0: MyoB class-IIb myosin receptor &amp; original description: none</t>
  </si>
  <si>
    <t>mercator4v6.0: subgroup ERF-I transcription factor &amp; original description: none</t>
  </si>
  <si>
    <t>mercator4v6.0: putative silicon efflux transporter *(LSI2) &amp; original description: none</t>
  </si>
  <si>
    <t>mercator4v6.0: phospholipase-A2 *(pPLA2-II)) &amp; original description: none</t>
  </si>
  <si>
    <t>mercator4v6.0: polysaccharide O-acetyltransferase *(TBR) &amp; original description: none</t>
  </si>
  <si>
    <t>mercator4v6.0: methylcytosine-specific DNA glycosylase *(ROS1) &amp; original description: none</t>
  </si>
  <si>
    <t>mercator4v6.0: MYB class-R2R3 subgroup-1 transcription factor &amp; original description: none</t>
  </si>
  <si>
    <t>mercator4v6.0: glycerol-3-phosphate acyltransferase *(GPAT4-8) &amp; original description: none</t>
  </si>
  <si>
    <t>mercator4v6.0: regulatory component *(ALIS) of ALA-ALIS flippase complex &amp; original description: none</t>
  </si>
  <si>
    <t>mercator4v6.0: ethylene receptor protein *(ETR/ERS) &amp; original description: none</t>
  </si>
  <si>
    <t>mercator4v6.0: MYB class-R2R3 subgroup-22/23 transcription factor &amp; original description: none</t>
  </si>
  <si>
    <t>mercator4v6.0: membrane tethering protein *(SYT1) of ER-cytoskeleton-plasmamembrane interface &amp; original description: none</t>
  </si>
  <si>
    <t>mercator4v6.0: regulatory protein *(LSD/LOL) of programmed cell death &amp; original description: none</t>
  </si>
  <si>
    <t>mercator4v6.0: auxin signalling transcriptional co-repressor *(TPL/TPR) &amp; original description: none</t>
  </si>
  <si>
    <t>mercator4v6.0: type-I inositol-polyphosphate 5-phosphatase &amp; original description: none</t>
  </si>
  <si>
    <t>mercator4v6.0: transcriptional co-regulator *(AFP) &amp; original description: none</t>
  </si>
  <si>
    <t>mercator4v6.0: NLP transcription factor &amp; original description: none</t>
  </si>
  <si>
    <t>mercator4v6.0: MUB ubiquitin-fold protein &amp; original description: none</t>
  </si>
  <si>
    <t>mercator4v6.0: mRNA unwinding factor *(eIF4A)) &amp; original description: none</t>
  </si>
  <si>
    <t>mercator4v6.0: CTP synthetase *(CTPS) &amp; original description: none</t>
  </si>
  <si>
    <t>mercator4v6.0: floral promoter *(CONSTANS) &amp; original description: none</t>
  </si>
  <si>
    <t>mercator4v6.0: AGC-OTHER protein kinase *(IRE) &amp; original description: none</t>
  </si>
  <si>
    <t>mercator4v6.0: indole-3-acetic acid-amido synthetase *(GH3) &amp; original description: none</t>
  </si>
  <si>
    <t>mercator4v6.0: regulatory factor *(RBP45/47) of mRNA stress granule formation &amp; original description: none</t>
  </si>
  <si>
    <t>mercator4v6.0: UDP-D-glucuronic acid 4-epimerase &amp; original description: none</t>
  </si>
  <si>
    <t>mercator4v6.0: lytic vacuole protein sorting receptor *(VSR) &amp; original description: none</t>
  </si>
  <si>
    <t>mercator4v6.0: alcohol dehydrogenase *(ADH) &amp; original description: none</t>
  </si>
  <si>
    <t>mercator4v6.0: BEL transcription factor &amp; original description: none</t>
  </si>
  <si>
    <t>mercator4v6.0: BBR transcription factor *(BPC) &amp; original description: none</t>
  </si>
  <si>
    <t>mercator4v6.0: CDKG protein kinase &amp; original description: none</t>
  </si>
  <si>
    <t>mercator4v6.0: circadian clock transcriptional co-activator *(LNK1/2) &amp; original description: none</t>
  </si>
  <si>
    <t>mercator4v6.0: auxiliary factor of DNA methylation pathway *(MORC6) &amp; original description: none</t>
  </si>
  <si>
    <t>mercator4v6.0: bHLH class-XV/PRE transcription factor &amp; original description: none</t>
  </si>
  <si>
    <t>mercator4v6.0: TCX/CPP transcription factor *(TSO1) &amp; original description: none</t>
  </si>
  <si>
    <t>mercator4v6.0: regulatory component B of PP2A phosphatase complexes &amp; original description: none</t>
  </si>
  <si>
    <t>mercator4v6.0: ROP-activating protein *(RenGAP) &amp; original description: none</t>
  </si>
  <si>
    <t>mercator4v6.0: plasma membrane-to-nucleus signalling factor *(BRX) &amp; original description: none</t>
  </si>
  <si>
    <t>mercator4v6.0: STY/SRS transcription factor &amp; original description: none</t>
  </si>
  <si>
    <t>mercator4v6.0: EC_1.15 oxidoreductase acting on superoxide as acceptor &amp; original description: none</t>
  </si>
  <si>
    <t>mercator4v6.0: phospholipase-C *(nPLC)) &amp; original description: none</t>
  </si>
  <si>
    <t>mercator4v6.0: bHLH class-IVa transcription factor &amp; original description: none</t>
  </si>
  <si>
    <t>mercator4v6.0: E3 ubiquitin ligase *(CHYR) &amp; original description: none</t>
  </si>
  <si>
    <t>mercator4v6.0: component *(uL30) of large ribosomal-subunit (LSU) proteome &amp; original description: none</t>
  </si>
  <si>
    <t>mercator4v6.0: p-coumarate:CoA ligase *(4CL) &amp; original description: none</t>
  </si>
  <si>
    <t>mercator4v6.0: component *(ELF4) of circadian clock Evening complex (EC) &amp; original description: none</t>
  </si>
  <si>
    <t>mercator4v6.0: receptor protein *(AHK) &amp; original description: none</t>
  </si>
  <si>
    <t>mercator4v6.0: component *(SCS1/SCS2) of HAT histone acetyltransferase module &amp; original description: none</t>
  </si>
  <si>
    <t>mercator4v6.0: exoribonuclease *(RAT1/XRN2) &amp; original description: none</t>
  </si>
  <si>
    <t>mercator4v6.0: jasmonic acid transporter *(JAT) &amp; original description: none</t>
  </si>
  <si>
    <t>mercator4v6.0: regulatory protein *(SCAMP) of exocytic trafficking &amp; original description: none</t>
  </si>
  <si>
    <t>mercator4v6.0: pathogen polygalacturonase inhibitor *(PGIP) &amp; original description: none</t>
  </si>
  <si>
    <t>mercator4v6.0: mRNA-binding adaptor ALY/Tho4 of TREX/THO mRNP trafficking complex &amp; original description: none</t>
  </si>
  <si>
    <t>mercator4v6.0: component *(Sec23) of Sec23/24 cargo adaptor subcomplex &amp; original description: none</t>
  </si>
  <si>
    <t>mercator4v6.0: component *(E2Fa/b/c) of DREAM cell cycle regulatory complex &amp; original description: none</t>
  </si>
  <si>
    <t>mercator4v6.0: component *(SCAR) of SCAR/WAVE ARP2/3-activating complex &amp; original description: none</t>
  </si>
  <si>
    <t>mercator4v6.0: MYB class-R2R3 transcription factor *(MYB20/42/43/85) &amp; original description: none</t>
  </si>
  <si>
    <t>mercator4v6.0: auxin transporter *(AUX/LAX) &amp; original description: none</t>
  </si>
  <si>
    <t>mercator4v6.0: component *(EMF2/VRN2/FIS2) of PRC2 histone methylation complex &amp; original description: none</t>
  </si>
  <si>
    <t>mercator4v6.0: sucrose synthase &amp; original description: none</t>
  </si>
  <si>
    <t>mercator4v6.0: poly(A) RNA polymerase &amp; original description: none</t>
  </si>
  <si>
    <t>mercator4v6.0: fimbrin actin-crosslinking factor &amp; original description: none</t>
  </si>
  <si>
    <t>mercator4v6.0: uridylate kinase *(UMK) &amp; original description: none</t>
  </si>
  <si>
    <t>mercator4v6.0: component *(BRCA1/BARD1) of BRCA1-BARD1 ubiquitination heterodimer &amp; original description: none</t>
  </si>
  <si>
    <t>mercator4v6.0: deubiquitinase *(AMSH) &amp; original description: none</t>
  </si>
  <si>
    <t>mercator4v6.0: bHLH class-IVc transcription factor &amp; original description: none</t>
  </si>
  <si>
    <t>mercator4v6.0: multifunctional enzyme *(MFP) &amp; original description: none</t>
  </si>
  <si>
    <t>mercator4v6.0: ferredoxin targeted to NADP reduction &amp; original description: none</t>
  </si>
  <si>
    <t>mercator4v6.0: subfamily ABCA transporter &amp; original description: none</t>
  </si>
  <si>
    <t>mercator4v6.0: abscisic acid receptor recruitment factor *(CAR) &amp; original description: none</t>
  </si>
  <si>
    <t>mercator4v6.0: protein-only ribonuclease *(RNase P) &amp; original description: none</t>
  </si>
  <si>
    <t>mercator4v6.0: xylogalacturonan xylosyltransferase &amp; original description: none</t>
  </si>
  <si>
    <t>mercator4v6.0: bHLH class-Va transcription factor &amp; original description: none</t>
  </si>
  <si>
    <t>mercator4v6.0: component *(VPS32/SNF7) of ESCRT-III complex &amp; original description: none</t>
  </si>
  <si>
    <t>mercator4v6.0: linker histone *(H1) &amp; original description: none</t>
  </si>
  <si>
    <t>mercator4v6.0: C-GATA-type transcription factor &amp; original description: none</t>
  </si>
  <si>
    <t>mercator4v6.0: transcription factor *(LUX/BOA) &amp; original description: none</t>
  </si>
  <si>
    <t>mercator4v6.0: RNA splicing factor *(RSZ21/22) &amp; original description: none</t>
  </si>
  <si>
    <t>mercator4v6.0: fucosyl transferase *(ESMD) involved in pectin-dependent cell adhesion &amp; original description: none</t>
  </si>
  <si>
    <t>mercator4v6.0: L-gulono-1,4-lactone oxidase *(GULLO) &amp; original description: none</t>
  </si>
  <si>
    <t>mercator4v6.0: phytochrome photoreceptor *(PHY) &amp; original description: none</t>
  </si>
  <si>
    <t>mercator4v6.0: ER body formation factor *(NAIP) &amp; original description: none</t>
  </si>
  <si>
    <t>mercator4v6.0: atypical PTP phosphatase *(PFA-DSP) &amp; original description: none</t>
  </si>
  <si>
    <t>mercator4v6.0: DNA helicase *(MOM1) &amp; original description: none</t>
  </si>
  <si>
    <t>mercator4v6.0: component *(ABIL) of SCAR/WAVE ARP2/3-activating complex &amp; original description: none</t>
  </si>
  <si>
    <t>mercator4v6.0: scaffold protein *(PAT1) &amp; original description: none</t>
  </si>
  <si>
    <t>mercator4v6.0: STIG1/GRI precursor polypeptide &amp; original description: none</t>
  </si>
  <si>
    <t>mercator4v6.0: chromatin remodeling factor *(Ris1) &amp; original description: none</t>
  </si>
  <si>
    <t>mercator4v6.0: UMF15-type solute transporter &amp; original description: none</t>
  </si>
  <si>
    <t>mercator4v6.0: TZF-type post-transcriptional regulator &amp; original description: none</t>
  </si>
  <si>
    <t>mercator4v6.0: regulatory glutamate carboxypeptidase *(AMP1) &amp; original description: none</t>
  </si>
  <si>
    <t>mercator4v6.0: inositol transporter *(INT) &amp; original description: none</t>
  </si>
  <si>
    <t>mercator4v6.0: cation antiporter *(CAX) &amp; original description: none</t>
  </si>
  <si>
    <t>mercator4v6.0: GARP subgroup GLK transcription factor *(GLK1/2) &amp; original description: none</t>
  </si>
  <si>
    <t>mercator4v6.0: gamma-glutamyl cyclotransferase *(GGCT1/2) &amp; original description: none</t>
  </si>
  <si>
    <t>mercator4v6.0: O-acetyltransferase *(RWA) &amp; original description: none</t>
  </si>
  <si>
    <t>mercator4v6.0: modification writer component *(BMI1) of modification writer protein components &amp; original description: none</t>
  </si>
  <si>
    <t>mercator4v6.0: substrate(PAL) adaptor of SCF E3 ubiquitin ligase *(KFB-PAL) &amp; original description: none</t>
  </si>
  <si>
    <t>mercator4v6.0: E-class RAB GTPase &amp; original description: none</t>
  </si>
  <si>
    <t>mercator4v6.0: component *(SWIB) of SWI-B chromatin-remodeling complexes &amp; original description: none</t>
  </si>
  <si>
    <t>mercator4v6.0: regulatory factor *(RIN4) guarded by RPM1/RPS2 activities &amp; original description: none</t>
  </si>
  <si>
    <t>mercator4v6.0: R-loop reader protein *(ALBA1/2) &amp; original description: none</t>
  </si>
  <si>
    <t>mercator4v6.0: Hsp90-co-chaperone *(P23) &amp; original description: none</t>
  </si>
  <si>
    <t>mercator4v6.0: associated component *(AFR) of histone deacetylase machineries &amp; original description: none</t>
  </si>
  <si>
    <t>mercator4v6.0: regulatory protein *(NDL) of G-protein signalling &amp; original description: none</t>
  </si>
  <si>
    <t>mercator4v6.0: component alpha *(PsbE) of PS-II cytochrome b559 heterodimer &amp; original description: none</t>
  </si>
  <si>
    <t>mercator4v6.0: guanine nucleotide dissociation inhibitor *(RopGDI) &amp; original description: none</t>
  </si>
  <si>
    <t>mercator4v6.0: 3-ketoacyl-CoA reductase *(KCR) &amp; original description: none</t>
  </si>
  <si>
    <t>mercator4v6.0: jasmonoyl-amino acid synthetase *(JAR1) &amp; original description: none</t>
  </si>
  <si>
    <t>mercator4v6.0: regulatory protein *(ARO) of RenGAP activity &amp; original description: none</t>
  </si>
  <si>
    <t>mercator4v6.0: regulatory factor *(ZMP) of RNA polymerase-IV-dependent activity &amp; original description: none</t>
  </si>
  <si>
    <t>mercator4v6.0: endo-beta-1,4-xylanase *(XYN1/2/3) &amp; original description: none</t>
  </si>
  <si>
    <t>mercator4v6.0: component *(SCD2) of post-Golgi trafficking SCD complex &amp; original description: none</t>
  </si>
  <si>
    <t>mercator4v6.0: D-class RAB GTPase &amp; original description: none</t>
  </si>
  <si>
    <t>mercator4v6.0: brassinosteroid signalling protein phosphatase *(BSU/BSL) &amp; original description: none</t>
  </si>
  <si>
    <t>mercator4v6.0: REM subgroup-E transcription factor &amp; original description: none</t>
  </si>
  <si>
    <t>mercator4v6.0: omega-amidase *(NLP3) &amp; original description: none</t>
  </si>
  <si>
    <t>mercator4v6.0: component *(uS7c) of small plastid ribosomal-subunit proteome &amp; original description: none</t>
  </si>
  <si>
    <t>mercator4v6.0: glutamate decarboxylase *(GAD) &amp; original description: none</t>
  </si>
  <si>
    <t>mercator4v6.0: helicase auxiliary factor *(CDT1) &amp; original description: none</t>
  </si>
  <si>
    <t>mercator4v6.0: clathrin coated vesicle adaptor protein *(ECA1) &amp; original description: none</t>
  </si>
  <si>
    <t>mercator4v6.0: component *(NOT2) of mRNA deadenylation CCR4-NOT complex &amp; original description: none</t>
  </si>
  <si>
    <t>mercator4v6.0: regulatory protein *(DRB2) of miRNA biogenesis pathway &amp; original description: none</t>
  </si>
  <si>
    <t>mercator4v6.0: calcium cation channel *(DMI1/Pollux/Castor) &amp; original description: none</t>
  </si>
  <si>
    <t>mercator4v6.0: SMARCI component *(BRD1/2/13) of SWI/SNF chromatin remodeling complex &amp; original description: none</t>
  </si>
  <si>
    <t>mercator4v6.0: cellulose synthase endo-1,4-beta-glucanase *(KOR) &amp; original description: none</t>
  </si>
  <si>
    <t>mercator4v6.0: component *(SHL/EBS) of PRC1 complex &amp; original description: none</t>
  </si>
  <si>
    <t>mercator4v6.0: catalytic protein *(MurE) of UDP-N-acetylmuramic acid pentapeptide formation &amp; original description: none</t>
  </si>
  <si>
    <t>mercator4v6.0: component alpha of TATA box-binding protein NC2 regulator complex &amp; original description: none</t>
  </si>
  <si>
    <t>mercator4v6.0: translation termination factor *(eRF1) &amp; original description: none</t>
  </si>
  <si>
    <t>mercator4v6.0: metal cation transporter *(NRAMP) &amp; original description: none</t>
  </si>
  <si>
    <t>mercator4v6.0: siRNA-recruiting factor *(AGO4/6/8/9) &amp; original description: none</t>
  </si>
  <si>
    <t>mercator4v6.0: regulatory protein *(SUO) of miRNA biogenesis pathway &amp; original description: none</t>
  </si>
  <si>
    <t>mercator4v6.0: 1,6-alpha-xylosyltransferase *(XXT) &amp; original description: none</t>
  </si>
  <si>
    <t>mercator4v6.0: phosphatidylinositol phospholipase *(PI-PLC) &amp; original description: none</t>
  </si>
  <si>
    <t>mercator4v6.0: regulatory component *(SAP190) of PP2A-phosphatase complex &amp; original description: none</t>
  </si>
  <si>
    <t>mercator4v6.0: membrane protein cargo receptor *(CNIH) &amp; original description: none</t>
  </si>
  <si>
    <t>mercator4v6.0: MYB-RELATED transcription factor *(TKI) &amp; original description: none</t>
  </si>
  <si>
    <t>mercator4v6.0: transcriptional regulator *(SOC1) of floral transition &amp; original description: none</t>
  </si>
  <si>
    <t>mercator4v6.0: BBX class-V transcription factor &amp; original description: none</t>
  </si>
  <si>
    <t>mercator4v6.0: unfoldase component *(ClpX) of mitochondrion Clp-type protease complex &amp; original description: none</t>
  </si>
  <si>
    <t>mercator4v6.0: component *(MED5/MED24/MED33) of tail module of MEDIATOR transcription co-activator complex &amp; original description: none</t>
  </si>
  <si>
    <t>mercator4v6.0: transcriptional co-regulator *(PRN1) &amp; original description: none</t>
  </si>
  <si>
    <t>mercator4v6.0: component *(NOT4) of mRNA deadenylation CCR4-NOT complex &amp; original description: none</t>
  </si>
  <si>
    <t>mercator4v6.0: component *(Pcf11) of Cleavage Factor II (CF-IIm) complex &amp; original description: none</t>
  </si>
  <si>
    <t>mercator4v6.0: scaffold factor *(COILIN) of Cajal body formation &amp; original description: none</t>
  </si>
  <si>
    <t>mercator4v6.0: component *(SEC3) of Exocyst complex &amp; original description: none</t>
  </si>
  <si>
    <t>mercator4v6.0: RNA editing factor *(MEF25) &amp; original description: none</t>
  </si>
  <si>
    <t>mercator4v6.0: ferrochelatase *(FC) &amp; original description: none</t>
  </si>
  <si>
    <t>mercator4v6.0: regulatory protein *(TTG1) involved in root development &amp; original description: none</t>
  </si>
  <si>
    <t>mercator4v6.0: regulatory protein *(WAP) of SUN-WIP cytoskeleton-nucleoskeleton-linker complex &amp; original description: none</t>
  </si>
  <si>
    <t>mercator4v6.0: acyl-CoA-binding protein *(ACBP1/2/3) &amp; original description: none</t>
  </si>
  <si>
    <t>mercator4v6.0: phosphatidylglycerophosphate phosphatase *(PTPMT) &amp; original description: none</t>
  </si>
  <si>
    <t>mercator4v6.0: beta-1,3-galactosyltransferase &amp; original description: none</t>
  </si>
  <si>
    <t>mercator4v6.0: UDP-D-glucose 6-dehydrogenase &amp; original description: none</t>
  </si>
  <si>
    <t>mercator4v6.0: Kinesin-4-type motor protein &amp; original description: none</t>
  </si>
  <si>
    <t>mercator4v6.0: DNA chromomethylase *(CMT) &amp; original description: none</t>
  </si>
  <si>
    <t>mercator4v6.0: membrane protein cargo receptor *(RER1) &amp; original description: none</t>
  </si>
  <si>
    <t>mercator4v6.0: metal cation transporter *(MEB) &amp; original description: none</t>
  </si>
  <si>
    <t>mercator4v6.0: component *(WEB1) of WEB1-PMI2 cp-actin filament reorganisation complex &amp; original description: none</t>
  </si>
  <si>
    <t>mercator4v6.0: component *(Symplekin/Pta1) of Cleavage and Polyadenylation Specificity Factor (CPSF) complex &amp; original description: none</t>
  </si>
  <si>
    <t>mercator4v6.0: class III ARF-GAP ARF-GTPase-activating protein &amp; original description: none</t>
  </si>
  <si>
    <t>mercator4v6.0: regulatory protein of polygalacturonase activity &amp; original description: none</t>
  </si>
  <si>
    <t>mercator4v6.0: mannan O-acetyltransferase *(MOAT) &amp; original description: none</t>
  </si>
  <si>
    <t>mercator4v6.0: bHLH transcription factor *(AIF1) &amp; original description: none</t>
  </si>
  <si>
    <t>mercator4v6.0: profilin actin nucleation protein &amp; original description: none</t>
  </si>
  <si>
    <t>mercator4v6.0: component *(RPP2) of large ribosomal-subunit (LSU) proteome &amp; original description: none</t>
  </si>
  <si>
    <t>mercator4v6.0: SMARCL component *(AN3) of SWI/SNF chromatin remodeling complex &amp; original description: none</t>
  </si>
  <si>
    <t>mercator4v6.0: E3 SUMO ubiquitin ligase *(SIZ1) &amp; original description: none</t>
  </si>
  <si>
    <t>mercator4v6.0: type-II inositol-polyphosphate 5-phosphatase &amp; original description: none</t>
  </si>
  <si>
    <t>mercator4v6.0: component *(CAP1/ECA4) of TPLATE AP-2 co-adaptor complex &amp; original description: none</t>
  </si>
  <si>
    <t>mercator4v6.0: ER-anchored membrane contact site protein *(SRC2) &amp; original description: none</t>
  </si>
  <si>
    <t>mercator4v6.0: histone demethylase *(PKDM7) &amp; original description: none</t>
  </si>
  <si>
    <t>mercator4v6.0: fucosyl transferase *(FRB) involved in pectin-dependent cell adhesion &amp; original description: none</t>
  </si>
  <si>
    <t>mercator4v6.0: RNA splicing factor *(RS31/40/41) &amp; original description: none</t>
  </si>
  <si>
    <t>mercator4v6.0: subgroup ERF-VII transcription factor &amp; original description: none</t>
  </si>
  <si>
    <t>mercator4v6.0: aminodeoxychorismate lyase &amp; original description: none</t>
  </si>
  <si>
    <t>mercator4v6.0: EC_6.4 ligase forming carbon-carbon bond &amp; original description: none</t>
  </si>
  <si>
    <t>mercator4v6.0: substrate adaptor *(SETH6) of CUL3-BTB E3 ubiquitin ligase complex &amp; original description: none</t>
  </si>
  <si>
    <t>mercator4v6.0: E3 ubiquitin ligase *(RFI2/GASP1) &amp; original description: none</t>
  </si>
  <si>
    <t>mercator4v6.0: component *(SANT) of histone deacetylation complex &amp; original description: none</t>
  </si>
  <si>
    <t>mercator4v6.0: nucleobase cation transporter *(UPS) &amp; original description: none</t>
  </si>
  <si>
    <t>mercator4v6.0: protease *(OTS) &amp; original description: none</t>
  </si>
  <si>
    <t>mercator4v6.0: E3 ubiquitin ligase *(LOG2/LUL) &amp; original description: none</t>
  </si>
  <si>
    <t>mercator4v6.0: nucleotide sugar transporter *(UTR6) &amp; original description: none</t>
  </si>
  <si>
    <t>mercator4v6.0: regulatory protein *(SNX3/4) of Retromer complex &amp; original description: none</t>
  </si>
  <si>
    <t>mercator4v6.0: assembly factor (eIF1) of eIF1 &amp; original description: none</t>
  </si>
  <si>
    <t>mercator4v6.0: phytic acid biosynthetic enzyme *(LPA1) &amp; original description: none</t>
  </si>
  <si>
    <t>mercator4v6.0: TOR-dependent regulatory protein *(MRF) of protein translation &amp; original description: none</t>
  </si>
  <si>
    <t>mercator4v6.0: kinase-regulatory protein *(MAKR2) of auxin perception and signal transduction &amp; original description: none</t>
  </si>
  <si>
    <t>mercator4v6.0: substrate adaptor *(ABD1) &amp; original description: none</t>
  </si>
  <si>
    <t>mercator4v6.0: stress granule assembly factor *(UBP1) &amp; original description: none</t>
  </si>
  <si>
    <t>mercator4v6.0: class lambda glutathione S-transferase &amp; original description: none</t>
  </si>
  <si>
    <t>mercator4v6.0: coenzyme A transporter *(CoAC) &amp; original description: none</t>
  </si>
  <si>
    <t>mercator4v6.0: alpha-1,6 mannosyltransferase *(ALG12) &amp; original description: none</t>
  </si>
  <si>
    <t>mercator4v6.0: bZIP class-C transcription factor &amp; original description: none</t>
  </si>
  <si>
    <t>mercator4v6.0: circadian clock time-of-day-dependent expressed repressor *(PRR) &amp; original description: none</t>
  </si>
  <si>
    <t>mercator4v6.0: bZIP class-H transcription factor &amp; original description: none</t>
  </si>
  <si>
    <t>mercator4v6.0: component *(uS3) of small ribosomal-subunit (SSU) proteome &amp; original description: none</t>
  </si>
  <si>
    <t>mercator4v6.0: hydroxyproline beta-1,4-arabinosyltransferase *(HPAT) &amp; original description: none</t>
  </si>
  <si>
    <t>mercator4v6.0: component *(SYS1/2/3) of SWI/SNF chromatin remodeling complex &amp; original description: none</t>
  </si>
  <si>
    <t>mercator4v6.0: apocytochrome b component of cytochrome c reductase complex &amp; original description: none</t>
  </si>
  <si>
    <t>mercator4v6.0: peptidyl-prolyl cis-trans isomerase *(ROF) &amp; original description: none</t>
  </si>
  <si>
    <t>mercator4v6.0: substrate adaptor *(ADO) of SCF E3 ubiquitin ligase &amp; original description: none</t>
  </si>
  <si>
    <t>mercator4v6.0: small subunit of ribonucleoside-diphosphate reductase heterodimer &amp; original description: none</t>
  </si>
  <si>
    <t>mercator4v6.0: sphingoid long-chain base kinase *(LCBK1) &amp; original description: none</t>
  </si>
  <si>
    <t>mercator4v6.0: regulatory protein *(BAGP) of BAG6-dependent plant immunity &amp; original description: none</t>
  </si>
  <si>
    <t>mercator4v6.0: subunit a of V-type ATPase membrane V0 subcomplex &amp; original description: none</t>
  </si>
  <si>
    <t>mercator4v6.0: E2 ubiquitin-conjugating component *(Ubc7/13/14) of HRD1 E3 ubiquitin ligase complex &amp; original description: none</t>
  </si>
  <si>
    <t>mercator4v6.0: de novo DNA methylase *(DRM1/2) &amp; original description: none</t>
  </si>
  <si>
    <t>mercator4v6.0: HD2-type histone deacetylase *(HD2/HDT) &amp; original description: none</t>
  </si>
  <si>
    <t>mercator4v6.0: ribose 5-phosphate isomerase &amp; original description: none</t>
  </si>
  <si>
    <t>mercator4v6.0: regulatory protein *(RGG) of mRNA quality control &amp; original description: none</t>
  </si>
  <si>
    <t>mercator4v6.0: ATP sulfurylase *(APS) &amp; original description: none</t>
  </si>
  <si>
    <t>mercator4v6.0: galactinol synthase *(GolS) &amp; original description: none</t>
  </si>
  <si>
    <t>mercator4v6.0: small GTPase *(ARL8) &amp; original description: none</t>
  </si>
  <si>
    <t>mercator4v6.0: component *(uL1) of large ribosomal-subunit (LSU) proteome &amp; original description: none</t>
  </si>
  <si>
    <t>mercator4v6.0: homogentisate phytyltransferase *(HPT) &amp; original description: none</t>
  </si>
  <si>
    <t>mercator4v6.0: transcriptional co-regulator *(ZPR) &amp; original description: none</t>
  </si>
  <si>
    <t>mercator4v6.0: rhamnogalacturonan-I galaturonosyltransferase *(RGGAT1) &amp; original description: none</t>
  </si>
  <si>
    <t>mercator4v6.0: Kinesin-14-type motor protein *(KIN14) &amp; original description: none</t>
  </si>
  <si>
    <t>mercator4v6.0: bZIP class-E transcription factor &amp; original description: none</t>
  </si>
  <si>
    <t>mercator4v6.0: apyrase *(APY) &amp; original description: none</t>
  </si>
  <si>
    <t>mercator4v6.0: large subunit gamma of AP-1 trans-Golgi network cargo adaptor complex &amp; original description: none</t>
  </si>
  <si>
    <t>mercator4v6.0: scaffold component *(NOT1) of mRNA deadenylation CCR4-NOT complex &amp; original description: none</t>
  </si>
  <si>
    <t>mercator4v6.0: CTP:phosphorylethanolamine cytidylyltransferase *(PECT1) &amp; original description: none</t>
  </si>
  <si>
    <t>mercator4v6.0: actin filament-regulatory protein *(WPRb) involved in asymmetric cell division &amp; original description: none</t>
  </si>
  <si>
    <t>mercator4v6.0: regulatory protein *(SEOR1/2/3) involved in phloem development &amp; original description: none</t>
  </si>
  <si>
    <t>mercator4v6.0: plastidial ribonucleoprotein *(CP33b) &amp; original description: none</t>
  </si>
  <si>
    <t>mercator4v6.0: starch granule initiation factor *(PTST2) &amp; original description: none</t>
  </si>
  <si>
    <t>mercator4v6.0: E3 ubiquitin ligase *(UPL1) &amp; original description: none</t>
  </si>
  <si>
    <t>mercator4v6.0: germ cell differentiation factor *(RKD) &amp; original description: none</t>
  </si>
  <si>
    <t>mercator4v6.0: regulatory component *(VCS) of mRNA decapping complex &amp; original description: none</t>
  </si>
  <si>
    <t>mercator4v6.0: phospholipase-D *(PLD-zeta) &amp; original description: none</t>
  </si>
  <si>
    <t>mercator4v6.0: scaffold component *(CUL1) of SCF E3 ubiquitin ligase complexes &amp; original description: none</t>
  </si>
  <si>
    <t>mercator4v6.0: transcription factor *(TFIIIa) &amp; original description: none</t>
  </si>
  <si>
    <t>mercator4v6.0: EC1 precursor polypeptide &amp; original description: none</t>
  </si>
  <si>
    <t>mercator4v6.0: transcription factor *(GAMYB) &amp; original description: none</t>
  </si>
  <si>
    <t>mercator4v6.0: Qa-type SYP2-group component of SNARE membrane fusion complex &amp; original description: none</t>
  </si>
  <si>
    <t>mercator4v6.0: regulatory cofactor *(RST1) of exosome complex &amp; original description: none</t>
  </si>
  <si>
    <t>mercator4v6.0: choline kinase *(CEK) &amp; original description: none</t>
  </si>
  <si>
    <t>mercator4v6.0: regulatory protein *(HUA2) of autonomous floral-promotion pathway &amp; original description: none</t>
  </si>
  <si>
    <t>mercator4v6.0: component *(eS28) of small ribosomal-subunit (SSU) proteome &amp; original description: none</t>
  </si>
  <si>
    <t>mercator4v6.0: E2 ubiquitin-conjugating enzyme *(UBC4/5/6) &amp; original description: none</t>
  </si>
  <si>
    <t>mercator4v6.0: component *(eL30) of large ribosomal-subunit (LSU) proteome &amp; original description: none</t>
  </si>
  <si>
    <t>mercator4v6.0: microtubule plus-end-tracking protein *(GPT) &amp; original description: none</t>
  </si>
  <si>
    <t>mercator4v6.0: component *(CPFS6/CFIm68) of Cleavage Factor I (CF-Im) complex &amp; original description: none</t>
  </si>
  <si>
    <t>mercator4v6.0: beta-1,4-galactosyltransferase *(GALS) &amp; original description: none</t>
  </si>
  <si>
    <t>mercator4v6.0: component *(mS78/mS79) of small mitoribosomal-subunit proteome &amp; original description: none</t>
  </si>
  <si>
    <t>mercator4v6.0: component *(uS13) of small ribosomal-subunit (SSU) proteome &amp; original description: none</t>
  </si>
  <si>
    <t>mercator4v6.0: protein S-acyltransferase *(PAT19-21) &amp; original description: none</t>
  </si>
  <si>
    <t>mercator4v6.0: component *(SPC) of PAGA histone acetyltransferase complex &amp; original description: none</t>
  </si>
  <si>
    <t>mercator4v6.0: RanGDP-specific nuclear import factor *(NTF2) &amp; original description: none</t>
  </si>
  <si>
    <t>mercator4v6.0: polygalacturonase *(QRT3) &amp; original description: none</t>
  </si>
  <si>
    <t>mercator4v6.0: component *(eIF4G) of eIF4F mRNA unwinding complex &amp; original description: none</t>
  </si>
  <si>
    <t>mercator4v6.0: component *(eL8) of large ribosomal-subunit (LSU) proteome &amp; original description: none</t>
  </si>
  <si>
    <t>mercator4v6.0: transcription factor *(ARID3/4/6) &amp; original description: none</t>
  </si>
  <si>
    <t>mercator4v6.0: substrate adaptor *(PCH) of SCF E3 ubiquitin ligase &amp; original description: none</t>
  </si>
  <si>
    <t>mercator4v6.0: component *(MCM9) of MCM8-9 cell cycle auxiliary complex &amp; original description: none</t>
  </si>
  <si>
    <t>mercator4v6.0: component *(NdhK) of NDH subcomplex A &amp; original description: none</t>
  </si>
  <si>
    <t>mercator4v6.0: subunit B of V-type ATPase peripheral V1 subcomplex &amp; original description: none</t>
  </si>
  <si>
    <t>mercator4v6.0: metacaspase-like regulator *(MCP2) of Programmed Cell Death &amp; original description: none</t>
  </si>
  <si>
    <t>mercator4v6.0: OXS2-type post-transcriptional regulator &amp; original description: none</t>
  </si>
  <si>
    <t>mercator4v6.0: endonuclease *(FAN1) &amp; original description: none</t>
  </si>
  <si>
    <t>mercator4v6.0: regulatory protein *(RTE/RTH) of ethylene receptor activity &amp; original description: none</t>
  </si>
  <si>
    <t>mercator4v6.0: component *(eL13) of large ribosomal-subunit (LSU) proteome &amp; original description: none</t>
  </si>
  <si>
    <t>mercator4v6.0: transcriptional co-regulator *(FBP) of iron homeostasis &amp; original description: none</t>
  </si>
  <si>
    <t>mercator4v6.0: ketosphinganine reductase &amp; original description: none</t>
  </si>
  <si>
    <t>mercator4v6.0: component *(GCP6) of gamma-Tubulin ring complex &amp; original description: none</t>
  </si>
  <si>
    <t>mercator4v6.0: co-chaperone *(DJC78) of plastidial Hsp70 chaperone system &amp; original description: none</t>
  </si>
  <si>
    <t>mercator4v6.0: circadian clock core oscillator protein *(LHY/CCA1) &amp; original description: none</t>
  </si>
  <si>
    <t>mercator4v6.0: component *(PMS1) of MLH1-PMS1 heterodimer &amp; original description: none</t>
  </si>
  <si>
    <t>mercator4v6.0: WHIRLY transcription factor &amp; original description: none</t>
  </si>
  <si>
    <t>mercator4v6.0: bHLH class-II transcription factor &amp; original description: none</t>
  </si>
  <si>
    <t>mercator4v6.0: FLC-binding component *(SUF4) of FRI-C transcription effector complex &amp; original description: none</t>
  </si>
  <si>
    <t>mercator4v6.0: component *(CPFS5/CFIm25) of Cleavage Factor I (CF-Im) complex &amp; original description: none</t>
  </si>
  <si>
    <t>mercator4v6.0: pre-mRNA splicing factor *(RBM25) &amp; original description: none</t>
  </si>
  <si>
    <t>mercator4v6.0: membrane-anchored lectin chaperone *(CNX) &amp; original description: none</t>
  </si>
  <si>
    <t>mercator4v6.0: deoxyguanidine triphosphatase &amp; original description: none</t>
  </si>
  <si>
    <t>mercator4v6.0: component *(Pex22) of receptor monoubiquitination system &amp; original description: none</t>
  </si>
  <si>
    <t>mercator4v6.0: component *(CTC1) of telomere integrity maintenance complex &amp; original description: none</t>
  </si>
  <si>
    <t>mercator4v6.0: channel-forming component *(Tim23) of inner mitochondrion membrane TIM translocation system &amp; original description: none</t>
  </si>
  <si>
    <t>mercator4v6.0: subunit alpha of NAC ribosome-associated chaperone complex &amp; original description: none</t>
  </si>
  <si>
    <t>mercator4v6.0: bHLH class-IVd transcription factor &amp; original description: none</t>
  </si>
  <si>
    <t>mercator4v6.0: MYB class-R2R3 subgroup-8 transcription factor &amp; original description: none</t>
  </si>
  <si>
    <t>mercator4v6.0: component *(uL4) of large ribosomal-subunit (LSU) proteome &amp; original description: none</t>
  </si>
  <si>
    <t>mercator4v6.0: component *(eL29) of large ribosomal-subunit (LSU) proteome &amp; original description: none</t>
  </si>
  <si>
    <t>mercator4v6.0: Qb-type VTI-group component of SNARE membrane fusion complex &amp; original description: none</t>
  </si>
  <si>
    <t>mercator4v6.0: small subunit *(NRPC15) of TFIIIf transcription factor module &amp; original description: none</t>
  </si>
  <si>
    <t>mercator4v6.0: component *(Bud31) of MAC spliceosome-associated complex &amp; original description: none</t>
  </si>
  <si>
    <t>mercator4v6.0: component *(UFD1) of ER-associated protein degradation (ERAD) machinery &amp; original description: none</t>
  </si>
  <si>
    <t>mercator4v6.0: subunit gamma of co-translational insertion system Sec61 subcomplex &amp; original description: none</t>
  </si>
  <si>
    <t>mercator4v6.0: Sar1-GTPase-regulating protein *(Sec16) &amp; original description: none</t>
  </si>
  <si>
    <t>mercator4v6.0: ATPase component *(VPS4/SKD1) of VPS4-VTA1 ESCRT-disassembly complex &amp; original description: none</t>
  </si>
  <si>
    <t>mercator4v6.0: ribosome recycling factor *(RLI/ABCE) &amp; original description: none</t>
  </si>
  <si>
    <t>mercator4v6.0: bHLH class-IIId transcription factor &amp; original description: none</t>
  </si>
  <si>
    <t>mercator4v6.0: plastidial alkenal/alkenone oxidoreductase *(AOR) &amp; original description: none</t>
  </si>
  <si>
    <t>mercator4v6.0: iron transporter *(MIT) &amp; original description: none</t>
  </si>
  <si>
    <t>mercator4v6.0: mRNA unwinding factor *(eIF4B)) &amp; original description: none</t>
  </si>
  <si>
    <t>mercator4v6.0: component *(SF3B1) of RNA splicing factor 3B complex &amp; original description: none</t>
  </si>
  <si>
    <t>mercator4v6.0: component *(SF3B5) of RNA splicing factor 3B complex &amp; original description: none</t>
  </si>
  <si>
    <t>mercator4v6.0: magnesium dechelatase *(SGR) &amp; original description: none</t>
  </si>
  <si>
    <t>mercator4v6.0: component *(IES2) of INO80 chromatin remodeling complex &amp; original description: none</t>
  </si>
  <si>
    <t>mercator4v6.0: component *(uS12) of small ribosomal-subunit (SSU) proteome &amp; original description: none</t>
  </si>
  <si>
    <t>mercator4v6.0: component *(VPS35a/b/c) of Retromer protein recycling complex &amp; original description: none</t>
  </si>
  <si>
    <t>mercator4v6.0: regulatory component *(HIZ2) of adenosine N6-methyltransferase complex &amp; original description: none</t>
  </si>
  <si>
    <t>mercator4v6.0: tyrosyl-DNA phosphodiesterase *(TDP2) &amp; original description: none</t>
  </si>
  <si>
    <t>mercator4v6.0: polarity scaffold protein *(POLAR) of asymmetric cell division &amp; original description: none</t>
  </si>
  <si>
    <t>mercator4v6.0: GDP-L-galactose phosphorylase *(VTC2/5) &amp; original description: none</t>
  </si>
  <si>
    <t>mercator4v6.0: delta-8 sphingolipid desaturase &amp; original description: none</t>
  </si>
  <si>
    <t>mercator4v6.0: TruD-type tRNA pseudouridine synthase &amp; original description: none</t>
  </si>
  <si>
    <t>mercator4v6.0: dihydrofolate reductase *(DRTS) &amp; original description: none</t>
  </si>
  <si>
    <t>mercator4v6.0: component *(PsbH) of PS-II complex &amp; original description: none</t>
  </si>
  <si>
    <t>mercator4v6.0: broad substrate-specificity aminopeptidase *(MPA1) &amp; original description: none</t>
  </si>
  <si>
    <t>mercator4v6.0: co-regulator component *(TIFY6) of JAZ-TPR transcriptional repressor complexes &amp; original description: none</t>
  </si>
  <si>
    <t>mercator4v6.0: regulatory protein *(CAD1) of Programmed Cell Death &amp; original description: none</t>
  </si>
  <si>
    <t>mercator4v6.0: N-terminal acetylase *(NatF/NAA60) &amp; original description: none</t>
  </si>
  <si>
    <t>mercator4v6.0: nucleoporin of nuclear pore complex *(NUP58) &amp; original description: none</t>
  </si>
  <si>
    <t>mercator4v6.0: scaffold nucleoporin of nuclear pore complex *(NUP188) &amp; original description: none</t>
  </si>
  <si>
    <t>mercator4v6.0: nucleocytoplasmic transport karyopherin *(XPO4) &amp; original description: none</t>
  </si>
  <si>
    <t>mercator4v6.0: neoxanthin synthase *(ABA4) &amp; original description: none</t>
  </si>
  <si>
    <t>mercator4v6.0: cytokinin transporter *(AZG1/2) &amp; original description: none</t>
  </si>
  <si>
    <t>mercator4v6.0: NAD kinase &amp; original description: none</t>
  </si>
  <si>
    <t>mercator4v6.0: deubiquitinase *(ZUP) &amp; original description: none</t>
  </si>
  <si>
    <t>mercator4v6.0: mechanosensitive cation channel *(MCA) &amp; original description: none</t>
  </si>
  <si>
    <t>mercator4v6.0: synthase component of pyridoxal 5-phosphate synthase complex &amp; original description: none</t>
  </si>
  <si>
    <t>mercator4v6.0: component *(eIF2-beta) of eIF2 Met-tRNA binding factor complex &amp; original description: none</t>
  </si>
  <si>
    <t>mercator4v6.0: component *(SF3B7) of RNA splicing factor 3B complex &amp; original description: none</t>
  </si>
  <si>
    <t>mercator4v6.0: receptor component *(Tom20) of outer mitochondrion membrane TOM translocation system &amp; original description: none</t>
  </si>
  <si>
    <t>mercator4v6.0: SSU processome assembly factor *(UTP10) &amp; original description: none</t>
  </si>
  <si>
    <t>mercator4v6.0: component *(MUS81) of MUS81-EME1 Holliday junction cleavage heterodimer &amp; original description: none</t>
  </si>
  <si>
    <t>mercator4v6.0: protein involved in PS-II repair *(PPL1) &amp; original description: none</t>
  </si>
  <si>
    <t>mercator4v6.0: component *(FHA) of ISWI chromatin remodeling complex &amp; original description: none</t>
  </si>
  <si>
    <t>mercator4v6.0: spliceosome-associated RNA helicase *(DEAH9) &amp; original description: none</t>
  </si>
  <si>
    <t>mercator4v6.0: regulatory protein *(SDI) of sulfate homeostasis &amp; original description: none</t>
  </si>
  <si>
    <t>mercator4v6.0: ABC1K subgroup-15 protein kinase &amp; original description: none</t>
  </si>
  <si>
    <t>mercator4v6.0: E3 ubiquitin ligase *(SR1) &amp; original description: none</t>
  </si>
  <si>
    <t>mercator4v6.0: homologous recombination repair exonuclease *(EXO1) &amp; original description: none</t>
  </si>
  <si>
    <t>mercator4v6.0: cyt-b561 electron shuttle hemoprotein *(CYBASC) &amp; original description: none</t>
  </si>
  <si>
    <t>mercator4v6.0: subunit c of membrane CF0 subcomplex of ATP synthase complex &amp; original description: none</t>
  </si>
  <si>
    <t>mercator4v6.0: component *(EAF6) of NuA4 histone acetyltransferase complex &amp; original description: none</t>
  </si>
  <si>
    <t>mercator4v6.0: component *(uL13) of large ribosomal-subunit (LSU) proteome &amp; original description: none</t>
  </si>
  <si>
    <t>mercator4v6.0: nucleoporin of nuclear pore complex *(NUP50) &amp; original description: none</t>
  </si>
  <si>
    <t>mercator4v6.0: component *(PIG-X) of mannosyltransferase-I complex &amp; original description: none</t>
  </si>
  <si>
    <t>mercator4v6.0: SMARCA component *(BRM) of SWI/SNF chromatin remodeling complexes &amp; original description: none</t>
  </si>
  <si>
    <t>mercator4v6.0: chitin receptor protein kinase *(CEBiP) &amp; original description: none</t>
  </si>
  <si>
    <t>mercator4v6.0: nucleoporin of nuclear pore complex *(NUA) &amp; original description: none</t>
  </si>
  <si>
    <t>mercator4v6.0: subunit epsilon of peripheral CF1 subcomplex of ATP synthase complex &amp; original description: none</t>
  </si>
  <si>
    <t>mercator4v6.0: assembly factor CcsA of CCS cytochrome f/c6 maturation system (system II) &amp; original description: none</t>
  </si>
  <si>
    <t>mercator4v6.0: component *(eS10) of small ribosomal-subunit (SSU) proteome &amp; original description: none</t>
  </si>
  <si>
    <t>mercator4v6.0: component *(ORC5) of origin recognition complex &amp; original description: none</t>
  </si>
  <si>
    <t>mercator4v6.0: component *(HYC) of phosphatidylinositol 4-kinase complex &amp; original description: none</t>
  </si>
  <si>
    <t>mercator4v6.0: component *(uS7) of small ribosomal-subunit (SSU) proteome &amp; original description: none</t>
  </si>
  <si>
    <t>mercator4v6.0: heavy chain of clathrin triskelion &amp; original description: none</t>
  </si>
  <si>
    <t>mercator4v6.0: LysM protein kinase &amp; original description: none</t>
  </si>
  <si>
    <t>mercator4v6.0: subunit alpha of RAB-GTPase geranylgeranyltransferase (RGT) complex &amp; original description: none</t>
  </si>
  <si>
    <t>mercator4v6.0: phospholipase-A1 *(PA-PLA1) &amp; original description: none</t>
  </si>
  <si>
    <t>mercator4v6.0: pre-60S ribosomal subunit assembly factor *(NOP4) &amp; original description: none</t>
  </si>
  <si>
    <t>mercator4v6.0: carotenoid beta ring hydroxylase &amp; original description: none</t>
  </si>
  <si>
    <t>mercator4v6.0: 5-formyl-THF cycloligase &amp; original description: none</t>
  </si>
  <si>
    <t>mercator4v6.0: bHLH class-XIV/SACL transcription factor &amp; original description: none</t>
  </si>
  <si>
    <t>mercator4v6.0: component *(COI) of jasmonic acid receptor complex &amp; original description: none</t>
  </si>
  <si>
    <t>mercator4v6.0: RNA editing factor *(NUWA) &amp; original description: none</t>
  </si>
  <si>
    <t>mercator4v6.0: component *(PIROGI) of SCAR/WAVE ARP2/3-activating complex &amp; original description: none</t>
  </si>
  <si>
    <t>mercator4v6.0: component *(DSP3) of DSP snRNA processing complex &amp; original description: none</t>
  </si>
  <si>
    <t>mercator4v6.0: multifunctional component *(TFC2/YY1) of TFIIIc transcription factor complex &amp; original description: none</t>
  </si>
  <si>
    <t>mercator4v6.0: Qa-type SYP3-group component of SNARE membrane fusion complex &amp; original description: none</t>
  </si>
  <si>
    <t>mercator4v6.0: adenine nucleotide transporter *(APC) &amp; original description: none</t>
  </si>
  <si>
    <t>mercator4v6.0: component *(eIF3g) of eIF3 mRNA-to-PIC binding complex &amp; original description: none</t>
  </si>
  <si>
    <t>mercator4v6.0: deubiquitinase *(UBP3-4) &amp; original description: none</t>
  </si>
  <si>
    <t>mercator4v6.0: DNA translocase *(RecG) &amp; original description: none</t>
  </si>
  <si>
    <t>mercator4v6.0: component *(CstF64/Rna15) of Cleavage Stimulatory Factor (CstF) complex &amp; original description: none</t>
  </si>
  <si>
    <t>mercator4v6.0: regulatory protein *(CBE1) involved in translation initiation &amp; original description: none</t>
  </si>
  <si>
    <t>mercator4v6.0: maturase *(MatK) &amp; original description: none</t>
  </si>
  <si>
    <t>mercator4v6.0: component *(bL33c) of large plastid ribosomal-subunit proteome &amp; original description: none</t>
  </si>
  <si>
    <t>mercator4v6.0: inner nuclear envelope component *(Cter-SUN) of SUN-WIP cytoskeleton-nucleoskeleton-linker complex &amp; original description: none</t>
  </si>
  <si>
    <t>mercator4v6.0: component *(eS26) of small ribosomal-subunit (SSU) proteome &amp; original description: none</t>
  </si>
  <si>
    <t>mercator4v6.0: component *(eS17) of small ribosomal-subunit (SSU) proteome &amp; original description: none</t>
  </si>
  <si>
    <t>mercator4v6.0: protein kinase *(RIO2) &amp; original description: none</t>
  </si>
  <si>
    <t>mercator4v6.0: regulatory component *(MICU) of MCU calcium uniporter complex &amp; original description: none</t>
  </si>
  <si>
    <t>mercator4v6.0: subunit a of ATP synthase membrane MF0 subcomplex &amp; original description: none</t>
  </si>
  <si>
    <t>mercator4v6.0: multisubstrate deoxyribonucleoside kinase *(TK2) &amp; original description: none</t>
  </si>
  <si>
    <t>mercator4v6.0: component *(eIF3d) of eIF3 mRNA-to-PIC binding complex &amp; original description: none</t>
  </si>
  <si>
    <t>mercator4v6.0: associated protein of ESCRT-III complex *(FREE1) &amp; original description: none</t>
  </si>
  <si>
    <t>mercator4v6.0: glycerol-3-phosphate acyltransferase *(ATS1) &amp; original description: none</t>
  </si>
  <si>
    <t>mercator4v6.0: component *(TRS120/VAN4) of TRAPP-II complex-specific components &amp; original description: none</t>
  </si>
  <si>
    <t>mercator4v6.0: VOZ transcription factor &amp; original description: none</t>
  </si>
  <si>
    <t>mercator4v6.0: Qc-type SYP6-group component of SNARE membrane fusion complex &amp; original description: none</t>
  </si>
  <si>
    <t>mercator4v6.0: cohesin cofactor *(WAPL) &amp; original description: none</t>
  </si>
  <si>
    <t>mercator4v6.0: component *(bL19m) of large mitoribosomal-subunit proteome &amp; original description: none</t>
  </si>
  <si>
    <t>mercator4v6.0: TFIIs transcription elongation factor &amp; original description: none</t>
  </si>
  <si>
    <t>mercator4v6.0: regulatory component *(GCP-WD/NEDD1) of gamma-Tubulin ring complex &amp; original description: none</t>
  </si>
  <si>
    <t>mercator4v6.0: deubiquitinase recruiting protein *(BRO1) &amp; original description: none</t>
  </si>
  <si>
    <t>mercator4v6.0: Kinesin-10-type motor protein &amp; original description: none</t>
  </si>
  <si>
    <t>mercator4v6.0: DNA phosphatase *(ZDP) &amp; original description: none</t>
  </si>
  <si>
    <t>mercator4v6.0: RNA splicing factor *(PPR4) &amp; original description: none</t>
  </si>
  <si>
    <t>mercator4v6.0: subunit A of DNA gyrase complex &amp; original description: none</t>
  </si>
  <si>
    <t>mercator4v6.0: proteasome core particle assembly factor *(UMP1) &amp; original description: none</t>
  </si>
  <si>
    <t>mercator4v6.0: subunit beta of cargo adaptor F-subcomplex &amp; original description: none</t>
  </si>
  <si>
    <t>mercator4v6.0: receptor protein kinase *(NILR) &amp; original description: none</t>
  </si>
  <si>
    <t>mercator4v6.0: regulatory protein *(CAP1) of actin organisation &amp; original description: none</t>
  </si>
  <si>
    <t>mercator4v6.0: component *(uL14m) of large mitoribosomal-subunit proteome &amp; original description: none</t>
  </si>
  <si>
    <t>mercator4v6.0: adenylosuccinate lyase *(PUR8) &amp; original description: none</t>
  </si>
  <si>
    <t>mercator4v6.0: substrate adaptor *(EID1) of SCF E3 ubiquitin ligase &amp; original description: none</t>
  </si>
  <si>
    <t>mercator4v6.0: component *(RACK1) of small ribosomal-subunit (SSU) proteome &amp; original description: none</t>
  </si>
  <si>
    <t>mercator4v6.0: substrate adaptor *(InLYP1) of SCF E3 ubiquitin ligase complex &amp; original description: none</t>
  </si>
  <si>
    <t>mercator4v6.0: pre-60S ribosomal-subunit proteome export factor *(ARX1) &amp; original description: none</t>
  </si>
  <si>
    <t>mercator4v6.0: farnesol kinase *(FOLK) &amp; original description: none</t>
  </si>
  <si>
    <t>mercator4v6.0: regulatory component *(RPN3) of 26S proteasome &amp; original description: none</t>
  </si>
  <si>
    <t>mercator4v6.0: component *(eIF3j) of eIF3 mRNA-to-PIC binding complex &amp; original description: none</t>
  </si>
  <si>
    <t>mercator4v6.0: component *(Cox-X2) of cytochrome c oxidase complex &amp; original description: none</t>
  </si>
  <si>
    <t>mercator4v6.0: guanosine deaminase *(GSDA) &amp; original description: none</t>
  </si>
  <si>
    <t>mercator4v6.0: E4 SUMO chain-forming-ligase enzyme *(PIAL) &amp; original description: none</t>
  </si>
  <si>
    <t>mercator4v6.0: MRM3-type rRNA methyltransferase &amp; original description: none</t>
  </si>
  <si>
    <t>mercator4v6.0: halide methyltransferase *(HOL) &amp; original description: none</t>
  </si>
  <si>
    <t>mercator4v6.0: regulatory GTPase protein *(GBPL) of nuclear basket to nucleoskeleton bridging &amp; original description: none</t>
  </si>
  <si>
    <t>mercator4v6.0: metal cation transporter *(CorA) &amp; original description: none</t>
  </si>
  <si>
    <t>mercator4v6.0: regulatory component *(DSS1/Sem1) of TREX-2 mRNP trafficking complex &amp; original description: none</t>
  </si>
  <si>
    <t>mercator4v6.0: component *(TRM11) of TRM11-TRM112 tRNA guanosine-methyltransferase complex &amp; original description: none</t>
  </si>
  <si>
    <t>mercator4v6.0: cell plate maturation factor *(AIR9) &amp; original description: none</t>
  </si>
  <si>
    <t>mercator4v6.0: component *(TFB5) of TFIIh basal transcription factor complex &amp; original description: none</t>
  </si>
  <si>
    <t>mercator4v6.0: component *(AUG6) of Augmin gamma-TuRC recruiting complex &amp; original description: none</t>
  </si>
  <si>
    <t>mercator4v6.0: transposon-derived anti-silencing factor *(HDP1) &amp; original description: none</t>
  </si>
  <si>
    <t>mercator4v6.0: translation initiation factor *(IF-1) &amp; original description: none</t>
  </si>
  <si>
    <t>mercator4v6.0: regulatory protein *(ALF4) involved in root organogenesis &amp; original description: none</t>
  </si>
  <si>
    <t>mercator4v6.0: component *(UPF2) of RNA quality control Exon Junction complex &amp; original description: none</t>
  </si>
  <si>
    <t>mercator4v6.0: component *(SR-alpha) of SRP (signal recognition particle) receptor complex &amp; original description: none</t>
  </si>
  <si>
    <t>mercator4v6.0: small subunit of serine C-palmitoyltransferase complex &amp; original description: none</t>
  </si>
  <si>
    <t>mercator4v6.0: medium-chain acyl-ACP synthetase &amp; original description: none</t>
  </si>
  <si>
    <t>mercator4v6.0: MYB-RELATED transcription factor *(DRMY) &amp; original description: none</t>
  </si>
  <si>
    <t>mercator4v6.0: component *(uS4m) of small mitoribosomal-subunit proteome &amp; original description: none</t>
  </si>
  <si>
    <t>mercator4v6.0: component *(NdhE) of NDH membrane subcomplex M &amp; original description: none</t>
  </si>
  <si>
    <t>mercator4v6.0: sphingoid long-chain base phosphate phosphatase *(SPP1) &amp; original description: none</t>
  </si>
  <si>
    <t>mercator4v6.0: associated modulator of MCM replicative DNA helicase complex &amp; original description: none</t>
  </si>
  <si>
    <t>mercator4v6.0: D-arabinose-5-phosphate isomerase *(KdsD) &amp; original description: none</t>
  </si>
  <si>
    <t>mercator4v6.0: component *(QCR7) of cytochrome c reductase complex &amp; original description: none</t>
  </si>
  <si>
    <t>mercator4v6.0: dCMP deaminase &amp; original description: none</t>
  </si>
  <si>
    <t>mercator4v6.0: transcriptional coregulator *(CSU4) of CCA1 activity &amp; original description: none</t>
  </si>
  <si>
    <t>mercator4v6.0: subunit alpha of ferredoxin-dependent thioredoxin reductase (FTR) complex &amp; original description: none</t>
  </si>
  <si>
    <t>mercator4v6.0: component *(QCR6) of cytochrome c reductase complex &amp; original description: none</t>
  </si>
  <si>
    <t>mercator4v6.0: transcription termination factor *(TTF1) &amp; original description: none</t>
  </si>
  <si>
    <t>mercator4v6.0: assembly factor NDF5 involved in NDH complex assembly &amp; original description: none</t>
  </si>
  <si>
    <t>mercator4v6.0: regulatory subunit of acetolactate synthase complex &amp; original description: none</t>
  </si>
  <si>
    <t>mercator4v6.0: component *(HYL1) of DCL1-HYL1 miRNA biogenesis complex &amp; original description: none</t>
  </si>
  <si>
    <t>mercator4v6.0: regulatory protein *(TC1) of TNL-mediated effector-triggered immunity &amp; original description: none</t>
  </si>
  <si>
    <t>mercator4v6.0: component *(CTU1) of CTU1-CTU2 tRNA thiouridylase complex &amp; original description: none</t>
  </si>
  <si>
    <t>mercator4v6.0: histone methylase *(PRMT4) &amp; original description: none</t>
  </si>
  <si>
    <t>mercator4v6.0: chromosome axis protein *(ASY4) &amp; original description: none</t>
  </si>
  <si>
    <t>mercator4v6.0: 2,3-bisphosphoglycerate-dependent phosphoglycerate mutase *(GPMA1/2) &amp; original description: none</t>
  </si>
  <si>
    <t>mercator4v6.0: beta-type-4 component *(PBD) of 26S proteasome &amp; original description: none</t>
  </si>
  <si>
    <t>mercator4v6.0: chloroplast-tRNA adenosine deaminase &amp; original description: none</t>
  </si>
  <si>
    <t>mercator4v6.0: component *(VIP5/RTF1) of PAF1C transcription initiation and elongation complex &amp; original description: none</t>
  </si>
  <si>
    <t>mercator4v6.0: membrane-anchor component *(DPMS3) of DPMS dolichol-phosphate-mannose synthase complex &amp; original description: none</t>
  </si>
  <si>
    <t>mercator4v6.0: regulatory protein *(TRP1) of ethylene receptor activity &amp; original description: none</t>
  </si>
  <si>
    <t>mercator4v6.0: FAD pyrophosphatase &amp; original description: none</t>
  </si>
  <si>
    <t>mercator4v6.0: component *(Mdm35) of UPS2-Mdm35 phospholipid transfer complex &amp; original description: none</t>
  </si>
  <si>
    <t>mercator4v6.0: component *(HRD3) of ER-associated protein degradation (ERAD) machinery &amp; original description: none</t>
  </si>
  <si>
    <t>mercator4v6.0: component *(SWC2) of SWR1 chromatin remodeling complex &amp; original description: none</t>
  </si>
  <si>
    <t>mercator4v6.0: RNA splicing factor *(U18-L8) &amp; original description: none</t>
  </si>
  <si>
    <t>mercator4v6.0: PLP-dependent serine racemase &amp; original description: none</t>
  </si>
  <si>
    <t>mercator4v6.0: RKD transcription factor &amp; original description: none</t>
  </si>
  <si>
    <t>mercator4v6.0: component *(SMC3/TTN7) of cohesin regulator complex &amp; original description: none</t>
  </si>
  <si>
    <t>mercator4v6.0: subunit beta of phenylalanine-tRNA ligase complex &amp; original description: none</t>
  </si>
  <si>
    <t>mercator4v6.0: topoisomerase component *(TOP3b) of TDRD3-TOP3B methyl-arginine reader complex &amp; original description: none</t>
  </si>
  <si>
    <t>mercator4v6.0: anion channel *(SLAC) &amp; original description: none</t>
  </si>
  <si>
    <t>mercator4v6.0: component *(PsaC) of PS-I complex &amp; original description: none</t>
  </si>
  <si>
    <t>mercator4v6.0: associated component *(SAP18) of histone deacetylase machineries &amp; original description: none</t>
  </si>
  <si>
    <t>mercator4v6.0: regulatory factor *(CCDC93) of Retriever complex &amp; original description: none</t>
  </si>
  <si>
    <t>mercator4v6.0: component *(EMC7) of EMC membrane protein insertion complex &amp; original description: none</t>
  </si>
  <si>
    <t>mercator4v6.0: component *(uS13m) of small mitoribosomal-subunit proteome &amp; original description: none</t>
  </si>
  <si>
    <t>mercator4v6.0: component *(ISA2) of ISA1-ISA2 isoamylase heterodimer &amp; original description: none</t>
  </si>
  <si>
    <t>mercator4v6.0: beta-1,3-arabinofuranosyltransferase *(RAY) &amp; original description: none</t>
  </si>
  <si>
    <t>mercator4v6.0: subunit beta of type-I protein prenyltransferase complex &amp; original description: none</t>
  </si>
  <si>
    <t>mercator4v6.0: tRNA-binding component *(CGI121) of tRNA N6-threonylcarbamoylation KEOPS/EKC complex &amp; original description: none</t>
  </si>
  <si>
    <t>mercator4v6.0: ABC1K subgroup-4 protein kinase &amp; original description: none</t>
  </si>
  <si>
    <t>mercator4v6.0: assembly factor CIA1 of cytosolic CIA system transfer phase &amp; original description: none</t>
  </si>
  <si>
    <t>mercator4v6.0: component *(NAP1) of SCAR/WAVE ARP2/3-activating complex &amp; original description: none</t>
  </si>
  <si>
    <t>mercator4v6.0: component *(bS18c) of small plastid ribosomal-subunit proteome &amp; original description: none</t>
  </si>
  <si>
    <t>mercator4v6.0: component *(bL20c) of large plastid ribosomal-subunit proteome &amp; original description: none</t>
  </si>
  <si>
    <t>mercator4v6.0: phosphoglucan phosphatase *(LSF2) &amp; original description: none</t>
  </si>
  <si>
    <t>mercator4v6.0: component *(NRP-ABCDE12) of RNA polymerase complexes &amp; original description: none</t>
  </si>
  <si>
    <t>mercator4v6.0: component *(U11/U12-20K) of U11/U12 snRNP complex &amp; original description: none</t>
  </si>
  <si>
    <t>mercator4v6.0: regulatory component *(Tom7) of outer mitochondrion membrane TOM translocation system &amp; original description: none</t>
  </si>
  <si>
    <t>mercator4v6.0: cofactor of plastid-encoded RNA polymerase *(mTERF8) &amp; original description: none</t>
  </si>
  <si>
    <t>mercator4v6.0: galactosyltransferase *(XLT2) &amp; original description: none</t>
  </si>
  <si>
    <t>mercator4v6.0: component *(mL41) of large mitoribosomal-subunit proteome &amp; original description: none</t>
  </si>
  <si>
    <t>mercator4v6.0: component *(VPS35L) of Retriever complex &amp; original description: none</t>
  </si>
  <si>
    <t>mercator4v6.0: component *(PsbK) of PS-II complex &amp; original description: none</t>
  </si>
  <si>
    <t>mercator4v6.0: dual-targeted component *(TatA) of plastidial/mitochondrial Tat protein translocase system &amp; original description: none</t>
  </si>
  <si>
    <t>mercator4v6.0: scaffold protein NFU4/5 of mitochondrial ISC system transfer phase &amp; original description: none</t>
  </si>
  <si>
    <t>mercator4v6.0: RNA editing factor *(DYW7) &amp; original description: none</t>
  </si>
  <si>
    <t>mercator4v6.0: component *(NDUFB2/AGGG) of NADH dehydrogenase beta subcomplex &amp; original description: none</t>
  </si>
  <si>
    <t>mercator4v6.0: RGF precursor polypeptide &amp; original description: none</t>
  </si>
  <si>
    <t>mercator4v6.0: RsmE-type rRNA methyltransferase &amp; original description: none</t>
  </si>
  <si>
    <t>mercator4v6.0: regulatory chromatin remodeling factor *(CLSY3/4) of transacting siRNA pathway &amp; original description: none</t>
  </si>
  <si>
    <t>mercator4v6.0: component *(bS16c) of small plastid ribosomal-subunit proteome &amp; original description: none</t>
  </si>
  <si>
    <t>mercator4v6.0: transcriptional co-regulator *(TIFY) &amp; original description: none</t>
  </si>
  <si>
    <t>mercator4v6.0: regulatory factor *(CCDC22) of Retriever complex &amp; original description: none</t>
  </si>
  <si>
    <t>mercator4v6.0: component *(NdhT) of NDH electron donor-binding subcomplex E &amp; original description: none</t>
  </si>
  <si>
    <t>mercator4v6.0: RNA editing factor *(SEL1/PDM1) &amp; original description: none</t>
  </si>
  <si>
    <t>mercator4v6.0: substrate(CHS) adaptor of SCF E3 ubiquitin ligase *(KFB-CHS) &amp; original description: none</t>
  </si>
  <si>
    <t>mercator4v6.0: chloroplast-to-nucleus signalling factor *(GUN) &amp; original description: none</t>
  </si>
  <si>
    <t>mercator4v6.0: RNA splicing factor *(PPR5) &amp; original description: none</t>
  </si>
  <si>
    <t>mercator4v6.0: Golgin-type membrane tethering protein *(GC2) &amp; original description: none</t>
  </si>
  <si>
    <t>mercator4v6.0: RNA editing factor *(CRR2) &amp; original description: none</t>
  </si>
  <si>
    <t>mercator4v6.0: E3 ubiquitin ligase *(ARA54) &amp; original description: none</t>
  </si>
  <si>
    <t>mercator4v6.0: magnesium cation:proton antiporter *(MHX) &amp; original description: none</t>
  </si>
  <si>
    <t>mercator4v6.0: component *(uS4c) of small plastid ribosomal-subunit proteome &amp; original description: none</t>
  </si>
  <si>
    <t>mercator4v6.0: component *(PsbJ) of PS-II complex &amp; original description: none</t>
  </si>
  <si>
    <t>mercator4v6.0: component *(PnsB4/NDF6) of NDH subcomplex B &amp; original description: none</t>
  </si>
  <si>
    <t>mercator4v6.0: RlmH-type rRNA methyltransferase &amp; original description: none</t>
  </si>
  <si>
    <t>mercator4v6.0: component *(bTHXm) of small mitoribosomal-subunit proteome &amp; original description: none</t>
  </si>
  <si>
    <t>mercator4v6.0: component *(NdhG) of NDH membrane subcomplex M &amp; original description: none</t>
  </si>
  <si>
    <t>mercator4v6.0: component *(VPS26c) of Retromer protein recycling complex &amp; original description: none</t>
  </si>
  <si>
    <t>mercator4v6.0: component *(uS2m) of small mitoribosomal-subunit proteome &amp; original description: none</t>
  </si>
  <si>
    <t>mercator4v6.0: RNA splicing factor *(SLO3) &amp; original description: none</t>
  </si>
  <si>
    <t>mercator4v6.0: assembly factor PsbN of PS-II complex &amp; original description: none</t>
  </si>
  <si>
    <t>mercator4v6.0: assembly factor CRR42 involved in NDH complex assembly &amp; original description: none</t>
  </si>
  <si>
    <t>mercator4v6.0: SCSsister-clade calcium sensor &amp; original description: none</t>
  </si>
  <si>
    <t>mercator4v6.0: assembly factor CRR9 involved in NDH complex assembly &amp; original description: none</t>
  </si>
  <si>
    <t>mercator4v6.0: component *(NdhM) of NDH subcomplex A &amp; original description: none</t>
  </si>
  <si>
    <t>mercator4v6.0: assembly factor CRR7 involved in NDH complex assembly &amp; original description: none</t>
  </si>
  <si>
    <t>mercator4v6.0: assembly factor (PQL3) involved in NDH complex assembly &amp; original description: none</t>
  </si>
  <si>
    <t>mercator4v6.0: RNA editing factor *(CRR4) &amp; original description: none</t>
  </si>
  <si>
    <t>mercator4v6.0: subunit A6L of ATP synthase membrane MF0 subcomplex &amp; original description: none</t>
  </si>
  <si>
    <t>mercator4v6.0: component *(PsbZ) of PS-II complex &amp; original description: none</t>
  </si>
  <si>
    <t>mercator4v6.0: component *(NdhU) of NDH electron donor-binding subcomplex E &amp; original description: none</t>
  </si>
  <si>
    <t>mercator4v6.0: RNA editing factor *(CRR28) &amp; original description: none</t>
  </si>
  <si>
    <t>mercator4v6.0: regulatory protein *(BRAWNIN) of cytochrome c reductase complex &amp; original description: none</t>
  </si>
  <si>
    <t>mercator4v6.0: RNA editing factor *(AHG11) &amp; original description: none</t>
  </si>
  <si>
    <t>mercator4v6.0: component *(NdhC) of NDH membrane subcomplex M &amp; original description: none</t>
  </si>
  <si>
    <t>mercator4v6.0: ndhA-specific pre-mRNA splicing factor &amp; original description: none</t>
  </si>
  <si>
    <t>mercator4v6.0: component *(PnsB1/NDF1) of NDH subcomplex B &amp; original description: none</t>
  </si>
  <si>
    <t>mercator4v6.0: assembly factor CRR41 involved in NDH complex assembly &amp; original description: none</t>
  </si>
  <si>
    <t>mercator4v6.0: component *(PsbL) of PS-II complex &amp; original description: none</t>
  </si>
  <si>
    <t>mercator4v6.0: lipid droplet-associated factor *(PALD) &amp; original description: none</t>
  </si>
  <si>
    <t>mercator4v6.0: WAK/WAKL protein kinase &amp; original description: none</t>
  </si>
  <si>
    <t>mercator4v6.0: AHL clade-B transcription factor &amp; original description: none</t>
  </si>
  <si>
    <t>mercator4v6.0: E2 MUB ubiquitin-conjugating enzyme &amp; original description: none</t>
  </si>
  <si>
    <t>mercator4v6.0: cytokinin phosphoribohydrolase *(LOG) &amp; original description: none</t>
  </si>
  <si>
    <t>mercator4v6.0: class-C-I small heat-shock-responsive protein &amp; original description: none</t>
  </si>
  <si>
    <t>mercator4v6.0: histone *(H2B/HTB) &amp; original description: none</t>
  </si>
  <si>
    <t>mercator4v6.0: ALFIN methylation reader of PRC1 complex &amp; original description: none</t>
  </si>
  <si>
    <t>mercator4v6.0: regulatory protein *(MKS1) of WRKY transcription factor activity &amp; original description: none</t>
  </si>
  <si>
    <t>mercator4v6.0: demethylase *(ALKBH9) &amp; original description: none</t>
  </si>
  <si>
    <t>mercator4v6.0: deadenylase component *(CAF1) of mRNA deadenylation CCR4-NOT complex &amp; original description: none</t>
  </si>
  <si>
    <t>mercator4v6.0: amino acid transporter *(LAT) &amp; original description: none</t>
  </si>
  <si>
    <t>mercator4v6.0: component *(MED26) of MEDIATOR transcription co-activator complex &amp; original description: none</t>
  </si>
  <si>
    <t>mercator4v6.0: phaseic acid reductase *(CRL1/2) &amp; original description: none</t>
  </si>
  <si>
    <t>mercator4v6.0: actin-binding protein *(NET1) &amp; original description: none</t>
  </si>
  <si>
    <t>mercator4v6.0: cyclin-dependent kinase inhibitor *(KRP/ICK) &amp; original description: none</t>
  </si>
  <si>
    <t>mercator4v6.0: starch synthase *(SS4) &amp; original description: none</t>
  </si>
  <si>
    <t>mercator4v6.0: large subunit of U2AF RNA splicing auxiliary factor complex &amp; original description: none</t>
  </si>
  <si>
    <t>mercator4v6.0: copper-containing amine oxidase *(CuAO) &amp; original description: none</t>
  </si>
  <si>
    <t>mercator4v6.0: SRC2-clade calcium sensor &amp; original description: none</t>
  </si>
  <si>
    <t>mercator4v6.0: non-peroxisomal hydroxypyruvate reductase *(HPR) &amp; original description: none</t>
  </si>
  <si>
    <t>mercator4v6.0: component *(SNL) of histone deacetylase machineries &amp; original description: none</t>
  </si>
  <si>
    <t>mercator4v6.0: triacylglycerol lipase *(LIP) &amp; original description: none</t>
  </si>
  <si>
    <t>mercator4v6.0: adenosine phosphosulfate kinase &amp; original description: none</t>
  </si>
  <si>
    <t>mercator4v6.0: component *(uS8) of small ribosomal-subunit (SSU) proteome &amp; original description: none</t>
  </si>
  <si>
    <t>mercator4v6.0: LAV-ABI3 transcription factor &amp; original description: none</t>
  </si>
  <si>
    <t>mercator4v6.0: organic phosphate/glycerol-3-phosphate permease *(G3P) &amp; original description: none</t>
  </si>
  <si>
    <t>mercator4v6.0: wax ester synthase and diacylglycerol acyltransferase *(WSD) &amp; original description: none</t>
  </si>
  <si>
    <t>mercator4v6.0: bifunctional inositol pyrophosphate kinase and phosphatase *(VIP) &amp; original description: none</t>
  </si>
  <si>
    <t>mercator4v6.0: component *(GID7) of GID ubiquitination complex &amp; original description: none</t>
  </si>
  <si>
    <t>mercator4v6.0: chromatin architectural modulator *(DEK) &amp; original description: none</t>
  </si>
  <si>
    <t>mercator4v6.0: chromatin architectural modulator *(HMGA) &amp; original description: none</t>
  </si>
  <si>
    <t>mercator4v6.0: nucleoporin of nuclear pore complex *(NUP1/NUP136) &amp; original description: none</t>
  </si>
  <si>
    <t>mercator4v6.0: histone acetyltransferase *(HAC/HPCAT) &amp; original description: none</t>
  </si>
  <si>
    <t>mercator4v6.0: microtubule assembly factor *(TCS1) &amp; original description: none</t>
  </si>
  <si>
    <t>mercator4v6.0: component *(NRPD7) of RNA polymerase IV complex &amp; original description: none</t>
  </si>
  <si>
    <t>mercator4v6.0: regulatory protein *(MRF1) involved in flowering modulation &amp; original description: none</t>
  </si>
  <si>
    <t>mercator4v6.0: methyl-tetrahydrofolate-dependent methionine synthase &amp; original description: none</t>
  </si>
  <si>
    <t>mercator4v6.0: zaxinone synthase *(ZAS) &amp; original description: none</t>
  </si>
  <si>
    <t>mercator4v6.0: component *(INB2) of INO80 chromatin remodeling complex &amp; original description: none</t>
  </si>
  <si>
    <t>mercator4v6.0: glycosyltransferase *(CSLB/CSLH) &amp; original description: none</t>
  </si>
  <si>
    <t>mercator4v6.0: separase *(ESP1) &amp; original description: none</t>
  </si>
  <si>
    <t>mercator4v6.0: component *(uL23c) of large plastid ribosomal-subunit proteome &amp; original description: none</t>
  </si>
  <si>
    <t>mercator4v6.0: gamete adhesion factor *(GEX2) &amp; original description: none</t>
  </si>
  <si>
    <t>mercator4v6.0: component *(uS14) of small ribosomal-subunit (SSU) proteome &amp; original description: none</t>
  </si>
  <si>
    <t>mercator4v6.0: component *(ND3/NQO7) of NADH dehydrogenase proton translocation (module P) &amp; original description: none</t>
  </si>
  <si>
    <t>mercator4v6.0: component *(uS14m) of small mitoribosomal-subunit proteome &amp; original description: none</t>
  </si>
  <si>
    <t>mercator4v6.0: component *(PYM) of RNA quality control Exon Junction complex &amp; original description: none</t>
  </si>
  <si>
    <t>mercator4v6.0: kinase co-activator component *(ATRIP) of ATR-ATRIP DNA damage sensor complex &amp; original description: none</t>
  </si>
  <si>
    <t>mercator4v6.0: component *(uL22c) of large plastid ribosomal-subunit proteome &amp; original description: none</t>
  </si>
  <si>
    <t>mercator4v6.0: catalytic component *(CesA) of cellulose synthase complex &amp; original description: none</t>
  </si>
  <si>
    <t>mercator4v6.0: component *(NF-YB) of NF-Y transcription factor complex &amp; original description: none</t>
  </si>
  <si>
    <t>mercator4v6.0: regulatory protein *(IDN/IDP) of DNA methylation pathway &amp; original description: none</t>
  </si>
  <si>
    <t>mercator4v6.0: REVEILLE-type transcription factor &amp; original description: none</t>
  </si>
  <si>
    <t>mercator4v6.0: alpha-Tubulin component *(TUA) of alpha-beta-Tubulin heterodimer &amp; original description: none</t>
  </si>
  <si>
    <t>mercator4v6.0: kinesin motor protein *(KIN14e/KIN14f/KIN14g) &amp; original description: none</t>
  </si>
  <si>
    <t>mercator4v6.0: indole-3-acetic acid dioxygenase *(DAO) &amp; original description: none</t>
  </si>
  <si>
    <t>mercator4v6.0: transcriptional regulator *(KAN) of abaxial polarity &amp; original description: none</t>
  </si>
  <si>
    <t>mercator4v6.0: PNP precursor polypeptide &amp; original description: none</t>
  </si>
  <si>
    <t>mercator4v6.0: protease *(SBT4) &amp; original description: none</t>
  </si>
  <si>
    <t>mercator4v6.0: subgroup ERF-VIII transcription factor &amp; original description: none</t>
  </si>
  <si>
    <t>35</t>
  </si>
  <si>
    <t>50</t>
  </si>
  <si>
    <t>15</t>
  </si>
  <si>
    <t>13</t>
  </si>
  <si>
    <t>28</t>
  </si>
  <si>
    <t>24</t>
  </si>
  <si>
    <t>16</t>
  </si>
  <si>
    <t>19</t>
  </si>
  <si>
    <t>26</t>
  </si>
  <si>
    <t>9</t>
  </si>
  <si>
    <t>17</t>
  </si>
  <si>
    <t>5</t>
  </si>
  <si>
    <t>18</t>
  </si>
  <si>
    <t>12</t>
  </si>
  <si>
    <t>11</t>
  </si>
  <si>
    <t>27</t>
  </si>
  <si>
    <t>21</t>
  </si>
  <si>
    <t>1</t>
  </si>
  <si>
    <t>22</t>
  </si>
  <si>
    <t>23</t>
  </si>
  <si>
    <t>7</t>
  </si>
  <si>
    <t>4</t>
  </si>
  <si>
    <t>3</t>
  </si>
  <si>
    <t>29</t>
  </si>
  <si>
    <t>10</t>
  </si>
  <si>
    <t>2</t>
  </si>
  <si>
    <t>20</t>
  </si>
  <si>
    <t>14</t>
  </si>
  <si>
    <t>6</t>
  </si>
  <si>
    <t>25</t>
  </si>
  <si>
    <t>30</t>
  </si>
  <si>
    <t>8</t>
  </si>
  <si>
    <t>mercator4v6.0: ketoacyl-ACP synthase (KAS) I &amp; original description: none confirm the previous paper ketoay darren duplication, this is the first step of syp</t>
  </si>
  <si>
    <t xml:space="preserve">mercator4v6.0: component b *(MTOP6b) of meiotic topoisomerase-VI complex &amp; original description: none Tandemly duplicate </t>
  </si>
  <si>
    <t xml:space="preserve">mercator4v6.0: transcription factor *(WRKY) &amp; original description: none defence </t>
  </si>
  <si>
    <t>Amborella_trichopoda&lt;1&gt;</t>
  </si>
  <si>
    <t>Vitis_vinifera&lt;2&gt;</t>
  </si>
  <si>
    <t>Arabidopsis_thaliana&lt;3&gt;</t>
  </si>
  <si>
    <t>Populu_trichocarpa&lt;4&gt;</t>
  </si>
  <si>
    <t>Number 1: 4 occurrences</t>
  </si>
  <si>
    <t>Number 2: 6 occurrences</t>
  </si>
  <si>
    <t>Number 3: 2 occurrences</t>
  </si>
  <si>
    <t>Number 4: 2 occurrences</t>
  </si>
  <si>
    <t>Number 5: 11 occurrences</t>
  </si>
  <si>
    <t>Number 7: 4 occurrences</t>
  </si>
  <si>
    <t>Number 9: 2 occurrences</t>
  </si>
  <si>
    <t>Number 10: 6 occurrences</t>
  </si>
  <si>
    <t>Number 11: 9 occurrences</t>
  </si>
  <si>
    <t>Number 12: 7 occurrences</t>
  </si>
  <si>
    <t>Number 13: 8 occurrences</t>
  </si>
  <si>
    <t>Number 14: 3 occurrences</t>
  </si>
  <si>
    <t>Number 15: 18 occurrences</t>
  </si>
  <si>
    <t>Number 16: 15 occurrences</t>
  </si>
  <si>
    <t>Number 17: 16 occurrences</t>
  </si>
  <si>
    <t>Number 18: 8 occurrences</t>
  </si>
  <si>
    <t>Number 19: 21 occurrences</t>
  </si>
  <si>
    <t>Number 20: 1 occurrences</t>
  </si>
  <si>
    <t>Number 21: 7 occurrences</t>
  </si>
  <si>
    <t>Number 22: 9 occurrences</t>
  </si>
  <si>
    <t>Number 23: 7 occurrences</t>
  </si>
  <si>
    <t>Number 24: 17 occurrences</t>
  </si>
  <si>
    <t>Number 26: 4 occurrences</t>
  </si>
  <si>
    <t>Number 27: 2 occurrences</t>
  </si>
  <si>
    <t>Number 28: 4 occurrences</t>
  </si>
  <si>
    <t>Number 29: 3 occurrences</t>
  </si>
  <si>
    <t>Number 35: 124 occurrences</t>
  </si>
  <si>
    <t>Number 50: 25 occurrence</t>
  </si>
  <si>
    <t>A.t</t>
  </si>
  <si>
    <t>Functional category</t>
  </si>
  <si>
    <t>Secondary metabolism</t>
  </si>
  <si>
    <t>Enzyme classification</t>
  </si>
  <si>
    <t>Lipid metabolism</t>
  </si>
  <si>
    <t>Plant reproduction</t>
  </si>
  <si>
    <t>External stimuli response</t>
  </si>
  <si>
    <t>RNA biosynthesis</t>
  </si>
  <si>
    <t>Cell division</t>
  </si>
  <si>
    <t>Solute transport</t>
  </si>
  <si>
    <t>RNA processing</t>
  </si>
  <si>
    <t>Protein homeostasis</t>
  </si>
  <si>
    <t>Protein modification</t>
  </si>
  <si>
    <t>Protein biosynthesis</t>
  </si>
  <si>
    <t>Coenzyme metabolism</t>
  </si>
  <si>
    <t>Phytohormone action</t>
  </si>
  <si>
    <t>Cuticular lipid formation</t>
  </si>
  <si>
    <t>G.e</t>
  </si>
  <si>
    <t>A.s</t>
  </si>
  <si>
    <t>V.p</t>
  </si>
  <si>
    <t>D.h</t>
  </si>
  <si>
    <t>D.n</t>
  </si>
  <si>
    <t>D.c</t>
  </si>
  <si>
    <t>C.e</t>
  </si>
  <si>
    <t>P.e</t>
  </si>
  <si>
    <t>C.t</t>
  </si>
  <si>
    <t>P.g</t>
  </si>
  <si>
    <t>P.z</t>
  </si>
  <si>
    <t>RNA homeostasis</t>
  </si>
  <si>
    <t>DNA damage response</t>
  </si>
  <si>
    <t>Redox homeostasis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</si>
</sst>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C00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6" fillId="0" borderId="0" xfId="0" applyFon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W10557"/>
  <sheetViews>
    <sheetView tabSelected="1" zoomScale="125" workbookViewId="0">
      <selection activeCell="A4" sqref="A4"/>
    </sheetView>
  </sheetViews>
  <sheetFormatPr baseColWidth="10" defaultColWidth="8.83203125" defaultRowHeight="15" x14ac:dyDescent="0.2"/>
  <cols>
    <col min="1" max="1" width="16.5" customWidth="1"/>
    <col min="3" max="3" width="61" customWidth="1"/>
    <col min="4" max="8" width="9.6640625" customWidth="1"/>
    <col min="9" max="9" width="18.83203125" customWidth="1"/>
    <col min="10" max="10" width="19.83203125" customWidth="1"/>
    <col min="11" max="11" width="29.6640625" customWidth="1"/>
    <col min="12" max="12" width="27" customWidth="1"/>
    <col min="18" max="18" width="26.5" customWidth="1"/>
    <col min="25" max="26" width="8.83203125" style="2"/>
  </cols>
  <sheetData>
    <row r="1" spans="1:49" x14ac:dyDescent="0.2">
      <c r="A1" s="1" t="s">
        <v>0</v>
      </c>
      <c r="B1" s="1" t="s">
        <v>1</v>
      </c>
      <c r="C1" s="1" t="s">
        <v>2</v>
      </c>
      <c r="D1" s="1" t="s">
        <v>18</v>
      </c>
      <c r="E1" s="1" t="s">
        <v>19717</v>
      </c>
      <c r="F1" s="1" t="s">
        <v>19718</v>
      </c>
      <c r="G1" s="1" t="s">
        <v>19719</v>
      </c>
      <c r="H1" s="1" t="s">
        <v>19720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6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3" t="s">
        <v>19</v>
      </c>
      <c r="Z1" s="3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</row>
    <row r="2" spans="1:49" x14ac:dyDescent="0.2">
      <c r="A2" t="s">
        <v>45</v>
      </c>
      <c r="B2" t="s">
        <v>10600</v>
      </c>
      <c r="C2" t="s">
        <v>15303</v>
      </c>
      <c r="D2">
        <v>6</v>
      </c>
      <c r="E2">
        <v>-4</v>
      </c>
      <c r="F2">
        <v>3</v>
      </c>
      <c r="G2">
        <v>2</v>
      </c>
      <c r="H2">
        <v>1</v>
      </c>
      <c r="I2">
        <v>-3</v>
      </c>
      <c r="J2">
        <v>26</v>
      </c>
      <c r="K2">
        <v>-5</v>
      </c>
      <c r="L2">
        <v>-1</v>
      </c>
      <c r="M2">
        <v>-1</v>
      </c>
      <c r="N2">
        <v>3</v>
      </c>
      <c r="O2">
        <v>0</v>
      </c>
      <c r="P2">
        <v>-7</v>
      </c>
      <c r="Q2">
        <v>7</v>
      </c>
      <c r="R2">
        <v>-9</v>
      </c>
      <c r="S2">
        <v>0</v>
      </c>
      <c r="T2">
        <v>-1</v>
      </c>
      <c r="U2">
        <v>0</v>
      </c>
      <c r="V2">
        <v>8</v>
      </c>
      <c r="W2">
        <v>-2</v>
      </c>
      <c r="X2">
        <v>6</v>
      </c>
      <c r="Y2" s="2">
        <v>-6</v>
      </c>
      <c r="Z2" s="2">
        <v>4</v>
      </c>
      <c r="AA2">
        <v>0</v>
      </c>
      <c r="AB2">
        <v>4</v>
      </c>
      <c r="AC2">
        <v>2</v>
      </c>
      <c r="AD2">
        <v>0</v>
      </c>
      <c r="AE2">
        <v>0</v>
      </c>
      <c r="AF2">
        <v>1</v>
      </c>
      <c r="AG2">
        <v>0</v>
      </c>
      <c r="AH2">
        <v>-3</v>
      </c>
      <c r="AI2">
        <v>-2</v>
      </c>
      <c r="AJ2">
        <v>-1</v>
      </c>
      <c r="AK2">
        <v>0</v>
      </c>
      <c r="AL2">
        <v>0</v>
      </c>
      <c r="AM2">
        <v>1</v>
      </c>
      <c r="AN2">
        <v>0</v>
      </c>
      <c r="AO2">
        <v>-1</v>
      </c>
      <c r="AP2">
        <v>0</v>
      </c>
      <c r="AQ2">
        <v>-3</v>
      </c>
      <c r="AR2">
        <v>0</v>
      </c>
      <c r="AS2">
        <v>0</v>
      </c>
      <c r="AT2">
        <v>3</v>
      </c>
      <c r="AU2">
        <v>1</v>
      </c>
      <c r="AV2" t="s">
        <v>19683</v>
      </c>
      <c r="AW2" t="s">
        <v>19721</v>
      </c>
    </row>
    <row r="3" spans="1:49" x14ac:dyDescent="0.2">
      <c r="A3" t="s">
        <v>46</v>
      </c>
      <c r="B3" t="s">
        <v>10601</v>
      </c>
      <c r="C3" s="2" t="s">
        <v>15304</v>
      </c>
      <c r="D3">
        <v>6</v>
      </c>
      <c r="E3">
        <v>1</v>
      </c>
      <c r="F3">
        <v>0</v>
      </c>
      <c r="G3">
        <v>0</v>
      </c>
      <c r="H3">
        <v>0</v>
      </c>
      <c r="I3">
        <v>-1</v>
      </c>
      <c r="J3">
        <v>0</v>
      </c>
      <c r="K3">
        <v>0</v>
      </c>
      <c r="L3">
        <v>0</v>
      </c>
      <c r="M3">
        <v>0</v>
      </c>
      <c r="N3">
        <v>0</v>
      </c>
      <c r="O3">
        <v>74</v>
      </c>
      <c r="P3">
        <v>-1</v>
      </c>
      <c r="Q3">
        <v>-1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6</v>
      </c>
      <c r="Y3" s="2">
        <v>-3</v>
      </c>
      <c r="Z3" s="2">
        <v>1</v>
      </c>
      <c r="AA3">
        <v>0</v>
      </c>
      <c r="AB3">
        <v>-2</v>
      </c>
      <c r="AC3">
        <v>-1</v>
      </c>
      <c r="AD3">
        <v>0</v>
      </c>
      <c r="AE3">
        <v>0</v>
      </c>
      <c r="AF3">
        <v>0</v>
      </c>
      <c r="AG3">
        <v>-1</v>
      </c>
      <c r="AH3">
        <v>0</v>
      </c>
      <c r="AI3">
        <v>0</v>
      </c>
      <c r="AJ3">
        <v>0</v>
      </c>
      <c r="AK3">
        <v>1</v>
      </c>
      <c r="AL3">
        <v>-1</v>
      </c>
      <c r="AM3">
        <v>0</v>
      </c>
      <c r="AN3">
        <v>0</v>
      </c>
      <c r="AO3">
        <v>-1</v>
      </c>
      <c r="AP3">
        <v>0</v>
      </c>
      <c r="AQ3">
        <v>0</v>
      </c>
      <c r="AR3">
        <v>0</v>
      </c>
      <c r="AS3">
        <v>0</v>
      </c>
      <c r="AT3">
        <v>2</v>
      </c>
      <c r="AU3">
        <v>0</v>
      </c>
      <c r="AV3" t="s">
        <v>19684</v>
      </c>
      <c r="AW3" t="s">
        <v>19722</v>
      </c>
    </row>
    <row r="4" spans="1:49" x14ac:dyDescent="0.2">
      <c r="A4" t="s">
        <v>47</v>
      </c>
      <c r="B4" t="s">
        <v>10602</v>
      </c>
      <c r="C4" s="2" t="s">
        <v>19715</v>
      </c>
      <c r="D4">
        <v>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-1</v>
      </c>
      <c r="L4">
        <v>0</v>
      </c>
      <c r="M4">
        <v>3</v>
      </c>
      <c r="N4">
        <v>0</v>
      </c>
      <c r="O4">
        <v>7</v>
      </c>
      <c r="P4">
        <v>0</v>
      </c>
      <c r="Q4">
        <v>0</v>
      </c>
      <c r="R4">
        <v>3</v>
      </c>
      <c r="S4">
        <v>0</v>
      </c>
      <c r="T4">
        <v>0</v>
      </c>
      <c r="U4">
        <v>0</v>
      </c>
      <c r="V4">
        <v>0</v>
      </c>
      <c r="W4">
        <v>0</v>
      </c>
      <c r="X4">
        <v>6</v>
      </c>
      <c r="Y4" s="2">
        <v>0</v>
      </c>
      <c r="Z4" s="2">
        <v>0</v>
      </c>
      <c r="AA4">
        <v>0</v>
      </c>
      <c r="AB4">
        <v>-1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t="s">
        <v>19685</v>
      </c>
      <c r="AW4" t="s">
        <v>19723</v>
      </c>
    </row>
    <row r="5" spans="1:49" x14ac:dyDescent="0.2">
      <c r="A5" t="s">
        <v>51</v>
      </c>
      <c r="B5" t="s">
        <v>10603</v>
      </c>
      <c r="C5" t="s">
        <v>15305</v>
      </c>
      <c r="D5">
        <v>4</v>
      </c>
      <c r="E5">
        <v>-1</v>
      </c>
      <c r="F5">
        <v>5</v>
      </c>
      <c r="G5">
        <v>2</v>
      </c>
      <c r="H5">
        <v>-2</v>
      </c>
      <c r="I5">
        <v>-1</v>
      </c>
      <c r="J5">
        <v>0</v>
      </c>
      <c r="K5">
        <v>1</v>
      </c>
      <c r="L5">
        <v>-1</v>
      </c>
      <c r="M5">
        <v>1</v>
      </c>
      <c r="N5">
        <v>0</v>
      </c>
      <c r="O5">
        <v>-1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</v>
      </c>
      <c r="Y5" s="2">
        <v>0</v>
      </c>
      <c r="Z5" s="2">
        <v>0</v>
      </c>
      <c r="AA5">
        <v>0</v>
      </c>
      <c r="AB5">
        <v>1</v>
      </c>
      <c r="AC5">
        <v>2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-1</v>
      </c>
      <c r="AL5">
        <v>-1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 t="s">
        <v>19686</v>
      </c>
      <c r="AW5" t="s">
        <v>19724</v>
      </c>
    </row>
    <row r="6" spans="1:49" x14ac:dyDescent="0.2">
      <c r="A6" t="s">
        <v>54</v>
      </c>
      <c r="B6" t="s">
        <v>10604</v>
      </c>
      <c r="C6" t="s">
        <v>15306</v>
      </c>
      <c r="D6">
        <v>3</v>
      </c>
      <c r="E6">
        <v>-1</v>
      </c>
      <c r="F6">
        <v>0</v>
      </c>
      <c r="G6">
        <v>-1</v>
      </c>
      <c r="H6">
        <v>-1</v>
      </c>
      <c r="I6">
        <v>0</v>
      </c>
      <c r="J6">
        <v>2</v>
      </c>
      <c r="K6">
        <v>-1</v>
      </c>
      <c r="L6">
        <v>1</v>
      </c>
      <c r="M6">
        <v>-1</v>
      </c>
      <c r="N6">
        <v>1</v>
      </c>
      <c r="O6">
        <v>0</v>
      </c>
      <c r="P6">
        <v>-2</v>
      </c>
      <c r="Q6">
        <v>-2</v>
      </c>
      <c r="R6">
        <v>-7</v>
      </c>
      <c r="S6">
        <v>-2</v>
      </c>
      <c r="T6">
        <v>3</v>
      </c>
      <c r="U6">
        <v>0</v>
      </c>
      <c r="V6">
        <v>3</v>
      </c>
      <c r="W6">
        <v>-2</v>
      </c>
      <c r="X6">
        <v>3</v>
      </c>
      <c r="Y6" s="2">
        <v>-6</v>
      </c>
      <c r="Z6" s="2">
        <v>6</v>
      </c>
      <c r="AA6">
        <v>0</v>
      </c>
      <c r="AB6">
        <v>1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3</v>
      </c>
      <c r="AM6">
        <v>1</v>
      </c>
      <c r="AN6">
        <v>2</v>
      </c>
      <c r="AO6">
        <v>0</v>
      </c>
      <c r="AP6">
        <v>2</v>
      </c>
      <c r="AQ6">
        <v>1</v>
      </c>
      <c r="AR6">
        <v>3</v>
      </c>
      <c r="AS6">
        <v>0</v>
      </c>
      <c r="AT6">
        <v>3</v>
      </c>
      <c r="AU6">
        <v>4</v>
      </c>
      <c r="AV6" t="s">
        <v>19687</v>
      </c>
      <c r="AW6" t="s">
        <v>19725</v>
      </c>
    </row>
    <row r="7" spans="1:49" x14ac:dyDescent="0.2">
      <c r="A7" t="s">
        <v>55</v>
      </c>
      <c r="B7" t="s">
        <v>10605</v>
      </c>
      <c r="C7" t="s">
        <v>15307</v>
      </c>
      <c r="D7">
        <v>3</v>
      </c>
      <c r="E7">
        <v>0</v>
      </c>
      <c r="F7">
        <v>0</v>
      </c>
      <c r="G7">
        <v>-2</v>
      </c>
      <c r="H7">
        <v>0</v>
      </c>
      <c r="I7">
        <v>-2</v>
      </c>
      <c r="J7">
        <v>0</v>
      </c>
      <c r="K7">
        <v>1</v>
      </c>
      <c r="L7">
        <v>-1</v>
      </c>
      <c r="M7">
        <v>0</v>
      </c>
      <c r="N7">
        <v>0</v>
      </c>
      <c r="O7">
        <v>2</v>
      </c>
      <c r="P7">
        <v>-2</v>
      </c>
      <c r="Q7">
        <v>-1</v>
      </c>
      <c r="R7">
        <v>0</v>
      </c>
      <c r="S7">
        <v>0</v>
      </c>
      <c r="T7">
        <v>-1</v>
      </c>
      <c r="U7">
        <v>2</v>
      </c>
      <c r="V7">
        <v>-1</v>
      </c>
      <c r="W7">
        <v>5</v>
      </c>
      <c r="X7">
        <v>3</v>
      </c>
      <c r="Y7" s="2">
        <v>-1</v>
      </c>
      <c r="Z7" s="2">
        <v>1</v>
      </c>
      <c r="AA7">
        <v>0</v>
      </c>
      <c r="AB7">
        <v>-1</v>
      </c>
      <c r="AC7">
        <v>-1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-1</v>
      </c>
      <c r="AR7">
        <v>0</v>
      </c>
      <c r="AS7">
        <v>0</v>
      </c>
      <c r="AT7">
        <v>0</v>
      </c>
      <c r="AU7">
        <v>0</v>
      </c>
      <c r="AV7" t="s">
        <v>19688</v>
      </c>
      <c r="AW7" t="s">
        <v>19726</v>
      </c>
    </row>
    <row r="8" spans="1:49" x14ac:dyDescent="0.2">
      <c r="A8" t="s">
        <v>57</v>
      </c>
      <c r="B8" t="s">
        <v>10606</v>
      </c>
      <c r="C8" s="5" t="s">
        <v>19716</v>
      </c>
      <c r="D8">
        <v>3</v>
      </c>
      <c r="E8">
        <v>-1</v>
      </c>
      <c r="F8">
        <v>0</v>
      </c>
      <c r="G8">
        <v>0</v>
      </c>
      <c r="H8">
        <v>0</v>
      </c>
      <c r="I8">
        <v>-1</v>
      </c>
      <c r="J8">
        <v>3</v>
      </c>
      <c r="K8">
        <v>0</v>
      </c>
      <c r="L8">
        <v>0</v>
      </c>
      <c r="M8">
        <v>1</v>
      </c>
      <c r="N8">
        <v>0</v>
      </c>
      <c r="O8">
        <v>-1</v>
      </c>
      <c r="P8">
        <v>0</v>
      </c>
      <c r="Q8">
        <v>0</v>
      </c>
      <c r="R8">
        <v>0</v>
      </c>
      <c r="S8">
        <v>-1</v>
      </c>
      <c r="T8">
        <v>0</v>
      </c>
      <c r="U8">
        <v>1</v>
      </c>
      <c r="V8">
        <v>0</v>
      </c>
      <c r="W8">
        <v>0</v>
      </c>
      <c r="X8">
        <v>3</v>
      </c>
      <c r="Y8" s="2">
        <v>1</v>
      </c>
      <c r="Z8" s="2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t="s">
        <v>19684</v>
      </c>
      <c r="AW8" t="s">
        <v>19727</v>
      </c>
    </row>
    <row r="9" spans="1:49" x14ac:dyDescent="0.2">
      <c r="A9" t="s">
        <v>70</v>
      </c>
      <c r="B9" t="s">
        <v>10611</v>
      </c>
      <c r="C9" t="s">
        <v>15313</v>
      </c>
      <c r="D9">
        <v>2</v>
      </c>
      <c r="E9">
        <v>0</v>
      </c>
      <c r="F9">
        <v>0</v>
      </c>
      <c r="G9">
        <v>4</v>
      </c>
      <c r="H9">
        <v>2</v>
      </c>
      <c r="I9">
        <v>-2</v>
      </c>
      <c r="J9">
        <v>5</v>
      </c>
      <c r="K9">
        <v>1</v>
      </c>
      <c r="L9">
        <v>1</v>
      </c>
      <c r="M9">
        <v>0</v>
      </c>
      <c r="N9">
        <v>0</v>
      </c>
      <c r="O9">
        <v>-1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-1</v>
      </c>
      <c r="W9">
        <v>0</v>
      </c>
      <c r="X9">
        <v>2</v>
      </c>
      <c r="Y9" s="2">
        <v>3</v>
      </c>
      <c r="Z9" s="2">
        <v>-1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 t="s">
        <v>19691</v>
      </c>
      <c r="AW9" t="s">
        <v>19728</v>
      </c>
    </row>
    <row r="10" spans="1:49" x14ac:dyDescent="0.2">
      <c r="A10" t="s">
        <v>59</v>
      </c>
      <c r="B10" t="s">
        <v>10607</v>
      </c>
      <c r="C10" s="2" t="s">
        <v>15309</v>
      </c>
      <c r="D10">
        <v>2</v>
      </c>
      <c r="E10">
        <v>3</v>
      </c>
      <c r="F10">
        <v>1</v>
      </c>
      <c r="G10">
        <v>-2</v>
      </c>
      <c r="H10">
        <v>2</v>
      </c>
      <c r="I10">
        <v>-7</v>
      </c>
      <c r="J10">
        <v>2</v>
      </c>
      <c r="K10">
        <v>-5</v>
      </c>
      <c r="L10">
        <v>10</v>
      </c>
      <c r="M10">
        <v>-5</v>
      </c>
      <c r="N10">
        <v>1</v>
      </c>
      <c r="O10">
        <v>7</v>
      </c>
      <c r="P10">
        <v>1</v>
      </c>
      <c r="Q10">
        <v>-1</v>
      </c>
      <c r="R10">
        <v>1</v>
      </c>
      <c r="S10">
        <v>-1</v>
      </c>
      <c r="T10">
        <v>0</v>
      </c>
      <c r="U10">
        <v>0</v>
      </c>
      <c r="V10">
        <v>0</v>
      </c>
      <c r="W10">
        <v>5</v>
      </c>
      <c r="X10">
        <v>2</v>
      </c>
      <c r="Y10" s="2">
        <v>-1</v>
      </c>
      <c r="Z10" s="2">
        <v>1</v>
      </c>
      <c r="AA10">
        <v>0</v>
      </c>
      <c r="AB10">
        <v>-3</v>
      </c>
      <c r="AC10">
        <v>2</v>
      </c>
      <c r="AD10">
        <v>0</v>
      </c>
      <c r="AE10">
        <v>-2</v>
      </c>
      <c r="AF10">
        <v>0</v>
      </c>
      <c r="AG10">
        <v>0</v>
      </c>
      <c r="AH10">
        <v>0</v>
      </c>
      <c r="AI10">
        <v>9</v>
      </c>
      <c r="AJ10">
        <v>0</v>
      </c>
      <c r="AK10">
        <v>0</v>
      </c>
      <c r="AL10">
        <v>-1</v>
      </c>
      <c r="AM10">
        <v>0</v>
      </c>
      <c r="AN10">
        <v>0</v>
      </c>
      <c r="AO10">
        <v>0</v>
      </c>
      <c r="AP10">
        <v>0</v>
      </c>
      <c r="AQ10">
        <v>-2</v>
      </c>
      <c r="AR10">
        <v>0</v>
      </c>
      <c r="AS10">
        <v>0</v>
      </c>
      <c r="AT10">
        <v>0</v>
      </c>
      <c r="AU10">
        <v>0</v>
      </c>
      <c r="AV10" t="s">
        <v>19683</v>
      </c>
      <c r="AW10" t="s">
        <v>19729</v>
      </c>
    </row>
    <row r="11" spans="1:49" x14ac:dyDescent="0.2">
      <c r="A11" t="s">
        <v>61</v>
      </c>
      <c r="B11" t="s">
        <v>10607</v>
      </c>
      <c r="C11" s="2" t="s">
        <v>15309</v>
      </c>
      <c r="D11">
        <v>2</v>
      </c>
      <c r="E11">
        <v>3</v>
      </c>
      <c r="F11">
        <v>0</v>
      </c>
      <c r="G11">
        <v>-4</v>
      </c>
      <c r="H11">
        <v>3</v>
      </c>
      <c r="I11">
        <v>-4</v>
      </c>
      <c r="J11">
        <v>2</v>
      </c>
      <c r="K11">
        <v>-3</v>
      </c>
      <c r="L11">
        <v>2</v>
      </c>
      <c r="M11">
        <v>0</v>
      </c>
      <c r="N11">
        <v>1</v>
      </c>
      <c r="O11">
        <v>14</v>
      </c>
      <c r="P11">
        <v>0</v>
      </c>
      <c r="Q11">
        <v>1</v>
      </c>
      <c r="R11">
        <v>1</v>
      </c>
      <c r="S11">
        <v>-2</v>
      </c>
      <c r="T11">
        <v>1</v>
      </c>
      <c r="U11">
        <v>0</v>
      </c>
      <c r="V11">
        <v>-1</v>
      </c>
      <c r="W11">
        <v>2</v>
      </c>
      <c r="X11">
        <v>2</v>
      </c>
      <c r="Y11" s="2">
        <v>-1</v>
      </c>
      <c r="Z11" s="2">
        <v>1</v>
      </c>
      <c r="AA11">
        <v>0</v>
      </c>
      <c r="AB11">
        <v>-3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-1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 t="s">
        <v>19683</v>
      </c>
      <c r="AW11" t="s">
        <v>19730</v>
      </c>
    </row>
    <row r="12" spans="1:49" x14ac:dyDescent="0.2">
      <c r="A12" t="s">
        <v>63</v>
      </c>
      <c r="B12" t="s">
        <v>10608</v>
      </c>
      <c r="C12" s="2" t="s">
        <v>15310</v>
      </c>
      <c r="D12">
        <v>2</v>
      </c>
      <c r="E12">
        <v>0</v>
      </c>
      <c r="F12">
        <v>8</v>
      </c>
      <c r="G12">
        <v>-4</v>
      </c>
      <c r="H12">
        <v>0</v>
      </c>
      <c r="I12">
        <v>-4</v>
      </c>
      <c r="J12">
        <v>2</v>
      </c>
      <c r="K12">
        <v>-1</v>
      </c>
      <c r="L12">
        <v>-1</v>
      </c>
      <c r="M12">
        <v>2</v>
      </c>
      <c r="N12">
        <v>3</v>
      </c>
      <c r="O12">
        <v>-3</v>
      </c>
      <c r="P12">
        <v>2</v>
      </c>
      <c r="Q12">
        <v>-1</v>
      </c>
      <c r="R12">
        <v>-3</v>
      </c>
      <c r="S12">
        <v>0</v>
      </c>
      <c r="T12">
        <v>0</v>
      </c>
      <c r="U12">
        <v>0</v>
      </c>
      <c r="V12">
        <v>7</v>
      </c>
      <c r="W12">
        <v>-1</v>
      </c>
      <c r="X12">
        <v>2</v>
      </c>
      <c r="Y12" s="2">
        <v>-3</v>
      </c>
      <c r="Z12" s="2">
        <v>2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4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 t="s">
        <v>19683</v>
      </c>
      <c r="AW12" t="s">
        <v>19731</v>
      </c>
    </row>
    <row r="13" spans="1:49" x14ac:dyDescent="0.2">
      <c r="A13" t="s">
        <v>78</v>
      </c>
      <c r="B13" t="s">
        <v>10617</v>
      </c>
      <c r="C13" s="2" t="s">
        <v>15319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2</v>
      </c>
      <c r="Y13" s="2">
        <v>0</v>
      </c>
      <c r="Z13" s="2">
        <v>-1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t="s">
        <v>19693</v>
      </c>
      <c r="AW13" t="s">
        <v>19732</v>
      </c>
    </row>
    <row r="14" spans="1:49" x14ac:dyDescent="0.2">
      <c r="A14" t="s">
        <v>69</v>
      </c>
      <c r="B14" t="s">
        <v>10610</v>
      </c>
      <c r="C14" t="s">
        <v>15312</v>
      </c>
      <c r="D14">
        <v>2</v>
      </c>
      <c r="E14">
        <v>0</v>
      </c>
      <c r="F14">
        <v>-1</v>
      </c>
      <c r="G14">
        <v>1</v>
      </c>
      <c r="H14">
        <v>0</v>
      </c>
      <c r="I14">
        <v>-2</v>
      </c>
      <c r="J14">
        <v>1</v>
      </c>
      <c r="K14">
        <v>-2</v>
      </c>
      <c r="L14">
        <v>0</v>
      </c>
      <c r="M14">
        <v>2</v>
      </c>
      <c r="N14">
        <v>0</v>
      </c>
      <c r="O14">
        <v>4</v>
      </c>
      <c r="P14">
        <v>-2</v>
      </c>
      <c r="Q14">
        <v>0</v>
      </c>
      <c r="R14">
        <v>3</v>
      </c>
      <c r="S14">
        <v>0</v>
      </c>
      <c r="T14">
        <v>1</v>
      </c>
      <c r="U14">
        <v>0</v>
      </c>
      <c r="V14">
        <v>0</v>
      </c>
      <c r="W14">
        <v>2</v>
      </c>
      <c r="X14">
        <v>2</v>
      </c>
      <c r="Y14" s="2">
        <v>-2</v>
      </c>
      <c r="Z14" s="2">
        <v>0</v>
      </c>
      <c r="AA14">
        <v>0</v>
      </c>
      <c r="AB14">
        <v>-1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-1</v>
      </c>
      <c r="AR14">
        <v>0</v>
      </c>
      <c r="AS14">
        <v>0</v>
      </c>
      <c r="AT14">
        <v>0</v>
      </c>
      <c r="AU14">
        <v>0</v>
      </c>
      <c r="AV14" t="s">
        <v>19690</v>
      </c>
      <c r="AW14" t="s">
        <v>19733</v>
      </c>
    </row>
    <row r="15" spans="1:49" x14ac:dyDescent="0.2">
      <c r="A15" t="s">
        <v>67</v>
      </c>
      <c r="B15" t="s">
        <v>10609</v>
      </c>
      <c r="C15" t="s">
        <v>15311</v>
      </c>
      <c r="D15">
        <v>2</v>
      </c>
      <c r="E15">
        <v>-1</v>
      </c>
      <c r="F15">
        <v>0</v>
      </c>
      <c r="G15">
        <v>0</v>
      </c>
      <c r="H15">
        <v>2</v>
      </c>
      <c r="I15">
        <v>-1</v>
      </c>
      <c r="J15">
        <v>1</v>
      </c>
      <c r="K15">
        <v>0</v>
      </c>
      <c r="L15">
        <v>0</v>
      </c>
      <c r="M15">
        <v>0</v>
      </c>
      <c r="N15">
        <v>0</v>
      </c>
      <c r="O15">
        <v>-2</v>
      </c>
      <c r="P15">
        <v>-1</v>
      </c>
      <c r="Q15">
        <v>0</v>
      </c>
      <c r="R15">
        <v>-3</v>
      </c>
      <c r="S15">
        <v>0</v>
      </c>
      <c r="T15">
        <v>1</v>
      </c>
      <c r="U15">
        <v>0</v>
      </c>
      <c r="V15">
        <v>0</v>
      </c>
      <c r="W15">
        <v>0</v>
      </c>
      <c r="X15">
        <v>2</v>
      </c>
      <c r="Y15" s="2">
        <v>0</v>
      </c>
      <c r="Z15" s="2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t="s">
        <v>19689</v>
      </c>
      <c r="AW15" t="s">
        <v>19734</v>
      </c>
    </row>
    <row r="16" spans="1:49" x14ac:dyDescent="0.2">
      <c r="A16" t="s">
        <v>71</v>
      </c>
      <c r="B16" t="s">
        <v>10612</v>
      </c>
      <c r="C16" t="s">
        <v>15314</v>
      </c>
      <c r="D16">
        <v>2</v>
      </c>
      <c r="E16">
        <v>-1</v>
      </c>
      <c r="F16">
        <v>0</v>
      </c>
      <c r="G16">
        <v>-2</v>
      </c>
      <c r="H16">
        <v>3</v>
      </c>
      <c r="I16">
        <v>0</v>
      </c>
      <c r="J16">
        <v>2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-1</v>
      </c>
      <c r="R16">
        <v>-1</v>
      </c>
      <c r="S16">
        <v>0</v>
      </c>
      <c r="T16">
        <v>0</v>
      </c>
      <c r="U16">
        <v>2</v>
      </c>
      <c r="V16">
        <v>2</v>
      </c>
      <c r="W16">
        <v>0</v>
      </c>
      <c r="X16">
        <v>2</v>
      </c>
      <c r="Y16" s="2">
        <v>0</v>
      </c>
      <c r="Z16" s="2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-2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-2</v>
      </c>
      <c r="AV16" t="s">
        <v>19689</v>
      </c>
      <c r="AW16" t="s">
        <v>19735</v>
      </c>
    </row>
    <row r="17" spans="1:49" x14ac:dyDescent="0.2">
      <c r="A17" t="s">
        <v>72</v>
      </c>
      <c r="B17" t="s">
        <v>10613</v>
      </c>
      <c r="C17" t="s">
        <v>15315</v>
      </c>
      <c r="D17">
        <v>2</v>
      </c>
      <c r="E17">
        <v>-1</v>
      </c>
      <c r="F17">
        <v>3</v>
      </c>
      <c r="G17">
        <v>-2</v>
      </c>
      <c r="H17">
        <v>1</v>
      </c>
      <c r="I17">
        <v>-2</v>
      </c>
      <c r="J17">
        <v>1</v>
      </c>
      <c r="K17">
        <v>2</v>
      </c>
      <c r="L17">
        <v>0</v>
      </c>
      <c r="M17">
        <v>0</v>
      </c>
      <c r="N17">
        <v>0</v>
      </c>
      <c r="O17">
        <v>2</v>
      </c>
      <c r="P17">
        <v>1</v>
      </c>
      <c r="Q17">
        <v>-1</v>
      </c>
      <c r="R17">
        <v>-1</v>
      </c>
      <c r="S17">
        <v>0</v>
      </c>
      <c r="T17">
        <v>0</v>
      </c>
      <c r="U17">
        <v>2</v>
      </c>
      <c r="V17">
        <v>0</v>
      </c>
      <c r="W17">
        <v>0</v>
      </c>
      <c r="X17">
        <v>2</v>
      </c>
      <c r="Y17" s="2">
        <v>-1</v>
      </c>
      <c r="Z17" s="2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-1</v>
      </c>
      <c r="AJ17">
        <v>0</v>
      </c>
      <c r="AK17">
        <v>0</v>
      </c>
      <c r="AL17">
        <v>-1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 t="s">
        <v>19689</v>
      </c>
      <c r="AW17" t="s">
        <v>19736</v>
      </c>
    </row>
    <row r="18" spans="1:49" x14ac:dyDescent="0.2">
      <c r="A18" t="s">
        <v>79</v>
      </c>
      <c r="B18" t="s">
        <v>10618</v>
      </c>
      <c r="C18" t="s">
        <v>15320</v>
      </c>
      <c r="D18">
        <v>2</v>
      </c>
      <c r="E18">
        <v>0</v>
      </c>
      <c r="F18">
        <v>0</v>
      </c>
      <c r="G18">
        <v>-1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5</v>
      </c>
      <c r="O18">
        <v>2</v>
      </c>
      <c r="P18">
        <v>0</v>
      </c>
      <c r="Q18">
        <v>0</v>
      </c>
      <c r="R18">
        <v>0</v>
      </c>
      <c r="S18">
        <v>-1</v>
      </c>
      <c r="T18">
        <v>0</v>
      </c>
      <c r="U18">
        <v>1</v>
      </c>
      <c r="V18">
        <v>-1</v>
      </c>
      <c r="W18">
        <v>1</v>
      </c>
      <c r="X18">
        <v>2</v>
      </c>
      <c r="Y18" s="2">
        <v>0</v>
      </c>
      <c r="Z18" s="2">
        <v>0</v>
      </c>
      <c r="AA18">
        <v>0</v>
      </c>
      <c r="AB18">
        <v>-1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 t="s">
        <v>19694</v>
      </c>
      <c r="AW18" t="s">
        <v>19737</v>
      </c>
    </row>
    <row r="19" spans="1:49" x14ac:dyDescent="0.2">
      <c r="A19" t="s">
        <v>74</v>
      </c>
      <c r="B19" t="s">
        <v>10614</v>
      </c>
      <c r="C19" t="s">
        <v>15316</v>
      </c>
      <c r="D19">
        <v>2</v>
      </c>
      <c r="E19">
        <v>0</v>
      </c>
      <c r="F19">
        <v>-1</v>
      </c>
      <c r="G19">
        <v>-1</v>
      </c>
      <c r="H19">
        <v>0</v>
      </c>
      <c r="I19">
        <v>-1</v>
      </c>
      <c r="J19">
        <v>2</v>
      </c>
      <c r="K19">
        <v>-1</v>
      </c>
      <c r="L19">
        <v>-1</v>
      </c>
      <c r="M19">
        <v>10</v>
      </c>
      <c r="N19">
        <v>-2</v>
      </c>
      <c r="O19">
        <v>0</v>
      </c>
      <c r="P19">
        <v>0</v>
      </c>
      <c r="Q19">
        <v>0</v>
      </c>
      <c r="R19">
        <v>1</v>
      </c>
      <c r="S19">
        <v>-1</v>
      </c>
      <c r="T19">
        <v>0</v>
      </c>
      <c r="U19">
        <v>1</v>
      </c>
      <c r="V19">
        <v>0</v>
      </c>
      <c r="W19">
        <v>1</v>
      </c>
      <c r="X19">
        <v>2</v>
      </c>
      <c r="Y19" s="2">
        <v>0</v>
      </c>
      <c r="Z19" s="2">
        <v>0</v>
      </c>
      <c r="AA19">
        <v>0</v>
      </c>
      <c r="AB19">
        <v>-1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-1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 t="s">
        <v>19692</v>
      </c>
      <c r="AW19" t="s">
        <v>19738</v>
      </c>
    </row>
    <row r="20" spans="1:49" x14ac:dyDescent="0.2">
      <c r="A20" t="s">
        <v>77</v>
      </c>
      <c r="B20" t="s">
        <v>10616</v>
      </c>
      <c r="C20" t="s">
        <v>15318</v>
      </c>
      <c r="D20">
        <v>2</v>
      </c>
      <c r="E20">
        <v>2</v>
      </c>
      <c r="F20">
        <v>0</v>
      </c>
      <c r="G20">
        <v>0</v>
      </c>
      <c r="H20">
        <v>0</v>
      </c>
      <c r="I20">
        <v>-1</v>
      </c>
      <c r="J20">
        <v>-1</v>
      </c>
      <c r="K20">
        <v>-1</v>
      </c>
      <c r="L20">
        <v>4</v>
      </c>
      <c r="M20">
        <v>0</v>
      </c>
      <c r="N20">
        <v>-1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</v>
      </c>
      <c r="V20">
        <v>0</v>
      </c>
      <c r="W20">
        <v>0</v>
      </c>
      <c r="X20">
        <v>2</v>
      </c>
      <c r="Y20" s="2">
        <v>0</v>
      </c>
      <c r="Z20" s="2">
        <v>0</v>
      </c>
      <c r="AA20">
        <v>0</v>
      </c>
      <c r="AB20">
        <v>-2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t="s">
        <v>19688</v>
      </c>
      <c r="AW20" t="s">
        <v>19739</v>
      </c>
    </row>
    <row r="21" spans="1:49" x14ac:dyDescent="0.2">
      <c r="A21" t="s">
        <v>76</v>
      </c>
      <c r="B21" t="s">
        <v>10615</v>
      </c>
      <c r="C21" t="s">
        <v>15317</v>
      </c>
      <c r="D21">
        <v>2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-1</v>
      </c>
      <c r="Q21">
        <v>0</v>
      </c>
      <c r="R21">
        <v>0</v>
      </c>
      <c r="S21">
        <v>-2</v>
      </c>
      <c r="T21">
        <v>0</v>
      </c>
      <c r="U21">
        <v>1</v>
      </c>
      <c r="V21">
        <v>-1</v>
      </c>
      <c r="W21">
        <v>0</v>
      </c>
      <c r="X21">
        <v>2</v>
      </c>
      <c r="Y21" s="2">
        <v>0</v>
      </c>
      <c r="Z21" s="2">
        <v>-1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t="s">
        <v>19684</v>
      </c>
      <c r="AW21" t="s">
        <v>19740</v>
      </c>
    </row>
    <row r="22" spans="1:49" x14ac:dyDescent="0.2">
      <c r="A22" t="s">
        <v>224</v>
      </c>
      <c r="B22" t="s">
        <v>10704</v>
      </c>
      <c r="C22" t="s">
        <v>15403</v>
      </c>
      <c r="D22">
        <v>1</v>
      </c>
      <c r="E22">
        <v>0</v>
      </c>
      <c r="F22">
        <v>0</v>
      </c>
      <c r="G22">
        <v>-1</v>
      </c>
      <c r="H22">
        <v>-1</v>
      </c>
      <c r="I22">
        <v>0</v>
      </c>
      <c r="J22">
        <v>3</v>
      </c>
      <c r="K22">
        <v>0</v>
      </c>
      <c r="L22">
        <v>3</v>
      </c>
      <c r="M22">
        <v>-2</v>
      </c>
      <c r="N22">
        <v>1</v>
      </c>
      <c r="O22">
        <v>0</v>
      </c>
      <c r="P22">
        <v>0</v>
      </c>
      <c r="Q22">
        <v>1</v>
      </c>
      <c r="R22">
        <v>0</v>
      </c>
      <c r="S22">
        <v>-1</v>
      </c>
      <c r="T22">
        <v>0</v>
      </c>
      <c r="U22">
        <v>0</v>
      </c>
      <c r="V22">
        <v>0</v>
      </c>
      <c r="W22">
        <v>0</v>
      </c>
      <c r="X22">
        <v>1</v>
      </c>
      <c r="Y22" s="2">
        <v>0</v>
      </c>
      <c r="Z22" s="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</v>
      </c>
      <c r="AJ22">
        <v>0</v>
      </c>
      <c r="AK22">
        <v>0</v>
      </c>
      <c r="AL22">
        <v>-1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 t="s">
        <v>19691</v>
      </c>
      <c r="AW22" t="s">
        <v>19741</v>
      </c>
    </row>
    <row r="23" spans="1:49" x14ac:dyDescent="0.2">
      <c r="A23" t="s">
        <v>150</v>
      </c>
      <c r="B23" t="s">
        <v>10657</v>
      </c>
      <c r="C23" t="s">
        <v>15357</v>
      </c>
      <c r="D23">
        <v>1</v>
      </c>
      <c r="E23">
        <v>0</v>
      </c>
      <c r="F23">
        <v>0</v>
      </c>
      <c r="G23">
        <v>-1</v>
      </c>
      <c r="H23">
        <v>3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1</v>
      </c>
      <c r="P23">
        <v>-1</v>
      </c>
      <c r="Q23">
        <v>0</v>
      </c>
      <c r="R23">
        <v>4</v>
      </c>
      <c r="S23">
        <v>-1</v>
      </c>
      <c r="T23">
        <v>0</v>
      </c>
      <c r="U23">
        <v>1</v>
      </c>
      <c r="V23">
        <v>0</v>
      </c>
      <c r="W23">
        <v>1</v>
      </c>
      <c r="X23">
        <v>1</v>
      </c>
      <c r="Y23" s="2">
        <v>-2</v>
      </c>
      <c r="Z23" s="2">
        <v>0</v>
      </c>
      <c r="AA23">
        <v>0</v>
      </c>
      <c r="AB23">
        <v>-1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-1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 t="s">
        <v>19702</v>
      </c>
      <c r="AW23" t="s">
        <v>19742</v>
      </c>
    </row>
    <row r="24" spans="1:49" x14ac:dyDescent="0.2">
      <c r="A24" t="s">
        <v>209</v>
      </c>
      <c r="B24" t="s">
        <v>10696</v>
      </c>
      <c r="C24" t="s">
        <v>15395</v>
      </c>
      <c r="D24">
        <v>1</v>
      </c>
      <c r="E24">
        <v>3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5</v>
      </c>
      <c r="M24">
        <v>-2</v>
      </c>
      <c r="N24">
        <v>0</v>
      </c>
      <c r="O24">
        <v>2</v>
      </c>
      <c r="P24">
        <v>0</v>
      </c>
      <c r="Q24">
        <v>0</v>
      </c>
      <c r="R24">
        <v>2</v>
      </c>
      <c r="S24">
        <v>0</v>
      </c>
      <c r="T24">
        <v>0</v>
      </c>
      <c r="U24">
        <v>1</v>
      </c>
      <c r="V24">
        <v>0</v>
      </c>
      <c r="W24">
        <v>0</v>
      </c>
      <c r="X24">
        <v>1</v>
      </c>
      <c r="Y24" s="2">
        <v>0</v>
      </c>
      <c r="Z24" s="2">
        <v>1</v>
      </c>
      <c r="AA24">
        <v>0</v>
      </c>
      <c r="AB24">
        <v>-3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4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t="s">
        <v>19702</v>
      </c>
      <c r="AW24" t="s">
        <v>19743</v>
      </c>
    </row>
    <row r="25" spans="1:49" x14ac:dyDescent="0.2">
      <c r="A25" t="s">
        <v>242</v>
      </c>
      <c r="B25" t="s">
        <v>10714</v>
      </c>
      <c r="C25" t="s">
        <v>15413</v>
      </c>
      <c r="D25">
        <v>1</v>
      </c>
      <c r="E25">
        <v>1</v>
      </c>
      <c r="F25">
        <v>1</v>
      </c>
      <c r="G25">
        <v>-2</v>
      </c>
      <c r="H25">
        <v>-1</v>
      </c>
      <c r="I25">
        <v>0</v>
      </c>
      <c r="J25">
        <v>0</v>
      </c>
      <c r="K25">
        <v>1</v>
      </c>
      <c r="L25">
        <v>2</v>
      </c>
      <c r="M25">
        <v>0</v>
      </c>
      <c r="N25">
        <v>0</v>
      </c>
      <c r="O25">
        <v>-1</v>
      </c>
      <c r="P25">
        <v>1</v>
      </c>
      <c r="Q25">
        <v>0</v>
      </c>
      <c r="R25">
        <v>0</v>
      </c>
      <c r="S25">
        <v>-1</v>
      </c>
      <c r="T25">
        <v>0</v>
      </c>
      <c r="U25">
        <v>1</v>
      </c>
      <c r="V25">
        <v>0</v>
      </c>
      <c r="W25">
        <v>3</v>
      </c>
      <c r="X25">
        <v>1</v>
      </c>
      <c r="Y25" s="2">
        <v>0</v>
      </c>
      <c r="Z25" s="2">
        <v>0</v>
      </c>
      <c r="AA25">
        <v>0</v>
      </c>
      <c r="AB25">
        <v>-2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-1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t="s">
        <v>19702</v>
      </c>
      <c r="AW25" t="s">
        <v>19744</v>
      </c>
    </row>
    <row r="26" spans="1:49" x14ac:dyDescent="0.2">
      <c r="A26" t="s">
        <v>361</v>
      </c>
      <c r="B26" t="s">
        <v>10790</v>
      </c>
      <c r="C26" t="s">
        <v>15483</v>
      </c>
      <c r="D26">
        <v>1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-1</v>
      </c>
      <c r="N26">
        <v>1</v>
      </c>
      <c r="O26">
        <v>-1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 s="2">
        <v>0</v>
      </c>
      <c r="Z26" s="2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t="s">
        <v>19702</v>
      </c>
      <c r="AW26" t="s">
        <v>19745</v>
      </c>
    </row>
    <row r="27" spans="1:49" x14ac:dyDescent="0.2">
      <c r="A27" t="s">
        <v>83</v>
      </c>
      <c r="B27" t="s">
        <v>10620</v>
      </c>
      <c r="C27" t="s">
        <v>15322</v>
      </c>
      <c r="D27">
        <v>1</v>
      </c>
      <c r="E27">
        <v>2</v>
      </c>
      <c r="F27">
        <v>3</v>
      </c>
      <c r="G27">
        <v>-6</v>
      </c>
      <c r="H27">
        <v>-1</v>
      </c>
      <c r="I27">
        <v>-3</v>
      </c>
      <c r="J27">
        <v>5</v>
      </c>
      <c r="K27">
        <v>-2</v>
      </c>
      <c r="L27">
        <v>-2</v>
      </c>
      <c r="M27">
        <v>0</v>
      </c>
      <c r="N27">
        <v>6</v>
      </c>
      <c r="O27">
        <v>1</v>
      </c>
      <c r="P27">
        <v>-8</v>
      </c>
      <c r="Q27">
        <v>3</v>
      </c>
      <c r="R27">
        <v>-3</v>
      </c>
      <c r="S27">
        <v>-5</v>
      </c>
      <c r="T27">
        <v>0</v>
      </c>
      <c r="U27">
        <v>3</v>
      </c>
      <c r="V27">
        <v>3</v>
      </c>
      <c r="W27">
        <v>5</v>
      </c>
      <c r="X27">
        <v>1</v>
      </c>
      <c r="Y27" s="2">
        <v>1</v>
      </c>
      <c r="Z27" s="2">
        <v>-1</v>
      </c>
      <c r="AA27">
        <v>0</v>
      </c>
      <c r="AB27">
        <v>-3</v>
      </c>
      <c r="AC27">
        <v>-1</v>
      </c>
      <c r="AD27">
        <v>-1</v>
      </c>
      <c r="AE27">
        <v>0</v>
      </c>
      <c r="AF27">
        <v>1</v>
      </c>
      <c r="AG27">
        <v>1</v>
      </c>
      <c r="AH27">
        <v>1</v>
      </c>
      <c r="AI27">
        <v>8</v>
      </c>
      <c r="AJ27">
        <v>0</v>
      </c>
      <c r="AK27">
        <v>0</v>
      </c>
      <c r="AL27">
        <v>-2</v>
      </c>
      <c r="AM27">
        <v>0</v>
      </c>
      <c r="AN27">
        <v>0</v>
      </c>
      <c r="AO27">
        <v>1</v>
      </c>
      <c r="AP27">
        <v>2</v>
      </c>
      <c r="AQ27">
        <v>-1</v>
      </c>
      <c r="AR27">
        <v>3</v>
      </c>
      <c r="AS27">
        <v>1</v>
      </c>
      <c r="AT27">
        <v>-1</v>
      </c>
      <c r="AU27">
        <v>-3</v>
      </c>
      <c r="AV27" t="s">
        <v>19683</v>
      </c>
      <c r="AW27" t="s">
        <v>19746</v>
      </c>
    </row>
    <row r="28" spans="1:49" x14ac:dyDescent="0.2">
      <c r="A28" t="s">
        <v>84</v>
      </c>
      <c r="B28" t="s">
        <v>10600</v>
      </c>
      <c r="C28" t="s">
        <v>15303</v>
      </c>
      <c r="D28">
        <v>1</v>
      </c>
      <c r="E28">
        <v>0</v>
      </c>
      <c r="F28">
        <v>10</v>
      </c>
      <c r="G28">
        <v>-11</v>
      </c>
      <c r="H28">
        <v>3</v>
      </c>
      <c r="I28">
        <v>-9</v>
      </c>
      <c r="J28">
        <v>-7</v>
      </c>
      <c r="K28">
        <v>5</v>
      </c>
      <c r="L28">
        <v>1</v>
      </c>
      <c r="M28">
        <v>-8</v>
      </c>
      <c r="N28">
        <v>16</v>
      </c>
      <c r="O28">
        <v>4</v>
      </c>
      <c r="P28">
        <v>2</v>
      </c>
      <c r="Q28">
        <v>7</v>
      </c>
      <c r="R28">
        <v>0</v>
      </c>
      <c r="S28">
        <v>0</v>
      </c>
      <c r="T28">
        <v>0</v>
      </c>
      <c r="U28">
        <v>0</v>
      </c>
      <c r="V28">
        <v>5</v>
      </c>
      <c r="W28">
        <v>-4</v>
      </c>
      <c r="X28">
        <v>1</v>
      </c>
      <c r="Y28" s="2">
        <v>-3</v>
      </c>
      <c r="Z28" s="2">
        <v>0</v>
      </c>
      <c r="AA28">
        <v>0</v>
      </c>
      <c r="AB28">
        <v>0</v>
      </c>
      <c r="AC28">
        <v>2</v>
      </c>
      <c r="AD28">
        <v>-1</v>
      </c>
      <c r="AE28">
        <v>-2</v>
      </c>
      <c r="AF28">
        <v>1</v>
      </c>
      <c r="AG28">
        <v>1</v>
      </c>
      <c r="AH28">
        <v>4</v>
      </c>
      <c r="AI28">
        <v>15</v>
      </c>
      <c r="AJ28">
        <v>-1</v>
      </c>
      <c r="AK28">
        <v>0</v>
      </c>
      <c r="AL28">
        <v>-1</v>
      </c>
      <c r="AM28">
        <v>0</v>
      </c>
      <c r="AN28">
        <v>-2</v>
      </c>
      <c r="AO28">
        <v>0</v>
      </c>
      <c r="AP28">
        <v>0</v>
      </c>
      <c r="AQ28">
        <v>-2</v>
      </c>
      <c r="AR28">
        <v>-2</v>
      </c>
      <c r="AS28">
        <v>0</v>
      </c>
      <c r="AT28">
        <v>-1</v>
      </c>
      <c r="AU28">
        <v>-2</v>
      </c>
      <c r="AV28" t="s">
        <v>19683</v>
      </c>
      <c r="AW28" t="s">
        <v>19747</v>
      </c>
    </row>
    <row r="29" spans="1:49" x14ac:dyDescent="0.2">
      <c r="A29" t="s">
        <v>86</v>
      </c>
      <c r="B29" t="s">
        <v>10621</v>
      </c>
      <c r="C29" t="s">
        <v>15323</v>
      </c>
      <c r="D29">
        <v>1</v>
      </c>
      <c r="E29">
        <v>-4</v>
      </c>
      <c r="F29">
        <v>29</v>
      </c>
      <c r="G29">
        <v>-12</v>
      </c>
      <c r="H29">
        <v>1</v>
      </c>
      <c r="I29">
        <v>-5</v>
      </c>
      <c r="J29">
        <v>-1</v>
      </c>
      <c r="K29">
        <v>3</v>
      </c>
      <c r="L29">
        <v>-1</v>
      </c>
      <c r="M29">
        <v>-2</v>
      </c>
      <c r="N29">
        <v>5</v>
      </c>
      <c r="O29">
        <v>-4</v>
      </c>
      <c r="P29">
        <v>-3</v>
      </c>
      <c r="Q29">
        <v>-3</v>
      </c>
      <c r="R29">
        <v>-2</v>
      </c>
      <c r="S29">
        <v>-3</v>
      </c>
      <c r="T29">
        <v>0</v>
      </c>
      <c r="U29">
        <v>0</v>
      </c>
      <c r="V29">
        <v>5</v>
      </c>
      <c r="W29">
        <v>3</v>
      </c>
      <c r="X29">
        <v>1</v>
      </c>
      <c r="Y29" s="2">
        <v>0</v>
      </c>
      <c r="Z29" s="2">
        <v>-1</v>
      </c>
      <c r="AA29">
        <v>0</v>
      </c>
      <c r="AB29">
        <v>4</v>
      </c>
      <c r="AC29">
        <v>9</v>
      </c>
      <c r="AD29">
        <v>-2</v>
      </c>
      <c r="AE29">
        <v>-2</v>
      </c>
      <c r="AF29">
        <v>-1</v>
      </c>
      <c r="AG29">
        <v>0</v>
      </c>
      <c r="AH29">
        <v>1</v>
      </c>
      <c r="AI29">
        <v>5</v>
      </c>
      <c r="AJ29">
        <v>0</v>
      </c>
      <c r="AK29">
        <v>0</v>
      </c>
      <c r="AL29">
        <v>-1</v>
      </c>
      <c r="AM29">
        <v>0</v>
      </c>
      <c r="AN29">
        <v>0</v>
      </c>
      <c r="AO29">
        <v>1</v>
      </c>
      <c r="AP29">
        <v>2</v>
      </c>
      <c r="AQ29">
        <v>-1</v>
      </c>
      <c r="AR29">
        <v>1</v>
      </c>
      <c r="AS29">
        <v>1</v>
      </c>
      <c r="AT29">
        <v>0</v>
      </c>
      <c r="AU29">
        <v>-2</v>
      </c>
      <c r="AV29" t="s">
        <v>19683</v>
      </c>
      <c r="AW29" t="s">
        <v>19748</v>
      </c>
    </row>
    <row r="30" spans="1:49" x14ac:dyDescent="0.2">
      <c r="A30" t="s">
        <v>90</v>
      </c>
      <c r="B30" t="s">
        <v>10607</v>
      </c>
      <c r="C30" s="2" t="s">
        <v>15309</v>
      </c>
      <c r="D30">
        <v>1</v>
      </c>
      <c r="E30">
        <v>0</v>
      </c>
      <c r="F30">
        <v>0</v>
      </c>
      <c r="G30">
        <v>-1</v>
      </c>
      <c r="H30">
        <v>4</v>
      </c>
      <c r="I30">
        <v>-3</v>
      </c>
      <c r="J30">
        <v>2</v>
      </c>
      <c r="K30">
        <v>-5</v>
      </c>
      <c r="L30">
        <v>1</v>
      </c>
      <c r="M30">
        <v>2</v>
      </c>
      <c r="N30">
        <v>2</v>
      </c>
      <c r="O30">
        <v>1</v>
      </c>
      <c r="P30">
        <v>-4</v>
      </c>
      <c r="Q30">
        <v>6</v>
      </c>
      <c r="R30">
        <v>-3</v>
      </c>
      <c r="S30">
        <v>-1</v>
      </c>
      <c r="T30">
        <v>0</v>
      </c>
      <c r="U30">
        <v>2</v>
      </c>
      <c r="V30">
        <v>-2</v>
      </c>
      <c r="W30">
        <v>3</v>
      </c>
      <c r="X30">
        <v>1</v>
      </c>
      <c r="Y30" s="2">
        <v>-5</v>
      </c>
      <c r="Z30" s="2">
        <v>5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4</v>
      </c>
      <c r="AV30" t="s">
        <v>19683</v>
      </c>
    </row>
    <row r="31" spans="1:49" x14ac:dyDescent="0.2">
      <c r="A31" t="s">
        <v>93</v>
      </c>
      <c r="B31" t="s">
        <v>10625</v>
      </c>
      <c r="C31" t="s">
        <v>15327</v>
      </c>
      <c r="D31">
        <v>1</v>
      </c>
      <c r="E31">
        <v>-2</v>
      </c>
      <c r="F31">
        <v>-1</v>
      </c>
      <c r="G31">
        <v>-4</v>
      </c>
      <c r="H31">
        <v>5</v>
      </c>
      <c r="I31">
        <v>-1</v>
      </c>
      <c r="J31">
        <v>11</v>
      </c>
      <c r="K31">
        <v>-2</v>
      </c>
      <c r="L31">
        <v>4</v>
      </c>
      <c r="M31">
        <v>0</v>
      </c>
      <c r="N31">
        <v>-2</v>
      </c>
      <c r="O31">
        <v>-1</v>
      </c>
      <c r="P31">
        <v>-1</v>
      </c>
      <c r="Q31">
        <v>3</v>
      </c>
      <c r="R31">
        <v>-3</v>
      </c>
      <c r="S31">
        <v>-2</v>
      </c>
      <c r="T31">
        <v>0</v>
      </c>
      <c r="U31">
        <v>2</v>
      </c>
      <c r="V31">
        <v>5</v>
      </c>
      <c r="W31">
        <v>-1</v>
      </c>
      <c r="X31">
        <v>1</v>
      </c>
      <c r="Y31" s="2">
        <v>-1</v>
      </c>
      <c r="Z31" s="2">
        <v>0</v>
      </c>
      <c r="AA31">
        <v>0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5</v>
      </c>
      <c r="AJ31">
        <v>1</v>
      </c>
      <c r="AK31">
        <v>-1</v>
      </c>
      <c r="AL31">
        <v>-2</v>
      </c>
      <c r="AM31">
        <v>0</v>
      </c>
      <c r="AN31">
        <v>-1</v>
      </c>
      <c r="AO31">
        <v>0</v>
      </c>
      <c r="AP31">
        <v>0</v>
      </c>
      <c r="AQ31">
        <v>-1</v>
      </c>
      <c r="AR31">
        <v>0</v>
      </c>
      <c r="AS31">
        <v>0</v>
      </c>
      <c r="AT31">
        <v>0</v>
      </c>
      <c r="AU31">
        <v>-3</v>
      </c>
      <c r="AV31" t="s">
        <v>19683</v>
      </c>
    </row>
    <row r="32" spans="1:49" x14ac:dyDescent="0.2">
      <c r="A32" t="s">
        <v>98</v>
      </c>
      <c r="B32" t="s">
        <v>10620</v>
      </c>
      <c r="C32" t="s">
        <v>15322</v>
      </c>
      <c r="D32">
        <v>1</v>
      </c>
      <c r="E32">
        <v>-1</v>
      </c>
      <c r="F32">
        <v>3</v>
      </c>
      <c r="G32">
        <v>-4</v>
      </c>
      <c r="H32">
        <v>-1</v>
      </c>
      <c r="I32">
        <v>9</v>
      </c>
      <c r="J32">
        <v>2</v>
      </c>
      <c r="K32">
        <v>-1</v>
      </c>
      <c r="L32">
        <v>2</v>
      </c>
      <c r="M32">
        <v>1</v>
      </c>
      <c r="N32">
        <v>1</v>
      </c>
      <c r="O32">
        <v>0</v>
      </c>
      <c r="P32">
        <v>-1</v>
      </c>
      <c r="Q32">
        <v>5</v>
      </c>
      <c r="R32">
        <v>-3</v>
      </c>
      <c r="S32">
        <v>-1</v>
      </c>
      <c r="T32">
        <v>0</v>
      </c>
      <c r="U32">
        <v>1</v>
      </c>
      <c r="V32">
        <v>0</v>
      </c>
      <c r="W32">
        <v>-1</v>
      </c>
      <c r="X32">
        <v>1</v>
      </c>
      <c r="Y32" s="2">
        <v>-2</v>
      </c>
      <c r="Z32" s="2">
        <v>1</v>
      </c>
      <c r="AA32">
        <v>0</v>
      </c>
      <c r="AB32">
        <v>1</v>
      </c>
      <c r="AC32">
        <v>-1</v>
      </c>
      <c r="AD32">
        <v>-1</v>
      </c>
      <c r="AE32">
        <v>1</v>
      </c>
      <c r="AF32">
        <v>0</v>
      </c>
      <c r="AG32">
        <v>0</v>
      </c>
      <c r="AH32">
        <v>1</v>
      </c>
      <c r="AI32">
        <v>6</v>
      </c>
      <c r="AJ32">
        <v>0</v>
      </c>
      <c r="AK32">
        <v>0</v>
      </c>
      <c r="AL32">
        <v>-2</v>
      </c>
      <c r="AM32">
        <v>0</v>
      </c>
      <c r="AN32">
        <v>-1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 t="s">
        <v>19683</v>
      </c>
    </row>
    <row r="33" spans="1:48" x14ac:dyDescent="0.2">
      <c r="A33" t="s">
        <v>101</v>
      </c>
      <c r="B33" t="s">
        <v>10631</v>
      </c>
      <c r="C33" t="s">
        <v>15333</v>
      </c>
      <c r="D33">
        <v>1</v>
      </c>
      <c r="E33">
        <v>2</v>
      </c>
      <c r="F33">
        <v>-1</v>
      </c>
      <c r="G33">
        <v>-3</v>
      </c>
      <c r="H33">
        <v>4</v>
      </c>
      <c r="I33">
        <v>-3</v>
      </c>
      <c r="J33">
        <v>1</v>
      </c>
      <c r="K33">
        <v>1</v>
      </c>
      <c r="L33">
        <v>2</v>
      </c>
      <c r="M33">
        <v>-2</v>
      </c>
      <c r="N33">
        <v>3</v>
      </c>
      <c r="O33">
        <v>6</v>
      </c>
      <c r="P33">
        <v>0</v>
      </c>
      <c r="Q33">
        <v>0</v>
      </c>
      <c r="R33">
        <v>0</v>
      </c>
      <c r="S33">
        <v>-2</v>
      </c>
      <c r="T33">
        <v>0</v>
      </c>
      <c r="U33">
        <v>2</v>
      </c>
      <c r="V33">
        <v>-1</v>
      </c>
      <c r="W33">
        <v>2</v>
      </c>
      <c r="X33">
        <v>1</v>
      </c>
      <c r="Y33" s="2">
        <v>0</v>
      </c>
      <c r="Z33" s="2">
        <v>0</v>
      </c>
      <c r="AA33">
        <v>0</v>
      </c>
      <c r="AB33">
        <v>-3</v>
      </c>
      <c r="AC33">
        <v>-1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3</v>
      </c>
      <c r="AJ33">
        <v>0</v>
      </c>
      <c r="AK33">
        <v>0</v>
      </c>
      <c r="AL33">
        <v>-4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t="s">
        <v>19683</v>
      </c>
    </row>
    <row r="34" spans="1:48" x14ac:dyDescent="0.2">
      <c r="A34" t="s">
        <v>106</v>
      </c>
      <c r="B34" t="s">
        <v>10631</v>
      </c>
      <c r="C34" t="s">
        <v>15333</v>
      </c>
      <c r="D34">
        <v>1</v>
      </c>
      <c r="E34">
        <v>1</v>
      </c>
      <c r="F34">
        <v>2</v>
      </c>
      <c r="G34">
        <v>-1</v>
      </c>
      <c r="H34">
        <v>2</v>
      </c>
      <c r="I34">
        <v>0</v>
      </c>
      <c r="J34">
        <v>-2</v>
      </c>
      <c r="K34">
        <v>0</v>
      </c>
      <c r="L34">
        <v>-1</v>
      </c>
      <c r="M34">
        <v>-1</v>
      </c>
      <c r="N34">
        <v>3</v>
      </c>
      <c r="O34">
        <v>-3</v>
      </c>
      <c r="P34">
        <v>1</v>
      </c>
      <c r="Q34">
        <v>1</v>
      </c>
      <c r="R34">
        <v>5</v>
      </c>
      <c r="S34">
        <v>-2</v>
      </c>
      <c r="T34">
        <v>0</v>
      </c>
      <c r="U34">
        <v>3</v>
      </c>
      <c r="V34">
        <v>1</v>
      </c>
      <c r="W34">
        <v>0</v>
      </c>
      <c r="X34">
        <v>1</v>
      </c>
      <c r="Y34" s="2">
        <v>3</v>
      </c>
      <c r="Z34" s="2">
        <v>-1</v>
      </c>
      <c r="AA34">
        <v>0</v>
      </c>
      <c r="AB34">
        <v>-1</v>
      </c>
      <c r="AC34">
        <v>1</v>
      </c>
      <c r="AD34">
        <v>0</v>
      </c>
      <c r="AE34">
        <v>-1</v>
      </c>
      <c r="AF34">
        <v>0</v>
      </c>
      <c r="AG34">
        <v>0</v>
      </c>
      <c r="AH34">
        <v>0</v>
      </c>
      <c r="AI34">
        <v>-1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-1</v>
      </c>
      <c r="AR34">
        <v>1</v>
      </c>
      <c r="AS34">
        <v>0</v>
      </c>
      <c r="AT34">
        <v>0</v>
      </c>
      <c r="AU34">
        <v>1</v>
      </c>
      <c r="AV34" t="s">
        <v>19683</v>
      </c>
    </row>
    <row r="35" spans="1:48" x14ac:dyDescent="0.2">
      <c r="A35" t="s">
        <v>107</v>
      </c>
      <c r="B35" t="s">
        <v>10631</v>
      </c>
      <c r="C35" t="s">
        <v>15333</v>
      </c>
      <c r="D35">
        <v>1</v>
      </c>
      <c r="E35">
        <v>-1</v>
      </c>
      <c r="F35">
        <v>0</v>
      </c>
      <c r="G35">
        <v>-1</v>
      </c>
      <c r="H35">
        <v>3</v>
      </c>
      <c r="I35">
        <v>-2</v>
      </c>
      <c r="J35">
        <v>0</v>
      </c>
      <c r="K35">
        <v>0</v>
      </c>
      <c r="L35">
        <v>0</v>
      </c>
      <c r="M35">
        <v>1</v>
      </c>
      <c r="N35">
        <v>2</v>
      </c>
      <c r="O35">
        <v>-1</v>
      </c>
      <c r="P35">
        <v>-2</v>
      </c>
      <c r="Q35">
        <v>0</v>
      </c>
      <c r="R35">
        <v>1</v>
      </c>
      <c r="S35">
        <v>0</v>
      </c>
      <c r="T35">
        <v>0</v>
      </c>
      <c r="U35">
        <v>1</v>
      </c>
      <c r="V35">
        <v>1</v>
      </c>
      <c r="W35">
        <v>0</v>
      </c>
      <c r="X35">
        <v>1</v>
      </c>
      <c r="Y35" s="2">
        <v>-2</v>
      </c>
      <c r="Z35" s="2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4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 t="s">
        <v>19683</v>
      </c>
    </row>
    <row r="36" spans="1:48" x14ac:dyDescent="0.2">
      <c r="A36" t="s">
        <v>110</v>
      </c>
      <c r="B36" t="s">
        <v>10636</v>
      </c>
      <c r="C36" t="s">
        <v>15337</v>
      </c>
      <c r="D36">
        <v>1</v>
      </c>
      <c r="E36">
        <v>-1</v>
      </c>
      <c r="F36">
        <v>0</v>
      </c>
      <c r="G36">
        <v>-1</v>
      </c>
      <c r="H36">
        <v>3</v>
      </c>
      <c r="I36">
        <v>-1</v>
      </c>
      <c r="J36">
        <v>4</v>
      </c>
      <c r="K36">
        <v>0</v>
      </c>
      <c r="L36">
        <v>2</v>
      </c>
      <c r="M36">
        <v>2</v>
      </c>
      <c r="N36">
        <v>-2</v>
      </c>
      <c r="O36">
        <v>0</v>
      </c>
      <c r="P36">
        <v>1</v>
      </c>
      <c r="Q36">
        <v>0</v>
      </c>
      <c r="R36">
        <v>2</v>
      </c>
      <c r="S36">
        <v>0</v>
      </c>
      <c r="T36">
        <v>0</v>
      </c>
      <c r="U36">
        <v>4</v>
      </c>
      <c r="V36">
        <v>0</v>
      </c>
      <c r="W36">
        <v>0</v>
      </c>
      <c r="X36">
        <v>1</v>
      </c>
      <c r="Y36" s="2">
        <v>0</v>
      </c>
      <c r="Z36" s="2">
        <v>0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1</v>
      </c>
      <c r="AK36">
        <v>0</v>
      </c>
      <c r="AL36">
        <v>-2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t="s">
        <v>19683</v>
      </c>
    </row>
    <row r="37" spans="1:48" x14ac:dyDescent="0.2">
      <c r="A37" t="s">
        <v>115</v>
      </c>
      <c r="B37" t="s">
        <v>10631</v>
      </c>
      <c r="C37" t="s">
        <v>15333</v>
      </c>
      <c r="D37">
        <v>1</v>
      </c>
      <c r="E37">
        <v>-2</v>
      </c>
      <c r="F37">
        <v>-1</v>
      </c>
      <c r="G37">
        <v>0</v>
      </c>
      <c r="H37">
        <v>3</v>
      </c>
      <c r="I37">
        <v>0</v>
      </c>
      <c r="J37">
        <v>4</v>
      </c>
      <c r="K37">
        <v>-1</v>
      </c>
      <c r="L37">
        <v>0</v>
      </c>
      <c r="M37">
        <v>5</v>
      </c>
      <c r="N37">
        <v>-2</v>
      </c>
      <c r="O37">
        <v>0</v>
      </c>
      <c r="P37">
        <v>-1</v>
      </c>
      <c r="Q37">
        <v>-1</v>
      </c>
      <c r="R37">
        <v>1</v>
      </c>
      <c r="S37">
        <v>0</v>
      </c>
      <c r="T37">
        <v>0</v>
      </c>
      <c r="U37">
        <v>0</v>
      </c>
      <c r="V37">
        <v>0</v>
      </c>
      <c r="W37">
        <v>3</v>
      </c>
      <c r="X37">
        <v>1</v>
      </c>
      <c r="Y37" s="2">
        <v>0</v>
      </c>
      <c r="Z37" s="2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5</v>
      </c>
      <c r="AJ37">
        <v>1</v>
      </c>
      <c r="AK37">
        <v>0</v>
      </c>
      <c r="AL37">
        <v>-1</v>
      </c>
      <c r="AM37">
        <v>0</v>
      </c>
      <c r="AN37">
        <v>0</v>
      </c>
      <c r="AO37">
        <v>1</v>
      </c>
      <c r="AP37">
        <v>0</v>
      </c>
      <c r="AQ37">
        <v>-1</v>
      </c>
      <c r="AR37">
        <v>0</v>
      </c>
      <c r="AS37">
        <v>0</v>
      </c>
      <c r="AT37">
        <v>0</v>
      </c>
      <c r="AU37">
        <v>-1</v>
      </c>
      <c r="AV37" t="s">
        <v>19683</v>
      </c>
    </row>
    <row r="38" spans="1:48" x14ac:dyDescent="0.2">
      <c r="A38" t="s">
        <v>128</v>
      </c>
      <c r="B38" t="s">
        <v>10600</v>
      </c>
      <c r="C38" t="s">
        <v>15303</v>
      </c>
      <c r="D38">
        <v>1</v>
      </c>
      <c r="E38">
        <v>-1</v>
      </c>
      <c r="F38">
        <v>-1</v>
      </c>
      <c r="G38">
        <v>0</v>
      </c>
      <c r="H38">
        <v>4</v>
      </c>
      <c r="I38">
        <v>-2</v>
      </c>
      <c r="J38">
        <v>-1</v>
      </c>
      <c r="K38">
        <v>-1</v>
      </c>
      <c r="L38">
        <v>0</v>
      </c>
      <c r="M38">
        <v>0</v>
      </c>
      <c r="N38">
        <v>3</v>
      </c>
      <c r="O38">
        <v>0</v>
      </c>
      <c r="P38">
        <v>0</v>
      </c>
      <c r="Q38">
        <v>0</v>
      </c>
      <c r="R38">
        <v>6</v>
      </c>
      <c r="S38">
        <v>-1</v>
      </c>
      <c r="T38">
        <v>0</v>
      </c>
      <c r="U38">
        <v>1</v>
      </c>
      <c r="V38">
        <v>-2</v>
      </c>
      <c r="W38">
        <v>4</v>
      </c>
      <c r="X38">
        <v>1</v>
      </c>
      <c r="Y38" s="2">
        <v>0</v>
      </c>
      <c r="Z38" s="2">
        <v>-1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4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t="s">
        <v>19683</v>
      </c>
    </row>
    <row r="39" spans="1:48" x14ac:dyDescent="0.2">
      <c r="A39" t="s">
        <v>130</v>
      </c>
      <c r="B39" t="s">
        <v>10645</v>
      </c>
      <c r="C39" t="s">
        <v>15346</v>
      </c>
      <c r="D39">
        <v>1</v>
      </c>
      <c r="E39">
        <v>1</v>
      </c>
      <c r="F39">
        <v>0</v>
      </c>
      <c r="G39">
        <v>-1</v>
      </c>
      <c r="H39">
        <v>-1</v>
      </c>
      <c r="I39">
        <v>0</v>
      </c>
      <c r="J39">
        <v>0</v>
      </c>
      <c r="K39">
        <v>-1</v>
      </c>
      <c r="L39">
        <v>0</v>
      </c>
      <c r="M39">
        <v>-1</v>
      </c>
      <c r="N39">
        <v>0</v>
      </c>
      <c r="O39">
        <v>2</v>
      </c>
      <c r="P39">
        <v>0</v>
      </c>
      <c r="Q39">
        <v>-1</v>
      </c>
      <c r="R39">
        <v>-2</v>
      </c>
      <c r="S39">
        <v>-1</v>
      </c>
      <c r="T39">
        <v>0</v>
      </c>
      <c r="U39">
        <v>5</v>
      </c>
      <c r="V39">
        <v>1</v>
      </c>
      <c r="W39">
        <v>4</v>
      </c>
      <c r="X39">
        <v>1</v>
      </c>
      <c r="Y39" s="2">
        <v>-1</v>
      </c>
      <c r="Z39" s="2">
        <v>0</v>
      </c>
      <c r="AA39">
        <v>0</v>
      </c>
      <c r="AB39">
        <v>-2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-1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t="s">
        <v>19683</v>
      </c>
    </row>
    <row r="40" spans="1:48" x14ac:dyDescent="0.2">
      <c r="A40" t="s">
        <v>162</v>
      </c>
      <c r="B40" t="s">
        <v>10645</v>
      </c>
      <c r="C40" t="s">
        <v>15346</v>
      </c>
      <c r="D40">
        <v>1</v>
      </c>
      <c r="E40">
        <v>0</v>
      </c>
      <c r="F40">
        <v>1</v>
      </c>
      <c r="G40">
        <v>-3</v>
      </c>
      <c r="H40">
        <v>4</v>
      </c>
      <c r="I40">
        <v>-1</v>
      </c>
      <c r="J40">
        <v>0</v>
      </c>
      <c r="K40">
        <v>-1</v>
      </c>
      <c r="L40">
        <v>-1</v>
      </c>
      <c r="M40">
        <v>2</v>
      </c>
      <c r="N40">
        <v>1</v>
      </c>
      <c r="O40">
        <v>4</v>
      </c>
      <c r="P40">
        <v>0</v>
      </c>
      <c r="Q40">
        <v>4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 s="2">
        <v>-1</v>
      </c>
      <c r="Z40" s="2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-1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 t="s">
        <v>19683</v>
      </c>
    </row>
    <row r="41" spans="1:48" x14ac:dyDescent="0.2">
      <c r="A41" t="s">
        <v>170</v>
      </c>
      <c r="B41" t="s">
        <v>10625</v>
      </c>
      <c r="C41" t="s">
        <v>15327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-1</v>
      </c>
      <c r="L41">
        <v>2</v>
      </c>
      <c r="M41">
        <v>0</v>
      </c>
      <c r="N41">
        <v>-1</v>
      </c>
      <c r="O41">
        <v>3</v>
      </c>
      <c r="P41">
        <v>-1</v>
      </c>
      <c r="Q41">
        <v>-1</v>
      </c>
      <c r="R41">
        <v>-3</v>
      </c>
      <c r="S41">
        <v>0</v>
      </c>
      <c r="T41">
        <v>-2</v>
      </c>
      <c r="U41">
        <v>1</v>
      </c>
      <c r="V41">
        <v>-1</v>
      </c>
      <c r="W41">
        <v>3</v>
      </c>
      <c r="X41">
        <v>1</v>
      </c>
      <c r="Y41" s="2">
        <v>-2</v>
      </c>
      <c r="Z41" s="2">
        <v>0</v>
      </c>
      <c r="AA41">
        <v>0</v>
      </c>
      <c r="AB41">
        <v>-1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 t="s">
        <v>19683</v>
      </c>
    </row>
    <row r="42" spans="1:48" x14ac:dyDescent="0.2">
      <c r="A42" t="s">
        <v>233</v>
      </c>
      <c r="B42" t="s">
        <v>10631</v>
      </c>
      <c r="C42" t="s">
        <v>15333</v>
      </c>
      <c r="D42">
        <v>1</v>
      </c>
      <c r="E42">
        <v>-1</v>
      </c>
      <c r="F42">
        <v>-1</v>
      </c>
      <c r="G42">
        <v>-1</v>
      </c>
      <c r="H42">
        <v>1</v>
      </c>
      <c r="I42">
        <v>3</v>
      </c>
      <c r="J42">
        <v>1</v>
      </c>
      <c r="K42">
        <v>-1</v>
      </c>
      <c r="L42">
        <v>0</v>
      </c>
      <c r="M42">
        <v>3</v>
      </c>
      <c r="N42">
        <v>0</v>
      </c>
      <c r="O42">
        <v>-1</v>
      </c>
      <c r="P42">
        <v>-1</v>
      </c>
      <c r="Q42">
        <v>2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1</v>
      </c>
      <c r="Y42" s="2">
        <v>0</v>
      </c>
      <c r="Z42" s="2">
        <v>-1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-1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t="s">
        <v>19683</v>
      </c>
    </row>
    <row r="43" spans="1:48" x14ac:dyDescent="0.2">
      <c r="A43" t="s">
        <v>239</v>
      </c>
      <c r="B43" t="s">
        <v>10712</v>
      </c>
      <c r="C43" t="s">
        <v>15411</v>
      </c>
      <c r="D43">
        <v>1</v>
      </c>
      <c r="E43">
        <v>0</v>
      </c>
      <c r="F43">
        <v>0</v>
      </c>
      <c r="G43">
        <v>2</v>
      </c>
      <c r="H43">
        <v>1</v>
      </c>
      <c r="I43">
        <v>-1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-1</v>
      </c>
      <c r="R43">
        <v>0</v>
      </c>
      <c r="S43">
        <v>-1</v>
      </c>
      <c r="T43">
        <v>0</v>
      </c>
      <c r="U43">
        <v>2</v>
      </c>
      <c r="V43">
        <v>1</v>
      </c>
      <c r="W43">
        <v>-1</v>
      </c>
      <c r="X43">
        <v>1</v>
      </c>
      <c r="Y43" s="2">
        <v>0</v>
      </c>
      <c r="Z43" s="2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-1</v>
      </c>
      <c r="AV43" t="s">
        <v>19683</v>
      </c>
    </row>
    <row r="44" spans="1:48" x14ac:dyDescent="0.2">
      <c r="A44" t="s">
        <v>247</v>
      </c>
      <c r="B44" t="s">
        <v>10631</v>
      </c>
      <c r="C44" t="s">
        <v>15333</v>
      </c>
      <c r="D44">
        <v>1</v>
      </c>
      <c r="E44">
        <v>1</v>
      </c>
      <c r="F44">
        <v>0</v>
      </c>
      <c r="G44">
        <v>-2</v>
      </c>
      <c r="H44">
        <v>2</v>
      </c>
      <c r="I44">
        <v>1</v>
      </c>
      <c r="J44">
        <v>0</v>
      </c>
      <c r="K44">
        <v>-1</v>
      </c>
      <c r="L44">
        <v>0</v>
      </c>
      <c r="M44">
        <v>0</v>
      </c>
      <c r="N44">
        <v>0</v>
      </c>
      <c r="O44">
        <v>-1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 s="2">
        <v>0</v>
      </c>
      <c r="Z44" s="2">
        <v>0</v>
      </c>
      <c r="AA44">
        <v>0</v>
      </c>
      <c r="AB44">
        <v>-1</v>
      </c>
      <c r="AC44">
        <v>0</v>
      </c>
      <c r="AD44">
        <v>0</v>
      </c>
      <c r="AE44">
        <v>-1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-1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t="s">
        <v>19683</v>
      </c>
    </row>
    <row r="45" spans="1:48" x14ac:dyDescent="0.2">
      <c r="A45" t="s">
        <v>255</v>
      </c>
      <c r="B45" t="s">
        <v>10723</v>
      </c>
      <c r="C45" t="s">
        <v>15421</v>
      </c>
      <c r="D45">
        <v>1</v>
      </c>
      <c r="E45">
        <v>0</v>
      </c>
      <c r="F45">
        <v>0</v>
      </c>
      <c r="G45">
        <v>-1</v>
      </c>
      <c r="H45">
        <v>0</v>
      </c>
      <c r="I45">
        <v>-1</v>
      </c>
      <c r="J45">
        <v>2</v>
      </c>
      <c r="K45">
        <v>2</v>
      </c>
      <c r="L45">
        <v>0</v>
      </c>
      <c r="M45">
        <v>-1</v>
      </c>
      <c r="N45">
        <v>0</v>
      </c>
      <c r="O45">
        <v>-1</v>
      </c>
      <c r="P45">
        <v>0</v>
      </c>
      <c r="Q45">
        <v>2</v>
      </c>
      <c r="R45">
        <v>0</v>
      </c>
      <c r="S45">
        <v>0</v>
      </c>
      <c r="T45">
        <v>1</v>
      </c>
      <c r="U45">
        <v>0</v>
      </c>
      <c r="V45">
        <v>0</v>
      </c>
      <c r="W45">
        <v>1</v>
      </c>
      <c r="X45">
        <v>1</v>
      </c>
      <c r="Y45" s="2">
        <v>1</v>
      </c>
      <c r="Z45" s="2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-1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 t="s">
        <v>19683</v>
      </c>
    </row>
    <row r="46" spans="1:48" hidden="1" x14ac:dyDescent="0.2">
      <c r="A46" t="s">
        <v>43</v>
      </c>
      <c r="B46" t="s">
        <v>10599</v>
      </c>
      <c r="C46" t="s">
        <v>15302</v>
      </c>
      <c r="D46">
        <v>16</v>
      </c>
      <c r="E46">
        <v>-2</v>
      </c>
      <c r="F46">
        <v>58</v>
      </c>
      <c r="G46">
        <v>-6</v>
      </c>
      <c r="H46">
        <v>-4</v>
      </c>
      <c r="I46">
        <v>-3</v>
      </c>
      <c r="J46">
        <v>-2</v>
      </c>
      <c r="K46">
        <v>-2</v>
      </c>
      <c r="L46">
        <v>8</v>
      </c>
      <c r="M46">
        <v>-2</v>
      </c>
      <c r="N46">
        <v>-1</v>
      </c>
      <c r="O46">
        <v>23</v>
      </c>
      <c r="P46">
        <v>-1</v>
      </c>
      <c r="Q46">
        <v>-2</v>
      </c>
      <c r="R46">
        <v>-2</v>
      </c>
      <c r="S46">
        <v>-2</v>
      </c>
      <c r="T46">
        <v>5</v>
      </c>
      <c r="U46">
        <v>-1</v>
      </c>
      <c r="V46">
        <v>-2</v>
      </c>
      <c r="W46">
        <v>6</v>
      </c>
      <c r="X46">
        <v>16</v>
      </c>
      <c r="Y46" s="2">
        <v>-3</v>
      </c>
      <c r="Z46" s="2">
        <v>1</v>
      </c>
      <c r="AA46">
        <v>0</v>
      </c>
      <c r="AB46">
        <v>1</v>
      </c>
      <c r="AC46">
        <v>5</v>
      </c>
      <c r="AD46">
        <v>-3</v>
      </c>
      <c r="AE46">
        <v>-1</v>
      </c>
      <c r="AF46">
        <v>0</v>
      </c>
      <c r="AG46">
        <v>-1</v>
      </c>
      <c r="AH46">
        <v>0</v>
      </c>
      <c r="AI46">
        <v>0</v>
      </c>
      <c r="AJ46">
        <v>0</v>
      </c>
      <c r="AK46">
        <v>0</v>
      </c>
      <c r="AL46">
        <v>-1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2</v>
      </c>
      <c r="AU46">
        <v>-1</v>
      </c>
      <c r="AV46" t="s">
        <v>19682</v>
      </c>
    </row>
    <row r="47" spans="1:48" hidden="1" x14ac:dyDescent="0.2">
      <c r="A47" t="s">
        <v>44</v>
      </c>
      <c r="B47" t="s">
        <v>10599</v>
      </c>
      <c r="C47" t="s">
        <v>15302</v>
      </c>
      <c r="D47">
        <v>16</v>
      </c>
      <c r="E47">
        <v>0</v>
      </c>
      <c r="F47">
        <v>1</v>
      </c>
      <c r="G47">
        <v>-2</v>
      </c>
      <c r="H47">
        <v>2</v>
      </c>
      <c r="I47">
        <v>-2</v>
      </c>
      <c r="J47">
        <v>-1</v>
      </c>
      <c r="K47">
        <v>-1</v>
      </c>
      <c r="L47">
        <v>-1</v>
      </c>
      <c r="M47">
        <v>-1</v>
      </c>
      <c r="N47">
        <v>3</v>
      </c>
      <c r="O47">
        <v>5</v>
      </c>
      <c r="P47">
        <v>-2</v>
      </c>
      <c r="Q47">
        <v>2</v>
      </c>
      <c r="R47">
        <v>-3</v>
      </c>
      <c r="S47">
        <v>0</v>
      </c>
      <c r="T47">
        <v>0</v>
      </c>
      <c r="U47">
        <v>-1</v>
      </c>
      <c r="V47">
        <v>6</v>
      </c>
      <c r="W47">
        <v>-3</v>
      </c>
      <c r="X47">
        <v>16</v>
      </c>
      <c r="Y47" s="2">
        <v>-3</v>
      </c>
      <c r="Z47" s="2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2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-1</v>
      </c>
      <c r="AS47">
        <v>0</v>
      </c>
      <c r="AT47">
        <v>3</v>
      </c>
      <c r="AU47">
        <v>-2</v>
      </c>
      <c r="AV47" t="s">
        <v>19682</v>
      </c>
    </row>
    <row r="48" spans="1:48" hidden="1" x14ac:dyDescent="0.2">
      <c r="A48" t="s">
        <v>48</v>
      </c>
      <c r="B48" t="s">
        <v>10599</v>
      </c>
      <c r="C48" t="s">
        <v>15302</v>
      </c>
      <c r="D48">
        <v>5</v>
      </c>
      <c r="E48">
        <v>-3</v>
      </c>
      <c r="F48">
        <v>54</v>
      </c>
      <c r="G48">
        <v>3</v>
      </c>
      <c r="H48">
        <v>-15</v>
      </c>
      <c r="I48">
        <v>-5</v>
      </c>
      <c r="J48">
        <v>-3</v>
      </c>
      <c r="K48">
        <v>-2</v>
      </c>
      <c r="L48">
        <v>0</v>
      </c>
      <c r="M48">
        <v>-1</v>
      </c>
      <c r="N48">
        <v>-1</v>
      </c>
      <c r="O48">
        <v>17</v>
      </c>
      <c r="P48">
        <v>10</v>
      </c>
      <c r="Q48">
        <v>-10</v>
      </c>
      <c r="R48">
        <v>8</v>
      </c>
      <c r="S48">
        <v>-3</v>
      </c>
      <c r="T48">
        <v>15</v>
      </c>
      <c r="U48">
        <v>-3</v>
      </c>
      <c r="V48">
        <v>-5</v>
      </c>
      <c r="W48">
        <v>2</v>
      </c>
      <c r="X48">
        <v>5</v>
      </c>
      <c r="Y48" s="2">
        <v>-30</v>
      </c>
      <c r="Z48" s="2">
        <v>42</v>
      </c>
      <c r="AA48">
        <v>0</v>
      </c>
      <c r="AB48">
        <v>3</v>
      </c>
      <c r="AC48">
        <v>8</v>
      </c>
      <c r="AD48">
        <v>-3</v>
      </c>
      <c r="AE48">
        <v>-3</v>
      </c>
      <c r="AF48">
        <v>0</v>
      </c>
      <c r="AG48">
        <v>-3</v>
      </c>
      <c r="AH48">
        <v>-2</v>
      </c>
      <c r="AI48">
        <v>-1</v>
      </c>
      <c r="AJ48">
        <v>0</v>
      </c>
      <c r="AK48">
        <v>1</v>
      </c>
      <c r="AL48">
        <v>2</v>
      </c>
      <c r="AM48">
        <v>0</v>
      </c>
      <c r="AN48">
        <v>1</v>
      </c>
      <c r="AO48">
        <v>-2</v>
      </c>
      <c r="AP48">
        <v>-4</v>
      </c>
      <c r="AQ48">
        <v>-2</v>
      </c>
      <c r="AR48">
        <v>0</v>
      </c>
      <c r="AS48">
        <v>0</v>
      </c>
      <c r="AT48">
        <v>7</v>
      </c>
      <c r="AU48">
        <v>14</v>
      </c>
      <c r="AV48" t="s">
        <v>19682</v>
      </c>
    </row>
    <row r="49" spans="1:48" hidden="1" x14ac:dyDescent="0.2">
      <c r="A49" t="s">
        <v>49</v>
      </c>
      <c r="B49" t="s">
        <v>10599</v>
      </c>
      <c r="C49" t="s">
        <v>15302</v>
      </c>
      <c r="D49">
        <v>4</v>
      </c>
      <c r="E49">
        <v>-1</v>
      </c>
      <c r="F49">
        <v>-2</v>
      </c>
      <c r="G49">
        <v>-3</v>
      </c>
      <c r="H49">
        <v>6</v>
      </c>
      <c r="I49">
        <v>1</v>
      </c>
      <c r="J49">
        <v>-4</v>
      </c>
      <c r="K49">
        <v>0</v>
      </c>
      <c r="L49">
        <v>8</v>
      </c>
      <c r="M49">
        <v>-3</v>
      </c>
      <c r="N49">
        <v>-2</v>
      </c>
      <c r="O49">
        <v>6</v>
      </c>
      <c r="P49">
        <v>0</v>
      </c>
      <c r="Q49">
        <v>-3</v>
      </c>
      <c r="R49">
        <v>-5</v>
      </c>
      <c r="S49">
        <v>0</v>
      </c>
      <c r="T49">
        <v>1</v>
      </c>
      <c r="U49">
        <v>-1</v>
      </c>
      <c r="V49">
        <v>3</v>
      </c>
      <c r="W49">
        <v>0</v>
      </c>
      <c r="X49">
        <v>4</v>
      </c>
      <c r="Y49" s="2">
        <v>-2</v>
      </c>
      <c r="Z49" s="2">
        <v>1</v>
      </c>
      <c r="AA49">
        <v>0</v>
      </c>
      <c r="AB49">
        <v>1</v>
      </c>
      <c r="AC49">
        <v>0</v>
      </c>
      <c r="AD49">
        <v>1</v>
      </c>
      <c r="AE49">
        <v>1</v>
      </c>
      <c r="AF49">
        <v>0</v>
      </c>
      <c r="AG49">
        <v>0</v>
      </c>
      <c r="AH49">
        <v>0</v>
      </c>
      <c r="AI49">
        <v>3</v>
      </c>
      <c r="AJ49">
        <v>0</v>
      </c>
      <c r="AK49">
        <v>0</v>
      </c>
      <c r="AL49">
        <v>-1</v>
      </c>
      <c r="AM49">
        <v>0</v>
      </c>
      <c r="AN49">
        <v>0</v>
      </c>
      <c r="AO49">
        <v>0</v>
      </c>
      <c r="AP49">
        <v>1</v>
      </c>
      <c r="AQ49">
        <v>-1</v>
      </c>
      <c r="AR49">
        <v>0</v>
      </c>
      <c r="AS49">
        <v>0</v>
      </c>
      <c r="AT49">
        <v>0</v>
      </c>
      <c r="AU49">
        <v>-1</v>
      </c>
      <c r="AV49" t="s">
        <v>19682</v>
      </c>
    </row>
    <row r="50" spans="1:48" hidden="1" x14ac:dyDescent="0.2">
      <c r="A50" t="s">
        <v>50</v>
      </c>
      <c r="B50" t="s">
        <v>10599</v>
      </c>
      <c r="C50" t="s">
        <v>15302</v>
      </c>
      <c r="D50">
        <v>4</v>
      </c>
      <c r="E50">
        <v>0</v>
      </c>
      <c r="F50">
        <v>2</v>
      </c>
      <c r="G50">
        <v>-2</v>
      </c>
      <c r="H50">
        <v>0</v>
      </c>
      <c r="I50">
        <v>-1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17</v>
      </c>
      <c r="Q50">
        <v>-5</v>
      </c>
      <c r="R50">
        <v>20</v>
      </c>
      <c r="S50">
        <v>-4</v>
      </c>
      <c r="T50">
        <v>26</v>
      </c>
      <c r="U50">
        <v>-1</v>
      </c>
      <c r="V50">
        <v>-2</v>
      </c>
      <c r="W50">
        <v>-2</v>
      </c>
      <c r="X50">
        <v>4</v>
      </c>
      <c r="Y50" s="2">
        <v>6</v>
      </c>
      <c r="Z50" s="2">
        <v>-2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-1</v>
      </c>
      <c r="AH50">
        <v>0</v>
      </c>
      <c r="AI50">
        <v>0</v>
      </c>
      <c r="AJ50">
        <v>0</v>
      </c>
      <c r="AK50">
        <v>0</v>
      </c>
      <c r="AL50">
        <v>6</v>
      </c>
      <c r="AM50">
        <v>0</v>
      </c>
      <c r="AN50">
        <v>1</v>
      </c>
      <c r="AO50">
        <v>0</v>
      </c>
      <c r="AP50">
        <v>-4</v>
      </c>
      <c r="AQ50">
        <v>0</v>
      </c>
      <c r="AR50">
        <v>5</v>
      </c>
      <c r="AS50">
        <v>-1</v>
      </c>
      <c r="AT50">
        <v>2</v>
      </c>
      <c r="AU50">
        <v>2</v>
      </c>
      <c r="AV50" t="s">
        <v>19682</v>
      </c>
    </row>
    <row r="51" spans="1:48" hidden="1" x14ac:dyDescent="0.2">
      <c r="A51" t="s">
        <v>52</v>
      </c>
      <c r="B51" t="s">
        <v>10599</v>
      </c>
      <c r="C51" t="s">
        <v>15302</v>
      </c>
      <c r="D51">
        <v>4</v>
      </c>
      <c r="E51">
        <v>-1</v>
      </c>
      <c r="F51">
        <v>-1</v>
      </c>
      <c r="G51">
        <v>0</v>
      </c>
      <c r="H51">
        <v>3</v>
      </c>
      <c r="I51">
        <v>-2</v>
      </c>
      <c r="J51">
        <v>-1</v>
      </c>
      <c r="K51">
        <v>0</v>
      </c>
      <c r="L51">
        <v>0</v>
      </c>
      <c r="M51">
        <v>3</v>
      </c>
      <c r="N51">
        <v>-1</v>
      </c>
      <c r="O51">
        <v>-1</v>
      </c>
      <c r="P51">
        <v>0</v>
      </c>
      <c r="Q51">
        <v>1</v>
      </c>
      <c r="R51">
        <v>4</v>
      </c>
      <c r="S51">
        <v>-1</v>
      </c>
      <c r="T51">
        <v>0</v>
      </c>
      <c r="U51">
        <v>3</v>
      </c>
      <c r="V51">
        <v>-1</v>
      </c>
      <c r="W51">
        <v>-1</v>
      </c>
      <c r="X51">
        <v>4</v>
      </c>
      <c r="Y51" s="2">
        <v>1</v>
      </c>
      <c r="Z51" s="2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 t="s">
        <v>19682</v>
      </c>
    </row>
    <row r="52" spans="1:48" hidden="1" x14ac:dyDescent="0.2">
      <c r="A52" t="s">
        <v>53</v>
      </c>
      <c r="B52" t="s">
        <v>10599</v>
      </c>
      <c r="C52" t="s">
        <v>15302</v>
      </c>
      <c r="D52">
        <v>3</v>
      </c>
      <c r="E52">
        <v>3</v>
      </c>
      <c r="F52">
        <v>13</v>
      </c>
      <c r="G52">
        <v>-5</v>
      </c>
      <c r="H52">
        <v>-3</v>
      </c>
      <c r="I52">
        <v>-1</v>
      </c>
      <c r="J52">
        <v>-6</v>
      </c>
      <c r="K52">
        <v>-3</v>
      </c>
      <c r="L52">
        <v>0</v>
      </c>
      <c r="M52">
        <v>3</v>
      </c>
      <c r="N52">
        <v>2</v>
      </c>
      <c r="O52">
        <v>11</v>
      </c>
      <c r="P52">
        <v>-5</v>
      </c>
      <c r="Q52">
        <v>3</v>
      </c>
      <c r="R52">
        <v>-2</v>
      </c>
      <c r="S52">
        <v>0</v>
      </c>
      <c r="T52">
        <v>0</v>
      </c>
      <c r="U52">
        <v>0</v>
      </c>
      <c r="V52">
        <v>-1</v>
      </c>
      <c r="W52">
        <v>-1</v>
      </c>
      <c r="X52">
        <v>3</v>
      </c>
      <c r="Y52" s="2">
        <v>1</v>
      </c>
      <c r="Z52" s="2">
        <v>0</v>
      </c>
      <c r="AA52">
        <v>0</v>
      </c>
      <c r="AB52">
        <v>-3</v>
      </c>
      <c r="AC52">
        <v>3</v>
      </c>
      <c r="AD52">
        <v>-1</v>
      </c>
      <c r="AE52">
        <v>-3</v>
      </c>
      <c r="AF52">
        <v>-1</v>
      </c>
      <c r="AG52">
        <v>0</v>
      </c>
      <c r="AH52">
        <v>1</v>
      </c>
      <c r="AI52">
        <v>9</v>
      </c>
      <c r="AJ52">
        <v>0</v>
      </c>
      <c r="AK52">
        <v>0</v>
      </c>
      <c r="AL52">
        <v>-4</v>
      </c>
      <c r="AM52">
        <v>0</v>
      </c>
      <c r="AN52">
        <v>0</v>
      </c>
      <c r="AO52">
        <v>-2</v>
      </c>
      <c r="AP52">
        <v>-1</v>
      </c>
      <c r="AQ52">
        <v>0</v>
      </c>
      <c r="AR52">
        <v>-1</v>
      </c>
      <c r="AS52">
        <v>0</v>
      </c>
      <c r="AT52">
        <v>2</v>
      </c>
      <c r="AU52">
        <v>2</v>
      </c>
      <c r="AV52" t="s">
        <v>19682</v>
      </c>
    </row>
    <row r="53" spans="1:48" hidden="1" x14ac:dyDescent="0.2">
      <c r="A53" t="s">
        <v>56</v>
      </c>
      <c r="B53" t="s">
        <v>10599</v>
      </c>
      <c r="C53" t="s">
        <v>15302</v>
      </c>
      <c r="D53">
        <v>3</v>
      </c>
      <c r="E53">
        <v>2</v>
      </c>
      <c r="F53">
        <v>0</v>
      </c>
      <c r="G53">
        <v>0</v>
      </c>
      <c r="H53">
        <v>0</v>
      </c>
      <c r="I53">
        <v>-1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-1</v>
      </c>
      <c r="Q53">
        <v>4</v>
      </c>
      <c r="R53">
        <v>-2</v>
      </c>
      <c r="S53">
        <v>0</v>
      </c>
      <c r="T53">
        <v>1</v>
      </c>
      <c r="U53">
        <v>0</v>
      </c>
      <c r="V53">
        <v>11</v>
      </c>
      <c r="W53">
        <v>-2</v>
      </c>
      <c r="X53">
        <v>3</v>
      </c>
      <c r="Y53" s="2">
        <v>-2</v>
      </c>
      <c r="Z53" s="2">
        <v>0</v>
      </c>
      <c r="AA53">
        <v>0</v>
      </c>
      <c r="AB53">
        <v>-2</v>
      </c>
      <c r="AC53">
        <v>-1</v>
      </c>
      <c r="AD53">
        <v>0</v>
      </c>
      <c r="AE53">
        <v>0</v>
      </c>
      <c r="AF53">
        <v>0</v>
      </c>
      <c r="AG53">
        <v>-1</v>
      </c>
      <c r="AH53">
        <v>0</v>
      </c>
      <c r="AI53">
        <v>0</v>
      </c>
      <c r="AJ53">
        <v>0</v>
      </c>
      <c r="AK53">
        <v>0</v>
      </c>
      <c r="AL53">
        <v>2</v>
      </c>
      <c r="AM53">
        <v>1</v>
      </c>
      <c r="AN53">
        <v>0</v>
      </c>
      <c r="AO53">
        <v>0</v>
      </c>
      <c r="AP53">
        <v>0</v>
      </c>
      <c r="AQ53">
        <v>-1</v>
      </c>
      <c r="AR53">
        <v>0</v>
      </c>
      <c r="AS53">
        <v>0</v>
      </c>
      <c r="AT53">
        <v>1</v>
      </c>
      <c r="AU53">
        <v>0</v>
      </c>
      <c r="AV53" t="s">
        <v>19682</v>
      </c>
    </row>
    <row r="54" spans="1:48" hidden="1" x14ac:dyDescent="0.2">
      <c r="A54" t="s">
        <v>58</v>
      </c>
      <c r="B54" t="s">
        <v>10599</v>
      </c>
      <c r="C54" t="s">
        <v>15302</v>
      </c>
      <c r="D54">
        <v>2</v>
      </c>
      <c r="E54">
        <v>1</v>
      </c>
      <c r="F54">
        <v>0</v>
      </c>
      <c r="G54">
        <v>0</v>
      </c>
      <c r="H54">
        <v>0</v>
      </c>
      <c r="I54">
        <v>8</v>
      </c>
      <c r="J54">
        <v>-1</v>
      </c>
      <c r="K54">
        <v>-1</v>
      </c>
      <c r="L54">
        <v>0</v>
      </c>
      <c r="M54">
        <v>0</v>
      </c>
      <c r="N54">
        <v>0</v>
      </c>
      <c r="O54">
        <v>1</v>
      </c>
      <c r="P54">
        <v>-4</v>
      </c>
      <c r="Q54">
        <v>-3</v>
      </c>
      <c r="R54">
        <v>-4</v>
      </c>
      <c r="S54">
        <v>-1</v>
      </c>
      <c r="T54">
        <v>6</v>
      </c>
      <c r="U54">
        <v>-2</v>
      </c>
      <c r="V54">
        <v>35</v>
      </c>
      <c r="W54">
        <v>-9</v>
      </c>
      <c r="X54">
        <v>2</v>
      </c>
      <c r="Y54" s="2">
        <v>0</v>
      </c>
      <c r="Z54" s="2">
        <v>-1</v>
      </c>
      <c r="AA54">
        <v>0</v>
      </c>
      <c r="AB54">
        <v>-1</v>
      </c>
      <c r="AC54">
        <v>-2</v>
      </c>
      <c r="AD54">
        <v>0</v>
      </c>
      <c r="AE54">
        <v>1</v>
      </c>
      <c r="AF54">
        <v>0</v>
      </c>
      <c r="AG54">
        <v>-1</v>
      </c>
      <c r="AH54">
        <v>-1</v>
      </c>
      <c r="AI54">
        <v>-1</v>
      </c>
      <c r="AJ54">
        <v>0</v>
      </c>
      <c r="AK54">
        <v>1</v>
      </c>
      <c r="AL54">
        <v>4</v>
      </c>
      <c r="AM54">
        <v>2</v>
      </c>
      <c r="AN54">
        <v>5</v>
      </c>
      <c r="AO54">
        <v>5</v>
      </c>
      <c r="AP54">
        <v>7</v>
      </c>
      <c r="AQ54">
        <v>1</v>
      </c>
      <c r="AR54">
        <v>2</v>
      </c>
      <c r="AS54">
        <v>2</v>
      </c>
      <c r="AT54">
        <v>0</v>
      </c>
      <c r="AU54">
        <v>-4</v>
      </c>
      <c r="AV54" t="s">
        <v>19682</v>
      </c>
    </row>
    <row r="55" spans="1:48" hidden="1" x14ac:dyDescent="0.2">
      <c r="A55" t="s">
        <v>60</v>
      </c>
      <c r="B55" t="s">
        <v>10599</v>
      </c>
      <c r="C55" t="s">
        <v>15302</v>
      </c>
      <c r="D55">
        <v>2</v>
      </c>
      <c r="E55">
        <v>0</v>
      </c>
      <c r="F55">
        <v>6</v>
      </c>
      <c r="G55">
        <v>-2</v>
      </c>
      <c r="H55">
        <v>-1</v>
      </c>
      <c r="I55">
        <v>-5</v>
      </c>
      <c r="J55">
        <v>8</v>
      </c>
      <c r="K55">
        <v>-1</v>
      </c>
      <c r="L55">
        <v>-2</v>
      </c>
      <c r="M55">
        <v>-1</v>
      </c>
      <c r="N55">
        <v>7</v>
      </c>
      <c r="O55">
        <v>-1</v>
      </c>
      <c r="P55">
        <v>-2</v>
      </c>
      <c r="Q55">
        <v>-1</v>
      </c>
      <c r="R55">
        <v>-4</v>
      </c>
      <c r="S55">
        <v>-2</v>
      </c>
      <c r="T55">
        <v>0</v>
      </c>
      <c r="U55">
        <v>2</v>
      </c>
      <c r="V55">
        <v>1</v>
      </c>
      <c r="W55">
        <v>0</v>
      </c>
      <c r="X55">
        <v>2</v>
      </c>
      <c r="Y55" s="2">
        <v>-3</v>
      </c>
      <c r="Z55" s="2">
        <v>0</v>
      </c>
      <c r="AA55">
        <v>0</v>
      </c>
      <c r="AB55">
        <v>-1</v>
      </c>
      <c r="AC55">
        <v>2</v>
      </c>
      <c r="AD55">
        <v>-1</v>
      </c>
      <c r="AE55">
        <v>-1</v>
      </c>
      <c r="AF55">
        <v>0</v>
      </c>
      <c r="AG55">
        <v>1</v>
      </c>
      <c r="AH55">
        <v>0</v>
      </c>
      <c r="AI55">
        <v>4</v>
      </c>
      <c r="AJ55">
        <v>-1</v>
      </c>
      <c r="AK55">
        <v>0</v>
      </c>
      <c r="AL55">
        <v>-3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-1</v>
      </c>
      <c r="AV55" t="s">
        <v>19682</v>
      </c>
    </row>
    <row r="56" spans="1:48" hidden="1" x14ac:dyDescent="0.2">
      <c r="A56" t="s">
        <v>62</v>
      </c>
      <c r="B56" t="s">
        <v>10599</v>
      </c>
      <c r="C56" t="s">
        <v>15302</v>
      </c>
      <c r="D56">
        <v>2</v>
      </c>
      <c r="E56">
        <v>1</v>
      </c>
      <c r="F56">
        <v>2</v>
      </c>
      <c r="G56">
        <v>-3</v>
      </c>
      <c r="H56">
        <v>0</v>
      </c>
      <c r="I56">
        <v>-3</v>
      </c>
      <c r="J56">
        <v>3</v>
      </c>
      <c r="K56">
        <v>2</v>
      </c>
      <c r="L56">
        <v>0</v>
      </c>
      <c r="M56">
        <v>2</v>
      </c>
      <c r="N56">
        <v>-1</v>
      </c>
      <c r="O56">
        <v>0</v>
      </c>
      <c r="P56">
        <v>-2</v>
      </c>
      <c r="Q56">
        <v>1</v>
      </c>
      <c r="R56">
        <v>-3</v>
      </c>
      <c r="S56">
        <v>0</v>
      </c>
      <c r="T56">
        <v>1</v>
      </c>
      <c r="U56">
        <v>-1</v>
      </c>
      <c r="V56">
        <v>-1</v>
      </c>
      <c r="W56">
        <v>-1</v>
      </c>
      <c r="X56">
        <v>2</v>
      </c>
      <c r="Y56" s="2">
        <v>-5</v>
      </c>
      <c r="Z56" s="2">
        <v>5</v>
      </c>
      <c r="AA56">
        <v>0</v>
      </c>
      <c r="AB56">
        <v>-1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3</v>
      </c>
      <c r="AJ56">
        <v>0</v>
      </c>
      <c r="AK56">
        <v>0</v>
      </c>
      <c r="AL56">
        <v>-1</v>
      </c>
      <c r="AM56">
        <v>0</v>
      </c>
      <c r="AN56">
        <v>0</v>
      </c>
      <c r="AO56">
        <v>0</v>
      </c>
      <c r="AP56">
        <v>0</v>
      </c>
      <c r="AQ56">
        <v>2</v>
      </c>
      <c r="AR56">
        <v>0</v>
      </c>
      <c r="AS56">
        <v>0</v>
      </c>
      <c r="AT56">
        <v>1</v>
      </c>
      <c r="AU56">
        <v>1</v>
      </c>
      <c r="AV56" t="s">
        <v>19682</v>
      </c>
    </row>
    <row r="57" spans="1:48" hidden="1" x14ac:dyDescent="0.2">
      <c r="A57" t="s">
        <v>64</v>
      </c>
      <c r="B57" t="s">
        <v>10599</v>
      </c>
      <c r="C57" t="s">
        <v>15302</v>
      </c>
      <c r="D57">
        <v>2</v>
      </c>
      <c r="E57">
        <v>0</v>
      </c>
      <c r="F57">
        <v>-1</v>
      </c>
      <c r="G57">
        <v>-2</v>
      </c>
      <c r="H57">
        <v>7</v>
      </c>
      <c r="I57">
        <v>0</v>
      </c>
      <c r="J57">
        <v>2</v>
      </c>
      <c r="K57">
        <v>1</v>
      </c>
      <c r="L57">
        <v>-1</v>
      </c>
      <c r="M57">
        <v>0</v>
      </c>
      <c r="N57">
        <v>2</v>
      </c>
      <c r="O57">
        <v>-1</v>
      </c>
      <c r="P57">
        <v>0</v>
      </c>
      <c r="Q57">
        <v>0</v>
      </c>
      <c r="R57">
        <v>-1</v>
      </c>
      <c r="S57">
        <v>0</v>
      </c>
      <c r="T57">
        <v>0</v>
      </c>
      <c r="U57">
        <v>1</v>
      </c>
      <c r="V57">
        <v>1</v>
      </c>
      <c r="W57">
        <v>0</v>
      </c>
      <c r="X57">
        <v>2</v>
      </c>
      <c r="Y57" s="2">
        <v>-1</v>
      </c>
      <c r="Z57" s="2">
        <v>1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3</v>
      </c>
      <c r="AJ57">
        <v>0</v>
      </c>
      <c r="AK57">
        <v>0</v>
      </c>
      <c r="AL57">
        <v>-1</v>
      </c>
      <c r="AM57">
        <v>0</v>
      </c>
      <c r="AN57">
        <v>0</v>
      </c>
      <c r="AO57">
        <v>0</v>
      </c>
      <c r="AP57">
        <v>0</v>
      </c>
      <c r="AQ57">
        <v>-1</v>
      </c>
      <c r="AR57">
        <v>0</v>
      </c>
      <c r="AS57">
        <v>0</v>
      </c>
      <c r="AT57">
        <v>0</v>
      </c>
      <c r="AU57">
        <v>0</v>
      </c>
      <c r="AV57" t="s">
        <v>19682</v>
      </c>
    </row>
    <row r="58" spans="1:48" hidden="1" x14ac:dyDescent="0.2">
      <c r="A58" t="s">
        <v>65</v>
      </c>
      <c r="B58" t="s">
        <v>10599</v>
      </c>
      <c r="C58" t="s">
        <v>15302</v>
      </c>
      <c r="D58">
        <v>2</v>
      </c>
      <c r="E58">
        <v>0</v>
      </c>
      <c r="F58">
        <v>0</v>
      </c>
      <c r="G58">
        <v>-1</v>
      </c>
      <c r="H58">
        <v>1</v>
      </c>
      <c r="I58">
        <v>-1</v>
      </c>
      <c r="J58">
        <v>2</v>
      </c>
      <c r="K58">
        <v>1</v>
      </c>
      <c r="L58">
        <v>0</v>
      </c>
      <c r="M58">
        <v>0</v>
      </c>
      <c r="N58">
        <v>1</v>
      </c>
      <c r="O58">
        <v>0</v>
      </c>
      <c r="P58">
        <v>-1</v>
      </c>
      <c r="Q58">
        <v>0</v>
      </c>
      <c r="R58">
        <v>2</v>
      </c>
      <c r="S58">
        <v>-1</v>
      </c>
      <c r="T58">
        <v>1</v>
      </c>
      <c r="U58">
        <v>0</v>
      </c>
      <c r="V58">
        <v>0</v>
      </c>
      <c r="W58">
        <v>1</v>
      </c>
      <c r="X58">
        <v>2</v>
      </c>
      <c r="Y58" s="2">
        <v>2</v>
      </c>
      <c r="Z58" s="2">
        <v>0</v>
      </c>
      <c r="AA58">
        <v>0</v>
      </c>
      <c r="AB58">
        <v>0</v>
      </c>
      <c r="AC58">
        <v>-1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2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1</v>
      </c>
      <c r="AV58" t="s">
        <v>19682</v>
      </c>
    </row>
    <row r="59" spans="1:48" hidden="1" x14ac:dyDescent="0.2">
      <c r="A59" t="s">
        <v>66</v>
      </c>
      <c r="B59" t="s">
        <v>10599</v>
      </c>
      <c r="C59" t="s">
        <v>15302</v>
      </c>
      <c r="D59">
        <v>2</v>
      </c>
      <c r="E59">
        <v>0</v>
      </c>
      <c r="F59">
        <v>1</v>
      </c>
      <c r="G59">
        <v>-4</v>
      </c>
      <c r="H59">
        <v>2</v>
      </c>
      <c r="I59">
        <v>1</v>
      </c>
      <c r="J59">
        <v>-1</v>
      </c>
      <c r="K59">
        <v>2</v>
      </c>
      <c r="L59">
        <v>-1</v>
      </c>
      <c r="M59">
        <v>0</v>
      </c>
      <c r="N59">
        <v>0</v>
      </c>
      <c r="O59">
        <v>-2</v>
      </c>
      <c r="P59">
        <v>3</v>
      </c>
      <c r="Q59">
        <v>1</v>
      </c>
      <c r="R59">
        <v>0</v>
      </c>
      <c r="S59">
        <v>0</v>
      </c>
      <c r="T59">
        <v>-1</v>
      </c>
      <c r="U59">
        <v>0</v>
      </c>
      <c r="V59">
        <v>2</v>
      </c>
      <c r="W59">
        <v>-2</v>
      </c>
      <c r="X59">
        <v>2</v>
      </c>
      <c r="Y59" s="2">
        <v>1</v>
      </c>
      <c r="Z59" s="2">
        <v>-1</v>
      </c>
      <c r="AA59">
        <v>0</v>
      </c>
      <c r="AB59">
        <v>-1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-1</v>
      </c>
      <c r="AV59" t="s">
        <v>19682</v>
      </c>
    </row>
    <row r="60" spans="1:48" hidden="1" x14ac:dyDescent="0.2">
      <c r="A60" t="s">
        <v>68</v>
      </c>
      <c r="B60" t="s">
        <v>10599</v>
      </c>
      <c r="C60" t="s">
        <v>15302</v>
      </c>
      <c r="D60">
        <v>2</v>
      </c>
      <c r="E60">
        <v>3</v>
      </c>
      <c r="F60">
        <v>-1</v>
      </c>
      <c r="G60">
        <v>0</v>
      </c>
      <c r="H60">
        <v>0</v>
      </c>
      <c r="I60">
        <v>-1</v>
      </c>
      <c r="J60">
        <v>-1</v>
      </c>
      <c r="K60">
        <v>0</v>
      </c>
      <c r="L60">
        <v>-1</v>
      </c>
      <c r="M60">
        <v>0</v>
      </c>
      <c r="N60">
        <v>0</v>
      </c>
      <c r="O60">
        <v>-2</v>
      </c>
      <c r="P60">
        <v>-1</v>
      </c>
      <c r="Q60">
        <v>-1</v>
      </c>
      <c r="R60">
        <v>-1</v>
      </c>
      <c r="S60">
        <v>-1</v>
      </c>
      <c r="T60">
        <v>0</v>
      </c>
      <c r="U60">
        <v>2</v>
      </c>
      <c r="V60">
        <v>8</v>
      </c>
      <c r="W60">
        <v>-1</v>
      </c>
      <c r="X60">
        <v>2</v>
      </c>
      <c r="Y60" s="2">
        <v>0</v>
      </c>
      <c r="Z60" s="2">
        <v>0</v>
      </c>
      <c r="AA60">
        <v>0</v>
      </c>
      <c r="AB60">
        <v>-3</v>
      </c>
      <c r="AC60">
        <v>-1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-1</v>
      </c>
      <c r="AR60">
        <v>0</v>
      </c>
      <c r="AS60">
        <v>0</v>
      </c>
      <c r="AT60">
        <v>0</v>
      </c>
      <c r="AU60">
        <v>-1</v>
      </c>
      <c r="AV60" t="s">
        <v>19682</v>
      </c>
    </row>
    <row r="61" spans="1:48" hidden="1" x14ac:dyDescent="0.2">
      <c r="A61" t="s">
        <v>73</v>
      </c>
      <c r="B61" t="s">
        <v>10599</v>
      </c>
      <c r="C61" t="s">
        <v>15302</v>
      </c>
      <c r="D61">
        <v>2</v>
      </c>
      <c r="E61">
        <v>-1</v>
      </c>
      <c r="F61">
        <v>1</v>
      </c>
      <c r="G61">
        <v>-3</v>
      </c>
      <c r="H61">
        <v>4</v>
      </c>
      <c r="I61">
        <v>-1</v>
      </c>
      <c r="J61">
        <v>-1</v>
      </c>
      <c r="K61">
        <v>-1</v>
      </c>
      <c r="L61">
        <v>1</v>
      </c>
      <c r="M61">
        <v>0</v>
      </c>
      <c r="N61">
        <v>0</v>
      </c>
      <c r="O61">
        <v>2</v>
      </c>
      <c r="P61">
        <v>0</v>
      </c>
      <c r="Q61">
        <v>0</v>
      </c>
      <c r="R61">
        <v>0</v>
      </c>
      <c r="S61">
        <v>-1</v>
      </c>
      <c r="T61">
        <v>0</v>
      </c>
      <c r="U61">
        <v>0</v>
      </c>
      <c r="V61">
        <v>0</v>
      </c>
      <c r="W61">
        <v>-1</v>
      </c>
      <c r="X61">
        <v>2</v>
      </c>
      <c r="Y61" s="2">
        <v>1</v>
      </c>
      <c r="Z61" s="2">
        <v>0</v>
      </c>
      <c r="AA61">
        <v>0</v>
      </c>
      <c r="AB61">
        <v>0</v>
      </c>
      <c r="AC61">
        <v>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-1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 t="s">
        <v>19682</v>
      </c>
    </row>
    <row r="62" spans="1:48" hidden="1" x14ac:dyDescent="0.2">
      <c r="A62" t="s">
        <v>75</v>
      </c>
      <c r="B62" t="s">
        <v>10599</v>
      </c>
      <c r="C62" t="s">
        <v>15302</v>
      </c>
      <c r="D62">
        <v>2</v>
      </c>
      <c r="E62">
        <v>0</v>
      </c>
      <c r="F62">
        <v>1</v>
      </c>
      <c r="G62">
        <v>0</v>
      </c>
      <c r="H62">
        <v>1</v>
      </c>
      <c r="I62">
        <v>-1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-1</v>
      </c>
      <c r="Q62">
        <v>0</v>
      </c>
      <c r="R62">
        <v>0</v>
      </c>
      <c r="S62">
        <v>-1</v>
      </c>
      <c r="T62">
        <v>0</v>
      </c>
      <c r="U62">
        <v>0</v>
      </c>
      <c r="V62">
        <v>2</v>
      </c>
      <c r="W62">
        <v>0</v>
      </c>
      <c r="X62">
        <v>2</v>
      </c>
      <c r="Y62" s="2">
        <v>-2</v>
      </c>
      <c r="Z62" s="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-1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 t="s">
        <v>19682</v>
      </c>
    </row>
    <row r="63" spans="1:48" hidden="1" x14ac:dyDescent="0.2">
      <c r="A63" t="s">
        <v>80</v>
      </c>
      <c r="B63" t="s">
        <v>10599</v>
      </c>
      <c r="C63" t="s">
        <v>15302</v>
      </c>
      <c r="D63">
        <v>2</v>
      </c>
      <c r="E63">
        <v>0</v>
      </c>
      <c r="F63">
        <v>0</v>
      </c>
      <c r="G63">
        <v>-1</v>
      </c>
      <c r="H63">
        <v>0</v>
      </c>
      <c r="I63">
        <v>0</v>
      </c>
      <c r="J63">
        <v>0</v>
      </c>
      <c r="K63">
        <v>0</v>
      </c>
      <c r="L63">
        <v>-1</v>
      </c>
      <c r="M63">
        <v>-1</v>
      </c>
      <c r="N63">
        <v>5</v>
      </c>
      <c r="O63">
        <v>-1</v>
      </c>
      <c r="P63">
        <v>0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1</v>
      </c>
      <c r="X63">
        <v>2</v>
      </c>
      <c r="Y63" s="2">
        <v>0</v>
      </c>
      <c r="Z63" s="2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 t="s">
        <v>19682</v>
      </c>
    </row>
    <row r="64" spans="1:48" hidden="1" x14ac:dyDescent="0.2">
      <c r="A64" t="s">
        <v>81</v>
      </c>
      <c r="B64" t="s">
        <v>10599</v>
      </c>
      <c r="C64" t="s">
        <v>15302</v>
      </c>
      <c r="D64">
        <v>1</v>
      </c>
      <c r="E64">
        <v>-2</v>
      </c>
      <c r="F64">
        <v>1</v>
      </c>
      <c r="G64">
        <v>-5</v>
      </c>
      <c r="H64">
        <v>0</v>
      </c>
      <c r="I64">
        <v>-1</v>
      </c>
      <c r="J64">
        <v>3</v>
      </c>
      <c r="K64">
        <v>-2</v>
      </c>
      <c r="L64">
        <v>-4</v>
      </c>
      <c r="M64">
        <v>7</v>
      </c>
      <c r="N64">
        <v>-1</v>
      </c>
      <c r="O64">
        <v>18</v>
      </c>
      <c r="P64">
        <v>-9</v>
      </c>
      <c r="Q64">
        <v>10</v>
      </c>
      <c r="R64">
        <v>-5</v>
      </c>
      <c r="S64">
        <v>-8</v>
      </c>
      <c r="T64">
        <v>0</v>
      </c>
      <c r="U64">
        <v>5</v>
      </c>
      <c r="V64">
        <v>9</v>
      </c>
      <c r="W64">
        <v>-3</v>
      </c>
      <c r="X64">
        <v>1</v>
      </c>
      <c r="Y64" s="2">
        <v>-7</v>
      </c>
      <c r="Z64" s="2">
        <v>5</v>
      </c>
      <c r="AA64">
        <v>0</v>
      </c>
      <c r="AB64">
        <v>3</v>
      </c>
      <c r="AC64">
        <v>-3</v>
      </c>
      <c r="AD64">
        <v>-1</v>
      </c>
      <c r="AE64">
        <v>4</v>
      </c>
      <c r="AF64">
        <v>3</v>
      </c>
      <c r="AG64">
        <v>0</v>
      </c>
      <c r="AH64">
        <v>-1</v>
      </c>
      <c r="AI64">
        <v>-2</v>
      </c>
      <c r="AJ64">
        <v>0</v>
      </c>
      <c r="AK64">
        <v>2</v>
      </c>
      <c r="AL64">
        <v>1</v>
      </c>
      <c r="AM64">
        <v>2</v>
      </c>
      <c r="AN64">
        <v>1</v>
      </c>
      <c r="AO64">
        <v>1</v>
      </c>
      <c r="AP64">
        <v>1</v>
      </c>
      <c r="AQ64">
        <v>0</v>
      </c>
      <c r="AR64">
        <v>6</v>
      </c>
      <c r="AS64">
        <v>0</v>
      </c>
      <c r="AT64">
        <v>1</v>
      </c>
      <c r="AU64">
        <v>1</v>
      </c>
      <c r="AV64" t="s">
        <v>19682</v>
      </c>
    </row>
    <row r="65" spans="1:48" hidden="1" x14ac:dyDescent="0.2">
      <c r="A65" t="s">
        <v>85</v>
      </c>
      <c r="B65" t="s">
        <v>10599</v>
      </c>
      <c r="C65" t="s">
        <v>15302</v>
      </c>
      <c r="D65">
        <v>1</v>
      </c>
      <c r="E65">
        <v>-2</v>
      </c>
      <c r="F65">
        <v>2</v>
      </c>
      <c r="G65">
        <v>-5</v>
      </c>
      <c r="H65">
        <v>7</v>
      </c>
      <c r="I65">
        <v>-5</v>
      </c>
      <c r="J65">
        <v>-2</v>
      </c>
      <c r="K65">
        <v>-2</v>
      </c>
      <c r="L65">
        <v>-1</v>
      </c>
      <c r="M65">
        <v>-2</v>
      </c>
      <c r="N65">
        <v>6</v>
      </c>
      <c r="O65">
        <v>-4</v>
      </c>
      <c r="P65">
        <v>8</v>
      </c>
      <c r="Q65">
        <v>3</v>
      </c>
      <c r="R65">
        <v>-5</v>
      </c>
      <c r="S65">
        <v>-3</v>
      </c>
      <c r="T65">
        <v>2</v>
      </c>
      <c r="U65">
        <v>0</v>
      </c>
      <c r="V65">
        <v>10</v>
      </c>
      <c r="W65">
        <v>-2</v>
      </c>
      <c r="X65">
        <v>1</v>
      </c>
      <c r="Y65" s="2">
        <v>-2</v>
      </c>
      <c r="Z65" s="2">
        <v>1</v>
      </c>
      <c r="AA65">
        <v>0</v>
      </c>
      <c r="AB65">
        <v>1</v>
      </c>
      <c r="AC65">
        <v>2</v>
      </c>
      <c r="AD65">
        <v>0</v>
      </c>
      <c r="AE65">
        <v>-1</v>
      </c>
      <c r="AF65">
        <v>0</v>
      </c>
      <c r="AG65">
        <v>0</v>
      </c>
      <c r="AH65">
        <v>0</v>
      </c>
      <c r="AI65">
        <v>6</v>
      </c>
      <c r="AJ65">
        <v>0</v>
      </c>
      <c r="AK65">
        <v>0</v>
      </c>
      <c r="AL65">
        <v>4</v>
      </c>
      <c r="AM65">
        <v>0</v>
      </c>
      <c r="AN65">
        <v>0</v>
      </c>
      <c r="AO65">
        <v>0</v>
      </c>
      <c r="AP65">
        <v>1</v>
      </c>
      <c r="AQ65">
        <v>-1</v>
      </c>
      <c r="AR65">
        <v>1</v>
      </c>
      <c r="AS65">
        <v>1</v>
      </c>
      <c r="AT65">
        <v>0</v>
      </c>
      <c r="AU65">
        <v>-2</v>
      </c>
      <c r="AV65" t="s">
        <v>19682</v>
      </c>
    </row>
    <row r="66" spans="1:48" hidden="1" x14ac:dyDescent="0.2">
      <c r="A66" t="s">
        <v>89</v>
      </c>
      <c r="B66" t="s">
        <v>10599</v>
      </c>
      <c r="C66" t="s">
        <v>15302</v>
      </c>
      <c r="D66">
        <v>1</v>
      </c>
      <c r="E66">
        <v>8</v>
      </c>
      <c r="F66">
        <v>-1</v>
      </c>
      <c r="G66">
        <v>-1</v>
      </c>
      <c r="H66">
        <v>1</v>
      </c>
      <c r="I66">
        <v>-6</v>
      </c>
      <c r="J66">
        <v>0</v>
      </c>
      <c r="K66">
        <v>-2</v>
      </c>
      <c r="L66">
        <v>0</v>
      </c>
      <c r="M66">
        <v>6</v>
      </c>
      <c r="N66">
        <v>-2</v>
      </c>
      <c r="O66">
        <v>12</v>
      </c>
      <c r="P66">
        <v>-4</v>
      </c>
      <c r="Q66">
        <v>-4</v>
      </c>
      <c r="R66">
        <v>-5</v>
      </c>
      <c r="S66">
        <v>4</v>
      </c>
      <c r="T66">
        <v>2</v>
      </c>
      <c r="U66">
        <v>-4</v>
      </c>
      <c r="V66">
        <v>0</v>
      </c>
      <c r="W66">
        <v>0</v>
      </c>
      <c r="X66">
        <v>1</v>
      </c>
      <c r="Y66" s="2">
        <v>-2</v>
      </c>
      <c r="Z66" s="2">
        <v>1</v>
      </c>
      <c r="AA66">
        <v>0</v>
      </c>
      <c r="AB66">
        <v>-7</v>
      </c>
      <c r="AC66">
        <v>-1</v>
      </c>
      <c r="AD66">
        <v>0</v>
      </c>
      <c r="AE66">
        <v>-2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-1</v>
      </c>
      <c r="AM66">
        <v>0</v>
      </c>
      <c r="AN66">
        <v>1</v>
      </c>
      <c r="AO66">
        <v>0</v>
      </c>
      <c r="AP66">
        <v>2</v>
      </c>
      <c r="AQ66">
        <v>4</v>
      </c>
      <c r="AR66">
        <v>0</v>
      </c>
      <c r="AS66">
        <v>0</v>
      </c>
      <c r="AT66">
        <v>0</v>
      </c>
      <c r="AU66">
        <v>-1</v>
      </c>
      <c r="AV66" t="s">
        <v>19682</v>
      </c>
    </row>
    <row r="67" spans="1:48" hidden="1" x14ac:dyDescent="0.2">
      <c r="A67" t="s">
        <v>92</v>
      </c>
      <c r="B67" t="s">
        <v>10599</v>
      </c>
      <c r="C67" t="s">
        <v>15302</v>
      </c>
      <c r="D67">
        <v>1</v>
      </c>
      <c r="E67">
        <v>0</v>
      </c>
      <c r="F67">
        <v>34</v>
      </c>
      <c r="G67">
        <v>-26</v>
      </c>
      <c r="H67">
        <v>18</v>
      </c>
      <c r="I67">
        <v>-5</v>
      </c>
      <c r="J67">
        <v>-1</v>
      </c>
      <c r="K67">
        <v>-1</v>
      </c>
      <c r="L67">
        <v>0</v>
      </c>
      <c r="M67">
        <v>0</v>
      </c>
      <c r="N67">
        <v>0</v>
      </c>
      <c r="O67">
        <v>-1</v>
      </c>
      <c r="P67">
        <v>0</v>
      </c>
      <c r="Q67">
        <v>0</v>
      </c>
      <c r="R67">
        <v>-3</v>
      </c>
      <c r="S67">
        <v>-2</v>
      </c>
      <c r="T67">
        <v>0</v>
      </c>
      <c r="U67">
        <v>2</v>
      </c>
      <c r="V67">
        <v>15</v>
      </c>
      <c r="W67">
        <v>-1</v>
      </c>
      <c r="X67">
        <v>1</v>
      </c>
      <c r="Y67" s="2">
        <v>-1</v>
      </c>
      <c r="Z67" s="2">
        <v>0</v>
      </c>
      <c r="AA67">
        <v>0</v>
      </c>
      <c r="AB67">
        <v>0</v>
      </c>
      <c r="AC67">
        <v>18</v>
      </c>
      <c r="AD67">
        <v>0</v>
      </c>
      <c r="AE67">
        <v>-10</v>
      </c>
      <c r="AF67">
        <v>-2</v>
      </c>
      <c r="AG67">
        <v>-1</v>
      </c>
      <c r="AH67">
        <v>-1</v>
      </c>
      <c r="AI67">
        <v>-1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 t="s">
        <v>19682</v>
      </c>
    </row>
    <row r="68" spans="1:48" hidden="1" x14ac:dyDescent="0.2">
      <c r="A68" t="s">
        <v>94</v>
      </c>
      <c r="B68" t="s">
        <v>10599</v>
      </c>
      <c r="C68" t="s">
        <v>15302</v>
      </c>
      <c r="D68">
        <v>1</v>
      </c>
      <c r="E68">
        <v>0</v>
      </c>
      <c r="F68">
        <v>-1</v>
      </c>
      <c r="G68">
        <v>-1</v>
      </c>
      <c r="H68">
        <v>3</v>
      </c>
      <c r="I68">
        <v>-3</v>
      </c>
      <c r="J68">
        <v>9</v>
      </c>
      <c r="K68">
        <v>0</v>
      </c>
      <c r="L68">
        <v>0</v>
      </c>
      <c r="M68">
        <v>-1</v>
      </c>
      <c r="N68">
        <v>2</v>
      </c>
      <c r="O68">
        <v>0</v>
      </c>
      <c r="P68">
        <v>-3</v>
      </c>
      <c r="Q68">
        <v>-2</v>
      </c>
      <c r="R68">
        <v>9</v>
      </c>
      <c r="S68">
        <v>1</v>
      </c>
      <c r="T68">
        <v>0</v>
      </c>
      <c r="U68">
        <v>0</v>
      </c>
      <c r="V68">
        <v>1</v>
      </c>
      <c r="W68">
        <v>-2</v>
      </c>
      <c r="X68">
        <v>1</v>
      </c>
      <c r="Y68" s="2">
        <v>-2</v>
      </c>
      <c r="Z68" s="2">
        <v>0</v>
      </c>
      <c r="AA68">
        <v>0</v>
      </c>
      <c r="AB68">
        <v>0</v>
      </c>
      <c r="AC68">
        <v>-1</v>
      </c>
      <c r="AD68">
        <v>0</v>
      </c>
      <c r="AE68">
        <v>0</v>
      </c>
      <c r="AF68">
        <v>1</v>
      </c>
      <c r="AG68">
        <v>1</v>
      </c>
      <c r="AH68">
        <v>0</v>
      </c>
      <c r="AI68">
        <v>-1</v>
      </c>
      <c r="AJ68">
        <v>0</v>
      </c>
      <c r="AK68">
        <v>0</v>
      </c>
      <c r="AL68">
        <v>-1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-2</v>
      </c>
      <c r="AV68" t="s">
        <v>19682</v>
      </c>
    </row>
    <row r="69" spans="1:48" hidden="1" x14ac:dyDescent="0.2">
      <c r="A69" t="s">
        <v>102</v>
      </c>
      <c r="B69" t="s">
        <v>10599</v>
      </c>
      <c r="C69" t="s">
        <v>15302</v>
      </c>
      <c r="D69">
        <v>1</v>
      </c>
      <c r="E69">
        <v>1</v>
      </c>
      <c r="F69">
        <v>0</v>
      </c>
      <c r="G69">
        <v>-2</v>
      </c>
      <c r="H69">
        <v>1</v>
      </c>
      <c r="I69">
        <v>-2</v>
      </c>
      <c r="J69">
        <v>5</v>
      </c>
      <c r="K69">
        <v>0</v>
      </c>
      <c r="L69">
        <v>0</v>
      </c>
      <c r="M69">
        <v>0</v>
      </c>
      <c r="N69">
        <v>1</v>
      </c>
      <c r="O69">
        <v>-3</v>
      </c>
      <c r="P69">
        <v>-1</v>
      </c>
      <c r="Q69">
        <v>-2</v>
      </c>
      <c r="R69">
        <v>-2</v>
      </c>
      <c r="S69">
        <v>-2</v>
      </c>
      <c r="T69">
        <v>0</v>
      </c>
      <c r="U69">
        <v>1</v>
      </c>
      <c r="V69">
        <v>5</v>
      </c>
      <c r="W69">
        <v>-1</v>
      </c>
      <c r="X69">
        <v>1</v>
      </c>
      <c r="Y69" s="2">
        <v>-1</v>
      </c>
      <c r="Z69" s="2">
        <v>1</v>
      </c>
      <c r="AA69">
        <v>0</v>
      </c>
      <c r="AB69">
        <v>-1</v>
      </c>
      <c r="AC69">
        <v>0</v>
      </c>
      <c r="AD69">
        <v>0</v>
      </c>
      <c r="AE69">
        <v>-1</v>
      </c>
      <c r="AF69">
        <v>0</v>
      </c>
      <c r="AG69">
        <v>1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1</v>
      </c>
      <c r="AV69" t="s">
        <v>19682</v>
      </c>
    </row>
    <row r="70" spans="1:48" hidden="1" x14ac:dyDescent="0.2">
      <c r="A70" t="s">
        <v>103</v>
      </c>
      <c r="B70" t="s">
        <v>10599</v>
      </c>
      <c r="C70" t="s">
        <v>15302</v>
      </c>
      <c r="D70">
        <v>1</v>
      </c>
      <c r="E70">
        <v>-1</v>
      </c>
      <c r="F70">
        <v>-1</v>
      </c>
      <c r="G70">
        <v>1</v>
      </c>
      <c r="H70">
        <v>1</v>
      </c>
      <c r="I70">
        <v>-2</v>
      </c>
      <c r="J70">
        <v>9</v>
      </c>
      <c r="K70">
        <v>-1</v>
      </c>
      <c r="L70">
        <v>0</v>
      </c>
      <c r="M70">
        <v>0</v>
      </c>
      <c r="N70">
        <v>2</v>
      </c>
      <c r="O70">
        <v>0</v>
      </c>
      <c r="P70">
        <v>-2</v>
      </c>
      <c r="Q70">
        <v>-2</v>
      </c>
      <c r="R70">
        <v>1</v>
      </c>
      <c r="S70">
        <v>0</v>
      </c>
      <c r="T70">
        <v>0</v>
      </c>
      <c r="U70">
        <v>0</v>
      </c>
      <c r="V70">
        <v>2</v>
      </c>
      <c r="W70">
        <v>-1</v>
      </c>
      <c r="X70">
        <v>1</v>
      </c>
      <c r="Y70" s="2">
        <v>2</v>
      </c>
      <c r="Z70" s="2">
        <v>-1</v>
      </c>
      <c r="AA70">
        <v>0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-1</v>
      </c>
      <c r="AS70">
        <v>0</v>
      </c>
      <c r="AT70">
        <v>0</v>
      </c>
      <c r="AU70">
        <v>0</v>
      </c>
      <c r="AV70" t="s">
        <v>19682</v>
      </c>
    </row>
    <row r="71" spans="1:48" hidden="1" x14ac:dyDescent="0.2">
      <c r="A71" t="s">
        <v>117</v>
      </c>
      <c r="B71" t="s">
        <v>10599</v>
      </c>
      <c r="C71" t="s">
        <v>15302</v>
      </c>
      <c r="D71">
        <v>1</v>
      </c>
      <c r="E71">
        <v>0</v>
      </c>
      <c r="F71">
        <v>-1</v>
      </c>
      <c r="G71">
        <v>-2</v>
      </c>
      <c r="H71">
        <v>3</v>
      </c>
      <c r="I71">
        <v>-2</v>
      </c>
      <c r="J71">
        <v>1</v>
      </c>
      <c r="K71">
        <v>3</v>
      </c>
      <c r="L71">
        <v>7</v>
      </c>
      <c r="M71">
        <v>-2</v>
      </c>
      <c r="N71">
        <v>-3</v>
      </c>
      <c r="O71">
        <v>-3</v>
      </c>
      <c r="P71">
        <v>1</v>
      </c>
      <c r="Q71">
        <v>7</v>
      </c>
      <c r="R71">
        <v>-4</v>
      </c>
      <c r="S71">
        <v>-3</v>
      </c>
      <c r="T71">
        <v>0</v>
      </c>
      <c r="U71">
        <v>0</v>
      </c>
      <c r="V71">
        <v>1</v>
      </c>
      <c r="W71">
        <v>1</v>
      </c>
      <c r="X71">
        <v>1</v>
      </c>
      <c r="Y71" s="2">
        <v>1</v>
      </c>
      <c r="Z71" s="2">
        <v>-1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-1</v>
      </c>
      <c r="AJ71">
        <v>0</v>
      </c>
      <c r="AK71">
        <v>0</v>
      </c>
      <c r="AL71">
        <v>0</v>
      </c>
      <c r="AM71">
        <v>0</v>
      </c>
      <c r="AN71">
        <v>-1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-2</v>
      </c>
      <c r="AV71" t="s">
        <v>19682</v>
      </c>
    </row>
    <row r="72" spans="1:48" hidden="1" x14ac:dyDescent="0.2">
      <c r="A72" t="s">
        <v>122</v>
      </c>
      <c r="B72" t="s">
        <v>10599</v>
      </c>
      <c r="C72" t="s">
        <v>15302</v>
      </c>
      <c r="D72">
        <v>1</v>
      </c>
      <c r="E72">
        <v>-1</v>
      </c>
      <c r="F72">
        <v>3</v>
      </c>
      <c r="G72">
        <v>-6</v>
      </c>
      <c r="H72">
        <v>18</v>
      </c>
      <c r="I72">
        <v>-1</v>
      </c>
      <c r="J72">
        <v>0</v>
      </c>
      <c r="K72">
        <v>-1</v>
      </c>
      <c r="L72">
        <v>0</v>
      </c>
      <c r="M72">
        <v>-1</v>
      </c>
      <c r="N72">
        <v>-1</v>
      </c>
      <c r="O72">
        <v>-1</v>
      </c>
      <c r="P72">
        <v>0</v>
      </c>
      <c r="Q72">
        <v>-1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 s="2">
        <v>7</v>
      </c>
      <c r="Z72" s="2">
        <v>-1</v>
      </c>
      <c r="AA72">
        <v>0</v>
      </c>
      <c r="AB72">
        <v>1</v>
      </c>
      <c r="AC72">
        <v>7</v>
      </c>
      <c r="AD72">
        <v>1</v>
      </c>
      <c r="AE72">
        <v>-2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-1</v>
      </c>
      <c r="AP72">
        <v>0</v>
      </c>
      <c r="AQ72">
        <v>0</v>
      </c>
      <c r="AR72">
        <v>0</v>
      </c>
      <c r="AS72">
        <v>0</v>
      </c>
      <c r="AT72">
        <v>5</v>
      </c>
      <c r="AU72">
        <v>9</v>
      </c>
      <c r="AV72" t="s">
        <v>19682</v>
      </c>
    </row>
    <row r="73" spans="1:48" hidden="1" x14ac:dyDescent="0.2">
      <c r="A73" t="s">
        <v>123</v>
      </c>
      <c r="B73" t="s">
        <v>10599</v>
      </c>
      <c r="C73" t="s">
        <v>15302</v>
      </c>
      <c r="D73">
        <v>1</v>
      </c>
      <c r="E73">
        <v>-1</v>
      </c>
      <c r="F73">
        <v>1</v>
      </c>
      <c r="G73">
        <v>7</v>
      </c>
      <c r="H73">
        <v>-2</v>
      </c>
      <c r="I73">
        <v>-3</v>
      </c>
      <c r="J73">
        <v>-3</v>
      </c>
      <c r="K73">
        <v>3</v>
      </c>
      <c r="L73">
        <v>-1</v>
      </c>
      <c r="M73">
        <v>0</v>
      </c>
      <c r="N73">
        <v>1</v>
      </c>
      <c r="O73">
        <v>18</v>
      </c>
      <c r="P73">
        <v>-1</v>
      </c>
      <c r="Q73">
        <v>-1</v>
      </c>
      <c r="R73">
        <v>3</v>
      </c>
      <c r="S73">
        <v>0</v>
      </c>
      <c r="T73">
        <v>-1</v>
      </c>
      <c r="U73">
        <v>3</v>
      </c>
      <c r="V73">
        <v>0</v>
      </c>
      <c r="W73">
        <v>0</v>
      </c>
      <c r="X73">
        <v>1</v>
      </c>
      <c r="Y73" s="2">
        <v>-2</v>
      </c>
      <c r="Z73" s="2">
        <v>2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1</v>
      </c>
      <c r="AV73" t="s">
        <v>19682</v>
      </c>
    </row>
    <row r="74" spans="1:48" hidden="1" x14ac:dyDescent="0.2">
      <c r="A74" t="s">
        <v>124</v>
      </c>
      <c r="B74" t="s">
        <v>10599</v>
      </c>
      <c r="C74" t="s">
        <v>15302</v>
      </c>
      <c r="D74">
        <v>1</v>
      </c>
      <c r="E74">
        <v>-1</v>
      </c>
      <c r="F74">
        <v>-1</v>
      </c>
      <c r="G74">
        <v>0</v>
      </c>
      <c r="H74">
        <v>1</v>
      </c>
      <c r="I74">
        <v>-1</v>
      </c>
      <c r="J74">
        <v>6</v>
      </c>
      <c r="K74">
        <v>0</v>
      </c>
      <c r="L74">
        <v>0</v>
      </c>
      <c r="M74">
        <v>1</v>
      </c>
      <c r="N74">
        <v>1</v>
      </c>
      <c r="O74">
        <v>1</v>
      </c>
      <c r="P74">
        <v>1</v>
      </c>
      <c r="Q74">
        <v>2</v>
      </c>
      <c r="R74">
        <v>0</v>
      </c>
      <c r="S74">
        <v>-2</v>
      </c>
      <c r="T74">
        <v>0</v>
      </c>
      <c r="U74">
        <v>4</v>
      </c>
      <c r="V74">
        <v>0</v>
      </c>
      <c r="W74">
        <v>1</v>
      </c>
      <c r="X74">
        <v>1</v>
      </c>
      <c r="Y74" s="2">
        <v>1</v>
      </c>
      <c r="Z74" s="2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-1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t="s">
        <v>19682</v>
      </c>
    </row>
    <row r="75" spans="1:48" hidden="1" x14ac:dyDescent="0.2">
      <c r="A75" t="s">
        <v>125</v>
      </c>
      <c r="B75" t="s">
        <v>10599</v>
      </c>
      <c r="C75" t="s">
        <v>15302</v>
      </c>
      <c r="D75">
        <v>1</v>
      </c>
      <c r="E75">
        <v>-1</v>
      </c>
      <c r="F75">
        <v>1</v>
      </c>
      <c r="G75">
        <v>-3</v>
      </c>
      <c r="H75">
        <v>2</v>
      </c>
      <c r="I75">
        <v>-2</v>
      </c>
      <c r="J75">
        <v>7</v>
      </c>
      <c r="K75">
        <v>0</v>
      </c>
      <c r="L75">
        <v>0</v>
      </c>
      <c r="M75">
        <v>-1</v>
      </c>
      <c r="N75">
        <v>0</v>
      </c>
      <c r="O75">
        <v>0</v>
      </c>
      <c r="P75">
        <v>0</v>
      </c>
      <c r="Q75">
        <v>3</v>
      </c>
      <c r="R75">
        <v>-1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 s="2">
        <v>0</v>
      </c>
      <c r="Z75" s="2">
        <v>-1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-1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 t="s">
        <v>19682</v>
      </c>
    </row>
    <row r="76" spans="1:48" hidden="1" x14ac:dyDescent="0.2">
      <c r="A76" t="s">
        <v>127</v>
      </c>
      <c r="B76" t="s">
        <v>10599</v>
      </c>
      <c r="C76" t="s">
        <v>15302</v>
      </c>
      <c r="D76">
        <v>1</v>
      </c>
      <c r="E76">
        <v>0</v>
      </c>
      <c r="F76">
        <v>-1</v>
      </c>
      <c r="G76">
        <v>0</v>
      </c>
      <c r="H76">
        <v>2</v>
      </c>
      <c r="I76">
        <v>0</v>
      </c>
      <c r="J76">
        <v>1</v>
      </c>
      <c r="K76">
        <v>0</v>
      </c>
      <c r="L76">
        <v>-1</v>
      </c>
      <c r="M76">
        <v>4</v>
      </c>
      <c r="N76">
        <v>-1</v>
      </c>
      <c r="O76">
        <v>0</v>
      </c>
      <c r="P76">
        <v>-1</v>
      </c>
      <c r="Q76">
        <v>1</v>
      </c>
      <c r="R76">
        <v>2</v>
      </c>
      <c r="S76">
        <v>0</v>
      </c>
      <c r="T76">
        <v>0</v>
      </c>
      <c r="U76">
        <v>0</v>
      </c>
      <c r="V76">
        <v>0</v>
      </c>
      <c r="W76">
        <v>-1</v>
      </c>
      <c r="X76">
        <v>1</v>
      </c>
      <c r="Y76" s="2">
        <v>0</v>
      </c>
      <c r="Z76" s="2">
        <v>0</v>
      </c>
      <c r="AA76">
        <v>0</v>
      </c>
      <c r="AB76">
        <v>-1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0</v>
      </c>
      <c r="AK76">
        <v>0</v>
      </c>
      <c r="AL76">
        <v>-1</v>
      </c>
      <c r="AM76">
        <v>0</v>
      </c>
      <c r="AN76">
        <v>0</v>
      </c>
      <c r="AO76">
        <v>0</v>
      </c>
      <c r="AP76">
        <v>0</v>
      </c>
      <c r="AQ76">
        <v>-1</v>
      </c>
      <c r="AR76">
        <v>0</v>
      </c>
      <c r="AS76">
        <v>0</v>
      </c>
      <c r="AT76">
        <v>0</v>
      </c>
      <c r="AU76">
        <v>-1</v>
      </c>
      <c r="AV76" t="s">
        <v>19682</v>
      </c>
    </row>
    <row r="77" spans="1:48" hidden="1" x14ac:dyDescent="0.2">
      <c r="A77" t="s">
        <v>129</v>
      </c>
      <c r="B77" t="s">
        <v>10599</v>
      </c>
      <c r="C77" t="s">
        <v>15302</v>
      </c>
      <c r="D77">
        <v>1</v>
      </c>
      <c r="E77">
        <v>0</v>
      </c>
      <c r="F77">
        <v>0</v>
      </c>
      <c r="G77">
        <v>-1</v>
      </c>
      <c r="H77">
        <v>2</v>
      </c>
      <c r="I77">
        <v>-1</v>
      </c>
      <c r="J77">
        <v>3</v>
      </c>
      <c r="K77">
        <v>0</v>
      </c>
      <c r="L77">
        <v>0</v>
      </c>
      <c r="M77">
        <v>2</v>
      </c>
      <c r="N77">
        <v>1</v>
      </c>
      <c r="O77">
        <v>0</v>
      </c>
      <c r="P77">
        <v>0</v>
      </c>
      <c r="Q77">
        <v>1</v>
      </c>
      <c r="R77">
        <v>1</v>
      </c>
      <c r="S77">
        <v>0</v>
      </c>
      <c r="T77">
        <v>1</v>
      </c>
      <c r="U77">
        <v>0</v>
      </c>
      <c r="V77">
        <v>-1</v>
      </c>
      <c r="W77">
        <v>-1</v>
      </c>
      <c r="X77">
        <v>1</v>
      </c>
      <c r="Y77" s="2">
        <v>2</v>
      </c>
      <c r="Z77" s="2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</v>
      </c>
      <c r="AG77">
        <v>0</v>
      </c>
      <c r="AH77">
        <v>0</v>
      </c>
      <c r="AI77">
        <v>2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-1</v>
      </c>
      <c r="AQ77">
        <v>1</v>
      </c>
      <c r="AR77">
        <v>1</v>
      </c>
      <c r="AS77">
        <v>0</v>
      </c>
      <c r="AT77">
        <v>1</v>
      </c>
      <c r="AU77">
        <v>0</v>
      </c>
      <c r="AV77" t="s">
        <v>19682</v>
      </c>
    </row>
    <row r="78" spans="1:48" hidden="1" x14ac:dyDescent="0.2">
      <c r="A78" t="s">
        <v>134</v>
      </c>
      <c r="B78" t="s">
        <v>10599</v>
      </c>
      <c r="C78" t="s">
        <v>15302</v>
      </c>
      <c r="D78">
        <v>1</v>
      </c>
      <c r="E78">
        <v>0</v>
      </c>
      <c r="F78">
        <v>0</v>
      </c>
      <c r="G78">
        <v>-1</v>
      </c>
      <c r="H78">
        <v>2</v>
      </c>
      <c r="I78">
        <v>-1</v>
      </c>
      <c r="J78">
        <v>3</v>
      </c>
      <c r="K78">
        <v>0</v>
      </c>
      <c r="L78">
        <v>0</v>
      </c>
      <c r="M78">
        <v>0</v>
      </c>
      <c r="N78">
        <v>0</v>
      </c>
      <c r="O78">
        <v>3</v>
      </c>
      <c r="P78">
        <v>0</v>
      </c>
      <c r="Q78">
        <v>0</v>
      </c>
      <c r="R78">
        <v>3</v>
      </c>
      <c r="S78">
        <v>0</v>
      </c>
      <c r="T78">
        <v>0</v>
      </c>
      <c r="U78">
        <v>3</v>
      </c>
      <c r="V78">
        <v>0</v>
      </c>
      <c r="W78">
        <v>0</v>
      </c>
      <c r="X78">
        <v>1</v>
      </c>
      <c r="Y78" s="2">
        <v>1</v>
      </c>
      <c r="Z78" s="2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-1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 t="s">
        <v>19682</v>
      </c>
    </row>
    <row r="79" spans="1:48" hidden="1" x14ac:dyDescent="0.2">
      <c r="A79" t="s">
        <v>136</v>
      </c>
      <c r="B79" t="s">
        <v>10599</v>
      </c>
      <c r="C79" t="s">
        <v>15302</v>
      </c>
      <c r="D79">
        <v>1</v>
      </c>
      <c r="E79">
        <v>3</v>
      </c>
      <c r="F79">
        <v>0</v>
      </c>
      <c r="G79">
        <v>-1</v>
      </c>
      <c r="H79">
        <v>3</v>
      </c>
      <c r="I79">
        <v>-2</v>
      </c>
      <c r="J79">
        <v>1</v>
      </c>
      <c r="K79">
        <v>-1</v>
      </c>
      <c r="L79">
        <v>-2</v>
      </c>
      <c r="M79">
        <v>5</v>
      </c>
      <c r="N79">
        <v>0</v>
      </c>
      <c r="O79">
        <v>2</v>
      </c>
      <c r="P79">
        <v>0</v>
      </c>
      <c r="Q79">
        <v>1</v>
      </c>
      <c r="R79">
        <v>0</v>
      </c>
      <c r="S79">
        <v>0</v>
      </c>
      <c r="T79">
        <v>0</v>
      </c>
      <c r="U79">
        <v>3</v>
      </c>
      <c r="V79">
        <v>0</v>
      </c>
      <c r="W79">
        <v>3</v>
      </c>
      <c r="X79">
        <v>1</v>
      </c>
      <c r="Y79" s="2">
        <v>0</v>
      </c>
      <c r="Z79" s="2">
        <v>0</v>
      </c>
      <c r="AA79">
        <v>0</v>
      </c>
      <c r="AB79">
        <v>-2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0</v>
      </c>
      <c r="AK79">
        <v>0</v>
      </c>
      <c r="AL79">
        <v>-1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 t="s">
        <v>19682</v>
      </c>
    </row>
    <row r="80" spans="1:48" hidden="1" x14ac:dyDescent="0.2">
      <c r="A80" t="s">
        <v>142</v>
      </c>
      <c r="B80" t="s">
        <v>10599</v>
      </c>
      <c r="C80" t="s">
        <v>15302</v>
      </c>
      <c r="D80">
        <v>1</v>
      </c>
      <c r="E80">
        <v>2</v>
      </c>
      <c r="F80">
        <v>-1</v>
      </c>
      <c r="G80">
        <v>-1</v>
      </c>
      <c r="H80">
        <v>3</v>
      </c>
      <c r="I80">
        <v>-1</v>
      </c>
      <c r="J80">
        <v>-1</v>
      </c>
      <c r="K80">
        <v>0</v>
      </c>
      <c r="L80">
        <v>-1</v>
      </c>
      <c r="M80">
        <v>1</v>
      </c>
      <c r="N80">
        <v>3</v>
      </c>
      <c r="O80">
        <v>2</v>
      </c>
      <c r="P80">
        <v>-1</v>
      </c>
      <c r="Q80">
        <v>-1</v>
      </c>
      <c r="R80">
        <v>1</v>
      </c>
      <c r="S80">
        <v>0</v>
      </c>
      <c r="T80">
        <v>0</v>
      </c>
      <c r="U80">
        <v>2</v>
      </c>
      <c r="V80">
        <v>0</v>
      </c>
      <c r="W80">
        <v>1</v>
      </c>
      <c r="X80">
        <v>1</v>
      </c>
      <c r="Y80" s="2">
        <v>1</v>
      </c>
      <c r="Z80" s="2">
        <v>-1</v>
      </c>
      <c r="AA80">
        <v>0</v>
      </c>
      <c r="AB80">
        <v>-2</v>
      </c>
      <c r="AC80">
        <v>1</v>
      </c>
      <c r="AD80">
        <v>0</v>
      </c>
      <c r="AE80">
        <v>-1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-1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t="s">
        <v>19682</v>
      </c>
    </row>
    <row r="81" spans="1:48" hidden="1" x14ac:dyDescent="0.2">
      <c r="A81" t="s">
        <v>143</v>
      </c>
      <c r="B81" t="s">
        <v>10599</v>
      </c>
      <c r="C81" t="s">
        <v>15302</v>
      </c>
      <c r="D81">
        <v>1</v>
      </c>
      <c r="E81">
        <v>1</v>
      </c>
      <c r="F81">
        <v>-2</v>
      </c>
      <c r="G81">
        <v>0</v>
      </c>
      <c r="H81">
        <v>3</v>
      </c>
      <c r="I81">
        <v>-2</v>
      </c>
      <c r="J81">
        <v>0</v>
      </c>
      <c r="K81">
        <v>0</v>
      </c>
      <c r="L81">
        <v>0</v>
      </c>
      <c r="M81">
        <v>10</v>
      </c>
      <c r="N81">
        <v>-2</v>
      </c>
      <c r="O81">
        <v>2</v>
      </c>
      <c r="P81">
        <v>-1</v>
      </c>
      <c r="Q81">
        <v>-1</v>
      </c>
      <c r="R81">
        <v>4</v>
      </c>
      <c r="S81">
        <v>-1</v>
      </c>
      <c r="T81">
        <v>0</v>
      </c>
      <c r="U81">
        <v>3</v>
      </c>
      <c r="V81">
        <v>0</v>
      </c>
      <c r="W81">
        <v>1</v>
      </c>
      <c r="X81">
        <v>1</v>
      </c>
      <c r="Y81" s="2">
        <v>0</v>
      </c>
      <c r="Z81" s="2">
        <v>-1</v>
      </c>
      <c r="AA81">
        <v>0</v>
      </c>
      <c r="AB81">
        <v>-1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4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 t="s">
        <v>19682</v>
      </c>
    </row>
    <row r="82" spans="1:48" hidden="1" x14ac:dyDescent="0.2">
      <c r="A82" t="s">
        <v>144</v>
      </c>
      <c r="B82" t="s">
        <v>10599</v>
      </c>
      <c r="C82" t="s">
        <v>15302</v>
      </c>
      <c r="D82">
        <v>1</v>
      </c>
      <c r="E82">
        <v>-1</v>
      </c>
      <c r="F82">
        <v>0</v>
      </c>
      <c r="G82">
        <v>-1</v>
      </c>
      <c r="H82">
        <v>2</v>
      </c>
      <c r="I82">
        <v>-2</v>
      </c>
      <c r="J82">
        <v>6</v>
      </c>
      <c r="K82">
        <v>0</v>
      </c>
      <c r="L82">
        <v>0</v>
      </c>
      <c r="M82">
        <v>0</v>
      </c>
      <c r="N82">
        <v>-1</v>
      </c>
      <c r="O82">
        <v>-2</v>
      </c>
      <c r="P82">
        <v>0</v>
      </c>
      <c r="Q82">
        <v>2</v>
      </c>
      <c r="R82">
        <v>-1</v>
      </c>
      <c r="S82">
        <v>0</v>
      </c>
      <c r="T82">
        <v>0</v>
      </c>
      <c r="U82">
        <v>0</v>
      </c>
      <c r="V82">
        <v>1</v>
      </c>
      <c r="W82">
        <v>-1</v>
      </c>
      <c r="X82">
        <v>1</v>
      </c>
      <c r="Y82" s="2">
        <v>1</v>
      </c>
      <c r="Z82" s="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t="s">
        <v>19682</v>
      </c>
    </row>
    <row r="83" spans="1:48" hidden="1" x14ac:dyDescent="0.2">
      <c r="A83" t="s">
        <v>147</v>
      </c>
      <c r="B83" t="s">
        <v>10599</v>
      </c>
      <c r="C83" t="s">
        <v>15302</v>
      </c>
      <c r="D83">
        <v>1</v>
      </c>
      <c r="E83">
        <v>2</v>
      </c>
      <c r="F83">
        <v>-1</v>
      </c>
      <c r="G83">
        <v>-1</v>
      </c>
      <c r="H83">
        <v>1</v>
      </c>
      <c r="I83">
        <v>-2</v>
      </c>
      <c r="J83">
        <v>0</v>
      </c>
      <c r="K83">
        <v>-1</v>
      </c>
      <c r="L83">
        <v>-1</v>
      </c>
      <c r="M83">
        <v>2</v>
      </c>
      <c r="N83">
        <v>1</v>
      </c>
      <c r="O83">
        <v>3</v>
      </c>
      <c r="P83">
        <v>0</v>
      </c>
      <c r="Q83">
        <v>0</v>
      </c>
      <c r="R83">
        <v>2</v>
      </c>
      <c r="S83">
        <v>-1</v>
      </c>
      <c r="T83">
        <v>0</v>
      </c>
      <c r="U83">
        <v>3</v>
      </c>
      <c r="V83">
        <v>-1</v>
      </c>
      <c r="W83">
        <v>3</v>
      </c>
      <c r="X83">
        <v>1</v>
      </c>
      <c r="Y83" s="2">
        <v>-1</v>
      </c>
      <c r="Z83" s="2">
        <v>0</v>
      </c>
      <c r="AA83">
        <v>0</v>
      </c>
      <c r="AB83">
        <v>-2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-1</v>
      </c>
      <c r="AV83" t="s">
        <v>19682</v>
      </c>
    </row>
    <row r="84" spans="1:48" hidden="1" x14ac:dyDescent="0.2">
      <c r="A84" t="s">
        <v>149</v>
      </c>
      <c r="B84" t="s">
        <v>10599</v>
      </c>
      <c r="C84" t="s">
        <v>15302</v>
      </c>
      <c r="D84">
        <v>1</v>
      </c>
      <c r="E84">
        <v>-1</v>
      </c>
      <c r="F84">
        <v>1</v>
      </c>
      <c r="G84">
        <v>0</v>
      </c>
      <c r="H84">
        <v>-1</v>
      </c>
      <c r="I84">
        <v>-1</v>
      </c>
      <c r="J84">
        <v>3</v>
      </c>
      <c r="K84">
        <v>1</v>
      </c>
      <c r="L84">
        <v>-1</v>
      </c>
      <c r="M84">
        <v>1</v>
      </c>
      <c r="N84">
        <v>0</v>
      </c>
      <c r="O84">
        <v>2</v>
      </c>
      <c r="P84">
        <v>0</v>
      </c>
      <c r="Q84">
        <v>1</v>
      </c>
      <c r="R84">
        <v>0</v>
      </c>
      <c r="S84">
        <v>-1</v>
      </c>
      <c r="T84">
        <v>0</v>
      </c>
      <c r="U84">
        <v>0</v>
      </c>
      <c r="V84">
        <v>-1</v>
      </c>
      <c r="W84">
        <v>4</v>
      </c>
      <c r="X84">
        <v>1</v>
      </c>
      <c r="Y84" s="2">
        <v>0</v>
      </c>
      <c r="Z84" s="2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2</v>
      </c>
      <c r="AJ84">
        <v>0</v>
      </c>
      <c r="AK84">
        <v>0</v>
      </c>
      <c r="AL84">
        <v>-1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-1</v>
      </c>
      <c r="AV84" t="s">
        <v>19682</v>
      </c>
    </row>
    <row r="85" spans="1:48" hidden="1" x14ac:dyDescent="0.2">
      <c r="A85" t="s">
        <v>154</v>
      </c>
      <c r="B85" t="s">
        <v>10599</v>
      </c>
      <c r="C85" t="s">
        <v>15302</v>
      </c>
      <c r="D85">
        <v>1</v>
      </c>
      <c r="E85">
        <v>0</v>
      </c>
      <c r="F85">
        <v>0</v>
      </c>
      <c r="G85">
        <v>-1</v>
      </c>
      <c r="H85">
        <v>-1</v>
      </c>
      <c r="I85">
        <v>-1</v>
      </c>
      <c r="J85">
        <v>0</v>
      </c>
      <c r="K85">
        <v>-1</v>
      </c>
      <c r="L85">
        <v>0</v>
      </c>
      <c r="M85">
        <v>-1</v>
      </c>
      <c r="N85">
        <v>-1</v>
      </c>
      <c r="O85">
        <v>1</v>
      </c>
      <c r="P85">
        <v>-2</v>
      </c>
      <c r="Q85">
        <v>0</v>
      </c>
      <c r="R85">
        <v>1</v>
      </c>
      <c r="S85">
        <v>20</v>
      </c>
      <c r="T85">
        <v>0</v>
      </c>
      <c r="U85">
        <v>0</v>
      </c>
      <c r="V85">
        <v>0</v>
      </c>
      <c r="W85">
        <v>-3</v>
      </c>
      <c r="X85">
        <v>1</v>
      </c>
      <c r="Y85" s="2">
        <v>4</v>
      </c>
      <c r="Z85" s="2">
        <v>-1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1</v>
      </c>
      <c r="AN85">
        <v>1</v>
      </c>
      <c r="AO85">
        <v>0</v>
      </c>
      <c r="AP85">
        <v>0</v>
      </c>
      <c r="AQ85">
        <v>1</v>
      </c>
      <c r="AR85">
        <v>-4</v>
      </c>
      <c r="AS85">
        <v>0</v>
      </c>
      <c r="AT85">
        <v>1</v>
      </c>
      <c r="AU85">
        <v>1</v>
      </c>
      <c r="AV85" t="s">
        <v>19682</v>
      </c>
    </row>
    <row r="86" spans="1:48" hidden="1" x14ac:dyDescent="0.2">
      <c r="A86" t="s">
        <v>165</v>
      </c>
      <c r="B86" t="s">
        <v>10599</v>
      </c>
      <c r="C86" t="s">
        <v>15302</v>
      </c>
      <c r="D86">
        <v>1</v>
      </c>
      <c r="E86">
        <v>-1</v>
      </c>
      <c r="F86">
        <v>7</v>
      </c>
      <c r="G86">
        <v>-6</v>
      </c>
      <c r="H86">
        <v>4</v>
      </c>
      <c r="I86">
        <v>1</v>
      </c>
      <c r="J86">
        <v>1</v>
      </c>
      <c r="K86">
        <v>0</v>
      </c>
      <c r="L86">
        <v>0</v>
      </c>
      <c r="M86">
        <v>1</v>
      </c>
      <c r="N86">
        <v>0</v>
      </c>
      <c r="O86">
        <v>-1</v>
      </c>
      <c r="P86">
        <v>-1</v>
      </c>
      <c r="Q86">
        <v>0</v>
      </c>
      <c r="R86">
        <v>-1</v>
      </c>
      <c r="S86">
        <v>0</v>
      </c>
      <c r="T86">
        <v>0</v>
      </c>
      <c r="U86">
        <v>1</v>
      </c>
      <c r="V86">
        <v>1</v>
      </c>
      <c r="W86">
        <v>2</v>
      </c>
      <c r="X86">
        <v>1</v>
      </c>
      <c r="Y86" s="2">
        <v>0</v>
      </c>
      <c r="Z86" s="2">
        <v>0</v>
      </c>
      <c r="AA86">
        <v>0</v>
      </c>
      <c r="AB86">
        <v>1</v>
      </c>
      <c r="AC86">
        <v>3</v>
      </c>
      <c r="AD86">
        <v>0</v>
      </c>
      <c r="AE86">
        <v>-1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-1</v>
      </c>
      <c r="AV86" t="s">
        <v>19682</v>
      </c>
    </row>
    <row r="87" spans="1:48" hidden="1" x14ac:dyDescent="0.2">
      <c r="A87" t="s">
        <v>166</v>
      </c>
      <c r="B87" t="s">
        <v>10599</v>
      </c>
      <c r="C87" t="s">
        <v>15302</v>
      </c>
      <c r="D87">
        <v>1</v>
      </c>
      <c r="E87">
        <v>0</v>
      </c>
      <c r="F87">
        <v>0</v>
      </c>
      <c r="G87">
        <v>-1</v>
      </c>
      <c r="H87">
        <v>1</v>
      </c>
      <c r="I87">
        <v>0</v>
      </c>
      <c r="J87">
        <v>1</v>
      </c>
      <c r="K87">
        <v>1</v>
      </c>
      <c r="L87">
        <v>1</v>
      </c>
      <c r="M87">
        <v>0</v>
      </c>
      <c r="N87">
        <v>0</v>
      </c>
      <c r="O87">
        <v>-1</v>
      </c>
      <c r="P87">
        <v>-1</v>
      </c>
      <c r="Q87">
        <v>4</v>
      </c>
      <c r="R87">
        <v>-1</v>
      </c>
      <c r="S87">
        <v>0</v>
      </c>
      <c r="T87">
        <v>1</v>
      </c>
      <c r="U87">
        <v>0</v>
      </c>
      <c r="V87">
        <v>2</v>
      </c>
      <c r="W87">
        <v>-1</v>
      </c>
      <c r="X87">
        <v>1</v>
      </c>
      <c r="Y87" s="2">
        <v>0</v>
      </c>
      <c r="Z87" s="2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 t="s">
        <v>19682</v>
      </c>
    </row>
    <row r="88" spans="1:48" hidden="1" x14ac:dyDescent="0.2">
      <c r="A88" t="s">
        <v>168</v>
      </c>
      <c r="B88" t="s">
        <v>10599</v>
      </c>
      <c r="C88" t="s">
        <v>15302</v>
      </c>
      <c r="D88">
        <v>1</v>
      </c>
      <c r="E88">
        <v>0</v>
      </c>
      <c r="F88">
        <v>-1</v>
      </c>
      <c r="G88">
        <v>0</v>
      </c>
      <c r="H88">
        <v>3</v>
      </c>
      <c r="I88">
        <v>-1</v>
      </c>
      <c r="J88">
        <v>1</v>
      </c>
      <c r="K88">
        <v>1</v>
      </c>
      <c r="L88">
        <v>0</v>
      </c>
      <c r="M88">
        <v>0</v>
      </c>
      <c r="N88">
        <v>0</v>
      </c>
      <c r="O88">
        <v>-2</v>
      </c>
      <c r="P88">
        <v>-1</v>
      </c>
      <c r="Q88">
        <v>1</v>
      </c>
      <c r="R88">
        <v>-2</v>
      </c>
      <c r="S88">
        <v>0</v>
      </c>
      <c r="T88">
        <v>-1</v>
      </c>
      <c r="U88">
        <v>2</v>
      </c>
      <c r="V88">
        <v>1</v>
      </c>
      <c r="W88">
        <v>-1</v>
      </c>
      <c r="X88">
        <v>1</v>
      </c>
      <c r="Y88" s="2">
        <v>-1</v>
      </c>
      <c r="Z88" s="2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1</v>
      </c>
      <c r="AV88" t="s">
        <v>19682</v>
      </c>
    </row>
    <row r="89" spans="1:48" hidden="1" x14ac:dyDescent="0.2">
      <c r="A89" t="s">
        <v>172</v>
      </c>
      <c r="B89" t="s">
        <v>10599</v>
      </c>
      <c r="C89" t="s">
        <v>15302</v>
      </c>
      <c r="D89">
        <v>1</v>
      </c>
      <c r="E89">
        <v>-1</v>
      </c>
      <c r="F89">
        <v>-1</v>
      </c>
      <c r="G89">
        <v>-1</v>
      </c>
      <c r="H89">
        <v>4</v>
      </c>
      <c r="I89">
        <v>-1</v>
      </c>
      <c r="J89">
        <v>4</v>
      </c>
      <c r="K89">
        <v>-2</v>
      </c>
      <c r="L89">
        <v>-1</v>
      </c>
      <c r="M89">
        <v>2</v>
      </c>
      <c r="N89">
        <v>0</v>
      </c>
      <c r="O89">
        <v>-1</v>
      </c>
      <c r="P89">
        <v>1</v>
      </c>
      <c r="Q89">
        <v>-1</v>
      </c>
      <c r="R89">
        <v>-1</v>
      </c>
      <c r="S89">
        <v>0</v>
      </c>
      <c r="T89">
        <v>0</v>
      </c>
      <c r="U89">
        <v>1</v>
      </c>
      <c r="V89">
        <v>4</v>
      </c>
      <c r="W89">
        <v>1</v>
      </c>
      <c r="X89">
        <v>1</v>
      </c>
      <c r="Y89" s="2">
        <v>0</v>
      </c>
      <c r="Z89" s="2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 t="s">
        <v>19682</v>
      </c>
    </row>
    <row r="90" spans="1:48" hidden="1" x14ac:dyDescent="0.2">
      <c r="A90" t="s">
        <v>173</v>
      </c>
      <c r="B90" t="s">
        <v>10599</v>
      </c>
      <c r="C90" t="s">
        <v>15302</v>
      </c>
      <c r="D90">
        <v>1</v>
      </c>
      <c r="E90">
        <v>-1</v>
      </c>
      <c r="F90">
        <v>-1</v>
      </c>
      <c r="G90">
        <v>0</v>
      </c>
      <c r="H90">
        <v>2</v>
      </c>
      <c r="I90">
        <v>-1</v>
      </c>
      <c r="J90">
        <v>0</v>
      </c>
      <c r="K90">
        <v>0</v>
      </c>
      <c r="L90">
        <v>3</v>
      </c>
      <c r="M90">
        <v>0</v>
      </c>
      <c r="N90">
        <v>-1</v>
      </c>
      <c r="O90">
        <v>-1</v>
      </c>
      <c r="P90">
        <v>0</v>
      </c>
      <c r="Q90">
        <v>0</v>
      </c>
      <c r="R90">
        <v>-1</v>
      </c>
      <c r="S90">
        <v>-1</v>
      </c>
      <c r="T90">
        <v>0</v>
      </c>
      <c r="U90">
        <v>0</v>
      </c>
      <c r="V90">
        <v>0</v>
      </c>
      <c r="W90">
        <v>0</v>
      </c>
      <c r="X90">
        <v>1</v>
      </c>
      <c r="Y90" s="2">
        <v>-1</v>
      </c>
      <c r="Z90" s="2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0</v>
      </c>
      <c r="AK90">
        <v>0</v>
      </c>
      <c r="AL90">
        <v>-1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 t="s">
        <v>19682</v>
      </c>
    </row>
    <row r="91" spans="1:48" hidden="1" x14ac:dyDescent="0.2">
      <c r="A91" t="s">
        <v>175</v>
      </c>
      <c r="B91" t="s">
        <v>10599</v>
      </c>
      <c r="C91" t="s">
        <v>15302</v>
      </c>
      <c r="D91">
        <v>1</v>
      </c>
      <c r="E91">
        <v>0</v>
      </c>
      <c r="F91">
        <v>0</v>
      </c>
      <c r="G91">
        <v>0</v>
      </c>
      <c r="H91">
        <v>1</v>
      </c>
      <c r="I91">
        <v>0</v>
      </c>
      <c r="J91">
        <v>-1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-1</v>
      </c>
      <c r="R91">
        <v>0</v>
      </c>
      <c r="S91">
        <v>0</v>
      </c>
      <c r="T91">
        <v>0</v>
      </c>
      <c r="U91">
        <v>0</v>
      </c>
      <c r="V91">
        <v>0</v>
      </c>
      <c r="W91">
        <v>2</v>
      </c>
      <c r="X91">
        <v>1</v>
      </c>
      <c r="Y91" s="2">
        <v>-1</v>
      </c>
      <c r="Z91" s="2">
        <v>1</v>
      </c>
      <c r="AA91">
        <v>0</v>
      </c>
      <c r="AB91">
        <v>-1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 t="s">
        <v>19682</v>
      </c>
    </row>
    <row r="92" spans="1:48" hidden="1" x14ac:dyDescent="0.2">
      <c r="A92" t="s">
        <v>176</v>
      </c>
      <c r="B92" t="s">
        <v>10599</v>
      </c>
      <c r="C92" t="s">
        <v>15302</v>
      </c>
      <c r="D92">
        <v>1</v>
      </c>
      <c r="E92">
        <v>-1</v>
      </c>
      <c r="F92">
        <v>1</v>
      </c>
      <c r="G92">
        <v>-2</v>
      </c>
      <c r="H92">
        <v>0</v>
      </c>
      <c r="I92">
        <v>-2</v>
      </c>
      <c r="J92">
        <v>-2</v>
      </c>
      <c r="K92">
        <v>4</v>
      </c>
      <c r="L92">
        <v>1</v>
      </c>
      <c r="M92">
        <v>2</v>
      </c>
      <c r="N92">
        <v>-2</v>
      </c>
      <c r="O92">
        <v>1</v>
      </c>
      <c r="P92">
        <v>0</v>
      </c>
      <c r="Q92">
        <v>-2</v>
      </c>
      <c r="R92">
        <v>0</v>
      </c>
      <c r="S92">
        <v>0</v>
      </c>
      <c r="T92">
        <v>0</v>
      </c>
      <c r="U92">
        <v>-1</v>
      </c>
      <c r="V92">
        <v>3</v>
      </c>
      <c r="W92">
        <v>1</v>
      </c>
      <c r="X92">
        <v>1</v>
      </c>
      <c r="Y92" s="2">
        <v>0</v>
      </c>
      <c r="Z92" s="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-1</v>
      </c>
      <c r="AS92">
        <v>1</v>
      </c>
      <c r="AT92">
        <v>0</v>
      </c>
      <c r="AU92">
        <v>0</v>
      </c>
      <c r="AV92" t="s">
        <v>19682</v>
      </c>
    </row>
    <row r="93" spans="1:48" hidden="1" x14ac:dyDescent="0.2">
      <c r="A93" t="s">
        <v>177</v>
      </c>
      <c r="B93" t="s">
        <v>10599</v>
      </c>
      <c r="C93" t="s">
        <v>15302</v>
      </c>
      <c r="D93">
        <v>1</v>
      </c>
      <c r="E93">
        <v>1</v>
      </c>
      <c r="F93">
        <v>-1</v>
      </c>
      <c r="G93">
        <v>0</v>
      </c>
      <c r="H93">
        <v>0</v>
      </c>
      <c r="I93">
        <v>-2</v>
      </c>
      <c r="J93">
        <v>2</v>
      </c>
      <c r="K93">
        <v>0</v>
      </c>
      <c r="L93">
        <v>-1</v>
      </c>
      <c r="M93">
        <v>2</v>
      </c>
      <c r="N93">
        <v>2</v>
      </c>
      <c r="O93">
        <v>4</v>
      </c>
      <c r="P93">
        <v>-1</v>
      </c>
      <c r="Q93">
        <v>-1</v>
      </c>
      <c r="R93">
        <v>2</v>
      </c>
      <c r="S93">
        <v>2</v>
      </c>
      <c r="T93">
        <v>0</v>
      </c>
      <c r="U93">
        <v>0</v>
      </c>
      <c r="V93">
        <v>2</v>
      </c>
      <c r="W93">
        <v>-1</v>
      </c>
      <c r="X93">
        <v>1</v>
      </c>
      <c r="Y93" s="2">
        <v>-1</v>
      </c>
      <c r="Z93" s="2">
        <v>0</v>
      </c>
      <c r="AA93">
        <v>0</v>
      </c>
      <c r="AB93">
        <v>-1</v>
      </c>
      <c r="AC93">
        <v>-1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 t="s">
        <v>19682</v>
      </c>
    </row>
    <row r="94" spans="1:48" hidden="1" x14ac:dyDescent="0.2">
      <c r="A94" t="s">
        <v>181</v>
      </c>
      <c r="B94" t="s">
        <v>10599</v>
      </c>
      <c r="C94" t="s">
        <v>15302</v>
      </c>
      <c r="D94">
        <v>1</v>
      </c>
      <c r="E94">
        <v>0</v>
      </c>
      <c r="F94">
        <v>-2</v>
      </c>
      <c r="G94">
        <v>4</v>
      </c>
      <c r="H94">
        <v>2</v>
      </c>
      <c r="I94">
        <v>-1</v>
      </c>
      <c r="J94">
        <v>0</v>
      </c>
      <c r="K94">
        <v>-1</v>
      </c>
      <c r="L94">
        <v>-1</v>
      </c>
      <c r="M94">
        <v>2</v>
      </c>
      <c r="N94">
        <v>0</v>
      </c>
      <c r="O94">
        <v>2</v>
      </c>
      <c r="P94">
        <v>-1</v>
      </c>
      <c r="Q94">
        <v>0</v>
      </c>
      <c r="R94">
        <v>-2</v>
      </c>
      <c r="S94">
        <v>0</v>
      </c>
      <c r="T94">
        <v>0</v>
      </c>
      <c r="U94">
        <v>1</v>
      </c>
      <c r="V94">
        <v>1</v>
      </c>
      <c r="W94">
        <v>0</v>
      </c>
      <c r="X94">
        <v>1</v>
      </c>
      <c r="Y94" s="2">
        <v>1</v>
      </c>
      <c r="Z94" s="2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-1</v>
      </c>
      <c r="AR94">
        <v>0</v>
      </c>
      <c r="AS94">
        <v>0</v>
      </c>
      <c r="AT94">
        <v>0</v>
      </c>
      <c r="AU94">
        <v>0</v>
      </c>
      <c r="AV94" t="s">
        <v>19682</v>
      </c>
    </row>
    <row r="95" spans="1:48" hidden="1" x14ac:dyDescent="0.2">
      <c r="A95" t="s">
        <v>183</v>
      </c>
      <c r="B95" t="s">
        <v>10599</v>
      </c>
      <c r="C95" t="s">
        <v>15302</v>
      </c>
      <c r="D95">
        <v>1</v>
      </c>
      <c r="E95">
        <v>-1</v>
      </c>
      <c r="F95">
        <v>6</v>
      </c>
      <c r="G95">
        <v>-3</v>
      </c>
      <c r="H95">
        <v>2</v>
      </c>
      <c r="I95">
        <v>-1</v>
      </c>
      <c r="J95">
        <v>-1</v>
      </c>
      <c r="K95">
        <v>-1</v>
      </c>
      <c r="L95">
        <v>0</v>
      </c>
      <c r="M95">
        <v>0</v>
      </c>
      <c r="N95">
        <v>1</v>
      </c>
      <c r="O95">
        <v>-1</v>
      </c>
      <c r="P95">
        <v>1</v>
      </c>
      <c r="Q95">
        <v>-1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1</v>
      </c>
      <c r="Y95" s="2">
        <v>0</v>
      </c>
      <c r="Z95" s="2">
        <v>0</v>
      </c>
      <c r="AA95">
        <v>0</v>
      </c>
      <c r="AB95">
        <v>1</v>
      </c>
      <c r="AC95">
        <v>3</v>
      </c>
      <c r="AD95">
        <v>0</v>
      </c>
      <c r="AE95">
        <v>-1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-1</v>
      </c>
      <c r="AV95" t="s">
        <v>19682</v>
      </c>
    </row>
    <row r="96" spans="1:48" hidden="1" x14ac:dyDescent="0.2">
      <c r="A96" t="s">
        <v>185</v>
      </c>
      <c r="B96" t="s">
        <v>10599</v>
      </c>
      <c r="C96" t="s">
        <v>15302</v>
      </c>
      <c r="D96">
        <v>1</v>
      </c>
      <c r="E96">
        <v>1</v>
      </c>
      <c r="F96">
        <v>-1</v>
      </c>
      <c r="G96">
        <v>-2</v>
      </c>
      <c r="H96">
        <v>2</v>
      </c>
      <c r="I96">
        <v>2</v>
      </c>
      <c r="J96">
        <v>-1</v>
      </c>
      <c r="K96">
        <v>0</v>
      </c>
      <c r="L96">
        <v>-2</v>
      </c>
      <c r="M96">
        <v>5</v>
      </c>
      <c r="N96">
        <v>0</v>
      </c>
      <c r="O96">
        <v>2</v>
      </c>
      <c r="P96">
        <v>1</v>
      </c>
      <c r="Q96">
        <v>-2</v>
      </c>
      <c r="R96">
        <v>-1</v>
      </c>
      <c r="S96">
        <v>0</v>
      </c>
      <c r="T96">
        <v>0</v>
      </c>
      <c r="U96">
        <v>1</v>
      </c>
      <c r="V96">
        <v>2</v>
      </c>
      <c r="W96">
        <v>-1</v>
      </c>
      <c r="X96">
        <v>1</v>
      </c>
      <c r="Y96" s="2">
        <v>2</v>
      </c>
      <c r="Z96" s="2">
        <v>-1</v>
      </c>
      <c r="AA96">
        <v>0</v>
      </c>
      <c r="AB96">
        <v>-1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 t="s">
        <v>19682</v>
      </c>
    </row>
    <row r="97" spans="1:48" hidden="1" x14ac:dyDescent="0.2">
      <c r="A97" t="s">
        <v>193</v>
      </c>
      <c r="B97" t="s">
        <v>10599</v>
      </c>
      <c r="C97" t="s">
        <v>15302</v>
      </c>
      <c r="D97">
        <v>1</v>
      </c>
      <c r="E97">
        <v>2</v>
      </c>
      <c r="F97">
        <v>0</v>
      </c>
      <c r="G97">
        <v>0</v>
      </c>
      <c r="H97">
        <v>1</v>
      </c>
      <c r="I97">
        <v>-1</v>
      </c>
      <c r="J97">
        <v>0</v>
      </c>
      <c r="K97">
        <v>-1</v>
      </c>
      <c r="L97">
        <v>-4</v>
      </c>
      <c r="M97">
        <v>12</v>
      </c>
      <c r="N97">
        <v>0</v>
      </c>
      <c r="O97">
        <v>0</v>
      </c>
      <c r="P97">
        <v>0</v>
      </c>
      <c r="Q97">
        <v>2</v>
      </c>
      <c r="R97">
        <v>0</v>
      </c>
      <c r="S97">
        <v>-1</v>
      </c>
      <c r="T97">
        <v>0</v>
      </c>
      <c r="U97">
        <v>3</v>
      </c>
      <c r="V97">
        <v>0</v>
      </c>
      <c r="W97">
        <v>0</v>
      </c>
      <c r="X97">
        <v>1</v>
      </c>
      <c r="Y97" s="2">
        <v>0</v>
      </c>
      <c r="Z97" s="2">
        <v>0</v>
      </c>
      <c r="AA97">
        <v>0</v>
      </c>
      <c r="AB97">
        <v>-2</v>
      </c>
      <c r="AC97">
        <v>0</v>
      </c>
      <c r="AD97">
        <v>0</v>
      </c>
      <c r="AE97">
        <v>-1</v>
      </c>
      <c r="AF97">
        <v>0</v>
      </c>
      <c r="AG97">
        <v>0</v>
      </c>
      <c r="AH97">
        <v>0</v>
      </c>
      <c r="AI97">
        <v>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 t="s">
        <v>19682</v>
      </c>
    </row>
    <row r="98" spans="1:48" hidden="1" x14ac:dyDescent="0.2">
      <c r="A98" t="s">
        <v>198</v>
      </c>
      <c r="B98" t="s">
        <v>10599</v>
      </c>
      <c r="C98" t="s">
        <v>15302</v>
      </c>
      <c r="D98">
        <v>1</v>
      </c>
      <c r="E98">
        <v>0</v>
      </c>
      <c r="F98">
        <v>-1</v>
      </c>
      <c r="G98">
        <v>0</v>
      </c>
      <c r="H98">
        <v>0</v>
      </c>
      <c r="I98">
        <v>-1</v>
      </c>
      <c r="J98">
        <v>0</v>
      </c>
      <c r="K98">
        <v>1</v>
      </c>
      <c r="L98">
        <v>0</v>
      </c>
      <c r="M98">
        <v>-1</v>
      </c>
      <c r="N98">
        <v>0</v>
      </c>
      <c r="O98">
        <v>0</v>
      </c>
      <c r="P98">
        <v>-2</v>
      </c>
      <c r="Q98">
        <v>0</v>
      </c>
      <c r="R98">
        <v>-1</v>
      </c>
      <c r="S98">
        <v>0</v>
      </c>
      <c r="T98">
        <v>-1</v>
      </c>
      <c r="U98">
        <v>0</v>
      </c>
      <c r="V98">
        <v>1</v>
      </c>
      <c r="W98">
        <v>0</v>
      </c>
      <c r="X98">
        <v>1</v>
      </c>
      <c r="Y98" s="2">
        <v>-1</v>
      </c>
      <c r="Z98" s="2">
        <v>0</v>
      </c>
      <c r="AA98">
        <v>0</v>
      </c>
      <c r="AB98">
        <v>-1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 t="s">
        <v>19682</v>
      </c>
    </row>
    <row r="99" spans="1:48" hidden="1" x14ac:dyDescent="0.2">
      <c r="A99" t="s">
        <v>202</v>
      </c>
      <c r="B99" t="s">
        <v>10599</v>
      </c>
      <c r="C99" t="s">
        <v>15302</v>
      </c>
      <c r="D99">
        <v>1</v>
      </c>
      <c r="E99">
        <v>-1</v>
      </c>
      <c r="F99">
        <v>0</v>
      </c>
      <c r="G99">
        <v>0</v>
      </c>
      <c r="H99">
        <v>2</v>
      </c>
      <c r="I99">
        <v>0</v>
      </c>
      <c r="J99">
        <v>3</v>
      </c>
      <c r="K99">
        <v>2</v>
      </c>
      <c r="L99">
        <v>0</v>
      </c>
      <c r="M99">
        <v>0</v>
      </c>
      <c r="N99">
        <v>2</v>
      </c>
      <c r="O99">
        <v>0</v>
      </c>
      <c r="P99">
        <v>0</v>
      </c>
      <c r="Q99">
        <v>0</v>
      </c>
      <c r="R99">
        <v>-1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 s="2">
        <v>0</v>
      </c>
      <c r="Z99" s="2">
        <v>-1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-1</v>
      </c>
      <c r="AV99" t="s">
        <v>19682</v>
      </c>
    </row>
    <row r="100" spans="1:48" hidden="1" x14ac:dyDescent="0.2">
      <c r="A100" t="s">
        <v>204</v>
      </c>
      <c r="B100" t="s">
        <v>10599</v>
      </c>
      <c r="C100" t="s">
        <v>15302</v>
      </c>
      <c r="D100">
        <v>1</v>
      </c>
      <c r="E100">
        <v>-1</v>
      </c>
      <c r="F100">
        <v>0</v>
      </c>
      <c r="G100">
        <v>0</v>
      </c>
      <c r="H100">
        <v>1</v>
      </c>
      <c r="I100">
        <v>1</v>
      </c>
      <c r="J100">
        <v>0</v>
      </c>
      <c r="K100">
        <v>-1</v>
      </c>
      <c r="L100">
        <v>2</v>
      </c>
      <c r="M100">
        <v>-1</v>
      </c>
      <c r="N100">
        <v>-1</v>
      </c>
      <c r="O100">
        <v>2</v>
      </c>
      <c r="P100">
        <v>2</v>
      </c>
      <c r="Q100">
        <v>-1</v>
      </c>
      <c r="R100">
        <v>0</v>
      </c>
      <c r="S100">
        <v>-2</v>
      </c>
      <c r="T100">
        <v>0</v>
      </c>
      <c r="U100">
        <v>1</v>
      </c>
      <c r="V100">
        <v>0</v>
      </c>
      <c r="W100">
        <v>2</v>
      </c>
      <c r="X100">
        <v>1</v>
      </c>
      <c r="Y100" s="2">
        <v>0</v>
      </c>
      <c r="Z100" s="2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-1</v>
      </c>
      <c r="AV100" t="s">
        <v>19682</v>
      </c>
    </row>
    <row r="101" spans="1:48" hidden="1" x14ac:dyDescent="0.2">
      <c r="A101" t="s">
        <v>206</v>
      </c>
      <c r="B101" t="s">
        <v>10599</v>
      </c>
      <c r="C101" t="s">
        <v>15302</v>
      </c>
      <c r="D101">
        <v>1</v>
      </c>
      <c r="E101">
        <v>-1</v>
      </c>
      <c r="F101">
        <v>-1</v>
      </c>
      <c r="G101">
        <v>-1</v>
      </c>
      <c r="H101">
        <v>2</v>
      </c>
      <c r="I101">
        <v>-1</v>
      </c>
      <c r="J101">
        <v>3</v>
      </c>
      <c r="K101">
        <v>0</v>
      </c>
      <c r="L101">
        <v>0</v>
      </c>
      <c r="M101">
        <v>2</v>
      </c>
      <c r="N101">
        <v>0</v>
      </c>
      <c r="O101">
        <v>-1</v>
      </c>
      <c r="P101">
        <v>1</v>
      </c>
      <c r="Q101">
        <v>0</v>
      </c>
      <c r="R101">
        <v>1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 s="2">
        <v>1</v>
      </c>
      <c r="Z101" s="2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-1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 t="s">
        <v>19682</v>
      </c>
    </row>
    <row r="102" spans="1:48" hidden="1" x14ac:dyDescent="0.2">
      <c r="A102" t="s">
        <v>212</v>
      </c>
      <c r="B102" t="s">
        <v>10599</v>
      </c>
      <c r="C102" t="s">
        <v>15302</v>
      </c>
      <c r="D102">
        <v>1</v>
      </c>
      <c r="E102">
        <v>1</v>
      </c>
      <c r="F102">
        <v>0</v>
      </c>
      <c r="G102">
        <v>0</v>
      </c>
      <c r="H102">
        <v>3</v>
      </c>
      <c r="I102">
        <v>-1</v>
      </c>
      <c r="J102">
        <v>2</v>
      </c>
      <c r="K102">
        <v>0</v>
      </c>
      <c r="L102">
        <v>-2</v>
      </c>
      <c r="M102">
        <v>0</v>
      </c>
      <c r="N102">
        <v>2</v>
      </c>
      <c r="O102">
        <v>0</v>
      </c>
      <c r="P102">
        <v>-1</v>
      </c>
      <c r="Q102">
        <v>1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1</v>
      </c>
      <c r="Y102" s="2">
        <v>-1</v>
      </c>
      <c r="Z102" s="2">
        <v>0</v>
      </c>
      <c r="AA102">
        <v>0</v>
      </c>
      <c r="AB102">
        <v>-1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-1</v>
      </c>
      <c r="AQ102">
        <v>0</v>
      </c>
      <c r="AR102">
        <v>0</v>
      </c>
      <c r="AS102">
        <v>0</v>
      </c>
      <c r="AT102">
        <v>0</v>
      </c>
      <c r="AU102">
        <v>0</v>
      </c>
      <c r="AV102" t="s">
        <v>19682</v>
      </c>
    </row>
    <row r="103" spans="1:48" hidden="1" x14ac:dyDescent="0.2">
      <c r="A103" t="s">
        <v>214</v>
      </c>
      <c r="B103" t="s">
        <v>10599</v>
      </c>
      <c r="C103" t="s">
        <v>15302</v>
      </c>
      <c r="D103">
        <v>1</v>
      </c>
      <c r="E103">
        <v>0</v>
      </c>
      <c r="F103">
        <v>-1</v>
      </c>
      <c r="G103">
        <v>-1</v>
      </c>
      <c r="H103">
        <v>0</v>
      </c>
      <c r="I103">
        <v>0</v>
      </c>
      <c r="J103">
        <v>2</v>
      </c>
      <c r="K103">
        <v>-1</v>
      </c>
      <c r="L103">
        <v>-1</v>
      </c>
      <c r="M103">
        <v>6</v>
      </c>
      <c r="N103">
        <v>0</v>
      </c>
      <c r="O103">
        <v>0</v>
      </c>
      <c r="P103">
        <v>0</v>
      </c>
      <c r="Q103">
        <v>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</v>
      </c>
      <c r="X103">
        <v>1</v>
      </c>
      <c r="Y103" s="2">
        <v>0</v>
      </c>
      <c r="Z103" s="2">
        <v>-1</v>
      </c>
      <c r="AA103">
        <v>0</v>
      </c>
      <c r="AB103">
        <v>-1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</v>
      </c>
      <c r="AK103">
        <v>0</v>
      </c>
      <c r="AL103">
        <v>-1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 t="s">
        <v>19682</v>
      </c>
    </row>
    <row r="104" spans="1:48" hidden="1" x14ac:dyDescent="0.2">
      <c r="A104" t="s">
        <v>217</v>
      </c>
      <c r="B104" t="s">
        <v>10599</v>
      </c>
      <c r="C104" t="s">
        <v>15302</v>
      </c>
      <c r="D104">
        <v>1</v>
      </c>
      <c r="E104">
        <v>0</v>
      </c>
      <c r="F104">
        <v>0</v>
      </c>
      <c r="G104">
        <v>-1</v>
      </c>
      <c r="H104">
        <v>1</v>
      </c>
      <c r="I104">
        <v>-1</v>
      </c>
      <c r="J104">
        <v>1</v>
      </c>
      <c r="K104">
        <v>0</v>
      </c>
      <c r="L104">
        <v>2</v>
      </c>
      <c r="M104">
        <v>-1</v>
      </c>
      <c r="N104">
        <v>0</v>
      </c>
      <c r="O104">
        <v>-1</v>
      </c>
      <c r="P104">
        <v>0</v>
      </c>
      <c r="Q104">
        <v>-1</v>
      </c>
      <c r="R104">
        <v>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 s="2">
        <v>0</v>
      </c>
      <c r="Z104" s="2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t="s">
        <v>19682</v>
      </c>
    </row>
    <row r="105" spans="1:48" hidden="1" x14ac:dyDescent="0.2">
      <c r="A105" t="s">
        <v>218</v>
      </c>
      <c r="B105" t="s">
        <v>10599</v>
      </c>
      <c r="C105" t="s">
        <v>15302</v>
      </c>
      <c r="D105">
        <v>1</v>
      </c>
      <c r="E105">
        <v>1</v>
      </c>
      <c r="F105">
        <v>1</v>
      </c>
      <c r="G105">
        <v>-1</v>
      </c>
      <c r="H105">
        <v>0</v>
      </c>
      <c r="I105">
        <v>0</v>
      </c>
      <c r="J105">
        <v>0</v>
      </c>
      <c r="K105">
        <v>-1</v>
      </c>
      <c r="L105">
        <v>0</v>
      </c>
      <c r="M105">
        <v>0</v>
      </c>
      <c r="N105">
        <v>1</v>
      </c>
      <c r="O105">
        <v>2</v>
      </c>
      <c r="P105">
        <v>-1</v>
      </c>
      <c r="Q105">
        <v>-1</v>
      </c>
      <c r="R105">
        <v>0</v>
      </c>
      <c r="S105">
        <v>0</v>
      </c>
      <c r="T105">
        <v>0</v>
      </c>
      <c r="U105">
        <v>2</v>
      </c>
      <c r="V105">
        <v>1</v>
      </c>
      <c r="W105">
        <v>0</v>
      </c>
      <c r="X105">
        <v>1</v>
      </c>
      <c r="Y105" s="2">
        <v>0</v>
      </c>
      <c r="Z105" s="2">
        <v>0</v>
      </c>
      <c r="AA105">
        <v>0</v>
      </c>
      <c r="AB105">
        <v>-1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-1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t="s">
        <v>19682</v>
      </c>
    </row>
    <row r="106" spans="1:48" hidden="1" x14ac:dyDescent="0.2">
      <c r="A106" t="s">
        <v>219</v>
      </c>
      <c r="B106" t="s">
        <v>10599</v>
      </c>
      <c r="C106" t="s">
        <v>15302</v>
      </c>
      <c r="D106">
        <v>1</v>
      </c>
      <c r="E106">
        <v>0</v>
      </c>
      <c r="F106">
        <v>0</v>
      </c>
      <c r="G106">
        <v>3</v>
      </c>
      <c r="H106">
        <v>-1</v>
      </c>
      <c r="I106">
        <v>0</v>
      </c>
      <c r="J106">
        <v>2</v>
      </c>
      <c r="K106">
        <v>3</v>
      </c>
      <c r="L106">
        <v>0</v>
      </c>
      <c r="M106">
        <v>0</v>
      </c>
      <c r="N106">
        <v>0</v>
      </c>
      <c r="O106">
        <v>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 s="2">
        <v>0</v>
      </c>
      <c r="Z106" s="2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-2</v>
      </c>
      <c r="AJ106">
        <v>0</v>
      </c>
      <c r="AK106">
        <v>0</v>
      </c>
      <c r="AL106">
        <v>-1</v>
      </c>
      <c r="AM106">
        <v>0</v>
      </c>
      <c r="AN106">
        <v>-1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 t="s">
        <v>19682</v>
      </c>
    </row>
    <row r="107" spans="1:48" hidden="1" x14ac:dyDescent="0.2">
      <c r="A107" t="s">
        <v>220</v>
      </c>
      <c r="B107" t="s">
        <v>10599</v>
      </c>
      <c r="C107" t="s">
        <v>15302</v>
      </c>
      <c r="D107">
        <v>1</v>
      </c>
      <c r="E107">
        <v>-1</v>
      </c>
      <c r="F107">
        <v>1</v>
      </c>
      <c r="G107">
        <v>-1</v>
      </c>
      <c r="H107">
        <v>0</v>
      </c>
      <c r="I107">
        <v>-1</v>
      </c>
      <c r="J107">
        <v>0</v>
      </c>
      <c r="K107">
        <v>0</v>
      </c>
      <c r="L107">
        <v>-2</v>
      </c>
      <c r="M107">
        <v>1</v>
      </c>
      <c r="N107">
        <v>0</v>
      </c>
      <c r="O107">
        <v>-1</v>
      </c>
      <c r="P107">
        <v>-1</v>
      </c>
      <c r="Q107">
        <v>-1</v>
      </c>
      <c r="R107">
        <v>1</v>
      </c>
      <c r="S107">
        <v>-1</v>
      </c>
      <c r="T107">
        <v>2</v>
      </c>
      <c r="U107">
        <v>-1</v>
      </c>
      <c r="V107">
        <v>-1</v>
      </c>
      <c r="W107">
        <v>3</v>
      </c>
      <c r="X107">
        <v>1</v>
      </c>
      <c r="Y107" s="2">
        <v>0</v>
      </c>
      <c r="Z107" s="2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 t="s">
        <v>19682</v>
      </c>
    </row>
    <row r="108" spans="1:48" hidden="1" x14ac:dyDescent="0.2">
      <c r="A108" t="s">
        <v>221</v>
      </c>
      <c r="B108" t="s">
        <v>10599</v>
      </c>
      <c r="C108" t="s">
        <v>15302</v>
      </c>
      <c r="D108">
        <v>1</v>
      </c>
      <c r="E108">
        <v>1</v>
      </c>
      <c r="F108">
        <v>-1</v>
      </c>
      <c r="G108">
        <v>0</v>
      </c>
      <c r="H108">
        <v>0</v>
      </c>
      <c r="I108">
        <v>0</v>
      </c>
      <c r="J108">
        <v>-1</v>
      </c>
      <c r="K108">
        <v>-1</v>
      </c>
      <c r="L108">
        <v>2</v>
      </c>
      <c r="M108">
        <v>1</v>
      </c>
      <c r="N108">
        <v>-1</v>
      </c>
      <c r="O108">
        <v>-1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2</v>
      </c>
      <c r="W108">
        <v>0</v>
      </c>
      <c r="X108">
        <v>1</v>
      </c>
      <c r="Y108" s="2">
        <v>-1</v>
      </c>
      <c r="Z108" s="2">
        <v>0</v>
      </c>
      <c r="AA108">
        <v>0</v>
      </c>
      <c r="AB108">
        <v>-1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-1</v>
      </c>
      <c r="AR108">
        <v>0</v>
      </c>
      <c r="AS108">
        <v>0</v>
      </c>
      <c r="AT108">
        <v>0</v>
      </c>
      <c r="AU108">
        <v>0</v>
      </c>
      <c r="AV108" t="s">
        <v>19682</v>
      </c>
    </row>
    <row r="109" spans="1:48" hidden="1" x14ac:dyDescent="0.2">
      <c r="A109" t="s">
        <v>228</v>
      </c>
      <c r="B109" t="s">
        <v>10599</v>
      </c>
      <c r="C109" t="s">
        <v>15302</v>
      </c>
      <c r="D109">
        <v>1</v>
      </c>
      <c r="E109">
        <v>2</v>
      </c>
      <c r="F109">
        <v>-1</v>
      </c>
      <c r="G109">
        <v>-1</v>
      </c>
      <c r="H109">
        <v>0</v>
      </c>
      <c r="I109">
        <v>-1</v>
      </c>
      <c r="J109">
        <v>0</v>
      </c>
      <c r="K109">
        <v>-1</v>
      </c>
      <c r="L109">
        <v>0</v>
      </c>
      <c r="M109">
        <v>-1</v>
      </c>
      <c r="N109">
        <v>2</v>
      </c>
      <c r="O109">
        <v>3</v>
      </c>
      <c r="P109">
        <v>0</v>
      </c>
      <c r="Q109">
        <v>0</v>
      </c>
      <c r="R109">
        <v>3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 s="2">
        <v>0</v>
      </c>
      <c r="Z109" s="2">
        <v>0</v>
      </c>
      <c r="AA109">
        <v>0</v>
      </c>
      <c r="AB109">
        <v>-2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-1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 t="s">
        <v>19682</v>
      </c>
    </row>
    <row r="110" spans="1:48" hidden="1" x14ac:dyDescent="0.2">
      <c r="A110" t="s">
        <v>229</v>
      </c>
      <c r="B110" t="s">
        <v>10599</v>
      </c>
      <c r="C110" t="s">
        <v>15302</v>
      </c>
      <c r="D110">
        <v>1</v>
      </c>
      <c r="E110">
        <v>0</v>
      </c>
      <c r="F110">
        <v>-1</v>
      </c>
      <c r="G110">
        <v>0</v>
      </c>
      <c r="H110">
        <v>0</v>
      </c>
      <c r="I110">
        <v>-1</v>
      </c>
      <c r="J110">
        <v>1</v>
      </c>
      <c r="K110">
        <v>-1</v>
      </c>
      <c r="L110">
        <v>1</v>
      </c>
      <c r="M110">
        <v>-2</v>
      </c>
      <c r="N110">
        <v>0</v>
      </c>
      <c r="O110">
        <v>0</v>
      </c>
      <c r="P110">
        <v>-1</v>
      </c>
      <c r="Q110">
        <v>0</v>
      </c>
      <c r="R110">
        <v>2</v>
      </c>
      <c r="S110">
        <v>-1</v>
      </c>
      <c r="T110">
        <v>0</v>
      </c>
      <c r="U110">
        <v>1</v>
      </c>
      <c r="V110">
        <v>0</v>
      </c>
      <c r="W110">
        <v>4</v>
      </c>
      <c r="X110">
        <v>1</v>
      </c>
      <c r="Y110" s="2">
        <v>0</v>
      </c>
      <c r="Z110" s="2">
        <v>-1</v>
      </c>
      <c r="AA110">
        <v>0</v>
      </c>
      <c r="AB110">
        <v>0</v>
      </c>
      <c r="AC110">
        <v>-1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-1</v>
      </c>
      <c r="AV110" t="s">
        <v>19682</v>
      </c>
    </row>
    <row r="111" spans="1:48" hidden="1" x14ac:dyDescent="0.2">
      <c r="A111" t="s">
        <v>234</v>
      </c>
      <c r="B111" t="s">
        <v>10599</v>
      </c>
      <c r="C111" t="s">
        <v>15302</v>
      </c>
      <c r="D111">
        <v>1</v>
      </c>
      <c r="E111">
        <v>-1</v>
      </c>
      <c r="F111">
        <v>0</v>
      </c>
      <c r="G111">
        <v>-1</v>
      </c>
      <c r="H111">
        <v>1</v>
      </c>
      <c r="I111">
        <v>-1</v>
      </c>
      <c r="J111">
        <v>0</v>
      </c>
      <c r="K111">
        <v>-1</v>
      </c>
      <c r="L111">
        <v>0</v>
      </c>
      <c r="M111">
        <v>0</v>
      </c>
      <c r="N111">
        <v>1</v>
      </c>
      <c r="O111">
        <v>6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 s="2">
        <v>0</v>
      </c>
      <c r="Z111" s="2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-1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t="s">
        <v>19682</v>
      </c>
    </row>
    <row r="112" spans="1:48" hidden="1" x14ac:dyDescent="0.2">
      <c r="A112" t="s">
        <v>235</v>
      </c>
      <c r="B112" t="s">
        <v>10599</v>
      </c>
      <c r="C112" t="s">
        <v>15302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5</v>
      </c>
      <c r="M112">
        <v>1</v>
      </c>
      <c r="N112">
        <v>-2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 s="2">
        <v>0</v>
      </c>
      <c r="Z112" s="2">
        <v>0</v>
      </c>
      <c r="AA112">
        <v>0</v>
      </c>
      <c r="AB112">
        <v>-2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3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 t="s">
        <v>19682</v>
      </c>
    </row>
    <row r="113" spans="1:48" hidden="1" x14ac:dyDescent="0.2">
      <c r="A113" t="s">
        <v>237</v>
      </c>
      <c r="B113" t="s">
        <v>10599</v>
      </c>
      <c r="C113" t="s">
        <v>15302</v>
      </c>
      <c r="D113">
        <v>1</v>
      </c>
      <c r="E113">
        <v>3</v>
      </c>
      <c r="F113">
        <v>0</v>
      </c>
      <c r="G113">
        <v>-1</v>
      </c>
      <c r="H113">
        <v>1</v>
      </c>
      <c r="I113">
        <v>0</v>
      </c>
      <c r="J113">
        <v>-1</v>
      </c>
      <c r="K113">
        <v>1</v>
      </c>
      <c r="L113">
        <v>1</v>
      </c>
      <c r="M113">
        <v>-2</v>
      </c>
      <c r="N113">
        <v>1</v>
      </c>
      <c r="O113">
        <v>0</v>
      </c>
      <c r="P113">
        <v>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</v>
      </c>
      <c r="Y113" s="2">
        <v>0</v>
      </c>
      <c r="Z113" s="2">
        <v>0</v>
      </c>
      <c r="AA113">
        <v>0</v>
      </c>
      <c r="AB113">
        <v>-2</v>
      </c>
      <c r="AC113">
        <v>-1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-1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 t="s">
        <v>19682</v>
      </c>
    </row>
    <row r="114" spans="1:48" hidden="1" x14ac:dyDescent="0.2">
      <c r="A114" t="s">
        <v>238</v>
      </c>
      <c r="B114" t="s">
        <v>10599</v>
      </c>
      <c r="C114" t="s">
        <v>15302</v>
      </c>
      <c r="D114">
        <v>1</v>
      </c>
      <c r="E114">
        <v>0</v>
      </c>
      <c r="F114">
        <v>0</v>
      </c>
      <c r="G114">
        <v>0</v>
      </c>
      <c r="H114">
        <v>1</v>
      </c>
      <c r="I114">
        <v>-1</v>
      </c>
      <c r="J114">
        <v>1</v>
      </c>
      <c r="K114">
        <v>0</v>
      </c>
      <c r="L114">
        <v>1</v>
      </c>
      <c r="M114">
        <v>2</v>
      </c>
      <c r="N114">
        <v>-2</v>
      </c>
      <c r="O114">
        <v>-1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 s="2">
        <v>1</v>
      </c>
      <c r="Z114" s="2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0</v>
      </c>
      <c r="AL114">
        <v>-1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 t="s">
        <v>19682</v>
      </c>
    </row>
    <row r="115" spans="1:48" hidden="1" x14ac:dyDescent="0.2">
      <c r="A115" t="s">
        <v>241</v>
      </c>
      <c r="B115" t="s">
        <v>10599</v>
      </c>
      <c r="C115" t="s">
        <v>15302</v>
      </c>
      <c r="D115">
        <v>1</v>
      </c>
      <c r="E115">
        <v>-1</v>
      </c>
      <c r="F115">
        <v>1</v>
      </c>
      <c r="G115">
        <v>-1</v>
      </c>
      <c r="H115">
        <v>1</v>
      </c>
      <c r="I115">
        <v>0</v>
      </c>
      <c r="J115">
        <v>3</v>
      </c>
      <c r="K115">
        <v>0</v>
      </c>
      <c r="L115">
        <v>0</v>
      </c>
      <c r="M115">
        <v>1</v>
      </c>
      <c r="N115">
        <v>0</v>
      </c>
      <c r="O115">
        <v>-2</v>
      </c>
      <c r="P115">
        <v>-2</v>
      </c>
      <c r="Q115">
        <v>3</v>
      </c>
      <c r="R115">
        <v>-1</v>
      </c>
      <c r="S115">
        <v>0</v>
      </c>
      <c r="T115">
        <v>-1</v>
      </c>
      <c r="U115">
        <v>0</v>
      </c>
      <c r="V115">
        <v>-1</v>
      </c>
      <c r="W115">
        <v>-1</v>
      </c>
      <c r="X115">
        <v>1</v>
      </c>
      <c r="Y115" s="2">
        <v>0</v>
      </c>
      <c r="Z115" s="2">
        <v>-1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-1</v>
      </c>
      <c r="AV115" t="s">
        <v>19682</v>
      </c>
    </row>
    <row r="116" spans="1:48" hidden="1" x14ac:dyDescent="0.2">
      <c r="A116" t="s">
        <v>243</v>
      </c>
      <c r="B116" t="s">
        <v>10599</v>
      </c>
      <c r="C116" t="s">
        <v>15302</v>
      </c>
      <c r="D116">
        <v>1</v>
      </c>
      <c r="E116">
        <v>0</v>
      </c>
      <c r="F116">
        <v>3</v>
      </c>
      <c r="G116">
        <v>-1</v>
      </c>
      <c r="H116">
        <v>0</v>
      </c>
      <c r="I116">
        <v>-1</v>
      </c>
      <c r="J116">
        <v>1</v>
      </c>
      <c r="K116">
        <v>0</v>
      </c>
      <c r="L116">
        <v>0</v>
      </c>
      <c r="M116">
        <v>0</v>
      </c>
      <c r="N116">
        <v>2</v>
      </c>
      <c r="O116">
        <v>2</v>
      </c>
      <c r="P116">
        <v>-1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 s="2">
        <v>1</v>
      </c>
      <c r="Z116" s="2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3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 t="s">
        <v>19682</v>
      </c>
    </row>
    <row r="117" spans="1:48" hidden="1" x14ac:dyDescent="0.2">
      <c r="A117" t="s">
        <v>246</v>
      </c>
      <c r="B117" t="s">
        <v>10599</v>
      </c>
      <c r="C117" t="s">
        <v>15302</v>
      </c>
      <c r="D117">
        <v>1</v>
      </c>
      <c r="E117">
        <v>0</v>
      </c>
      <c r="F117">
        <v>0</v>
      </c>
      <c r="G117">
        <v>-1</v>
      </c>
      <c r="H117">
        <v>0</v>
      </c>
      <c r="I117">
        <v>-1</v>
      </c>
      <c r="J117">
        <v>2</v>
      </c>
      <c r="K117">
        <v>0</v>
      </c>
      <c r="L117">
        <v>0</v>
      </c>
      <c r="M117">
        <v>-1</v>
      </c>
      <c r="N117">
        <v>5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1</v>
      </c>
      <c r="Y117" s="2">
        <v>1</v>
      </c>
      <c r="Z117" s="2">
        <v>0</v>
      </c>
      <c r="AA117">
        <v>0</v>
      </c>
      <c r="AB117">
        <v>-1</v>
      </c>
      <c r="AC117">
        <v>-1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-1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t="s">
        <v>19682</v>
      </c>
    </row>
    <row r="118" spans="1:48" hidden="1" x14ac:dyDescent="0.2">
      <c r="A118" t="s">
        <v>253</v>
      </c>
      <c r="B118" t="s">
        <v>10599</v>
      </c>
      <c r="C118" t="s">
        <v>15302</v>
      </c>
      <c r="D118">
        <v>1</v>
      </c>
      <c r="E118">
        <v>-1</v>
      </c>
      <c r="F118">
        <v>-1</v>
      </c>
      <c r="G118">
        <v>-1</v>
      </c>
      <c r="H118">
        <v>2</v>
      </c>
      <c r="I118">
        <v>-1</v>
      </c>
      <c r="J118">
        <v>3</v>
      </c>
      <c r="K118">
        <v>0</v>
      </c>
      <c r="L118">
        <v>0</v>
      </c>
      <c r="M118">
        <v>-1</v>
      </c>
      <c r="N118">
        <v>2</v>
      </c>
      <c r="O118">
        <v>2</v>
      </c>
      <c r="P118">
        <v>0</v>
      </c>
      <c r="Q118">
        <v>1</v>
      </c>
      <c r="R118">
        <v>-1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1</v>
      </c>
      <c r="Y118" s="2">
        <v>-1</v>
      </c>
      <c r="Z118" s="2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-1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 t="s">
        <v>19682</v>
      </c>
    </row>
    <row r="119" spans="1:48" hidden="1" x14ac:dyDescent="0.2">
      <c r="A119" t="s">
        <v>258</v>
      </c>
      <c r="B119" t="s">
        <v>10599</v>
      </c>
      <c r="C119" t="s">
        <v>15302</v>
      </c>
      <c r="D119">
        <v>1</v>
      </c>
      <c r="E119">
        <v>2</v>
      </c>
      <c r="F119">
        <v>0</v>
      </c>
      <c r="G119">
        <v>-1</v>
      </c>
      <c r="H119">
        <v>2</v>
      </c>
      <c r="I119">
        <v>0</v>
      </c>
      <c r="J119">
        <v>0</v>
      </c>
      <c r="K119">
        <v>0</v>
      </c>
      <c r="L119">
        <v>-1</v>
      </c>
      <c r="M119">
        <v>7</v>
      </c>
      <c r="N119">
        <v>-1</v>
      </c>
      <c r="O119">
        <v>0</v>
      </c>
      <c r="P119">
        <v>-1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3</v>
      </c>
      <c r="X119">
        <v>1</v>
      </c>
      <c r="Y119" s="2">
        <v>0</v>
      </c>
      <c r="Z119" s="2">
        <v>0</v>
      </c>
      <c r="AA119">
        <v>0</v>
      </c>
      <c r="AB119">
        <v>-2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 t="s">
        <v>19682</v>
      </c>
    </row>
    <row r="120" spans="1:48" hidden="1" x14ac:dyDescent="0.2">
      <c r="A120" t="s">
        <v>263</v>
      </c>
      <c r="B120" t="s">
        <v>10599</v>
      </c>
      <c r="C120" t="s">
        <v>15302</v>
      </c>
      <c r="D120">
        <v>1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-1</v>
      </c>
      <c r="Q120">
        <v>1</v>
      </c>
      <c r="R120">
        <v>-1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1</v>
      </c>
      <c r="Y120" s="2">
        <v>1</v>
      </c>
      <c r="Z120" s="2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t="s">
        <v>19682</v>
      </c>
    </row>
    <row r="121" spans="1:48" hidden="1" x14ac:dyDescent="0.2">
      <c r="A121" t="s">
        <v>266</v>
      </c>
      <c r="B121" t="s">
        <v>10599</v>
      </c>
      <c r="C121" t="s">
        <v>15302</v>
      </c>
      <c r="D121">
        <v>1</v>
      </c>
      <c r="E121">
        <v>0</v>
      </c>
      <c r="F121">
        <v>0</v>
      </c>
      <c r="G121">
        <v>-1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-1</v>
      </c>
      <c r="N121">
        <v>0</v>
      </c>
      <c r="O121">
        <v>1</v>
      </c>
      <c r="P121">
        <v>0</v>
      </c>
      <c r="Q121">
        <v>1</v>
      </c>
      <c r="R121">
        <v>0</v>
      </c>
      <c r="S121">
        <v>-1</v>
      </c>
      <c r="T121">
        <v>0</v>
      </c>
      <c r="U121">
        <v>2</v>
      </c>
      <c r="V121">
        <v>-1</v>
      </c>
      <c r="W121">
        <v>4</v>
      </c>
      <c r="X121">
        <v>1</v>
      </c>
      <c r="Y121" s="2">
        <v>0</v>
      </c>
      <c r="Z121" s="2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 t="s">
        <v>19682</v>
      </c>
    </row>
    <row r="122" spans="1:48" hidden="1" x14ac:dyDescent="0.2">
      <c r="A122" t="s">
        <v>271</v>
      </c>
      <c r="B122" t="s">
        <v>10599</v>
      </c>
      <c r="C122" t="s">
        <v>15302</v>
      </c>
      <c r="D122">
        <v>1</v>
      </c>
      <c r="E122">
        <v>1</v>
      </c>
      <c r="F122">
        <v>0</v>
      </c>
      <c r="G122">
        <v>-1</v>
      </c>
      <c r="H122">
        <v>0</v>
      </c>
      <c r="I122">
        <v>-1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 s="2">
        <v>-1</v>
      </c>
      <c r="Z122" s="2">
        <v>0</v>
      </c>
      <c r="AA122">
        <v>0</v>
      </c>
      <c r="AB122">
        <v>-1</v>
      </c>
      <c r="AC122">
        <v>0</v>
      </c>
      <c r="AD122">
        <v>0</v>
      </c>
      <c r="AE122">
        <v>-1</v>
      </c>
      <c r="AF122">
        <v>0</v>
      </c>
      <c r="AG122">
        <v>0</v>
      </c>
      <c r="AH122">
        <v>0</v>
      </c>
      <c r="AI122">
        <v>-1</v>
      </c>
      <c r="AJ122">
        <v>0</v>
      </c>
      <c r="AK122">
        <v>0</v>
      </c>
      <c r="AL122">
        <v>-1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t="s">
        <v>19682</v>
      </c>
    </row>
    <row r="123" spans="1:48" hidden="1" x14ac:dyDescent="0.2">
      <c r="A123" t="s">
        <v>280</v>
      </c>
      <c r="B123" t="s">
        <v>10599</v>
      </c>
      <c r="C123" t="s">
        <v>15302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-2</v>
      </c>
      <c r="N123">
        <v>1</v>
      </c>
      <c r="O123">
        <v>1</v>
      </c>
      <c r="P123">
        <v>0</v>
      </c>
      <c r="Q123">
        <v>-1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 s="2">
        <v>0</v>
      </c>
      <c r="Z123" s="2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t="s">
        <v>19682</v>
      </c>
    </row>
    <row r="124" spans="1:48" hidden="1" x14ac:dyDescent="0.2">
      <c r="A124" t="s">
        <v>284</v>
      </c>
      <c r="B124" t="s">
        <v>10599</v>
      </c>
      <c r="C124" t="s">
        <v>15302</v>
      </c>
      <c r="D124">
        <v>1</v>
      </c>
      <c r="E124">
        <v>0</v>
      </c>
      <c r="F124">
        <v>1</v>
      </c>
      <c r="G124">
        <v>0</v>
      </c>
      <c r="H124">
        <v>-1</v>
      </c>
      <c r="I124">
        <v>0</v>
      </c>
      <c r="J124">
        <v>2</v>
      </c>
      <c r="K124">
        <v>1</v>
      </c>
      <c r="L124">
        <v>-1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</v>
      </c>
      <c r="S124">
        <v>0</v>
      </c>
      <c r="T124">
        <v>0</v>
      </c>
      <c r="U124">
        <v>0</v>
      </c>
      <c r="V124">
        <v>-1</v>
      </c>
      <c r="W124">
        <v>-1</v>
      </c>
      <c r="X124">
        <v>1</v>
      </c>
      <c r="Y124" s="2">
        <v>3</v>
      </c>
      <c r="Z124" s="2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1</v>
      </c>
      <c r="AV124" t="s">
        <v>19682</v>
      </c>
    </row>
    <row r="125" spans="1:48" hidden="1" x14ac:dyDescent="0.2">
      <c r="A125" t="s">
        <v>288</v>
      </c>
      <c r="B125" t="s">
        <v>10599</v>
      </c>
      <c r="C125" t="s">
        <v>15302</v>
      </c>
      <c r="D125">
        <v>1</v>
      </c>
      <c r="E125">
        <v>0</v>
      </c>
      <c r="F125">
        <v>0</v>
      </c>
      <c r="G125">
        <v>-1</v>
      </c>
      <c r="H125">
        <v>2</v>
      </c>
      <c r="I125">
        <v>0</v>
      </c>
      <c r="J125">
        <v>1</v>
      </c>
      <c r="K125">
        <v>-1</v>
      </c>
      <c r="L125">
        <v>0</v>
      </c>
      <c r="M125">
        <v>1</v>
      </c>
      <c r="N125">
        <v>-1</v>
      </c>
      <c r="O125">
        <v>0</v>
      </c>
      <c r="P125">
        <v>-1</v>
      </c>
      <c r="Q125">
        <v>1</v>
      </c>
      <c r="R125">
        <v>5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1</v>
      </c>
      <c r="Y125" s="2">
        <v>-1</v>
      </c>
      <c r="Z125" s="2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 t="s">
        <v>19682</v>
      </c>
    </row>
    <row r="126" spans="1:48" hidden="1" x14ac:dyDescent="0.2">
      <c r="A126" t="s">
        <v>289</v>
      </c>
      <c r="B126" t="s">
        <v>10599</v>
      </c>
      <c r="C126" t="s">
        <v>15302</v>
      </c>
      <c r="D126">
        <v>1</v>
      </c>
      <c r="E126">
        <v>1</v>
      </c>
      <c r="F126">
        <v>0</v>
      </c>
      <c r="G126">
        <v>-2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2</v>
      </c>
      <c r="N126">
        <v>-1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-1</v>
      </c>
      <c r="W126">
        <v>2</v>
      </c>
      <c r="X126">
        <v>1</v>
      </c>
      <c r="Y126" s="2">
        <v>0</v>
      </c>
      <c r="Z126" s="2">
        <v>0</v>
      </c>
      <c r="AA126">
        <v>0</v>
      </c>
      <c r="AB126">
        <v>-1</v>
      </c>
      <c r="AC126">
        <v>0</v>
      </c>
      <c r="AD126">
        <v>0</v>
      </c>
      <c r="AE126">
        <v>-1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 t="s">
        <v>19682</v>
      </c>
    </row>
    <row r="127" spans="1:48" hidden="1" x14ac:dyDescent="0.2">
      <c r="A127" t="s">
        <v>290</v>
      </c>
      <c r="B127" t="s">
        <v>10599</v>
      </c>
      <c r="C127" t="s">
        <v>15302</v>
      </c>
      <c r="D127">
        <v>1</v>
      </c>
      <c r="E127">
        <v>0</v>
      </c>
      <c r="F127">
        <v>0</v>
      </c>
      <c r="G127">
        <v>0</v>
      </c>
      <c r="H127">
        <v>3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-1</v>
      </c>
      <c r="O127">
        <v>6</v>
      </c>
      <c r="P127">
        <v>0</v>
      </c>
      <c r="Q127">
        <v>0</v>
      </c>
      <c r="R127">
        <v>-1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1</v>
      </c>
      <c r="Y127" s="2">
        <v>0</v>
      </c>
      <c r="Z127" s="2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 t="s">
        <v>19682</v>
      </c>
    </row>
    <row r="128" spans="1:48" hidden="1" x14ac:dyDescent="0.2">
      <c r="A128" t="s">
        <v>291</v>
      </c>
      <c r="B128" t="s">
        <v>10599</v>
      </c>
      <c r="C128" t="s">
        <v>15302</v>
      </c>
      <c r="D128">
        <v>1</v>
      </c>
      <c r="E128">
        <v>0</v>
      </c>
      <c r="F128">
        <v>0</v>
      </c>
      <c r="G128">
        <v>1</v>
      </c>
      <c r="H128">
        <v>1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-1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 s="2">
        <v>0</v>
      </c>
      <c r="Z128" s="2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 t="s">
        <v>19682</v>
      </c>
    </row>
    <row r="129" spans="1:48" hidden="1" x14ac:dyDescent="0.2">
      <c r="A129" t="s">
        <v>292</v>
      </c>
      <c r="B129" t="s">
        <v>10599</v>
      </c>
      <c r="C129" t="s">
        <v>15302</v>
      </c>
      <c r="D129">
        <v>1</v>
      </c>
      <c r="E129">
        <v>0</v>
      </c>
      <c r="F129">
        <v>0</v>
      </c>
      <c r="G129">
        <v>-1</v>
      </c>
      <c r="H129">
        <v>1</v>
      </c>
      <c r="I129">
        <v>-1</v>
      </c>
      <c r="J129">
        <v>1</v>
      </c>
      <c r="K129">
        <v>0</v>
      </c>
      <c r="L129">
        <v>1</v>
      </c>
      <c r="M129">
        <v>0</v>
      </c>
      <c r="N129">
        <v>-1</v>
      </c>
      <c r="O129">
        <v>-1</v>
      </c>
      <c r="P129">
        <v>0</v>
      </c>
      <c r="Q129">
        <v>-1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1</v>
      </c>
      <c r="Y129" s="2">
        <v>1</v>
      </c>
      <c r="Z129" s="2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-1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 t="s">
        <v>19682</v>
      </c>
    </row>
    <row r="130" spans="1:48" hidden="1" x14ac:dyDescent="0.2">
      <c r="A130" t="s">
        <v>293</v>
      </c>
      <c r="B130" t="s">
        <v>10599</v>
      </c>
      <c r="C130" t="s">
        <v>15302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-1</v>
      </c>
      <c r="P130">
        <v>0</v>
      </c>
      <c r="Q130">
        <v>-1</v>
      </c>
      <c r="R130">
        <v>0</v>
      </c>
      <c r="S130">
        <v>0</v>
      </c>
      <c r="T130">
        <v>-1</v>
      </c>
      <c r="U130">
        <v>0</v>
      </c>
      <c r="V130">
        <v>0</v>
      </c>
      <c r="W130">
        <v>1</v>
      </c>
      <c r="X130">
        <v>1</v>
      </c>
      <c r="Y130" s="2">
        <v>0</v>
      </c>
      <c r="Z130" s="2">
        <v>0</v>
      </c>
      <c r="AA130">
        <v>0</v>
      </c>
      <c r="AB130">
        <v>0</v>
      </c>
      <c r="AC130">
        <v>-1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-1</v>
      </c>
      <c r="AS130">
        <v>0</v>
      </c>
      <c r="AT130">
        <v>0</v>
      </c>
      <c r="AU130">
        <v>0</v>
      </c>
      <c r="AV130" t="s">
        <v>19682</v>
      </c>
    </row>
    <row r="131" spans="1:48" hidden="1" x14ac:dyDescent="0.2">
      <c r="A131" t="s">
        <v>295</v>
      </c>
      <c r="B131" t="s">
        <v>10599</v>
      </c>
      <c r="C131" t="s">
        <v>15302</v>
      </c>
      <c r="D131">
        <v>1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1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1</v>
      </c>
      <c r="Y131" s="2">
        <v>0</v>
      </c>
      <c r="Z131" s="2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2</v>
      </c>
      <c r="AS131">
        <v>0</v>
      </c>
      <c r="AT131">
        <v>0</v>
      </c>
      <c r="AU131">
        <v>0</v>
      </c>
      <c r="AV131" t="s">
        <v>19682</v>
      </c>
    </row>
    <row r="132" spans="1:48" hidden="1" x14ac:dyDescent="0.2">
      <c r="A132" t="s">
        <v>296</v>
      </c>
      <c r="B132" t="s">
        <v>10599</v>
      </c>
      <c r="C132" t="s">
        <v>15302</v>
      </c>
      <c r="D132">
        <v>1</v>
      </c>
      <c r="E132">
        <v>0</v>
      </c>
      <c r="F132">
        <v>1</v>
      </c>
      <c r="G132">
        <v>-1</v>
      </c>
      <c r="H132">
        <v>0</v>
      </c>
      <c r="I132">
        <v>0</v>
      </c>
      <c r="J132">
        <v>0</v>
      </c>
      <c r="K132">
        <v>6</v>
      </c>
      <c r="L132">
        <v>2</v>
      </c>
      <c r="M132">
        <v>-1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 s="2">
        <v>0</v>
      </c>
      <c r="Z132" s="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 t="s">
        <v>19682</v>
      </c>
    </row>
    <row r="133" spans="1:48" hidden="1" x14ac:dyDescent="0.2">
      <c r="A133" t="s">
        <v>297</v>
      </c>
      <c r="B133" t="s">
        <v>10599</v>
      </c>
      <c r="C133" t="s">
        <v>15302</v>
      </c>
      <c r="D133">
        <v>1</v>
      </c>
      <c r="E133">
        <v>0</v>
      </c>
      <c r="F133">
        <v>0</v>
      </c>
      <c r="G133">
        <v>-1</v>
      </c>
      <c r="H133">
        <v>1</v>
      </c>
      <c r="I133">
        <v>0</v>
      </c>
      <c r="J133">
        <v>0</v>
      </c>
      <c r="K133">
        <v>1</v>
      </c>
      <c r="L133">
        <v>-2</v>
      </c>
      <c r="M133">
        <v>0</v>
      </c>
      <c r="N133">
        <v>2</v>
      </c>
      <c r="O133">
        <v>0</v>
      </c>
      <c r="P133">
        <v>0</v>
      </c>
      <c r="Q133">
        <v>-1</v>
      </c>
      <c r="R133">
        <v>1</v>
      </c>
      <c r="S133">
        <v>0</v>
      </c>
      <c r="T133">
        <v>0</v>
      </c>
      <c r="U133">
        <v>2</v>
      </c>
      <c r="V133">
        <v>0</v>
      </c>
      <c r="W133">
        <v>0</v>
      </c>
      <c r="X133">
        <v>1</v>
      </c>
      <c r="Y133" s="2">
        <v>0</v>
      </c>
      <c r="Z133" s="2">
        <v>0</v>
      </c>
      <c r="AA133">
        <v>0</v>
      </c>
      <c r="AB133">
        <v>-1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 t="s">
        <v>19682</v>
      </c>
    </row>
    <row r="134" spans="1:48" hidden="1" x14ac:dyDescent="0.2">
      <c r="A134" t="s">
        <v>298</v>
      </c>
      <c r="B134" t="s">
        <v>10599</v>
      </c>
      <c r="C134" t="s">
        <v>15302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2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 s="2">
        <v>0</v>
      </c>
      <c r="Z134" s="2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 t="s">
        <v>19682</v>
      </c>
    </row>
    <row r="135" spans="1:48" hidden="1" x14ac:dyDescent="0.2">
      <c r="A135" t="s">
        <v>300</v>
      </c>
      <c r="B135" t="s">
        <v>10599</v>
      </c>
      <c r="C135" t="s">
        <v>15302</v>
      </c>
      <c r="D135">
        <v>1</v>
      </c>
      <c r="E135">
        <v>0</v>
      </c>
      <c r="F135">
        <v>0</v>
      </c>
      <c r="G135">
        <v>0</v>
      </c>
      <c r="H135">
        <v>4</v>
      </c>
      <c r="I135">
        <v>0</v>
      </c>
      <c r="J135">
        <v>1</v>
      </c>
      <c r="K135">
        <v>-1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-2</v>
      </c>
      <c r="T135">
        <v>0</v>
      </c>
      <c r="U135">
        <v>0</v>
      </c>
      <c r="V135">
        <v>1</v>
      </c>
      <c r="W135">
        <v>1</v>
      </c>
      <c r="X135">
        <v>1</v>
      </c>
      <c r="Y135" s="2">
        <v>0</v>
      </c>
      <c r="Z135" s="2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 t="s">
        <v>19682</v>
      </c>
    </row>
    <row r="136" spans="1:48" hidden="1" x14ac:dyDescent="0.2">
      <c r="A136" t="s">
        <v>305</v>
      </c>
      <c r="B136" t="s">
        <v>10599</v>
      </c>
      <c r="C136" t="s">
        <v>15302</v>
      </c>
      <c r="D136">
        <v>1</v>
      </c>
      <c r="E136">
        <v>0</v>
      </c>
      <c r="F136">
        <v>0</v>
      </c>
      <c r="G136">
        <v>-1</v>
      </c>
      <c r="H136">
        <v>-1</v>
      </c>
      <c r="I136">
        <v>1</v>
      </c>
      <c r="J136">
        <v>-1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-2</v>
      </c>
      <c r="S136">
        <v>4</v>
      </c>
      <c r="T136">
        <v>0</v>
      </c>
      <c r="U136">
        <v>0</v>
      </c>
      <c r="V136">
        <v>3</v>
      </c>
      <c r="W136">
        <v>-1</v>
      </c>
      <c r="X136">
        <v>1</v>
      </c>
      <c r="Y136" s="2">
        <v>0</v>
      </c>
      <c r="Z136" s="2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-2</v>
      </c>
      <c r="AS136">
        <v>0</v>
      </c>
      <c r="AT136">
        <v>0</v>
      </c>
      <c r="AU136">
        <v>0</v>
      </c>
      <c r="AV136" t="s">
        <v>19682</v>
      </c>
    </row>
    <row r="137" spans="1:48" hidden="1" x14ac:dyDescent="0.2">
      <c r="A137" t="s">
        <v>307</v>
      </c>
      <c r="B137" t="s">
        <v>10599</v>
      </c>
      <c r="C137" t="s">
        <v>15302</v>
      </c>
      <c r="D137">
        <v>1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0</v>
      </c>
      <c r="V137">
        <v>-1</v>
      </c>
      <c r="W137">
        <v>3</v>
      </c>
      <c r="X137">
        <v>1</v>
      </c>
      <c r="Y137" s="2">
        <v>-1</v>
      </c>
      <c r="Z137" s="2">
        <v>1</v>
      </c>
      <c r="AA137">
        <v>0</v>
      </c>
      <c r="AB137">
        <v>-2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t="s">
        <v>19682</v>
      </c>
    </row>
    <row r="138" spans="1:48" hidden="1" x14ac:dyDescent="0.2">
      <c r="A138" t="s">
        <v>309</v>
      </c>
      <c r="B138" t="s">
        <v>10599</v>
      </c>
      <c r="C138" t="s">
        <v>15302</v>
      </c>
      <c r="D138">
        <v>1</v>
      </c>
      <c r="E138">
        <v>1</v>
      </c>
      <c r="F138">
        <v>1</v>
      </c>
      <c r="G138">
        <v>-1</v>
      </c>
      <c r="H138">
        <v>0</v>
      </c>
      <c r="I138">
        <v>-1</v>
      </c>
      <c r="J138">
        <v>-1</v>
      </c>
      <c r="K138">
        <v>0</v>
      </c>
      <c r="L138">
        <v>-1</v>
      </c>
      <c r="M138">
        <v>1</v>
      </c>
      <c r="N138">
        <v>1</v>
      </c>
      <c r="O138">
        <v>0</v>
      </c>
      <c r="P138">
        <v>0</v>
      </c>
      <c r="Q138">
        <v>1</v>
      </c>
      <c r="R138">
        <v>-1</v>
      </c>
      <c r="S138">
        <v>-1</v>
      </c>
      <c r="T138">
        <v>0</v>
      </c>
      <c r="U138">
        <v>0</v>
      </c>
      <c r="V138">
        <v>0</v>
      </c>
      <c r="W138">
        <v>1</v>
      </c>
      <c r="X138">
        <v>1</v>
      </c>
      <c r="Y138" s="2">
        <v>0</v>
      </c>
      <c r="Z138" s="2">
        <v>0</v>
      </c>
      <c r="AA138">
        <v>0</v>
      </c>
      <c r="AB138">
        <v>-1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 t="s">
        <v>19682</v>
      </c>
    </row>
    <row r="139" spans="1:48" hidden="1" x14ac:dyDescent="0.2">
      <c r="A139" t="s">
        <v>311</v>
      </c>
      <c r="B139" t="s">
        <v>10599</v>
      </c>
      <c r="C139" t="s">
        <v>15302</v>
      </c>
      <c r="D139">
        <v>1</v>
      </c>
      <c r="E139">
        <v>0</v>
      </c>
      <c r="F139">
        <v>0</v>
      </c>
      <c r="G139">
        <v>-1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2</v>
      </c>
      <c r="W139">
        <v>0</v>
      </c>
      <c r="X139">
        <v>1</v>
      </c>
      <c r="Y139" s="2">
        <v>0</v>
      </c>
      <c r="Z139" s="2">
        <v>0</v>
      </c>
      <c r="AA139">
        <v>0</v>
      </c>
      <c r="AB139">
        <v>-1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t="s">
        <v>19682</v>
      </c>
    </row>
    <row r="140" spans="1:48" hidden="1" x14ac:dyDescent="0.2">
      <c r="A140" t="s">
        <v>312</v>
      </c>
      <c r="B140" t="s">
        <v>10599</v>
      </c>
      <c r="C140" t="s">
        <v>15302</v>
      </c>
      <c r="D140">
        <v>1</v>
      </c>
      <c r="E140">
        <v>0</v>
      </c>
      <c r="F140">
        <v>-1</v>
      </c>
      <c r="G140">
        <v>0</v>
      </c>
      <c r="H140">
        <v>1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-1</v>
      </c>
      <c r="P140">
        <v>1</v>
      </c>
      <c r="Q140">
        <v>1</v>
      </c>
      <c r="R140">
        <v>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 s="2">
        <v>0</v>
      </c>
      <c r="Z140" s="2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 t="s">
        <v>19682</v>
      </c>
    </row>
    <row r="141" spans="1:48" hidden="1" x14ac:dyDescent="0.2">
      <c r="A141" t="s">
        <v>316</v>
      </c>
      <c r="B141" t="s">
        <v>10599</v>
      </c>
      <c r="C141" t="s">
        <v>15302</v>
      </c>
      <c r="D141">
        <v>1</v>
      </c>
      <c r="E141">
        <v>0</v>
      </c>
      <c r="F141">
        <v>1</v>
      </c>
      <c r="G141">
        <v>-1</v>
      </c>
      <c r="H141">
        <v>1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0</v>
      </c>
      <c r="O141">
        <v>0</v>
      </c>
      <c r="P141">
        <v>1</v>
      </c>
      <c r="Q141">
        <v>2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 s="2">
        <v>0</v>
      </c>
      <c r="Z141" s="2">
        <v>-1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t="s">
        <v>19682</v>
      </c>
    </row>
    <row r="142" spans="1:48" hidden="1" x14ac:dyDescent="0.2">
      <c r="A142" t="s">
        <v>319</v>
      </c>
      <c r="B142" t="s">
        <v>10599</v>
      </c>
      <c r="C142" t="s">
        <v>15302</v>
      </c>
      <c r="D142">
        <v>1</v>
      </c>
      <c r="E142">
        <v>0</v>
      </c>
      <c r="F142">
        <v>0</v>
      </c>
      <c r="G142">
        <v>1</v>
      </c>
      <c r="H142">
        <v>0</v>
      </c>
      <c r="I142">
        <v>3</v>
      </c>
      <c r="J142">
        <v>2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1</v>
      </c>
      <c r="Y142" s="2">
        <v>0</v>
      </c>
      <c r="Z142" s="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 t="s">
        <v>19682</v>
      </c>
    </row>
    <row r="143" spans="1:48" hidden="1" x14ac:dyDescent="0.2">
      <c r="A143" t="s">
        <v>322</v>
      </c>
      <c r="B143" t="s">
        <v>10599</v>
      </c>
      <c r="C143" t="s">
        <v>15302</v>
      </c>
      <c r="D143">
        <v>1</v>
      </c>
      <c r="E143">
        <v>0</v>
      </c>
      <c r="F143">
        <v>-1</v>
      </c>
      <c r="G143">
        <v>0</v>
      </c>
      <c r="H143">
        <v>1</v>
      </c>
      <c r="I143">
        <v>0</v>
      </c>
      <c r="J143">
        <v>0</v>
      </c>
      <c r="K143">
        <v>3</v>
      </c>
      <c r="L143">
        <v>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-1</v>
      </c>
      <c r="T143">
        <v>0</v>
      </c>
      <c r="U143">
        <v>3</v>
      </c>
      <c r="V143">
        <v>0</v>
      </c>
      <c r="W143">
        <v>0</v>
      </c>
      <c r="X143">
        <v>1</v>
      </c>
      <c r="Y143" s="2">
        <v>0</v>
      </c>
      <c r="Z143" s="2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 t="s">
        <v>19682</v>
      </c>
    </row>
    <row r="144" spans="1:48" hidden="1" x14ac:dyDescent="0.2">
      <c r="A144" t="s">
        <v>325</v>
      </c>
      <c r="B144" t="s">
        <v>10599</v>
      </c>
      <c r="C144" t="s">
        <v>15302</v>
      </c>
      <c r="D144">
        <v>1</v>
      </c>
      <c r="E144">
        <v>0</v>
      </c>
      <c r="F144">
        <v>0</v>
      </c>
      <c r="G144">
        <v>0</v>
      </c>
      <c r="H144">
        <v>1</v>
      </c>
      <c r="I144">
        <v>1</v>
      </c>
      <c r="J144">
        <v>1</v>
      </c>
      <c r="K144">
        <v>2</v>
      </c>
      <c r="L144">
        <v>0</v>
      </c>
      <c r="M144">
        <v>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1</v>
      </c>
      <c r="Y144" s="2">
        <v>-1</v>
      </c>
      <c r="Z144" s="2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 t="s">
        <v>19682</v>
      </c>
    </row>
    <row r="145" spans="1:48" hidden="1" x14ac:dyDescent="0.2">
      <c r="A145" t="s">
        <v>328</v>
      </c>
      <c r="B145" t="s">
        <v>10599</v>
      </c>
      <c r="C145" t="s">
        <v>15302</v>
      </c>
      <c r="D145">
        <v>1</v>
      </c>
      <c r="E145">
        <v>0</v>
      </c>
      <c r="F145">
        <v>-1</v>
      </c>
      <c r="G145">
        <v>-1</v>
      </c>
      <c r="H145">
        <v>2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</v>
      </c>
      <c r="X145">
        <v>1</v>
      </c>
      <c r="Y145" s="2">
        <v>0</v>
      </c>
      <c r="Z145" s="2">
        <v>0</v>
      </c>
      <c r="AA145">
        <v>0</v>
      </c>
      <c r="AB145">
        <v>-1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-1</v>
      </c>
      <c r="AS145">
        <v>0</v>
      </c>
      <c r="AT145">
        <v>0</v>
      </c>
      <c r="AU145">
        <v>0</v>
      </c>
      <c r="AV145" t="s">
        <v>19682</v>
      </c>
    </row>
    <row r="146" spans="1:48" hidden="1" x14ac:dyDescent="0.2">
      <c r="A146" t="s">
        <v>335</v>
      </c>
      <c r="B146" t="s">
        <v>10599</v>
      </c>
      <c r="C146" t="s">
        <v>15302</v>
      </c>
      <c r="D146">
        <v>1</v>
      </c>
      <c r="E146">
        <v>0</v>
      </c>
      <c r="F146">
        <v>0</v>
      </c>
      <c r="G146">
        <v>0</v>
      </c>
      <c r="H146">
        <v>-1</v>
      </c>
      <c r="I146">
        <v>0</v>
      </c>
      <c r="J146">
        <v>0</v>
      </c>
      <c r="K146">
        <v>0</v>
      </c>
      <c r="L146">
        <v>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  <c r="V146">
        <v>0</v>
      </c>
      <c r="W146">
        <v>3</v>
      </c>
      <c r="X146">
        <v>1</v>
      </c>
      <c r="Y146" s="2">
        <v>0</v>
      </c>
      <c r="Z146" s="2">
        <v>-1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 t="s">
        <v>19682</v>
      </c>
    </row>
    <row r="147" spans="1:48" hidden="1" x14ac:dyDescent="0.2">
      <c r="A147" t="s">
        <v>336</v>
      </c>
      <c r="B147" t="s">
        <v>10599</v>
      </c>
      <c r="C147" t="s">
        <v>15302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-1</v>
      </c>
      <c r="J147">
        <v>-1</v>
      </c>
      <c r="K147">
        <v>0</v>
      </c>
      <c r="L147">
        <v>1</v>
      </c>
      <c r="M147">
        <v>0</v>
      </c>
      <c r="N147">
        <v>-1</v>
      </c>
      <c r="O147">
        <v>1</v>
      </c>
      <c r="P147">
        <v>-1</v>
      </c>
      <c r="Q147">
        <v>2</v>
      </c>
      <c r="R147">
        <v>4</v>
      </c>
      <c r="S147">
        <v>-1</v>
      </c>
      <c r="T147">
        <v>0</v>
      </c>
      <c r="U147">
        <v>0</v>
      </c>
      <c r="V147">
        <v>0</v>
      </c>
      <c r="W147">
        <v>0</v>
      </c>
      <c r="X147">
        <v>1</v>
      </c>
      <c r="Y147" s="2">
        <v>0</v>
      </c>
      <c r="Z147" s="2">
        <v>0</v>
      </c>
      <c r="AA147">
        <v>0</v>
      </c>
      <c r="AB147">
        <v>-1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-1</v>
      </c>
      <c r="AV147" t="s">
        <v>19682</v>
      </c>
    </row>
    <row r="148" spans="1:48" hidden="1" x14ac:dyDescent="0.2">
      <c r="A148" t="s">
        <v>338</v>
      </c>
      <c r="B148" t="s">
        <v>10599</v>
      </c>
      <c r="C148" t="s">
        <v>15302</v>
      </c>
      <c r="D148">
        <v>1</v>
      </c>
      <c r="E148">
        <v>1</v>
      </c>
      <c r="F148">
        <v>0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</v>
      </c>
      <c r="O148">
        <v>-1</v>
      </c>
      <c r="P148">
        <v>0</v>
      </c>
      <c r="Q148">
        <v>0</v>
      </c>
      <c r="R148">
        <v>1</v>
      </c>
      <c r="S148">
        <v>-1</v>
      </c>
      <c r="T148">
        <v>0</v>
      </c>
      <c r="U148">
        <v>0</v>
      </c>
      <c r="V148">
        <v>0</v>
      </c>
      <c r="W148">
        <v>0</v>
      </c>
      <c r="X148">
        <v>1</v>
      </c>
      <c r="Y148" s="2">
        <v>0</v>
      </c>
      <c r="Z148" s="2">
        <v>0</v>
      </c>
      <c r="AA148">
        <v>0</v>
      </c>
      <c r="AB148">
        <v>-2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 t="s">
        <v>19682</v>
      </c>
    </row>
    <row r="149" spans="1:48" hidden="1" x14ac:dyDescent="0.2">
      <c r="A149" t="s">
        <v>342</v>
      </c>
      <c r="B149" t="s">
        <v>10599</v>
      </c>
      <c r="C149" t="s">
        <v>15302</v>
      </c>
      <c r="D149">
        <v>1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-1</v>
      </c>
      <c r="K149">
        <v>-1</v>
      </c>
      <c r="L149">
        <v>0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</v>
      </c>
      <c r="X149">
        <v>1</v>
      </c>
      <c r="Y149" s="2">
        <v>0</v>
      </c>
      <c r="Z149" s="2">
        <v>1</v>
      </c>
      <c r="AA149">
        <v>0</v>
      </c>
      <c r="AB149">
        <v>-1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 t="s">
        <v>19682</v>
      </c>
    </row>
    <row r="150" spans="1:48" hidden="1" x14ac:dyDescent="0.2">
      <c r="A150" t="s">
        <v>345</v>
      </c>
      <c r="B150" t="s">
        <v>10599</v>
      </c>
      <c r="C150" t="s">
        <v>15302</v>
      </c>
      <c r="D150">
        <v>1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-1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1</v>
      </c>
      <c r="V150">
        <v>2</v>
      </c>
      <c r="W150">
        <v>0</v>
      </c>
      <c r="X150">
        <v>1</v>
      </c>
      <c r="Y150" s="2">
        <v>0</v>
      </c>
      <c r="Z150" s="2">
        <v>-1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t="s">
        <v>19682</v>
      </c>
    </row>
    <row r="151" spans="1:48" hidden="1" x14ac:dyDescent="0.2">
      <c r="A151" t="s">
        <v>347</v>
      </c>
      <c r="B151" t="s">
        <v>10599</v>
      </c>
      <c r="C151" t="s">
        <v>15302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1</v>
      </c>
      <c r="Y151" s="2">
        <v>0</v>
      </c>
      <c r="Z151" s="2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 t="s">
        <v>19682</v>
      </c>
    </row>
    <row r="152" spans="1:48" hidden="1" x14ac:dyDescent="0.2">
      <c r="A152" t="s">
        <v>349</v>
      </c>
      <c r="B152" t="s">
        <v>10599</v>
      </c>
      <c r="C152" t="s">
        <v>15302</v>
      </c>
      <c r="D152">
        <v>1</v>
      </c>
      <c r="E152">
        <v>0</v>
      </c>
      <c r="F152">
        <v>0</v>
      </c>
      <c r="G152">
        <v>-1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-1</v>
      </c>
      <c r="T152">
        <v>0</v>
      </c>
      <c r="U152">
        <v>0</v>
      </c>
      <c r="V152">
        <v>6</v>
      </c>
      <c r="W152">
        <v>0</v>
      </c>
      <c r="X152">
        <v>1</v>
      </c>
      <c r="Y152" s="2">
        <v>0</v>
      </c>
      <c r="Z152" s="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 t="s">
        <v>19682</v>
      </c>
    </row>
    <row r="153" spans="1:48" hidden="1" x14ac:dyDescent="0.2">
      <c r="A153" t="s">
        <v>353</v>
      </c>
      <c r="B153" t="s">
        <v>10599</v>
      </c>
      <c r="C153" t="s">
        <v>15302</v>
      </c>
      <c r="D153">
        <v>1</v>
      </c>
      <c r="E153">
        <v>0</v>
      </c>
      <c r="F153">
        <v>0</v>
      </c>
      <c r="G153">
        <v>0</v>
      </c>
      <c r="H153">
        <v>1</v>
      </c>
      <c r="I153">
        <v>1</v>
      </c>
      <c r="J153">
        <v>0</v>
      </c>
      <c r="K153">
        <v>-1</v>
      </c>
      <c r="L153">
        <v>0</v>
      </c>
      <c r="M153">
        <v>0</v>
      </c>
      <c r="N153">
        <v>1</v>
      </c>
      <c r="O153">
        <v>-1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 s="2">
        <v>0</v>
      </c>
      <c r="Z153" s="2">
        <v>1</v>
      </c>
      <c r="AA153">
        <v>0</v>
      </c>
      <c r="AB153">
        <v>-1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 t="s">
        <v>19682</v>
      </c>
    </row>
    <row r="154" spans="1:48" hidden="1" x14ac:dyDescent="0.2">
      <c r="A154" t="s">
        <v>354</v>
      </c>
      <c r="B154" t="s">
        <v>10599</v>
      </c>
      <c r="C154" t="s">
        <v>15302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-1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1</v>
      </c>
      <c r="Y154" s="2">
        <v>1</v>
      </c>
      <c r="Z154" s="2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t="s">
        <v>19682</v>
      </c>
    </row>
    <row r="155" spans="1:48" hidden="1" x14ac:dyDescent="0.2">
      <c r="A155" t="s">
        <v>357</v>
      </c>
      <c r="B155" t="s">
        <v>10599</v>
      </c>
      <c r="C155" t="s">
        <v>15302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-1</v>
      </c>
      <c r="K155">
        <v>-1</v>
      </c>
      <c r="L155">
        <v>0</v>
      </c>
      <c r="M155">
        <v>0</v>
      </c>
      <c r="N155">
        <v>0</v>
      </c>
      <c r="O155">
        <v>-1</v>
      </c>
      <c r="P155">
        <v>0</v>
      </c>
      <c r="Q155">
        <v>3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1</v>
      </c>
      <c r="Y155" s="2">
        <v>1</v>
      </c>
      <c r="Z155" s="2">
        <v>0</v>
      </c>
      <c r="AA155">
        <v>0</v>
      </c>
      <c r="AB155">
        <v>0</v>
      </c>
      <c r="AC155">
        <v>-1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 t="s">
        <v>19682</v>
      </c>
    </row>
    <row r="156" spans="1:48" hidden="1" x14ac:dyDescent="0.2">
      <c r="A156" t="s">
        <v>359</v>
      </c>
      <c r="B156" t="s">
        <v>10599</v>
      </c>
      <c r="C156" t="s">
        <v>15302</v>
      </c>
      <c r="D156">
        <v>1</v>
      </c>
      <c r="E156">
        <v>0</v>
      </c>
      <c r="F156">
        <v>1</v>
      </c>
      <c r="G156">
        <v>1</v>
      </c>
      <c r="H156">
        <v>0</v>
      </c>
      <c r="I156">
        <v>2</v>
      </c>
      <c r="J156">
        <v>1</v>
      </c>
      <c r="K156">
        <v>0</v>
      </c>
      <c r="L156">
        <v>-1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-1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 s="2">
        <v>0</v>
      </c>
      <c r="Z156" s="2">
        <v>0</v>
      </c>
      <c r="AA156">
        <v>0</v>
      </c>
      <c r="AB156">
        <v>-1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-1</v>
      </c>
      <c r="AV156" t="s">
        <v>19682</v>
      </c>
    </row>
    <row r="157" spans="1:48" hidden="1" x14ac:dyDescent="0.2">
      <c r="A157" t="s">
        <v>363</v>
      </c>
      <c r="B157" t="s">
        <v>10599</v>
      </c>
      <c r="C157" t="s">
        <v>15302</v>
      </c>
      <c r="D157">
        <v>1</v>
      </c>
      <c r="E157">
        <v>0</v>
      </c>
      <c r="F157">
        <v>-1</v>
      </c>
      <c r="G157">
        <v>-1</v>
      </c>
      <c r="H157">
        <v>0</v>
      </c>
      <c r="I157">
        <v>0</v>
      </c>
      <c r="J157">
        <v>-1</v>
      </c>
      <c r="K157">
        <v>-1</v>
      </c>
      <c r="L157">
        <v>0</v>
      </c>
      <c r="M157">
        <v>0</v>
      </c>
      <c r="N157">
        <v>1</v>
      </c>
      <c r="O157">
        <v>-1</v>
      </c>
      <c r="P157">
        <v>0</v>
      </c>
      <c r="Q157">
        <v>-1</v>
      </c>
      <c r="R157">
        <v>5</v>
      </c>
      <c r="S157">
        <v>0</v>
      </c>
      <c r="T157">
        <v>0</v>
      </c>
      <c r="U157">
        <v>1</v>
      </c>
      <c r="V157">
        <v>0</v>
      </c>
      <c r="W157">
        <v>1</v>
      </c>
      <c r="X157">
        <v>1</v>
      </c>
      <c r="Y157" s="2">
        <v>0</v>
      </c>
      <c r="Z157" s="2">
        <v>0</v>
      </c>
      <c r="AA157">
        <v>0</v>
      </c>
      <c r="AB157">
        <v>-1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 t="s">
        <v>19682</v>
      </c>
    </row>
    <row r="158" spans="1:48" hidden="1" x14ac:dyDescent="0.2">
      <c r="A158" t="s">
        <v>364</v>
      </c>
      <c r="B158" t="s">
        <v>10599</v>
      </c>
      <c r="C158" t="s">
        <v>15302</v>
      </c>
      <c r="D158">
        <v>1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</v>
      </c>
      <c r="S158">
        <v>-1</v>
      </c>
      <c r="T158">
        <v>0</v>
      </c>
      <c r="U158">
        <v>0</v>
      </c>
      <c r="V158">
        <v>0</v>
      </c>
      <c r="W158">
        <v>4</v>
      </c>
      <c r="X158">
        <v>1</v>
      </c>
      <c r="Y158" s="2">
        <v>0</v>
      </c>
      <c r="Z158" s="2">
        <v>0</v>
      </c>
      <c r="AA158">
        <v>0</v>
      </c>
      <c r="AB158">
        <v>-2</v>
      </c>
      <c r="AC158">
        <v>-1</v>
      </c>
      <c r="AD158">
        <v>0</v>
      </c>
      <c r="AE158">
        <v>0</v>
      </c>
      <c r="AF158">
        <v>0</v>
      </c>
      <c r="AG158">
        <v>0</v>
      </c>
      <c r="AH158">
        <v>-1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 t="s">
        <v>19682</v>
      </c>
    </row>
    <row r="159" spans="1:48" hidden="1" x14ac:dyDescent="0.2">
      <c r="A159" t="s">
        <v>365</v>
      </c>
      <c r="B159" t="s">
        <v>10599</v>
      </c>
      <c r="C159" t="s">
        <v>15302</v>
      </c>
      <c r="D159">
        <v>1</v>
      </c>
      <c r="E159">
        <v>0</v>
      </c>
      <c r="F159">
        <v>-1</v>
      </c>
      <c r="G159">
        <v>-1</v>
      </c>
      <c r="H159">
        <v>0</v>
      </c>
      <c r="I159">
        <v>-1</v>
      </c>
      <c r="J159">
        <v>0</v>
      </c>
      <c r="K159">
        <v>1</v>
      </c>
      <c r="L159">
        <v>-1</v>
      </c>
      <c r="M159">
        <v>1</v>
      </c>
      <c r="N159">
        <v>0</v>
      </c>
      <c r="O159">
        <v>0</v>
      </c>
      <c r="P159">
        <v>1</v>
      </c>
      <c r="Q159">
        <v>-1</v>
      </c>
      <c r="R159">
        <v>1</v>
      </c>
      <c r="S159">
        <v>0</v>
      </c>
      <c r="T159">
        <v>0</v>
      </c>
      <c r="U159">
        <v>-1</v>
      </c>
      <c r="V159">
        <v>0</v>
      </c>
      <c r="W159">
        <v>0</v>
      </c>
      <c r="X159">
        <v>1</v>
      </c>
      <c r="Y159" s="2">
        <v>0</v>
      </c>
      <c r="Z159" s="2">
        <v>0</v>
      </c>
      <c r="AA159">
        <v>0</v>
      </c>
      <c r="AB159">
        <v>-1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 t="s">
        <v>19682</v>
      </c>
    </row>
    <row r="160" spans="1:48" hidden="1" x14ac:dyDescent="0.2">
      <c r="A160" t="s">
        <v>366</v>
      </c>
      <c r="B160" t="s">
        <v>10599</v>
      </c>
      <c r="C160" t="s">
        <v>15302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-1</v>
      </c>
      <c r="T160">
        <v>0</v>
      </c>
      <c r="U160">
        <v>0</v>
      </c>
      <c r="V160">
        <v>1</v>
      </c>
      <c r="W160">
        <v>0</v>
      </c>
      <c r="X160">
        <v>1</v>
      </c>
      <c r="Y160" s="2">
        <v>2</v>
      </c>
      <c r="Z160" s="2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t="s">
        <v>19682</v>
      </c>
    </row>
    <row r="161" spans="1:48" hidden="1" x14ac:dyDescent="0.2">
      <c r="A161" t="s">
        <v>368</v>
      </c>
      <c r="B161" t="s">
        <v>10599</v>
      </c>
      <c r="C161" t="s">
        <v>15302</v>
      </c>
      <c r="D161">
        <v>1</v>
      </c>
      <c r="E161">
        <v>1</v>
      </c>
      <c r="F161">
        <v>0</v>
      </c>
      <c r="G161">
        <v>-1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-1</v>
      </c>
      <c r="T161">
        <v>0</v>
      </c>
      <c r="U161">
        <v>1</v>
      </c>
      <c r="V161">
        <v>0</v>
      </c>
      <c r="W161">
        <v>0</v>
      </c>
      <c r="X161">
        <v>1</v>
      </c>
      <c r="Y161" s="2">
        <v>0</v>
      </c>
      <c r="Z161" s="2">
        <v>-1</v>
      </c>
      <c r="AA161">
        <v>0</v>
      </c>
      <c r="AB161">
        <v>-1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 t="s">
        <v>19682</v>
      </c>
    </row>
    <row r="162" spans="1:48" hidden="1" x14ac:dyDescent="0.2">
      <c r="A162" t="s">
        <v>369</v>
      </c>
      <c r="B162" t="s">
        <v>10599</v>
      </c>
      <c r="C162" t="s">
        <v>15302</v>
      </c>
      <c r="D162">
        <v>1</v>
      </c>
      <c r="E162">
        <v>3</v>
      </c>
      <c r="F162">
        <v>1</v>
      </c>
      <c r="G162">
        <v>-1</v>
      </c>
      <c r="H162">
        <v>0</v>
      </c>
      <c r="I162">
        <v>-1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-1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1</v>
      </c>
      <c r="Y162" s="2">
        <v>-1</v>
      </c>
      <c r="Z162" s="2">
        <v>1</v>
      </c>
      <c r="AA162">
        <v>0</v>
      </c>
      <c r="AB162">
        <v>-3</v>
      </c>
      <c r="AC162">
        <v>0</v>
      </c>
      <c r="AD162">
        <v>0</v>
      </c>
      <c r="AE162">
        <v>0</v>
      </c>
      <c r="AF162">
        <v>0</v>
      </c>
      <c r="AG162">
        <v>-1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 t="s">
        <v>19682</v>
      </c>
    </row>
    <row r="163" spans="1:48" hidden="1" x14ac:dyDescent="0.2">
      <c r="A163" t="s">
        <v>370</v>
      </c>
      <c r="B163" t="s">
        <v>10599</v>
      </c>
      <c r="C163" t="s">
        <v>15302</v>
      </c>
      <c r="D163">
        <v>1</v>
      </c>
      <c r="E163">
        <v>0</v>
      </c>
      <c r="F163">
        <v>-1</v>
      </c>
      <c r="G163">
        <v>0</v>
      </c>
      <c r="H163">
        <v>1</v>
      </c>
      <c r="I163">
        <v>0</v>
      </c>
      <c r="J163">
        <v>-1</v>
      </c>
      <c r="K163">
        <v>-1</v>
      </c>
      <c r="L163">
        <v>0</v>
      </c>
      <c r="M163">
        <v>0</v>
      </c>
      <c r="N163">
        <v>-1</v>
      </c>
      <c r="O163">
        <v>-1</v>
      </c>
      <c r="P163">
        <v>-1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 s="2">
        <v>-1</v>
      </c>
      <c r="Z163" s="2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 t="s">
        <v>19682</v>
      </c>
    </row>
    <row r="164" spans="1:48" hidden="1" x14ac:dyDescent="0.2">
      <c r="A164" t="s">
        <v>372</v>
      </c>
      <c r="B164" t="s">
        <v>10599</v>
      </c>
      <c r="C164" t="s">
        <v>15302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-1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-1</v>
      </c>
      <c r="X164">
        <v>1</v>
      </c>
      <c r="Y164" s="2">
        <v>-1</v>
      </c>
      <c r="Z164" s="2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t="s">
        <v>19682</v>
      </c>
    </row>
    <row r="165" spans="1:48" hidden="1" x14ac:dyDescent="0.2">
      <c r="A165" t="s">
        <v>374</v>
      </c>
      <c r="B165" t="s">
        <v>10599</v>
      </c>
      <c r="C165" t="s">
        <v>15302</v>
      </c>
      <c r="D165">
        <v>1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-1</v>
      </c>
      <c r="S165">
        <v>0</v>
      </c>
      <c r="T165">
        <v>0</v>
      </c>
      <c r="U165">
        <v>0</v>
      </c>
      <c r="V165">
        <v>-1</v>
      </c>
      <c r="W165">
        <v>0</v>
      </c>
      <c r="X165">
        <v>1</v>
      </c>
      <c r="Y165" s="2">
        <v>0</v>
      </c>
      <c r="Z165" s="2">
        <v>-1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 t="s">
        <v>19682</v>
      </c>
    </row>
    <row r="166" spans="1:48" hidden="1" x14ac:dyDescent="0.2">
      <c r="A166" t="s">
        <v>378</v>
      </c>
      <c r="B166" t="s">
        <v>10599</v>
      </c>
      <c r="C166" t="s">
        <v>15302</v>
      </c>
      <c r="D166">
        <v>1</v>
      </c>
      <c r="E166">
        <v>0</v>
      </c>
      <c r="F166">
        <v>0</v>
      </c>
      <c r="G166">
        <v>0</v>
      </c>
      <c r="H166">
        <v>-1</v>
      </c>
      <c r="I166">
        <v>0</v>
      </c>
      <c r="J166">
        <v>0</v>
      </c>
      <c r="K166">
        <v>0</v>
      </c>
      <c r="L166">
        <v>-1</v>
      </c>
      <c r="M166">
        <v>0</v>
      </c>
      <c r="N166">
        <v>-1</v>
      </c>
      <c r="O166">
        <v>1</v>
      </c>
      <c r="P166">
        <v>0</v>
      </c>
      <c r="Q166">
        <v>-1</v>
      </c>
      <c r="R166">
        <v>0</v>
      </c>
      <c r="S166">
        <v>0</v>
      </c>
      <c r="T166">
        <v>-1</v>
      </c>
      <c r="U166">
        <v>0</v>
      </c>
      <c r="V166">
        <v>0</v>
      </c>
      <c r="W166">
        <v>0</v>
      </c>
      <c r="X166">
        <v>1</v>
      </c>
      <c r="Y166" s="2">
        <v>0</v>
      </c>
      <c r="Z166" s="2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 t="s">
        <v>19682</v>
      </c>
    </row>
    <row r="167" spans="1:48" hidden="1" x14ac:dyDescent="0.2">
      <c r="A167" t="s">
        <v>379</v>
      </c>
      <c r="B167" t="s">
        <v>10599</v>
      </c>
      <c r="C167" t="s">
        <v>15302</v>
      </c>
      <c r="D167">
        <v>1</v>
      </c>
      <c r="E167">
        <v>0</v>
      </c>
      <c r="F167">
        <v>0</v>
      </c>
      <c r="G167">
        <v>-1</v>
      </c>
      <c r="H167">
        <v>3</v>
      </c>
      <c r="I167">
        <v>-1</v>
      </c>
      <c r="J167">
        <v>2</v>
      </c>
      <c r="K167">
        <v>0</v>
      </c>
      <c r="L167">
        <v>-1</v>
      </c>
      <c r="M167">
        <v>1</v>
      </c>
      <c r="N167">
        <v>0</v>
      </c>
      <c r="O167">
        <v>0</v>
      </c>
      <c r="P167">
        <v>-1</v>
      </c>
      <c r="Q167">
        <v>-1</v>
      </c>
      <c r="R167">
        <v>-1</v>
      </c>
      <c r="S167">
        <v>0</v>
      </c>
      <c r="T167">
        <v>0</v>
      </c>
      <c r="U167">
        <v>-1</v>
      </c>
      <c r="V167">
        <v>0</v>
      </c>
      <c r="W167">
        <v>-1</v>
      </c>
      <c r="X167">
        <v>1</v>
      </c>
      <c r="Y167" s="2">
        <v>0</v>
      </c>
      <c r="Z167" s="2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-1</v>
      </c>
      <c r="AV167" t="s">
        <v>19682</v>
      </c>
    </row>
    <row r="168" spans="1:48" hidden="1" x14ac:dyDescent="0.2">
      <c r="A168" t="s">
        <v>383</v>
      </c>
      <c r="B168" t="s">
        <v>10599</v>
      </c>
      <c r="C168" t="s">
        <v>15302</v>
      </c>
      <c r="D168">
        <v>1</v>
      </c>
      <c r="E168">
        <v>0</v>
      </c>
      <c r="F168">
        <v>1</v>
      </c>
      <c r="G168">
        <v>-1</v>
      </c>
      <c r="H168">
        <v>-1</v>
      </c>
      <c r="I168">
        <v>0</v>
      </c>
      <c r="J168">
        <v>-1</v>
      </c>
      <c r="K168">
        <v>1</v>
      </c>
      <c r="L168">
        <v>0</v>
      </c>
      <c r="M168">
        <v>0</v>
      </c>
      <c r="N168">
        <v>0</v>
      </c>
      <c r="O168">
        <v>-1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1</v>
      </c>
      <c r="Y168" s="2">
        <v>0</v>
      </c>
      <c r="Z168" s="2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-1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t="s">
        <v>19682</v>
      </c>
    </row>
    <row r="169" spans="1:48" hidden="1" x14ac:dyDescent="0.2">
      <c r="A169" t="s">
        <v>387</v>
      </c>
      <c r="B169" t="s">
        <v>10599</v>
      </c>
      <c r="C169" t="s">
        <v>15302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-1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-1</v>
      </c>
      <c r="P169">
        <v>0</v>
      </c>
      <c r="Q169">
        <v>0</v>
      </c>
      <c r="R169">
        <v>0</v>
      </c>
      <c r="S169">
        <v>0</v>
      </c>
      <c r="T169">
        <v>-1</v>
      </c>
      <c r="U169">
        <v>0</v>
      </c>
      <c r="V169">
        <v>-1</v>
      </c>
      <c r="W169">
        <v>-1</v>
      </c>
      <c r="X169">
        <v>1</v>
      </c>
      <c r="Y169" s="2">
        <v>0</v>
      </c>
      <c r="Z169" s="2">
        <v>0</v>
      </c>
      <c r="AA169">
        <v>0</v>
      </c>
      <c r="AB169">
        <v>0</v>
      </c>
      <c r="AC169">
        <v>-1</v>
      </c>
      <c r="AD169">
        <v>0</v>
      </c>
      <c r="AE169">
        <v>0</v>
      </c>
      <c r="AF169">
        <v>0</v>
      </c>
      <c r="AG169">
        <v>0</v>
      </c>
      <c r="AH169">
        <v>-1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 t="s">
        <v>19682</v>
      </c>
    </row>
    <row r="170" spans="1:48" x14ac:dyDescent="0.2">
      <c r="A170" t="s">
        <v>301</v>
      </c>
      <c r="B170" t="s">
        <v>10751</v>
      </c>
      <c r="C170" t="s">
        <v>15448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-1</v>
      </c>
      <c r="V170">
        <v>0</v>
      </c>
      <c r="W170">
        <v>0</v>
      </c>
      <c r="X170">
        <v>1</v>
      </c>
      <c r="Y170" s="2">
        <v>0</v>
      </c>
      <c r="Z170" s="2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 t="s">
        <v>19683</v>
      </c>
    </row>
    <row r="171" spans="1:48" x14ac:dyDescent="0.2">
      <c r="A171" t="s">
        <v>341</v>
      </c>
      <c r="B171" t="s">
        <v>10778</v>
      </c>
      <c r="C171" s="2" t="s">
        <v>15400</v>
      </c>
      <c r="D171">
        <v>1</v>
      </c>
      <c r="E171">
        <v>0</v>
      </c>
      <c r="F171">
        <v>-1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 s="2">
        <v>0</v>
      </c>
      <c r="Z171" s="2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 t="s">
        <v>19683</v>
      </c>
    </row>
    <row r="172" spans="1:48" x14ac:dyDescent="0.2">
      <c r="A172" t="s">
        <v>99</v>
      </c>
      <c r="B172" t="s">
        <v>10629</v>
      </c>
      <c r="C172" t="s">
        <v>15331</v>
      </c>
      <c r="D172">
        <v>1</v>
      </c>
      <c r="E172">
        <v>-1</v>
      </c>
      <c r="F172">
        <v>0</v>
      </c>
      <c r="G172">
        <v>0</v>
      </c>
      <c r="H172">
        <v>0</v>
      </c>
      <c r="I172">
        <v>0</v>
      </c>
      <c r="J172">
        <v>4</v>
      </c>
      <c r="K172">
        <v>-1</v>
      </c>
      <c r="L172">
        <v>-1</v>
      </c>
      <c r="M172">
        <v>-2</v>
      </c>
      <c r="N172">
        <v>7</v>
      </c>
      <c r="O172">
        <v>6</v>
      </c>
      <c r="P172">
        <v>-2</v>
      </c>
      <c r="Q172">
        <v>-2</v>
      </c>
      <c r="R172">
        <v>-5</v>
      </c>
      <c r="S172">
        <v>-1</v>
      </c>
      <c r="T172">
        <v>0</v>
      </c>
      <c r="U172">
        <v>1</v>
      </c>
      <c r="V172">
        <v>6</v>
      </c>
      <c r="W172">
        <v>1</v>
      </c>
      <c r="X172">
        <v>1</v>
      </c>
      <c r="Y172" s="2">
        <v>-2</v>
      </c>
      <c r="Z172" s="2">
        <v>0</v>
      </c>
      <c r="AA172">
        <v>0</v>
      </c>
      <c r="AB172">
        <v>0</v>
      </c>
      <c r="AC172">
        <v>-1</v>
      </c>
      <c r="AD172">
        <v>0</v>
      </c>
      <c r="AE172">
        <v>2</v>
      </c>
      <c r="AF172">
        <v>1</v>
      </c>
      <c r="AG172">
        <v>0</v>
      </c>
      <c r="AH172">
        <v>0</v>
      </c>
      <c r="AI172">
        <v>1</v>
      </c>
      <c r="AJ172">
        <v>-1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2</v>
      </c>
      <c r="AQ172">
        <v>0</v>
      </c>
      <c r="AR172">
        <v>0</v>
      </c>
      <c r="AS172">
        <v>1</v>
      </c>
      <c r="AT172">
        <v>0</v>
      </c>
      <c r="AU172">
        <v>-1</v>
      </c>
      <c r="AV172" t="s">
        <v>19693</v>
      </c>
    </row>
    <row r="173" spans="1:48" x14ac:dyDescent="0.2">
      <c r="A173" t="s">
        <v>104</v>
      </c>
      <c r="B173" t="s">
        <v>10632</v>
      </c>
      <c r="C173" t="s">
        <v>15327</v>
      </c>
      <c r="D173">
        <v>1</v>
      </c>
      <c r="E173">
        <v>-1</v>
      </c>
      <c r="F173">
        <v>2</v>
      </c>
      <c r="G173">
        <v>-1</v>
      </c>
      <c r="H173">
        <v>0</v>
      </c>
      <c r="I173">
        <v>0</v>
      </c>
      <c r="J173">
        <v>2</v>
      </c>
      <c r="K173">
        <v>2</v>
      </c>
      <c r="L173">
        <v>0</v>
      </c>
      <c r="M173">
        <v>0</v>
      </c>
      <c r="N173">
        <v>1</v>
      </c>
      <c r="O173">
        <v>-1</v>
      </c>
      <c r="P173">
        <v>-2</v>
      </c>
      <c r="Q173">
        <v>0</v>
      </c>
      <c r="R173">
        <v>4</v>
      </c>
      <c r="S173">
        <v>0</v>
      </c>
      <c r="T173">
        <v>0</v>
      </c>
      <c r="U173">
        <v>0</v>
      </c>
      <c r="V173">
        <v>0</v>
      </c>
      <c r="W173">
        <v>-1</v>
      </c>
      <c r="X173">
        <v>1</v>
      </c>
      <c r="Y173" s="2">
        <v>1</v>
      </c>
      <c r="Z173" s="2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-2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 t="s">
        <v>19693</v>
      </c>
    </row>
    <row r="174" spans="1:48" x14ac:dyDescent="0.2">
      <c r="A174" t="s">
        <v>171</v>
      </c>
      <c r="B174" t="s">
        <v>10671</v>
      </c>
      <c r="C174" s="2" t="s">
        <v>15371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-1</v>
      </c>
      <c r="L174">
        <v>6</v>
      </c>
      <c r="M174">
        <v>-2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-1</v>
      </c>
      <c r="T174">
        <v>0</v>
      </c>
      <c r="U174">
        <v>2</v>
      </c>
      <c r="V174">
        <v>1</v>
      </c>
      <c r="W174">
        <v>0</v>
      </c>
      <c r="X174">
        <v>1</v>
      </c>
      <c r="Y174" s="2">
        <v>0</v>
      </c>
      <c r="Z174" s="2">
        <v>0</v>
      </c>
      <c r="AA174">
        <v>0</v>
      </c>
      <c r="AB174">
        <v>-2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5</v>
      </c>
      <c r="AJ174">
        <v>0</v>
      </c>
      <c r="AK174">
        <v>0</v>
      </c>
      <c r="AL174">
        <v>-1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 t="s">
        <v>19693</v>
      </c>
    </row>
    <row r="175" spans="1:48" x14ac:dyDescent="0.2">
      <c r="A175" t="s">
        <v>196</v>
      </c>
      <c r="B175" t="s">
        <v>10687</v>
      </c>
      <c r="C175" s="4" t="s">
        <v>19714</v>
      </c>
      <c r="D175">
        <v>1</v>
      </c>
      <c r="E175">
        <v>-1</v>
      </c>
      <c r="F175">
        <v>0</v>
      </c>
      <c r="G175">
        <v>-1</v>
      </c>
      <c r="H175">
        <v>2</v>
      </c>
      <c r="I175">
        <v>0</v>
      </c>
      <c r="J175">
        <v>0</v>
      </c>
      <c r="K175">
        <v>-1</v>
      </c>
      <c r="L175">
        <v>0</v>
      </c>
      <c r="M175">
        <v>1</v>
      </c>
      <c r="N175">
        <v>-1</v>
      </c>
      <c r="O175">
        <v>3</v>
      </c>
      <c r="P175">
        <v>1</v>
      </c>
      <c r="Q175">
        <v>-1</v>
      </c>
      <c r="R175">
        <v>0</v>
      </c>
      <c r="S175">
        <v>0</v>
      </c>
      <c r="T175">
        <v>2</v>
      </c>
      <c r="U175">
        <v>0</v>
      </c>
      <c r="V175">
        <v>-1</v>
      </c>
      <c r="W175">
        <v>2</v>
      </c>
      <c r="X175">
        <v>1</v>
      </c>
      <c r="Y175" s="2">
        <v>0</v>
      </c>
      <c r="Z175" s="2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 t="s">
        <v>19693</v>
      </c>
    </row>
    <row r="176" spans="1:48" x14ac:dyDescent="0.2">
      <c r="A176" t="s">
        <v>216</v>
      </c>
      <c r="B176" t="s">
        <v>10701</v>
      </c>
      <c r="C176" s="2" t="s">
        <v>15400</v>
      </c>
      <c r="D176">
        <v>1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5</v>
      </c>
      <c r="K176">
        <v>0</v>
      </c>
      <c r="L176">
        <v>2</v>
      </c>
      <c r="M176">
        <v>0</v>
      </c>
      <c r="N176">
        <v>0</v>
      </c>
      <c r="O176">
        <v>3</v>
      </c>
      <c r="P176">
        <v>0</v>
      </c>
      <c r="Q176">
        <v>0</v>
      </c>
      <c r="R176">
        <v>2</v>
      </c>
      <c r="S176">
        <v>0</v>
      </c>
      <c r="T176">
        <v>-1</v>
      </c>
      <c r="U176">
        <v>0</v>
      </c>
      <c r="V176">
        <v>-1</v>
      </c>
      <c r="W176">
        <v>0</v>
      </c>
      <c r="X176">
        <v>1</v>
      </c>
      <c r="Y176" s="2">
        <v>0</v>
      </c>
      <c r="Z176" s="2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-1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 t="s">
        <v>19693</v>
      </c>
    </row>
    <row r="177" spans="1:48" x14ac:dyDescent="0.2">
      <c r="A177" t="s">
        <v>273</v>
      </c>
      <c r="B177" t="s">
        <v>10736</v>
      </c>
      <c r="C177" t="s">
        <v>15434</v>
      </c>
      <c r="D177">
        <v>1</v>
      </c>
      <c r="E177">
        <v>1</v>
      </c>
      <c r="F177">
        <v>1</v>
      </c>
      <c r="G177">
        <v>-1</v>
      </c>
      <c r="H177">
        <v>2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s="2">
        <v>0</v>
      </c>
      <c r="Z177" s="2">
        <v>0</v>
      </c>
      <c r="AA177">
        <v>0</v>
      </c>
      <c r="AB177">
        <v>-1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-2</v>
      </c>
      <c r="AJ177">
        <v>0</v>
      </c>
      <c r="AK177">
        <v>0</v>
      </c>
      <c r="AL177">
        <v>-1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 t="s">
        <v>19693</v>
      </c>
    </row>
    <row r="178" spans="1:48" x14ac:dyDescent="0.2">
      <c r="A178" t="s">
        <v>302</v>
      </c>
      <c r="B178" t="s">
        <v>10752</v>
      </c>
      <c r="C178" t="s">
        <v>15449</v>
      </c>
      <c r="D178">
        <v>1</v>
      </c>
      <c r="E178">
        <v>0</v>
      </c>
      <c r="F178">
        <v>0</v>
      </c>
      <c r="G178">
        <v>1</v>
      </c>
      <c r="H178">
        <v>1</v>
      </c>
      <c r="I178">
        <v>-1</v>
      </c>
      <c r="J178">
        <v>2</v>
      </c>
      <c r="K178">
        <v>0</v>
      </c>
      <c r="L178">
        <v>-1</v>
      </c>
      <c r="M178">
        <v>1</v>
      </c>
      <c r="N178">
        <v>0</v>
      </c>
      <c r="O178">
        <v>1</v>
      </c>
      <c r="P178">
        <v>-1</v>
      </c>
      <c r="Q178">
        <v>2</v>
      </c>
      <c r="R178">
        <v>-1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 s="2">
        <v>-1</v>
      </c>
      <c r="Z178" s="2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t="s">
        <v>19693</v>
      </c>
    </row>
    <row r="179" spans="1:48" x14ac:dyDescent="0.2">
      <c r="A179" t="s">
        <v>317</v>
      </c>
      <c r="B179" t="s">
        <v>10761</v>
      </c>
      <c r="C179" t="s">
        <v>15457</v>
      </c>
      <c r="D179">
        <v>1</v>
      </c>
      <c r="E179">
        <v>-1</v>
      </c>
      <c r="F179">
        <v>0</v>
      </c>
      <c r="G179">
        <v>-1</v>
      </c>
      <c r="H179">
        <v>0</v>
      </c>
      <c r="I179">
        <v>0</v>
      </c>
      <c r="J179">
        <v>2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-1</v>
      </c>
      <c r="T179">
        <v>0</v>
      </c>
      <c r="U179">
        <v>2</v>
      </c>
      <c r="V179">
        <v>0</v>
      </c>
      <c r="W179">
        <v>1</v>
      </c>
      <c r="X179">
        <v>1</v>
      </c>
      <c r="Y179" s="2">
        <v>0</v>
      </c>
      <c r="Z179" s="2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-2</v>
      </c>
      <c r="AJ179">
        <v>0</v>
      </c>
      <c r="AK179">
        <v>0</v>
      </c>
      <c r="AL179">
        <v>-1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 t="s">
        <v>19693</v>
      </c>
    </row>
    <row r="180" spans="1:48" x14ac:dyDescent="0.2">
      <c r="A180" t="s">
        <v>362</v>
      </c>
      <c r="B180" t="s">
        <v>10791</v>
      </c>
      <c r="C180" t="s">
        <v>15484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</v>
      </c>
      <c r="V180">
        <v>0</v>
      </c>
      <c r="W180">
        <v>0</v>
      </c>
      <c r="X180">
        <v>1</v>
      </c>
      <c r="Y180" s="2">
        <v>0</v>
      </c>
      <c r="Z180" s="2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 t="s">
        <v>19693</v>
      </c>
    </row>
    <row r="181" spans="1:48" x14ac:dyDescent="0.2">
      <c r="A181" t="s">
        <v>385</v>
      </c>
      <c r="B181" t="s">
        <v>10802</v>
      </c>
      <c r="C181" s="2" t="s">
        <v>15494</v>
      </c>
      <c r="D181">
        <v>1</v>
      </c>
      <c r="E181">
        <v>0</v>
      </c>
      <c r="F181">
        <v>2</v>
      </c>
      <c r="G181">
        <v>-1</v>
      </c>
      <c r="H181">
        <v>0</v>
      </c>
      <c r="I181">
        <v>-1</v>
      </c>
      <c r="J181">
        <v>-1</v>
      </c>
      <c r="K181">
        <v>0</v>
      </c>
      <c r="L181">
        <v>0</v>
      </c>
      <c r="M181">
        <v>0</v>
      </c>
      <c r="N181">
        <v>1</v>
      </c>
      <c r="O181">
        <v>-1</v>
      </c>
      <c r="P181">
        <v>-1</v>
      </c>
      <c r="Q181">
        <v>1</v>
      </c>
      <c r="R181">
        <v>-1</v>
      </c>
      <c r="S181">
        <v>0</v>
      </c>
      <c r="T181">
        <v>0</v>
      </c>
      <c r="U181">
        <v>-1</v>
      </c>
      <c r="V181">
        <v>-1</v>
      </c>
      <c r="W181">
        <v>-1</v>
      </c>
      <c r="X181">
        <v>1</v>
      </c>
      <c r="Y181" s="2">
        <v>0</v>
      </c>
      <c r="Z181" s="2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 t="s">
        <v>19693</v>
      </c>
    </row>
    <row r="182" spans="1:48" x14ac:dyDescent="0.2">
      <c r="A182" t="s">
        <v>152</v>
      </c>
      <c r="B182" t="s">
        <v>10659</v>
      </c>
      <c r="C182" t="s">
        <v>15359</v>
      </c>
      <c r="D182">
        <v>1</v>
      </c>
      <c r="E182">
        <v>-1</v>
      </c>
      <c r="F182">
        <v>0</v>
      </c>
      <c r="G182">
        <v>0</v>
      </c>
      <c r="H182">
        <v>2</v>
      </c>
      <c r="I182">
        <v>-1</v>
      </c>
      <c r="J182">
        <v>2</v>
      </c>
      <c r="K182">
        <v>2</v>
      </c>
      <c r="L182">
        <v>0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1</v>
      </c>
      <c r="Y182" s="2">
        <v>0</v>
      </c>
      <c r="Z182" s="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-1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 t="s">
        <v>19703</v>
      </c>
    </row>
    <row r="183" spans="1:48" x14ac:dyDescent="0.2">
      <c r="A183" t="s">
        <v>155</v>
      </c>
      <c r="B183" t="s">
        <v>10661</v>
      </c>
      <c r="C183" t="s">
        <v>15361</v>
      </c>
      <c r="D183">
        <v>1</v>
      </c>
      <c r="E183">
        <v>0</v>
      </c>
      <c r="F183">
        <v>-1</v>
      </c>
      <c r="G183">
        <v>1</v>
      </c>
      <c r="H183">
        <v>-1</v>
      </c>
      <c r="I183">
        <v>-1</v>
      </c>
      <c r="J183">
        <v>0</v>
      </c>
      <c r="K183">
        <v>2</v>
      </c>
      <c r="L183">
        <v>-2</v>
      </c>
      <c r="M183">
        <v>3</v>
      </c>
      <c r="N183">
        <v>1</v>
      </c>
      <c r="O183">
        <v>2</v>
      </c>
      <c r="P183">
        <v>-1</v>
      </c>
      <c r="Q183">
        <v>1</v>
      </c>
      <c r="R183">
        <v>3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1</v>
      </c>
      <c r="Y183" s="2">
        <v>0</v>
      </c>
      <c r="Z183" s="2">
        <v>-1</v>
      </c>
      <c r="AA183">
        <v>0</v>
      </c>
      <c r="AB183">
        <v>-1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-1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 t="s">
        <v>19703</v>
      </c>
    </row>
    <row r="184" spans="1:48" x14ac:dyDescent="0.2">
      <c r="A184" t="s">
        <v>153</v>
      </c>
      <c r="B184" t="s">
        <v>10660</v>
      </c>
      <c r="C184" t="s">
        <v>15360</v>
      </c>
      <c r="D184">
        <v>1</v>
      </c>
      <c r="E184">
        <v>-1</v>
      </c>
      <c r="F184">
        <v>0</v>
      </c>
      <c r="G184">
        <v>-1</v>
      </c>
      <c r="H184">
        <v>0</v>
      </c>
      <c r="I184">
        <v>-1</v>
      </c>
      <c r="J184">
        <v>1</v>
      </c>
      <c r="K184">
        <v>0</v>
      </c>
      <c r="L184">
        <v>0</v>
      </c>
      <c r="M184">
        <v>5</v>
      </c>
      <c r="N184">
        <v>-2</v>
      </c>
      <c r="O184">
        <v>1</v>
      </c>
      <c r="P184">
        <v>0</v>
      </c>
      <c r="Q184">
        <v>0</v>
      </c>
      <c r="R184">
        <v>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 s="2">
        <v>0</v>
      </c>
      <c r="Z184" s="2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4</v>
      </c>
      <c r="AJ184">
        <v>0</v>
      </c>
      <c r="AK184">
        <v>0</v>
      </c>
      <c r="AL184">
        <v>-1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t="s">
        <v>19704</v>
      </c>
    </row>
    <row r="185" spans="1:48" x14ac:dyDescent="0.2">
      <c r="A185" t="s">
        <v>207</v>
      </c>
      <c r="B185" t="s">
        <v>10694</v>
      </c>
      <c r="C185" t="s">
        <v>15393</v>
      </c>
      <c r="D185">
        <v>1</v>
      </c>
      <c r="E185">
        <v>2</v>
      </c>
      <c r="F185">
        <v>0</v>
      </c>
      <c r="G185">
        <v>-1</v>
      </c>
      <c r="H185">
        <v>1</v>
      </c>
      <c r="I185">
        <v>-1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-1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 s="2">
        <v>0</v>
      </c>
      <c r="Z185" s="2">
        <v>-1</v>
      </c>
      <c r="AA185">
        <v>0</v>
      </c>
      <c r="AB185">
        <v>-2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 t="s">
        <v>19704</v>
      </c>
    </row>
    <row r="186" spans="1:48" x14ac:dyDescent="0.2">
      <c r="A186" t="s">
        <v>169</v>
      </c>
      <c r="B186" t="s">
        <v>10670</v>
      </c>
      <c r="C186" t="s">
        <v>15370</v>
      </c>
      <c r="D186">
        <v>1</v>
      </c>
      <c r="E186">
        <v>0</v>
      </c>
      <c r="F186">
        <v>1</v>
      </c>
      <c r="G186">
        <v>-1</v>
      </c>
      <c r="H186">
        <v>0</v>
      </c>
      <c r="I186">
        <v>0</v>
      </c>
      <c r="J186">
        <v>0</v>
      </c>
      <c r="K186">
        <v>0</v>
      </c>
      <c r="L186">
        <v>-1</v>
      </c>
      <c r="M186">
        <v>0</v>
      </c>
      <c r="N186">
        <v>4</v>
      </c>
      <c r="O186">
        <v>-1</v>
      </c>
      <c r="P186">
        <v>0</v>
      </c>
      <c r="Q186">
        <v>0</v>
      </c>
      <c r="R186">
        <v>-1</v>
      </c>
      <c r="S186">
        <v>0</v>
      </c>
      <c r="T186">
        <v>0</v>
      </c>
      <c r="U186">
        <v>0</v>
      </c>
      <c r="V186">
        <v>1</v>
      </c>
      <c r="W186">
        <v>1</v>
      </c>
      <c r="X186">
        <v>1</v>
      </c>
      <c r="Y186" s="2">
        <v>0</v>
      </c>
      <c r="Z186" s="2">
        <v>0</v>
      </c>
      <c r="AA186">
        <v>0</v>
      </c>
      <c r="AB186">
        <v>-1</v>
      </c>
      <c r="AC186">
        <v>0</v>
      </c>
      <c r="AD186">
        <v>0</v>
      </c>
      <c r="AE186">
        <v>-1</v>
      </c>
      <c r="AF186">
        <v>0</v>
      </c>
      <c r="AG186">
        <v>0</v>
      </c>
      <c r="AH186">
        <v>0</v>
      </c>
      <c r="AI186">
        <v>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 t="s">
        <v>19705</v>
      </c>
    </row>
    <row r="187" spans="1:48" x14ac:dyDescent="0.2">
      <c r="A187" t="s">
        <v>201</v>
      </c>
      <c r="B187" t="s">
        <v>10691</v>
      </c>
      <c r="C187" t="s">
        <v>15390</v>
      </c>
      <c r="D187">
        <v>1</v>
      </c>
      <c r="E187">
        <v>0</v>
      </c>
      <c r="F187">
        <v>-1</v>
      </c>
      <c r="G187">
        <v>1</v>
      </c>
      <c r="H187">
        <v>4</v>
      </c>
      <c r="I187">
        <v>-1</v>
      </c>
      <c r="J187">
        <v>0</v>
      </c>
      <c r="K187">
        <v>2</v>
      </c>
      <c r="L187">
        <v>3</v>
      </c>
      <c r="M187">
        <v>-1</v>
      </c>
      <c r="N187">
        <v>0</v>
      </c>
      <c r="O187">
        <v>1</v>
      </c>
      <c r="P187">
        <v>-1</v>
      </c>
      <c r="Q187">
        <v>1</v>
      </c>
      <c r="R187">
        <v>0</v>
      </c>
      <c r="S187">
        <v>0</v>
      </c>
      <c r="T187">
        <v>-1</v>
      </c>
      <c r="U187">
        <v>0</v>
      </c>
      <c r="V187">
        <v>1</v>
      </c>
      <c r="W187">
        <v>0</v>
      </c>
      <c r="X187">
        <v>1</v>
      </c>
      <c r="Y187" s="2">
        <v>0</v>
      </c>
      <c r="Z187" s="2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0</v>
      </c>
      <c r="AK187">
        <v>0</v>
      </c>
      <c r="AL187">
        <v>-1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 t="s">
        <v>19705</v>
      </c>
    </row>
    <row r="188" spans="1:48" x14ac:dyDescent="0.2">
      <c r="A188" t="s">
        <v>230</v>
      </c>
      <c r="B188" t="s">
        <v>10708</v>
      </c>
      <c r="C188" t="s">
        <v>15407</v>
      </c>
      <c r="D188">
        <v>1</v>
      </c>
      <c r="E188">
        <v>-1</v>
      </c>
      <c r="F188">
        <v>1</v>
      </c>
      <c r="G188">
        <v>0</v>
      </c>
      <c r="H188">
        <v>1</v>
      </c>
      <c r="I188">
        <v>-1</v>
      </c>
      <c r="J188">
        <v>4</v>
      </c>
      <c r="K188">
        <v>0</v>
      </c>
      <c r="L188">
        <v>0</v>
      </c>
      <c r="M188">
        <v>-1</v>
      </c>
      <c r="N188">
        <v>1</v>
      </c>
      <c r="O188">
        <v>0</v>
      </c>
      <c r="P188">
        <v>1</v>
      </c>
      <c r="Q188">
        <v>0</v>
      </c>
      <c r="R188">
        <v>-1</v>
      </c>
      <c r="S188">
        <v>-1</v>
      </c>
      <c r="T188">
        <v>0</v>
      </c>
      <c r="U188">
        <v>-1</v>
      </c>
      <c r="V188">
        <v>0</v>
      </c>
      <c r="W188">
        <v>-1</v>
      </c>
      <c r="X188">
        <v>1</v>
      </c>
      <c r="Y188" s="2">
        <v>0</v>
      </c>
      <c r="Z188" s="2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0</v>
      </c>
      <c r="AL188">
        <v>-1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 t="s">
        <v>19705</v>
      </c>
    </row>
    <row r="189" spans="1:48" x14ac:dyDescent="0.2">
      <c r="A189" t="s">
        <v>151</v>
      </c>
      <c r="B189" t="s">
        <v>10658</v>
      </c>
      <c r="C189" t="s">
        <v>15358</v>
      </c>
      <c r="D189">
        <v>1</v>
      </c>
      <c r="E189">
        <v>0</v>
      </c>
      <c r="F189">
        <v>0</v>
      </c>
      <c r="G189">
        <v>0</v>
      </c>
      <c r="H189">
        <v>5</v>
      </c>
      <c r="I189">
        <v>-1</v>
      </c>
      <c r="J189">
        <v>0</v>
      </c>
      <c r="K189">
        <v>-1</v>
      </c>
      <c r="L189">
        <v>0</v>
      </c>
      <c r="M189">
        <v>0</v>
      </c>
      <c r="N189">
        <v>0</v>
      </c>
      <c r="O189">
        <v>1</v>
      </c>
      <c r="P189">
        <v>-1</v>
      </c>
      <c r="Q189">
        <v>0</v>
      </c>
      <c r="R189">
        <v>-1</v>
      </c>
      <c r="S189">
        <v>0</v>
      </c>
      <c r="T189">
        <v>3</v>
      </c>
      <c r="U189">
        <v>0</v>
      </c>
      <c r="V189">
        <v>1</v>
      </c>
      <c r="W189">
        <v>3</v>
      </c>
      <c r="X189">
        <v>1</v>
      </c>
      <c r="Y189" s="2">
        <v>-1</v>
      </c>
      <c r="Z189" s="2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 t="s">
        <v>19686</v>
      </c>
    </row>
    <row r="190" spans="1:48" x14ac:dyDescent="0.2">
      <c r="A190" t="s">
        <v>367</v>
      </c>
      <c r="B190" t="s">
        <v>10792</v>
      </c>
      <c r="C190" t="s">
        <v>15485</v>
      </c>
      <c r="D190">
        <v>1</v>
      </c>
      <c r="E190">
        <v>0</v>
      </c>
      <c r="F190">
        <v>0</v>
      </c>
      <c r="G190">
        <v>-1</v>
      </c>
      <c r="H190">
        <v>-1</v>
      </c>
      <c r="I190">
        <v>-1</v>
      </c>
      <c r="J190">
        <v>5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2</v>
      </c>
      <c r="R190">
        <v>-1</v>
      </c>
      <c r="S190">
        <v>-1</v>
      </c>
      <c r="T190">
        <v>0</v>
      </c>
      <c r="U190">
        <v>0</v>
      </c>
      <c r="V190">
        <v>0</v>
      </c>
      <c r="W190">
        <v>0</v>
      </c>
      <c r="X190">
        <v>1</v>
      </c>
      <c r="Y190" s="2">
        <v>0</v>
      </c>
      <c r="Z190" s="2">
        <v>-1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 t="s">
        <v>19686</v>
      </c>
    </row>
    <row r="191" spans="1:48" x14ac:dyDescent="0.2">
      <c r="A191" t="s">
        <v>380</v>
      </c>
      <c r="B191" t="s">
        <v>10798</v>
      </c>
      <c r="C191" t="s">
        <v>15490</v>
      </c>
      <c r="D191">
        <v>1</v>
      </c>
      <c r="E191">
        <v>0</v>
      </c>
      <c r="F191">
        <v>0</v>
      </c>
      <c r="G191">
        <v>2</v>
      </c>
      <c r="H191">
        <v>-1</v>
      </c>
      <c r="I191">
        <v>0</v>
      </c>
      <c r="J191">
        <v>-1</v>
      </c>
      <c r="K191">
        <v>0</v>
      </c>
      <c r="L191">
        <v>0</v>
      </c>
      <c r="M191">
        <v>0</v>
      </c>
      <c r="N191">
        <v>0</v>
      </c>
      <c r="O191">
        <v>-1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-1</v>
      </c>
      <c r="X191">
        <v>1</v>
      </c>
      <c r="Y191" s="2">
        <v>-1</v>
      </c>
      <c r="Z191" s="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-1</v>
      </c>
      <c r="AR191">
        <v>0</v>
      </c>
      <c r="AS191">
        <v>0</v>
      </c>
      <c r="AT191">
        <v>0</v>
      </c>
      <c r="AU191">
        <v>0</v>
      </c>
      <c r="AV191" t="s">
        <v>19686</v>
      </c>
    </row>
    <row r="192" spans="1:48" x14ac:dyDescent="0.2">
      <c r="A192" t="s">
        <v>113</v>
      </c>
      <c r="B192" t="s">
        <v>10639</v>
      </c>
      <c r="C192" t="s">
        <v>15340</v>
      </c>
      <c r="D192">
        <v>1</v>
      </c>
      <c r="E192">
        <v>-1</v>
      </c>
      <c r="F192">
        <v>-1</v>
      </c>
      <c r="G192">
        <v>-2</v>
      </c>
      <c r="H192">
        <v>1</v>
      </c>
      <c r="I192">
        <v>2</v>
      </c>
      <c r="J192">
        <v>3</v>
      </c>
      <c r="K192">
        <v>-1</v>
      </c>
      <c r="L192">
        <v>-1</v>
      </c>
      <c r="M192">
        <v>-1</v>
      </c>
      <c r="N192">
        <v>5</v>
      </c>
      <c r="O192">
        <v>-2</v>
      </c>
      <c r="P192">
        <v>1</v>
      </c>
      <c r="Q192">
        <v>-1</v>
      </c>
      <c r="R192">
        <v>0</v>
      </c>
      <c r="S192">
        <v>0</v>
      </c>
      <c r="T192">
        <v>1</v>
      </c>
      <c r="U192">
        <v>0</v>
      </c>
      <c r="V192">
        <v>1</v>
      </c>
      <c r="W192">
        <v>-1</v>
      </c>
      <c r="X192">
        <v>1</v>
      </c>
      <c r="Y192" s="2">
        <v>0</v>
      </c>
      <c r="Z192" s="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1</v>
      </c>
      <c r="AH192">
        <v>1</v>
      </c>
      <c r="AI192">
        <v>6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-1</v>
      </c>
      <c r="AP192">
        <v>0</v>
      </c>
      <c r="AQ192">
        <v>-1</v>
      </c>
      <c r="AR192">
        <v>0</v>
      </c>
      <c r="AS192">
        <v>0</v>
      </c>
      <c r="AT192">
        <v>1</v>
      </c>
      <c r="AU192">
        <v>0</v>
      </c>
      <c r="AV192" t="s">
        <v>19697</v>
      </c>
    </row>
    <row r="193" spans="1:48" x14ac:dyDescent="0.2">
      <c r="A193" t="s">
        <v>120</v>
      </c>
      <c r="B193" t="s">
        <v>10643</v>
      </c>
      <c r="C193" t="s">
        <v>15344</v>
      </c>
      <c r="D193">
        <v>1</v>
      </c>
      <c r="E193">
        <v>-1</v>
      </c>
      <c r="F193">
        <v>0</v>
      </c>
      <c r="G193">
        <v>-1</v>
      </c>
      <c r="H193">
        <v>0</v>
      </c>
      <c r="I193">
        <v>0</v>
      </c>
      <c r="J193">
        <v>6</v>
      </c>
      <c r="K193">
        <v>0</v>
      </c>
      <c r="L193">
        <v>-1</v>
      </c>
      <c r="M193">
        <v>3</v>
      </c>
      <c r="N193">
        <v>0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0</v>
      </c>
      <c r="U193">
        <v>0</v>
      </c>
      <c r="V193">
        <v>4</v>
      </c>
      <c r="W193">
        <v>0</v>
      </c>
      <c r="X193">
        <v>1</v>
      </c>
      <c r="Y193" s="2">
        <v>-2</v>
      </c>
      <c r="Z193" s="2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2</v>
      </c>
      <c r="AS193">
        <v>0</v>
      </c>
      <c r="AT193">
        <v>0</v>
      </c>
      <c r="AU193">
        <v>-1</v>
      </c>
      <c r="AV193" t="s">
        <v>19697</v>
      </c>
    </row>
    <row r="194" spans="1:48" x14ac:dyDescent="0.2">
      <c r="A194" t="s">
        <v>118</v>
      </c>
      <c r="B194" t="s">
        <v>10642</v>
      </c>
      <c r="C194" t="s">
        <v>15343</v>
      </c>
      <c r="D194">
        <v>1</v>
      </c>
      <c r="E194">
        <v>-1</v>
      </c>
      <c r="F194">
        <v>0</v>
      </c>
      <c r="G194">
        <v>-1</v>
      </c>
      <c r="H194">
        <v>-1</v>
      </c>
      <c r="I194">
        <v>0</v>
      </c>
      <c r="J194">
        <v>0</v>
      </c>
      <c r="K194">
        <v>1</v>
      </c>
      <c r="L194">
        <v>-2</v>
      </c>
      <c r="M194">
        <v>3</v>
      </c>
      <c r="N194">
        <v>4</v>
      </c>
      <c r="O194">
        <v>1</v>
      </c>
      <c r="P194">
        <v>1</v>
      </c>
      <c r="Q194">
        <v>-2</v>
      </c>
      <c r="R194">
        <v>0</v>
      </c>
      <c r="S194">
        <v>0</v>
      </c>
      <c r="T194">
        <v>1</v>
      </c>
      <c r="U194">
        <v>-1</v>
      </c>
      <c r="V194">
        <v>0</v>
      </c>
      <c r="W194">
        <v>-2</v>
      </c>
      <c r="X194">
        <v>1</v>
      </c>
      <c r="Y194" s="2">
        <v>-2</v>
      </c>
      <c r="Z194" s="2">
        <v>2</v>
      </c>
      <c r="AA194">
        <v>0</v>
      </c>
      <c r="AB194">
        <v>0</v>
      </c>
      <c r="AC194">
        <v>-1</v>
      </c>
      <c r="AD194">
        <v>0</v>
      </c>
      <c r="AE194">
        <v>0</v>
      </c>
      <c r="AF194">
        <v>0</v>
      </c>
      <c r="AG194">
        <v>1</v>
      </c>
      <c r="AH194">
        <v>1</v>
      </c>
      <c r="AI194">
        <v>5</v>
      </c>
      <c r="AJ194">
        <v>0</v>
      </c>
      <c r="AK194">
        <v>0</v>
      </c>
      <c r="AL194">
        <v>-1</v>
      </c>
      <c r="AM194">
        <v>0</v>
      </c>
      <c r="AN194">
        <v>0</v>
      </c>
      <c r="AO194">
        <v>0</v>
      </c>
      <c r="AP194">
        <v>-1</v>
      </c>
      <c r="AQ194">
        <v>0</v>
      </c>
      <c r="AR194">
        <v>0</v>
      </c>
      <c r="AS194">
        <v>0</v>
      </c>
      <c r="AT194">
        <v>1</v>
      </c>
      <c r="AU194">
        <v>3</v>
      </c>
      <c r="AV194" t="s">
        <v>19690</v>
      </c>
    </row>
    <row r="195" spans="1:48" x14ac:dyDescent="0.2">
      <c r="A195" t="s">
        <v>208</v>
      </c>
      <c r="B195" t="s">
        <v>10695</v>
      </c>
      <c r="C195" t="s">
        <v>15394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8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</v>
      </c>
      <c r="X195">
        <v>1</v>
      </c>
      <c r="Y195" s="2">
        <v>1</v>
      </c>
      <c r="Z195" s="2">
        <v>0</v>
      </c>
      <c r="AA195">
        <v>0</v>
      </c>
      <c r="AB195">
        <v>0</v>
      </c>
      <c r="AC195">
        <v>-1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-1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t="s">
        <v>19690</v>
      </c>
    </row>
    <row r="196" spans="1:48" x14ac:dyDescent="0.2">
      <c r="A196" t="s">
        <v>343</v>
      </c>
      <c r="B196" t="s">
        <v>10779</v>
      </c>
      <c r="C196" t="s">
        <v>15472</v>
      </c>
      <c r="D196">
        <v>1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1</v>
      </c>
      <c r="Y196" s="2">
        <v>0</v>
      </c>
      <c r="Z196" s="2">
        <v>1</v>
      </c>
      <c r="AA196">
        <v>0</v>
      </c>
      <c r="AB196">
        <v>-1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t="s">
        <v>19690</v>
      </c>
    </row>
    <row r="197" spans="1:48" x14ac:dyDescent="0.2">
      <c r="A197" t="s">
        <v>87</v>
      </c>
      <c r="B197" t="s">
        <v>10622</v>
      </c>
      <c r="C197" t="s">
        <v>15324</v>
      </c>
      <c r="D197">
        <v>1</v>
      </c>
      <c r="E197">
        <v>3</v>
      </c>
      <c r="F197">
        <v>-2</v>
      </c>
      <c r="G197">
        <v>0</v>
      </c>
      <c r="H197">
        <v>2</v>
      </c>
      <c r="I197">
        <v>-7</v>
      </c>
      <c r="J197">
        <v>-1</v>
      </c>
      <c r="K197">
        <v>5</v>
      </c>
      <c r="L197">
        <v>1</v>
      </c>
      <c r="M197">
        <v>1</v>
      </c>
      <c r="N197">
        <v>0</v>
      </c>
      <c r="O197">
        <v>0</v>
      </c>
      <c r="P197">
        <v>2</v>
      </c>
      <c r="Q197">
        <v>-1</v>
      </c>
      <c r="R197">
        <v>2</v>
      </c>
      <c r="S197">
        <v>-1</v>
      </c>
      <c r="T197">
        <v>3</v>
      </c>
      <c r="U197">
        <v>0</v>
      </c>
      <c r="V197">
        <v>0</v>
      </c>
      <c r="W197">
        <v>-2</v>
      </c>
      <c r="X197">
        <v>1</v>
      </c>
      <c r="Y197" s="2">
        <v>-1</v>
      </c>
      <c r="Z197" s="2">
        <v>1</v>
      </c>
      <c r="AA197">
        <v>0</v>
      </c>
      <c r="AB197">
        <v>-3</v>
      </c>
      <c r="AC197">
        <v>-1</v>
      </c>
      <c r="AD197">
        <v>0</v>
      </c>
      <c r="AE197">
        <v>0</v>
      </c>
      <c r="AF197">
        <v>2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 t="s">
        <v>19687</v>
      </c>
    </row>
    <row r="198" spans="1:48" x14ac:dyDescent="0.2">
      <c r="A198" t="s">
        <v>95</v>
      </c>
      <c r="B198" t="s">
        <v>10626</v>
      </c>
      <c r="C198" t="s">
        <v>15328</v>
      </c>
      <c r="D198">
        <v>1</v>
      </c>
      <c r="E198">
        <v>-2</v>
      </c>
      <c r="F198">
        <v>2</v>
      </c>
      <c r="G198">
        <v>-2</v>
      </c>
      <c r="H198">
        <v>1</v>
      </c>
      <c r="I198">
        <v>4</v>
      </c>
      <c r="J198">
        <v>-3</v>
      </c>
      <c r="K198">
        <v>-1</v>
      </c>
      <c r="L198">
        <v>-1</v>
      </c>
      <c r="M198">
        <v>3</v>
      </c>
      <c r="N198">
        <v>2</v>
      </c>
      <c r="O198">
        <v>0</v>
      </c>
      <c r="P198">
        <v>-3</v>
      </c>
      <c r="Q198">
        <v>-1</v>
      </c>
      <c r="R198">
        <v>-3</v>
      </c>
      <c r="S198">
        <v>0</v>
      </c>
      <c r="T198">
        <v>-1</v>
      </c>
      <c r="U198">
        <v>3</v>
      </c>
      <c r="V198">
        <v>3</v>
      </c>
      <c r="W198">
        <v>2</v>
      </c>
      <c r="X198">
        <v>1</v>
      </c>
      <c r="Y198" s="2">
        <v>-2</v>
      </c>
      <c r="Z198" s="2">
        <v>0</v>
      </c>
      <c r="AA198">
        <v>0</v>
      </c>
      <c r="AB198">
        <v>1</v>
      </c>
      <c r="AC198">
        <v>2</v>
      </c>
      <c r="AD198">
        <v>0</v>
      </c>
      <c r="AE198">
        <v>0</v>
      </c>
      <c r="AF198">
        <v>-1</v>
      </c>
      <c r="AG198">
        <v>0</v>
      </c>
      <c r="AH198">
        <v>0</v>
      </c>
      <c r="AI198">
        <v>8</v>
      </c>
      <c r="AJ198">
        <v>0</v>
      </c>
      <c r="AK198">
        <v>0</v>
      </c>
      <c r="AL198">
        <v>-1</v>
      </c>
      <c r="AM198">
        <v>0</v>
      </c>
      <c r="AN198">
        <v>0</v>
      </c>
      <c r="AO198">
        <v>1</v>
      </c>
      <c r="AP198">
        <v>2</v>
      </c>
      <c r="AQ198">
        <v>0</v>
      </c>
      <c r="AR198">
        <v>0</v>
      </c>
      <c r="AS198">
        <v>0</v>
      </c>
      <c r="AT198">
        <v>0</v>
      </c>
      <c r="AU198">
        <v>-1</v>
      </c>
      <c r="AV198" t="s">
        <v>19687</v>
      </c>
    </row>
    <row r="199" spans="1:48" x14ac:dyDescent="0.2">
      <c r="A199" t="s">
        <v>96</v>
      </c>
      <c r="B199" t="s">
        <v>10627</v>
      </c>
      <c r="C199" t="s">
        <v>15329</v>
      </c>
      <c r="D199">
        <v>1</v>
      </c>
      <c r="E199">
        <v>4</v>
      </c>
      <c r="F199">
        <v>8</v>
      </c>
      <c r="G199">
        <v>-4</v>
      </c>
      <c r="H199">
        <v>-2</v>
      </c>
      <c r="I199">
        <v>-3</v>
      </c>
      <c r="J199">
        <v>-3</v>
      </c>
      <c r="K199">
        <v>-1</v>
      </c>
      <c r="L199">
        <v>10</v>
      </c>
      <c r="M199">
        <v>0</v>
      </c>
      <c r="N199">
        <v>-3</v>
      </c>
      <c r="O199">
        <v>-1</v>
      </c>
      <c r="P199">
        <v>1</v>
      </c>
      <c r="Q199">
        <v>2</v>
      </c>
      <c r="R199">
        <v>-2</v>
      </c>
      <c r="S199">
        <v>0</v>
      </c>
      <c r="T199">
        <v>0</v>
      </c>
      <c r="U199">
        <v>2</v>
      </c>
      <c r="V199">
        <v>0</v>
      </c>
      <c r="W199">
        <v>-2</v>
      </c>
      <c r="X199">
        <v>1</v>
      </c>
      <c r="Y199" s="2">
        <v>-1</v>
      </c>
      <c r="Z199" s="2">
        <v>1</v>
      </c>
      <c r="AA199">
        <v>0</v>
      </c>
      <c r="AB199">
        <v>-4</v>
      </c>
      <c r="AC199">
        <v>1</v>
      </c>
      <c r="AD199">
        <v>-1</v>
      </c>
      <c r="AE199">
        <v>-1</v>
      </c>
      <c r="AF199">
        <v>0</v>
      </c>
      <c r="AG199">
        <v>0</v>
      </c>
      <c r="AH199">
        <v>1</v>
      </c>
      <c r="AI199">
        <v>10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2</v>
      </c>
      <c r="AV199" t="s">
        <v>19687</v>
      </c>
    </row>
    <row r="200" spans="1:48" x14ac:dyDescent="0.2">
      <c r="A200" t="s">
        <v>116</v>
      </c>
      <c r="B200" t="s">
        <v>10641</v>
      </c>
      <c r="C200" t="s">
        <v>15342</v>
      </c>
      <c r="D200">
        <v>1</v>
      </c>
      <c r="E200">
        <v>1</v>
      </c>
      <c r="F200">
        <v>0</v>
      </c>
      <c r="G200">
        <v>-2</v>
      </c>
      <c r="H200">
        <v>1</v>
      </c>
      <c r="I200">
        <v>-1</v>
      </c>
      <c r="J200">
        <v>-2</v>
      </c>
      <c r="K200">
        <v>2</v>
      </c>
      <c r="L200">
        <v>1</v>
      </c>
      <c r="M200">
        <v>-1</v>
      </c>
      <c r="N200">
        <v>4</v>
      </c>
      <c r="O200">
        <v>0</v>
      </c>
      <c r="P200">
        <v>-1</v>
      </c>
      <c r="Q200">
        <v>-1</v>
      </c>
      <c r="R200">
        <v>-1</v>
      </c>
      <c r="S200">
        <v>0</v>
      </c>
      <c r="T200">
        <v>-3</v>
      </c>
      <c r="U200">
        <v>10</v>
      </c>
      <c r="V200">
        <v>1</v>
      </c>
      <c r="W200">
        <v>-1</v>
      </c>
      <c r="X200">
        <v>1</v>
      </c>
      <c r="Y200" s="2">
        <v>0</v>
      </c>
      <c r="Z200" s="2">
        <v>0</v>
      </c>
      <c r="AA200">
        <v>0</v>
      </c>
      <c r="AB200">
        <v>-1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6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0</v>
      </c>
      <c r="AS200">
        <v>0</v>
      </c>
      <c r="AT200">
        <v>0</v>
      </c>
      <c r="AU200">
        <v>0</v>
      </c>
      <c r="AV200" t="s">
        <v>19687</v>
      </c>
    </row>
    <row r="201" spans="1:48" x14ac:dyDescent="0.2">
      <c r="A201" t="s">
        <v>119</v>
      </c>
      <c r="B201" t="s">
        <v>10626</v>
      </c>
      <c r="C201" t="s">
        <v>15328</v>
      </c>
      <c r="D201">
        <v>1</v>
      </c>
      <c r="E201">
        <v>-1</v>
      </c>
      <c r="F201">
        <v>-1</v>
      </c>
      <c r="G201">
        <v>-2</v>
      </c>
      <c r="H201">
        <v>2</v>
      </c>
      <c r="I201">
        <v>-2</v>
      </c>
      <c r="J201">
        <v>-1</v>
      </c>
      <c r="K201">
        <v>-1</v>
      </c>
      <c r="L201">
        <v>0</v>
      </c>
      <c r="M201">
        <v>0</v>
      </c>
      <c r="N201">
        <v>1</v>
      </c>
      <c r="O201">
        <v>3</v>
      </c>
      <c r="P201">
        <v>-2</v>
      </c>
      <c r="Q201">
        <v>2</v>
      </c>
      <c r="R201">
        <v>-2</v>
      </c>
      <c r="S201">
        <v>-1</v>
      </c>
      <c r="T201">
        <v>0</v>
      </c>
      <c r="U201">
        <v>1</v>
      </c>
      <c r="V201">
        <v>1</v>
      </c>
      <c r="W201">
        <v>2</v>
      </c>
      <c r="X201">
        <v>1</v>
      </c>
      <c r="Y201" s="2">
        <v>-2</v>
      </c>
      <c r="Z201" s="2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4</v>
      </c>
      <c r="AJ201">
        <v>0</v>
      </c>
      <c r="AK201">
        <v>0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 t="s">
        <v>19687</v>
      </c>
    </row>
    <row r="202" spans="1:48" x14ac:dyDescent="0.2">
      <c r="A202" t="s">
        <v>121</v>
      </c>
      <c r="B202" t="s">
        <v>10627</v>
      </c>
      <c r="C202" t="s">
        <v>15329</v>
      </c>
      <c r="D202">
        <v>1</v>
      </c>
      <c r="E202">
        <v>-1</v>
      </c>
      <c r="F202">
        <v>1</v>
      </c>
      <c r="G202">
        <v>-2</v>
      </c>
      <c r="H202">
        <v>7</v>
      </c>
      <c r="I202">
        <v>-3</v>
      </c>
      <c r="J202">
        <v>1</v>
      </c>
      <c r="K202">
        <v>1</v>
      </c>
      <c r="L202">
        <v>8</v>
      </c>
      <c r="M202">
        <v>-3</v>
      </c>
      <c r="N202">
        <v>-2</v>
      </c>
      <c r="O202">
        <v>-1</v>
      </c>
      <c r="P202">
        <v>-1</v>
      </c>
      <c r="Q202">
        <v>-1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 s="2">
        <v>0</v>
      </c>
      <c r="Z202" s="2">
        <v>0</v>
      </c>
      <c r="AA202">
        <v>0</v>
      </c>
      <c r="AB202">
        <v>1</v>
      </c>
      <c r="AC202">
        <v>2</v>
      </c>
      <c r="AD202">
        <v>0</v>
      </c>
      <c r="AE202">
        <v>0</v>
      </c>
      <c r="AF202">
        <v>0</v>
      </c>
      <c r="AG202">
        <v>1</v>
      </c>
      <c r="AH202">
        <v>1</v>
      </c>
      <c r="AI202">
        <v>5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-1</v>
      </c>
      <c r="AQ202">
        <v>0</v>
      </c>
      <c r="AR202">
        <v>0</v>
      </c>
      <c r="AS202">
        <v>0</v>
      </c>
      <c r="AT202">
        <v>0</v>
      </c>
      <c r="AU202">
        <v>0</v>
      </c>
      <c r="AV202" t="s">
        <v>19687</v>
      </c>
    </row>
    <row r="203" spans="1:48" x14ac:dyDescent="0.2">
      <c r="A203" t="s">
        <v>131</v>
      </c>
      <c r="B203" t="s">
        <v>10626</v>
      </c>
      <c r="C203" t="s">
        <v>15328</v>
      </c>
      <c r="D203">
        <v>1</v>
      </c>
      <c r="E203">
        <v>0</v>
      </c>
      <c r="F203">
        <v>3</v>
      </c>
      <c r="G203">
        <v>-2</v>
      </c>
      <c r="H203">
        <v>1</v>
      </c>
      <c r="I203">
        <v>0</v>
      </c>
      <c r="J203">
        <v>9</v>
      </c>
      <c r="K203">
        <v>-1</v>
      </c>
      <c r="L203">
        <v>0</v>
      </c>
      <c r="M203">
        <v>1</v>
      </c>
      <c r="N203">
        <v>1</v>
      </c>
      <c r="O203">
        <v>-1</v>
      </c>
      <c r="P203">
        <v>-1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 s="2">
        <v>-1</v>
      </c>
      <c r="Z203" s="2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3</v>
      </c>
      <c r="AJ203">
        <v>0</v>
      </c>
      <c r="AK203">
        <v>0</v>
      </c>
      <c r="AL203">
        <v>-1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 t="s">
        <v>19687</v>
      </c>
    </row>
    <row r="204" spans="1:48" x14ac:dyDescent="0.2">
      <c r="A204" t="s">
        <v>160</v>
      </c>
      <c r="B204" t="s">
        <v>10604</v>
      </c>
      <c r="C204" t="s">
        <v>15306</v>
      </c>
      <c r="D204">
        <v>1</v>
      </c>
      <c r="E204">
        <v>-1</v>
      </c>
      <c r="F204">
        <v>1</v>
      </c>
      <c r="G204">
        <v>-1</v>
      </c>
      <c r="H204">
        <v>4</v>
      </c>
      <c r="I204">
        <v>-2</v>
      </c>
      <c r="J204">
        <v>1</v>
      </c>
      <c r="K204">
        <v>0</v>
      </c>
      <c r="L204">
        <v>-1</v>
      </c>
      <c r="M204">
        <v>5</v>
      </c>
      <c r="N204">
        <v>-1</v>
      </c>
      <c r="O204">
        <v>1</v>
      </c>
      <c r="P204">
        <v>-1</v>
      </c>
      <c r="Q204">
        <v>-1</v>
      </c>
      <c r="R204">
        <v>8</v>
      </c>
      <c r="S204">
        <v>0</v>
      </c>
      <c r="T204">
        <v>0</v>
      </c>
      <c r="U204">
        <v>2</v>
      </c>
      <c r="V204">
        <v>-1</v>
      </c>
      <c r="W204">
        <v>0</v>
      </c>
      <c r="X204">
        <v>1</v>
      </c>
      <c r="Y204" s="2">
        <v>-1</v>
      </c>
      <c r="Z204" s="2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t="s">
        <v>19687</v>
      </c>
    </row>
    <row r="205" spans="1:48" x14ac:dyDescent="0.2">
      <c r="A205" t="s">
        <v>180</v>
      </c>
      <c r="B205" t="s">
        <v>10675</v>
      </c>
      <c r="C205" t="s">
        <v>15375</v>
      </c>
      <c r="D205">
        <v>1</v>
      </c>
      <c r="E205">
        <v>1</v>
      </c>
      <c r="F205">
        <v>-1</v>
      </c>
      <c r="G205">
        <v>-1</v>
      </c>
      <c r="H205">
        <v>0</v>
      </c>
      <c r="I205">
        <v>0</v>
      </c>
      <c r="J205">
        <v>-1</v>
      </c>
      <c r="K205">
        <v>1</v>
      </c>
      <c r="L205">
        <v>0</v>
      </c>
      <c r="M205">
        <v>6</v>
      </c>
      <c r="N205">
        <v>-1</v>
      </c>
      <c r="O205">
        <v>0</v>
      </c>
      <c r="P205">
        <v>-1</v>
      </c>
      <c r="Q205">
        <v>-1</v>
      </c>
      <c r="R205">
        <v>2</v>
      </c>
      <c r="S205">
        <v>0</v>
      </c>
      <c r="T205">
        <v>2</v>
      </c>
      <c r="U205">
        <v>0</v>
      </c>
      <c r="V205">
        <v>0</v>
      </c>
      <c r="W205">
        <v>0</v>
      </c>
      <c r="X205">
        <v>1</v>
      </c>
      <c r="Y205" s="2">
        <v>1</v>
      </c>
      <c r="Z205" s="2">
        <v>0</v>
      </c>
      <c r="AA205">
        <v>0</v>
      </c>
      <c r="AB205">
        <v>-1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 t="s">
        <v>19687</v>
      </c>
    </row>
    <row r="206" spans="1:48" x14ac:dyDescent="0.2">
      <c r="A206" t="s">
        <v>194</v>
      </c>
      <c r="B206" t="s">
        <v>10685</v>
      </c>
      <c r="C206" t="s">
        <v>15385</v>
      </c>
      <c r="D206">
        <v>1</v>
      </c>
      <c r="E206">
        <v>0</v>
      </c>
      <c r="F206">
        <v>1</v>
      </c>
      <c r="G206">
        <v>-1</v>
      </c>
      <c r="H206">
        <v>2</v>
      </c>
      <c r="I206">
        <v>-1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2</v>
      </c>
      <c r="P206">
        <v>0</v>
      </c>
      <c r="Q206">
        <v>-1</v>
      </c>
      <c r="R206">
        <v>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 s="2">
        <v>0</v>
      </c>
      <c r="Z206" s="2">
        <v>-1</v>
      </c>
      <c r="AA206">
        <v>0</v>
      </c>
      <c r="AB206">
        <v>0</v>
      </c>
      <c r="AC206">
        <v>1</v>
      </c>
      <c r="AD206">
        <v>0</v>
      </c>
      <c r="AE206">
        <v>-1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-1</v>
      </c>
      <c r="AR206">
        <v>0</v>
      </c>
      <c r="AS206">
        <v>0</v>
      </c>
      <c r="AT206">
        <v>0</v>
      </c>
      <c r="AU206">
        <v>0</v>
      </c>
      <c r="AV206" t="s">
        <v>19687</v>
      </c>
    </row>
    <row r="207" spans="1:48" x14ac:dyDescent="0.2">
      <c r="A207" t="s">
        <v>197</v>
      </c>
      <c r="B207" t="s">
        <v>10688</v>
      </c>
      <c r="C207" t="s">
        <v>15387</v>
      </c>
      <c r="D207">
        <v>1</v>
      </c>
      <c r="E207">
        <v>-1</v>
      </c>
      <c r="F207">
        <v>3</v>
      </c>
      <c r="G207">
        <v>-1</v>
      </c>
      <c r="H207">
        <v>-1</v>
      </c>
      <c r="I207">
        <v>0</v>
      </c>
      <c r="J207">
        <v>2</v>
      </c>
      <c r="K207">
        <v>-1</v>
      </c>
      <c r="L207">
        <v>2</v>
      </c>
      <c r="M207">
        <v>6</v>
      </c>
      <c r="N207">
        <v>-3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 s="2">
        <v>0</v>
      </c>
      <c r="Z207" s="2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5</v>
      </c>
      <c r="AJ207">
        <v>2</v>
      </c>
      <c r="AK207">
        <v>0</v>
      </c>
      <c r="AL207">
        <v>0</v>
      </c>
      <c r="AM207">
        <v>0</v>
      </c>
      <c r="AN207">
        <v>-1</v>
      </c>
      <c r="AO207">
        <v>-1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-1</v>
      </c>
      <c r="AV207" t="s">
        <v>19687</v>
      </c>
    </row>
    <row r="208" spans="1:48" x14ac:dyDescent="0.2">
      <c r="A208" t="s">
        <v>200</v>
      </c>
      <c r="B208" t="s">
        <v>10690</v>
      </c>
      <c r="C208" t="s">
        <v>15389</v>
      </c>
      <c r="D208">
        <v>1</v>
      </c>
      <c r="E208">
        <v>0</v>
      </c>
      <c r="F208">
        <v>0</v>
      </c>
      <c r="G208">
        <v>-1</v>
      </c>
      <c r="H208">
        <v>1</v>
      </c>
      <c r="I208">
        <v>3</v>
      </c>
      <c r="J208">
        <v>-1</v>
      </c>
      <c r="K208">
        <v>2</v>
      </c>
      <c r="L208">
        <v>0</v>
      </c>
      <c r="M208">
        <v>0</v>
      </c>
      <c r="N208">
        <v>0</v>
      </c>
      <c r="O208">
        <v>3</v>
      </c>
      <c r="P208">
        <v>-1</v>
      </c>
      <c r="Q208">
        <v>0</v>
      </c>
      <c r="R208">
        <v>-2</v>
      </c>
      <c r="S208">
        <v>0</v>
      </c>
      <c r="T208">
        <v>0</v>
      </c>
      <c r="U208">
        <v>1</v>
      </c>
      <c r="V208">
        <v>0</v>
      </c>
      <c r="W208">
        <v>1</v>
      </c>
      <c r="X208">
        <v>1</v>
      </c>
      <c r="Y208" s="2">
        <v>-1</v>
      </c>
      <c r="Z208" s="2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1</v>
      </c>
      <c r="AS208">
        <v>0</v>
      </c>
      <c r="AT208">
        <v>0</v>
      </c>
      <c r="AU208">
        <v>0</v>
      </c>
      <c r="AV208" t="s">
        <v>19687</v>
      </c>
    </row>
    <row r="209" spans="1:48" x14ac:dyDescent="0.2">
      <c r="A209" t="s">
        <v>265</v>
      </c>
      <c r="B209" t="s">
        <v>10730</v>
      </c>
      <c r="C209" t="s">
        <v>15428</v>
      </c>
      <c r="D209">
        <v>1</v>
      </c>
      <c r="E209">
        <v>-1</v>
      </c>
      <c r="F209">
        <v>3</v>
      </c>
      <c r="G209">
        <v>-1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-1</v>
      </c>
      <c r="P209">
        <v>2</v>
      </c>
      <c r="Q209">
        <v>0</v>
      </c>
      <c r="R209">
        <v>0</v>
      </c>
      <c r="S209">
        <v>-1</v>
      </c>
      <c r="T209">
        <v>0</v>
      </c>
      <c r="U209">
        <v>0</v>
      </c>
      <c r="V209">
        <v>1</v>
      </c>
      <c r="W209">
        <v>0</v>
      </c>
      <c r="X209">
        <v>1</v>
      </c>
      <c r="Y209" s="2">
        <v>0</v>
      </c>
      <c r="Z209" s="2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-1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 t="s">
        <v>19687</v>
      </c>
    </row>
    <row r="210" spans="1:48" x14ac:dyDescent="0.2">
      <c r="A210" t="s">
        <v>308</v>
      </c>
      <c r="B210" t="s">
        <v>10756</v>
      </c>
      <c r="C210" t="s">
        <v>15452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2</v>
      </c>
      <c r="K210">
        <v>0</v>
      </c>
      <c r="L210">
        <v>-1</v>
      </c>
      <c r="M210">
        <v>0</v>
      </c>
      <c r="N210">
        <v>2</v>
      </c>
      <c r="O210">
        <v>0</v>
      </c>
      <c r="P210">
        <v>0</v>
      </c>
      <c r="Q210">
        <v>3</v>
      </c>
      <c r="R210">
        <v>-1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 s="2">
        <v>1</v>
      </c>
      <c r="Z210" s="2">
        <v>-1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t="s">
        <v>19687</v>
      </c>
    </row>
    <row r="211" spans="1:48" x14ac:dyDescent="0.2">
      <c r="A211" t="s">
        <v>330</v>
      </c>
      <c r="B211" t="s">
        <v>10770</v>
      </c>
      <c r="C211" t="s">
        <v>15465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3</v>
      </c>
      <c r="X211">
        <v>1</v>
      </c>
      <c r="Y211" s="2">
        <v>0</v>
      </c>
      <c r="Z211" s="2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t="s">
        <v>19687</v>
      </c>
    </row>
    <row r="212" spans="1:48" x14ac:dyDescent="0.2">
      <c r="A212" t="s">
        <v>386</v>
      </c>
      <c r="B212" t="s">
        <v>10803</v>
      </c>
      <c r="C212" t="s">
        <v>15495</v>
      </c>
      <c r="D212">
        <v>1</v>
      </c>
      <c r="E212">
        <v>0</v>
      </c>
      <c r="F212">
        <v>0</v>
      </c>
      <c r="G212">
        <v>-1</v>
      </c>
      <c r="H212">
        <v>1</v>
      </c>
      <c r="I212">
        <v>-1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1</v>
      </c>
      <c r="R212">
        <v>-1</v>
      </c>
      <c r="S212">
        <v>1</v>
      </c>
      <c r="T212">
        <v>0</v>
      </c>
      <c r="U212">
        <v>0</v>
      </c>
      <c r="V212">
        <v>-1</v>
      </c>
      <c r="W212">
        <v>0</v>
      </c>
      <c r="X212">
        <v>1</v>
      </c>
      <c r="Y212" s="2">
        <v>-1</v>
      </c>
      <c r="Z212" s="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-1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t="s">
        <v>19687</v>
      </c>
    </row>
    <row r="213" spans="1:48" x14ac:dyDescent="0.2">
      <c r="A213" t="s">
        <v>146</v>
      </c>
      <c r="B213" t="s">
        <v>10655</v>
      </c>
      <c r="C213" t="s">
        <v>15355</v>
      </c>
      <c r="D213">
        <v>1</v>
      </c>
      <c r="E213">
        <v>1</v>
      </c>
      <c r="F213">
        <v>0</v>
      </c>
      <c r="G213">
        <v>-2</v>
      </c>
      <c r="H213">
        <v>0</v>
      </c>
      <c r="I213">
        <v>0</v>
      </c>
      <c r="J213">
        <v>3</v>
      </c>
      <c r="K213">
        <v>0</v>
      </c>
      <c r="L213">
        <v>-1</v>
      </c>
      <c r="M213">
        <v>-1</v>
      </c>
      <c r="N213">
        <v>3</v>
      </c>
      <c r="O213">
        <v>-1</v>
      </c>
      <c r="P213">
        <v>0</v>
      </c>
      <c r="Q213">
        <v>0</v>
      </c>
      <c r="R213">
        <v>-1</v>
      </c>
      <c r="S213">
        <v>0</v>
      </c>
      <c r="T213">
        <v>0</v>
      </c>
      <c r="U213">
        <v>1</v>
      </c>
      <c r="V213">
        <v>0</v>
      </c>
      <c r="W213">
        <v>-1</v>
      </c>
      <c r="X213">
        <v>1</v>
      </c>
      <c r="Y213" s="2">
        <v>1</v>
      </c>
      <c r="Z213" s="2">
        <v>0</v>
      </c>
      <c r="AA213">
        <v>0</v>
      </c>
      <c r="AB213">
        <v>-1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-2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 t="s">
        <v>19701</v>
      </c>
    </row>
    <row r="214" spans="1:48" x14ac:dyDescent="0.2">
      <c r="A214" t="s">
        <v>159</v>
      </c>
      <c r="B214" t="s">
        <v>10665</v>
      </c>
      <c r="C214" t="s">
        <v>15365</v>
      </c>
      <c r="D214">
        <v>1</v>
      </c>
      <c r="E214">
        <v>1</v>
      </c>
      <c r="F214">
        <v>-1</v>
      </c>
      <c r="G214">
        <v>-2</v>
      </c>
      <c r="H214">
        <v>1</v>
      </c>
      <c r="I214">
        <v>-1</v>
      </c>
      <c r="J214">
        <v>0</v>
      </c>
      <c r="K214">
        <v>0</v>
      </c>
      <c r="L214">
        <v>-1</v>
      </c>
      <c r="M214">
        <v>4</v>
      </c>
      <c r="N214">
        <v>-1</v>
      </c>
      <c r="O214">
        <v>3</v>
      </c>
      <c r="P214">
        <v>0</v>
      </c>
      <c r="Q214">
        <v>1</v>
      </c>
      <c r="R214">
        <v>3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1</v>
      </c>
      <c r="Y214" s="2">
        <v>0</v>
      </c>
      <c r="Z214" s="2">
        <v>0</v>
      </c>
      <c r="AA214">
        <v>0</v>
      </c>
      <c r="AB214">
        <v>-2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-1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 t="s">
        <v>19701</v>
      </c>
    </row>
    <row r="215" spans="1:48" x14ac:dyDescent="0.2">
      <c r="A215" t="s">
        <v>251</v>
      </c>
      <c r="B215" t="s">
        <v>10720</v>
      </c>
      <c r="C215" t="s">
        <v>15418</v>
      </c>
      <c r="D215">
        <v>1</v>
      </c>
      <c r="E215">
        <v>0</v>
      </c>
      <c r="F215">
        <v>-2</v>
      </c>
      <c r="G215">
        <v>0</v>
      </c>
      <c r="H215">
        <v>2</v>
      </c>
      <c r="I215">
        <v>0</v>
      </c>
      <c r="J215">
        <v>0</v>
      </c>
      <c r="K215">
        <v>0</v>
      </c>
      <c r="L215">
        <v>0</v>
      </c>
      <c r="M215">
        <v>-1</v>
      </c>
      <c r="N215">
        <v>2</v>
      </c>
      <c r="O215">
        <v>2</v>
      </c>
      <c r="P215">
        <v>0</v>
      </c>
      <c r="Q215">
        <v>0</v>
      </c>
      <c r="R215">
        <v>-1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1</v>
      </c>
      <c r="Y215" s="2">
        <v>0</v>
      </c>
      <c r="Z215" s="2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-1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 t="s">
        <v>19701</v>
      </c>
    </row>
    <row r="216" spans="1:48" x14ac:dyDescent="0.2">
      <c r="A216" t="s">
        <v>252</v>
      </c>
      <c r="B216" t="s">
        <v>10721</v>
      </c>
      <c r="C216" t="s">
        <v>15419</v>
      </c>
      <c r="D216">
        <v>1</v>
      </c>
      <c r="E216">
        <v>0</v>
      </c>
      <c r="F216">
        <v>-1</v>
      </c>
      <c r="G216">
        <v>-1</v>
      </c>
      <c r="H216">
        <v>1</v>
      </c>
      <c r="I216">
        <v>0</v>
      </c>
      <c r="J216">
        <v>0</v>
      </c>
      <c r="K216">
        <v>-1</v>
      </c>
      <c r="L216">
        <v>1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-1</v>
      </c>
      <c r="W216">
        <v>0</v>
      </c>
      <c r="X216">
        <v>1</v>
      </c>
      <c r="Y216" s="2">
        <v>0</v>
      </c>
      <c r="Z216" s="2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-1</v>
      </c>
      <c r="AQ216">
        <v>0</v>
      </c>
      <c r="AR216">
        <v>0</v>
      </c>
      <c r="AS216">
        <v>0</v>
      </c>
      <c r="AT216">
        <v>0</v>
      </c>
      <c r="AU216">
        <v>-1</v>
      </c>
      <c r="AV216" t="s">
        <v>19701</v>
      </c>
    </row>
    <row r="217" spans="1:48" x14ac:dyDescent="0.2">
      <c r="A217" t="s">
        <v>262</v>
      </c>
      <c r="B217" t="s">
        <v>10728</v>
      </c>
      <c r="C217" t="s">
        <v>15426</v>
      </c>
      <c r="D217">
        <v>1</v>
      </c>
      <c r="E217">
        <v>0</v>
      </c>
      <c r="F217">
        <v>0</v>
      </c>
      <c r="G217">
        <v>-1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3</v>
      </c>
      <c r="O217">
        <v>5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5</v>
      </c>
      <c r="V217">
        <v>0</v>
      </c>
      <c r="W217">
        <v>1</v>
      </c>
      <c r="X217">
        <v>1</v>
      </c>
      <c r="Y217" s="2">
        <v>0</v>
      </c>
      <c r="Z217" s="2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 t="s">
        <v>19701</v>
      </c>
    </row>
    <row r="218" spans="1:48" x14ac:dyDescent="0.2">
      <c r="A218" t="s">
        <v>282</v>
      </c>
      <c r="B218" t="s">
        <v>10744</v>
      </c>
      <c r="C218" t="s">
        <v>15441</v>
      </c>
      <c r="D218">
        <v>1</v>
      </c>
      <c r="E218">
        <v>0</v>
      </c>
      <c r="F218">
        <v>0</v>
      </c>
      <c r="G218">
        <v>1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2</v>
      </c>
      <c r="N218">
        <v>0</v>
      </c>
      <c r="O218">
        <v>1</v>
      </c>
      <c r="P218">
        <v>0</v>
      </c>
      <c r="Q218">
        <v>0</v>
      </c>
      <c r="R218">
        <v>3</v>
      </c>
      <c r="S218">
        <v>-1</v>
      </c>
      <c r="T218">
        <v>0</v>
      </c>
      <c r="U218">
        <v>0</v>
      </c>
      <c r="V218">
        <v>0</v>
      </c>
      <c r="W218">
        <v>1</v>
      </c>
      <c r="X218">
        <v>1</v>
      </c>
      <c r="Y218" s="2">
        <v>0</v>
      </c>
      <c r="Z218" s="2">
        <v>0</v>
      </c>
      <c r="AA218">
        <v>0</v>
      </c>
      <c r="AB218">
        <v>-1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 t="s">
        <v>19701</v>
      </c>
    </row>
    <row r="219" spans="1:48" x14ac:dyDescent="0.2">
      <c r="A219" t="s">
        <v>358</v>
      </c>
      <c r="B219" t="s">
        <v>10788</v>
      </c>
      <c r="C219" t="s">
        <v>15481</v>
      </c>
      <c r="D219">
        <v>1</v>
      </c>
      <c r="E219">
        <v>0</v>
      </c>
      <c r="F219">
        <v>-1</v>
      </c>
      <c r="G219">
        <v>0</v>
      </c>
      <c r="H219">
        <v>0</v>
      </c>
      <c r="I219">
        <v>0</v>
      </c>
      <c r="J219">
        <v>2</v>
      </c>
      <c r="K219">
        <v>1</v>
      </c>
      <c r="L219">
        <v>0</v>
      </c>
      <c r="M219">
        <v>0</v>
      </c>
      <c r="N219">
        <v>-1</v>
      </c>
      <c r="O219">
        <v>0</v>
      </c>
      <c r="P219">
        <v>0</v>
      </c>
      <c r="Q219">
        <v>-1</v>
      </c>
      <c r="R219">
        <v>1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 s="2">
        <v>0</v>
      </c>
      <c r="Z219" s="2">
        <v>0</v>
      </c>
      <c r="AA219">
        <v>0</v>
      </c>
      <c r="AB219">
        <v>-1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t="s">
        <v>19701</v>
      </c>
    </row>
    <row r="220" spans="1:48" x14ac:dyDescent="0.2">
      <c r="A220" t="s">
        <v>145</v>
      </c>
      <c r="B220" t="s">
        <v>10654</v>
      </c>
      <c r="C220" t="s">
        <v>15354</v>
      </c>
      <c r="D220">
        <v>1</v>
      </c>
      <c r="E220">
        <v>-1</v>
      </c>
      <c r="F220">
        <v>-1</v>
      </c>
      <c r="G220">
        <v>-2</v>
      </c>
      <c r="H220">
        <v>3</v>
      </c>
      <c r="I220">
        <v>-1</v>
      </c>
      <c r="J220">
        <v>5</v>
      </c>
      <c r="K220">
        <v>0</v>
      </c>
      <c r="L220">
        <v>0</v>
      </c>
      <c r="M220">
        <v>0</v>
      </c>
      <c r="N220">
        <v>0</v>
      </c>
      <c r="O220">
        <v>-1</v>
      </c>
      <c r="P220">
        <v>-1</v>
      </c>
      <c r="Q220">
        <v>0</v>
      </c>
      <c r="R220">
        <v>0</v>
      </c>
      <c r="S220">
        <v>-1</v>
      </c>
      <c r="T220">
        <v>0</v>
      </c>
      <c r="U220">
        <v>0</v>
      </c>
      <c r="V220">
        <v>1</v>
      </c>
      <c r="W220">
        <v>0</v>
      </c>
      <c r="X220">
        <v>1</v>
      </c>
      <c r="Y220" s="2">
        <v>0</v>
      </c>
      <c r="Z220" s="2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-1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1</v>
      </c>
      <c r="AS220">
        <v>0</v>
      </c>
      <c r="AT220">
        <v>0</v>
      </c>
      <c r="AU220">
        <v>0</v>
      </c>
      <c r="AV220" t="s">
        <v>19700</v>
      </c>
    </row>
    <row r="221" spans="1:48" x14ac:dyDescent="0.2">
      <c r="A221" t="s">
        <v>184</v>
      </c>
      <c r="B221" t="s">
        <v>10677</v>
      </c>
      <c r="C221" t="s">
        <v>15377</v>
      </c>
      <c r="D221">
        <v>1</v>
      </c>
      <c r="E221">
        <v>-1</v>
      </c>
      <c r="F221">
        <v>0</v>
      </c>
      <c r="G221">
        <v>-2</v>
      </c>
      <c r="H221">
        <v>3</v>
      </c>
      <c r="I221">
        <v>0</v>
      </c>
      <c r="J221">
        <v>1</v>
      </c>
      <c r="K221">
        <v>-1</v>
      </c>
      <c r="L221">
        <v>0</v>
      </c>
      <c r="M221">
        <v>-2</v>
      </c>
      <c r="N221">
        <v>1</v>
      </c>
      <c r="O221">
        <v>2</v>
      </c>
      <c r="P221">
        <v>0</v>
      </c>
      <c r="Q221">
        <v>0</v>
      </c>
      <c r="R221">
        <v>-1</v>
      </c>
      <c r="S221">
        <v>0</v>
      </c>
      <c r="T221">
        <v>0</v>
      </c>
      <c r="U221">
        <v>4</v>
      </c>
      <c r="V221">
        <v>1</v>
      </c>
      <c r="W221">
        <v>-1</v>
      </c>
      <c r="X221">
        <v>1</v>
      </c>
      <c r="Y221" s="2">
        <v>0</v>
      </c>
      <c r="Z221" s="2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0</v>
      </c>
      <c r="AT221">
        <v>0</v>
      </c>
      <c r="AU221">
        <v>0</v>
      </c>
      <c r="AV221" t="s">
        <v>19700</v>
      </c>
    </row>
    <row r="222" spans="1:48" x14ac:dyDescent="0.2">
      <c r="A222" t="s">
        <v>203</v>
      </c>
      <c r="B222" t="s">
        <v>10692</v>
      </c>
      <c r="C222" t="s">
        <v>15391</v>
      </c>
      <c r="D222">
        <v>1</v>
      </c>
      <c r="E222">
        <v>3</v>
      </c>
      <c r="F222">
        <v>-1</v>
      </c>
      <c r="G222">
        <v>-1</v>
      </c>
      <c r="H222">
        <v>1</v>
      </c>
      <c r="I222">
        <v>0</v>
      </c>
      <c r="J222">
        <v>0</v>
      </c>
      <c r="K222">
        <v>-1</v>
      </c>
      <c r="L222">
        <v>0</v>
      </c>
      <c r="M222">
        <v>1</v>
      </c>
      <c r="N222">
        <v>0</v>
      </c>
      <c r="O222">
        <v>4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2</v>
      </c>
      <c r="V222">
        <v>0</v>
      </c>
      <c r="W222">
        <v>1</v>
      </c>
      <c r="X222">
        <v>1</v>
      </c>
      <c r="Y222" s="2">
        <v>1</v>
      </c>
      <c r="Z222" s="2">
        <v>0</v>
      </c>
      <c r="AA222">
        <v>0</v>
      </c>
      <c r="AB222">
        <v>-3</v>
      </c>
      <c r="AC222">
        <v>0</v>
      </c>
      <c r="AD222">
        <v>0</v>
      </c>
      <c r="AE222">
        <v>-1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-1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 t="s">
        <v>19700</v>
      </c>
    </row>
    <row r="223" spans="1:48" x14ac:dyDescent="0.2">
      <c r="A223" t="s">
        <v>257</v>
      </c>
      <c r="B223" t="s">
        <v>10725</v>
      </c>
      <c r="C223" t="s">
        <v>15423</v>
      </c>
      <c r="D223">
        <v>1</v>
      </c>
      <c r="E223">
        <v>-1</v>
      </c>
      <c r="F223">
        <v>-1</v>
      </c>
      <c r="G223">
        <v>-1</v>
      </c>
      <c r="H223">
        <v>1</v>
      </c>
      <c r="I223">
        <v>0</v>
      </c>
      <c r="J223">
        <v>1</v>
      </c>
      <c r="K223">
        <v>0</v>
      </c>
      <c r="L223">
        <v>-1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-1</v>
      </c>
      <c r="U223">
        <v>0</v>
      </c>
      <c r="V223">
        <v>0</v>
      </c>
      <c r="W223">
        <v>0</v>
      </c>
      <c r="X223">
        <v>1</v>
      </c>
      <c r="Y223" s="2">
        <v>0</v>
      </c>
      <c r="Z223" s="2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-1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 t="s">
        <v>19700</v>
      </c>
    </row>
    <row r="224" spans="1:48" x14ac:dyDescent="0.2">
      <c r="A224" t="s">
        <v>276</v>
      </c>
      <c r="B224" t="s">
        <v>10739</v>
      </c>
      <c r="C224" t="s">
        <v>15437</v>
      </c>
      <c r="D224">
        <v>1</v>
      </c>
      <c r="E224">
        <v>0</v>
      </c>
      <c r="F224">
        <v>0</v>
      </c>
      <c r="G224">
        <v>-1</v>
      </c>
      <c r="H224">
        <v>3</v>
      </c>
      <c r="I224">
        <v>-1</v>
      </c>
      <c r="J224">
        <v>0</v>
      </c>
      <c r="K224">
        <v>-1</v>
      </c>
      <c r="L224">
        <v>0</v>
      </c>
      <c r="M224">
        <v>0</v>
      </c>
      <c r="N224">
        <v>0</v>
      </c>
      <c r="O224">
        <v>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1</v>
      </c>
      <c r="Y224" s="2">
        <v>0</v>
      </c>
      <c r="Z224" s="2">
        <v>0</v>
      </c>
      <c r="AA224">
        <v>0</v>
      </c>
      <c r="AB224">
        <v>-1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-1</v>
      </c>
      <c r="AI224">
        <v>0</v>
      </c>
      <c r="AJ224">
        <v>0</v>
      </c>
      <c r="AK224">
        <v>0</v>
      </c>
      <c r="AL224">
        <v>-1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 t="s">
        <v>19700</v>
      </c>
    </row>
    <row r="225" spans="1:48" x14ac:dyDescent="0.2">
      <c r="A225" t="s">
        <v>314</v>
      </c>
      <c r="B225" t="s">
        <v>10759</v>
      </c>
      <c r="C225" t="s">
        <v>15455</v>
      </c>
      <c r="D225">
        <v>1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0</v>
      </c>
      <c r="Q225">
        <v>1</v>
      </c>
      <c r="R225">
        <v>1</v>
      </c>
      <c r="S225">
        <v>2</v>
      </c>
      <c r="T225">
        <v>0</v>
      </c>
      <c r="U225">
        <v>0</v>
      </c>
      <c r="V225">
        <v>0</v>
      </c>
      <c r="W225">
        <v>0</v>
      </c>
      <c r="X225">
        <v>1</v>
      </c>
      <c r="Y225" s="2">
        <v>-1</v>
      </c>
      <c r="Z225" s="2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 t="s">
        <v>19700</v>
      </c>
    </row>
    <row r="226" spans="1:48" x14ac:dyDescent="0.2">
      <c r="A226" t="s">
        <v>331</v>
      </c>
      <c r="B226" t="s">
        <v>10771</v>
      </c>
      <c r="C226" t="s">
        <v>15466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3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1</v>
      </c>
      <c r="Y226" s="2">
        <v>0</v>
      </c>
      <c r="Z226" s="2">
        <v>0</v>
      </c>
      <c r="AA226">
        <v>0</v>
      </c>
      <c r="AB226">
        <v>-1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 t="s">
        <v>19700</v>
      </c>
    </row>
    <row r="227" spans="1:48" x14ac:dyDescent="0.2">
      <c r="A227" t="s">
        <v>351</v>
      </c>
      <c r="B227" t="s">
        <v>10784</v>
      </c>
      <c r="C227" t="s">
        <v>15477</v>
      </c>
      <c r="D227">
        <v>1</v>
      </c>
      <c r="E227">
        <v>0</v>
      </c>
      <c r="F227">
        <v>0</v>
      </c>
      <c r="G227">
        <v>-1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-1</v>
      </c>
      <c r="T227">
        <v>0</v>
      </c>
      <c r="U227">
        <v>0</v>
      </c>
      <c r="V227">
        <v>2</v>
      </c>
      <c r="W227">
        <v>0</v>
      </c>
      <c r="X227">
        <v>1</v>
      </c>
      <c r="Y227" s="2">
        <v>0</v>
      </c>
      <c r="Z227" s="2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 t="s">
        <v>19700</v>
      </c>
    </row>
    <row r="228" spans="1:48" x14ac:dyDescent="0.2">
      <c r="A228" t="s">
        <v>371</v>
      </c>
      <c r="B228" t="s">
        <v>10793</v>
      </c>
      <c r="C228" t="s">
        <v>15486</v>
      </c>
      <c r="D228">
        <v>1</v>
      </c>
      <c r="E228">
        <v>0</v>
      </c>
      <c r="F228">
        <v>0</v>
      </c>
      <c r="G228">
        <v>-1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 s="2">
        <v>-1</v>
      </c>
      <c r="Z228" s="2">
        <v>1</v>
      </c>
      <c r="AA228">
        <v>0</v>
      </c>
      <c r="AB228">
        <v>-1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 t="s">
        <v>19700</v>
      </c>
    </row>
    <row r="229" spans="1:48" x14ac:dyDescent="0.2">
      <c r="A229" t="s">
        <v>135</v>
      </c>
      <c r="B229" t="s">
        <v>10648</v>
      </c>
      <c r="C229" t="s">
        <v>15337</v>
      </c>
      <c r="D229">
        <v>1</v>
      </c>
      <c r="E229">
        <v>-1</v>
      </c>
      <c r="F229">
        <v>0</v>
      </c>
      <c r="G229">
        <v>-2</v>
      </c>
      <c r="H229">
        <v>6</v>
      </c>
      <c r="I229">
        <v>-1</v>
      </c>
      <c r="J229">
        <v>2</v>
      </c>
      <c r="K229">
        <v>0</v>
      </c>
      <c r="L229">
        <v>0</v>
      </c>
      <c r="M229">
        <v>1</v>
      </c>
      <c r="N229">
        <v>1</v>
      </c>
      <c r="O229">
        <v>0</v>
      </c>
      <c r="P229">
        <v>-1</v>
      </c>
      <c r="Q229">
        <v>0</v>
      </c>
      <c r="R229">
        <v>-3</v>
      </c>
      <c r="S229">
        <v>-2</v>
      </c>
      <c r="T229">
        <v>0</v>
      </c>
      <c r="U229">
        <v>7</v>
      </c>
      <c r="V229">
        <v>-1</v>
      </c>
      <c r="W229">
        <v>1</v>
      </c>
      <c r="X229">
        <v>1</v>
      </c>
      <c r="Y229" s="2">
        <v>-1</v>
      </c>
      <c r="Z229" s="2">
        <v>1</v>
      </c>
      <c r="AA229">
        <v>0</v>
      </c>
      <c r="AB229">
        <v>1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 t="s">
        <v>19698</v>
      </c>
    </row>
    <row r="230" spans="1:48" x14ac:dyDescent="0.2">
      <c r="A230" t="s">
        <v>141</v>
      </c>
      <c r="B230" t="s">
        <v>10653</v>
      </c>
      <c r="C230" s="2" t="s">
        <v>15353</v>
      </c>
      <c r="D230">
        <v>1</v>
      </c>
      <c r="E230">
        <v>0</v>
      </c>
      <c r="F230">
        <v>3</v>
      </c>
      <c r="G230">
        <v>-4</v>
      </c>
      <c r="H230">
        <v>2</v>
      </c>
      <c r="I230">
        <v>-3</v>
      </c>
      <c r="J230">
        <v>1</v>
      </c>
      <c r="K230">
        <v>0</v>
      </c>
      <c r="L230">
        <v>-3</v>
      </c>
      <c r="M230">
        <v>5</v>
      </c>
      <c r="N230">
        <v>0</v>
      </c>
      <c r="O230">
        <v>6</v>
      </c>
      <c r="P230">
        <v>-1</v>
      </c>
      <c r="Q230">
        <v>1</v>
      </c>
      <c r="R230">
        <v>2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1</v>
      </c>
      <c r="Y230" s="2">
        <v>1</v>
      </c>
      <c r="Z230" s="2">
        <v>-1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K230">
        <v>0</v>
      </c>
      <c r="AL230">
        <v>-2</v>
      </c>
      <c r="AM230">
        <v>0</v>
      </c>
      <c r="AN230">
        <v>0</v>
      </c>
      <c r="AO230">
        <v>0</v>
      </c>
      <c r="AP230">
        <v>-1</v>
      </c>
      <c r="AQ230">
        <v>0</v>
      </c>
      <c r="AR230">
        <v>0</v>
      </c>
      <c r="AS230">
        <v>0</v>
      </c>
      <c r="AT230">
        <v>0</v>
      </c>
      <c r="AU230">
        <v>-1</v>
      </c>
      <c r="AV230" t="s">
        <v>19698</v>
      </c>
    </row>
    <row r="231" spans="1:48" x14ac:dyDescent="0.2">
      <c r="A231" t="s">
        <v>164</v>
      </c>
      <c r="B231" t="s">
        <v>10668</v>
      </c>
      <c r="C231" t="s">
        <v>15368</v>
      </c>
      <c r="D231">
        <v>1</v>
      </c>
      <c r="E231">
        <v>2</v>
      </c>
      <c r="F231">
        <v>-1</v>
      </c>
      <c r="G231">
        <v>-1</v>
      </c>
      <c r="H231">
        <v>1</v>
      </c>
      <c r="I231">
        <v>-2</v>
      </c>
      <c r="J231">
        <v>-2</v>
      </c>
      <c r="K231">
        <v>1</v>
      </c>
      <c r="L231">
        <v>0</v>
      </c>
      <c r="M231">
        <v>0</v>
      </c>
      <c r="N231">
        <v>-1</v>
      </c>
      <c r="O231">
        <v>3</v>
      </c>
      <c r="P231">
        <v>1</v>
      </c>
      <c r="Q231">
        <v>1</v>
      </c>
      <c r="R231">
        <v>-1</v>
      </c>
      <c r="S231">
        <v>0</v>
      </c>
      <c r="T231">
        <v>0</v>
      </c>
      <c r="U231">
        <v>1</v>
      </c>
      <c r="V231">
        <v>-1</v>
      </c>
      <c r="W231">
        <v>0</v>
      </c>
      <c r="X231">
        <v>1</v>
      </c>
      <c r="Y231" s="2">
        <v>-1</v>
      </c>
      <c r="Z231" s="2">
        <v>0</v>
      </c>
      <c r="AA231">
        <v>0</v>
      </c>
      <c r="AB231">
        <v>-2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-1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 t="s">
        <v>19698</v>
      </c>
    </row>
    <row r="232" spans="1:48" x14ac:dyDescent="0.2">
      <c r="A232" t="s">
        <v>195</v>
      </c>
      <c r="B232" t="s">
        <v>10686</v>
      </c>
      <c r="C232" t="s">
        <v>15386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-1</v>
      </c>
      <c r="J232">
        <v>-1</v>
      </c>
      <c r="K232">
        <v>0</v>
      </c>
      <c r="L232">
        <v>1</v>
      </c>
      <c r="M232">
        <v>2</v>
      </c>
      <c r="N232">
        <v>-1</v>
      </c>
      <c r="O232">
        <v>1</v>
      </c>
      <c r="P232">
        <v>-1</v>
      </c>
      <c r="Q232">
        <v>1</v>
      </c>
      <c r="R232">
        <v>1</v>
      </c>
      <c r="S232">
        <v>0</v>
      </c>
      <c r="T232">
        <v>0</v>
      </c>
      <c r="U232">
        <v>1</v>
      </c>
      <c r="V232">
        <v>0</v>
      </c>
      <c r="W232">
        <v>2</v>
      </c>
      <c r="X232">
        <v>1</v>
      </c>
      <c r="Y232" s="2">
        <v>0</v>
      </c>
      <c r="Z232" s="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4</v>
      </c>
      <c r="AJ232">
        <v>1</v>
      </c>
      <c r="AK232">
        <v>0</v>
      </c>
      <c r="AL232">
        <v>-1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t="s">
        <v>19698</v>
      </c>
    </row>
    <row r="233" spans="1:48" x14ac:dyDescent="0.2">
      <c r="A233" t="s">
        <v>264</v>
      </c>
      <c r="B233" t="s">
        <v>10729</v>
      </c>
      <c r="C233" t="s">
        <v>15427</v>
      </c>
      <c r="D233">
        <v>1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1</v>
      </c>
      <c r="M233">
        <v>1</v>
      </c>
      <c r="N233">
        <v>0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3</v>
      </c>
      <c r="V233">
        <v>0</v>
      </c>
      <c r="W233">
        <v>0</v>
      </c>
      <c r="X233">
        <v>1</v>
      </c>
      <c r="Y233" s="2">
        <v>0</v>
      </c>
      <c r="Z233" s="2">
        <v>0</v>
      </c>
      <c r="AA233">
        <v>0</v>
      </c>
      <c r="AB233">
        <v>-2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 t="s">
        <v>19698</v>
      </c>
    </row>
    <row r="234" spans="1:48" x14ac:dyDescent="0.2">
      <c r="A234" t="s">
        <v>306</v>
      </c>
      <c r="B234" t="s">
        <v>10755</v>
      </c>
      <c r="C234" s="2" t="s">
        <v>15309</v>
      </c>
      <c r="D234">
        <v>1</v>
      </c>
      <c r="E234">
        <v>0</v>
      </c>
      <c r="F234">
        <v>0</v>
      </c>
      <c r="G234">
        <v>0</v>
      </c>
      <c r="H234">
        <v>7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 s="2">
        <v>0</v>
      </c>
      <c r="Z234" s="2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 t="s">
        <v>19698</v>
      </c>
    </row>
    <row r="235" spans="1:48" x14ac:dyDescent="0.2">
      <c r="A235" t="s">
        <v>382</v>
      </c>
      <c r="B235" t="s">
        <v>10800</v>
      </c>
      <c r="C235" t="s">
        <v>15492</v>
      </c>
      <c r="D235">
        <v>1</v>
      </c>
      <c r="E235">
        <v>0</v>
      </c>
      <c r="F235">
        <v>0</v>
      </c>
      <c r="G235">
        <v>-1</v>
      </c>
      <c r="H235">
        <v>0</v>
      </c>
      <c r="I235">
        <v>-1</v>
      </c>
      <c r="J235">
        <v>-1</v>
      </c>
      <c r="K235">
        <v>0</v>
      </c>
      <c r="L235">
        <v>0</v>
      </c>
      <c r="M235">
        <v>0</v>
      </c>
      <c r="N235">
        <v>0</v>
      </c>
      <c r="O235">
        <v>-1</v>
      </c>
      <c r="P235">
        <v>1</v>
      </c>
      <c r="Q235">
        <v>-1</v>
      </c>
      <c r="R235">
        <v>-1</v>
      </c>
      <c r="S235">
        <v>-1</v>
      </c>
      <c r="T235">
        <v>0</v>
      </c>
      <c r="U235">
        <v>0</v>
      </c>
      <c r="V235">
        <v>2</v>
      </c>
      <c r="W235">
        <v>0</v>
      </c>
      <c r="X235">
        <v>1</v>
      </c>
      <c r="Y235" s="2">
        <v>0</v>
      </c>
      <c r="Z235" s="2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 t="s">
        <v>19698</v>
      </c>
    </row>
    <row r="236" spans="1:48" x14ac:dyDescent="0.2">
      <c r="A236" t="s">
        <v>269</v>
      </c>
      <c r="B236" t="s">
        <v>10733</v>
      </c>
      <c r="C236" t="s">
        <v>15431</v>
      </c>
      <c r="D236">
        <v>1</v>
      </c>
      <c r="E236">
        <v>0</v>
      </c>
      <c r="F236">
        <v>0</v>
      </c>
      <c r="G236">
        <v>0</v>
      </c>
      <c r="H236">
        <v>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-1</v>
      </c>
      <c r="S236">
        <v>0</v>
      </c>
      <c r="T236">
        <v>1</v>
      </c>
      <c r="U236">
        <v>0</v>
      </c>
      <c r="V236">
        <v>0</v>
      </c>
      <c r="W236">
        <v>3</v>
      </c>
      <c r="X236">
        <v>1</v>
      </c>
      <c r="Y236" s="2">
        <v>0</v>
      </c>
      <c r="Z236" s="2">
        <v>0</v>
      </c>
      <c r="AA236">
        <v>0</v>
      </c>
      <c r="AB236">
        <v>-1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1</v>
      </c>
      <c r="AS236">
        <v>0</v>
      </c>
      <c r="AT236">
        <v>0</v>
      </c>
      <c r="AU236">
        <v>0</v>
      </c>
      <c r="AV236" t="s">
        <v>19708</v>
      </c>
    </row>
    <row r="237" spans="1:48" x14ac:dyDescent="0.2">
      <c r="A237" t="s">
        <v>210</v>
      </c>
      <c r="B237" t="s">
        <v>10697</v>
      </c>
      <c r="C237" t="s">
        <v>15396</v>
      </c>
      <c r="D237">
        <v>1</v>
      </c>
      <c r="E237">
        <v>0</v>
      </c>
      <c r="F237">
        <v>0</v>
      </c>
      <c r="G237">
        <v>-1</v>
      </c>
      <c r="H237">
        <v>1</v>
      </c>
      <c r="I237">
        <v>0</v>
      </c>
      <c r="J237">
        <v>4</v>
      </c>
      <c r="K237">
        <v>-1</v>
      </c>
      <c r="L237">
        <v>0</v>
      </c>
      <c r="M237">
        <v>-2</v>
      </c>
      <c r="N237">
        <v>1</v>
      </c>
      <c r="O237">
        <v>1</v>
      </c>
      <c r="P237">
        <v>-1</v>
      </c>
      <c r="Q237">
        <v>1</v>
      </c>
      <c r="R237">
        <v>2</v>
      </c>
      <c r="S237">
        <v>-1</v>
      </c>
      <c r="T237">
        <v>0</v>
      </c>
      <c r="U237">
        <v>1</v>
      </c>
      <c r="V237">
        <v>0</v>
      </c>
      <c r="W237">
        <v>0</v>
      </c>
      <c r="X237">
        <v>1</v>
      </c>
      <c r="Y237" s="2">
        <v>1</v>
      </c>
      <c r="Z237" s="2">
        <v>0</v>
      </c>
      <c r="AA237">
        <v>0</v>
      </c>
      <c r="AB237">
        <v>-1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-1</v>
      </c>
      <c r="AQ237">
        <v>0</v>
      </c>
      <c r="AR237">
        <v>0</v>
      </c>
      <c r="AS237">
        <v>0</v>
      </c>
      <c r="AT237">
        <v>0</v>
      </c>
      <c r="AU237">
        <v>0</v>
      </c>
      <c r="AV237" t="s">
        <v>19707</v>
      </c>
    </row>
    <row r="238" spans="1:48" x14ac:dyDescent="0.2">
      <c r="A238" t="s">
        <v>303</v>
      </c>
      <c r="B238" t="s">
        <v>10753</v>
      </c>
      <c r="C238" t="s">
        <v>15450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-1</v>
      </c>
      <c r="L238">
        <v>-1</v>
      </c>
      <c r="M238">
        <v>0</v>
      </c>
      <c r="N238">
        <v>0</v>
      </c>
      <c r="O238">
        <v>5</v>
      </c>
      <c r="P238">
        <v>0</v>
      </c>
      <c r="Q238">
        <v>0</v>
      </c>
      <c r="R238">
        <v>-1</v>
      </c>
      <c r="S238">
        <v>-1</v>
      </c>
      <c r="T238">
        <v>0</v>
      </c>
      <c r="U238">
        <v>1</v>
      </c>
      <c r="V238">
        <v>0</v>
      </c>
      <c r="W238">
        <v>3</v>
      </c>
      <c r="X238">
        <v>1</v>
      </c>
      <c r="Y238" s="2">
        <v>0</v>
      </c>
      <c r="Z238" s="2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 t="s">
        <v>19707</v>
      </c>
    </row>
    <row r="239" spans="1:48" x14ac:dyDescent="0.2">
      <c r="A239" t="s">
        <v>304</v>
      </c>
      <c r="B239" t="s">
        <v>10754</v>
      </c>
      <c r="C239" t="s">
        <v>15451</v>
      </c>
      <c r="D239">
        <v>1</v>
      </c>
      <c r="E239">
        <v>0</v>
      </c>
      <c r="F239">
        <v>0</v>
      </c>
      <c r="G239">
        <v>-1</v>
      </c>
      <c r="H239">
        <v>1</v>
      </c>
      <c r="I239">
        <v>0</v>
      </c>
      <c r="J239">
        <v>0</v>
      </c>
      <c r="K239">
        <v>7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1</v>
      </c>
      <c r="Y239" s="2">
        <v>0</v>
      </c>
      <c r="Z239" s="2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-1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 t="s">
        <v>19707</v>
      </c>
    </row>
    <row r="240" spans="1:48" x14ac:dyDescent="0.2">
      <c r="A240" t="s">
        <v>323</v>
      </c>
      <c r="B240" t="s">
        <v>10765</v>
      </c>
      <c r="C240" t="s">
        <v>15460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2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1</v>
      </c>
      <c r="Y240" s="2">
        <v>0</v>
      </c>
      <c r="Z240" s="2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-1</v>
      </c>
      <c r="AJ240">
        <v>0</v>
      </c>
      <c r="AK240">
        <v>0</v>
      </c>
      <c r="AL240">
        <v>-1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-1</v>
      </c>
      <c r="AV240" t="s">
        <v>19707</v>
      </c>
    </row>
    <row r="241" spans="1:48" x14ac:dyDescent="0.2">
      <c r="A241" t="s">
        <v>376</v>
      </c>
      <c r="B241" t="s">
        <v>10796</v>
      </c>
      <c r="C241" t="s">
        <v>15488</v>
      </c>
      <c r="D241">
        <v>1</v>
      </c>
      <c r="E241">
        <v>0</v>
      </c>
      <c r="F241">
        <v>-1</v>
      </c>
      <c r="G241">
        <v>0</v>
      </c>
      <c r="H241">
        <v>0</v>
      </c>
      <c r="I241">
        <v>0</v>
      </c>
      <c r="J241">
        <v>0</v>
      </c>
      <c r="K241">
        <v>-1</v>
      </c>
      <c r="L241">
        <v>0</v>
      </c>
      <c r="M241">
        <v>-1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 s="2">
        <v>0</v>
      </c>
      <c r="Z241" s="2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 t="s">
        <v>19707</v>
      </c>
    </row>
    <row r="242" spans="1:48" x14ac:dyDescent="0.2">
      <c r="A242" t="s">
        <v>377</v>
      </c>
      <c r="B242" t="s">
        <v>10797</v>
      </c>
      <c r="C242" t="s">
        <v>15489</v>
      </c>
      <c r="D242">
        <v>1</v>
      </c>
      <c r="E242">
        <v>0</v>
      </c>
      <c r="F242">
        <v>0</v>
      </c>
      <c r="G242">
        <v>-1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1</v>
      </c>
      <c r="Y242" s="2">
        <v>-1</v>
      </c>
      <c r="Z242" s="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 t="s">
        <v>19707</v>
      </c>
    </row>
    <row r="243" spans="1:48" x14ac:dyDescent="0.2">
      <c r="A243" t="s">
        <v>82</v>
      </c>
      <c r="B243" t="s">
        <v>10619</v>
      </c>
      <c r="C243" t="s">
        <v>15321</v>
      </c>
      <c r="D243">
        <v>1</v>
      </c>
      <c r="E243">
        <v>-2</v>
      </c>
      <c r="F243">
        <v>-3</v>
      </c>
      <c r="G243">
        <v>0</v>
      </c>
      <c r="H243">
        <v>8</v>
      </c>
      <c r="I243">
        <v>-5</v>
      </c>
      <c r="J243">
        <v>7</v>
      </c>
      <c r="K243">
        <v>-10</v>
      </c>
      <c r="L243">
        <v>-8</v>
      </c>
      <c r="M243">
        <v>4</v>
      </c>
      <c r="N243">
        <v>16</v>
      </c>
      <c r="O243">
        <v>12</v>
      </c>
      <c r="P243">
        <v>-2</v>
      </c>
      <c r="Q243">
        <v>3</v>
      </c>
      <c r="R243">
        <v>9</v>
      </c>
      <c r="S243">
        <v>-9</v>
      </c>
      <c r="T243">
        <v>0</v>
      </c>
      <c r="U243">
        <v>5</v>
      </c>
      <c r="V243">
        <v>-4</v>
      </c>
      <c r="W243">
        <v>3</v>
      </c>
      <c r="X243">
        <v>1</v>
      </c>
      <c r="Y243" s="2">
        <v>0</v>
      </c>
      <c r="Z243" s="2">
        <v>-1</v>
      </c>
      <c r="AA243">
        <v>0</v>
      </c>
      <c r="AB243">
        <v>2</v>
      </c>
      <c r="AC243">
        <v>2</v>
      </c>
      <c r="AD243">
        <v>2</v>
      </c>
      <c r="AE243">
        <v>-1</v>
      </c>
      <c r="AF243">
        <v>1</v>
      </c>
      <c r="AG243">
        <v>0</v>
      </c>
      <c r="AH243">
        <v>-1</v>
      </c>
      <c r="AI243">
        <v>17</v>
      </c>
      <c r="AJ243">
        <v>-1</v>
      </c>
      <c r="AK243">
        <v>0</v>
      </c>
      <c r="AL243">
        <v>-4</v>
      </c>
      <c r="AM243">
        <v>0</v>
      </c>
      <c r="AN243">
        <v>-1</v>
      </c>
      <c r="AO243">
        <v>0</v>
      </c>
      <c r="AP243">
        <v>-1</v>
      </c>
      <c r="AQ243">
        <v>0</v>
      </c>
      <c r="AR243">
        <v>9</v>
      </c>
      <c r="AS243">
        <v>0</v>
      </c>
      <c r="AT243">
        <v>-1</v>
      </c>
      <c r="AU243">
        <v>-5</v>
      </c>
      <c r="AV243" t="s">
        <v>19689</v>
      </c>
    </row>
    <row r="244" spans="1:48" x14ac:dyDescent="0.2">
      <c r="A244" t="s">
        <v>114</v>
      </c>
      <c r="B244" t="s">
        <v>10640</v>
      </c>
      <c r="C244" t="s">
        <v>15341</v>
      </c>
      <c r="D244">
        <v>1</v>
      </c>
      <c r="E244">
        <v>0</v>
      </c>
      <c r="F244">
        <v>0</v>
      </c>
      <c r="G244">
        <v>-2</v>
      </c>
      <c r="H244">
        <v>1</v>
      </c>
      <c r="I244">
        <v>-1</v>
      </c>
      <c r="J244">
        <v>-1</v>
      </c>
      <c r="K244">
        <v>14</v>
      </c>
      <c r="L244">
        <v>-1</v>
      </c>
      <c r="M244">
        <v>5</v>
      </c>
      <c r="N244">
        <v>-2</v>
      </c>
      <c r="O244">
        <v>1</v>
      </c>
      <c r="P244">
        <v>0</v>
      </c>
      <c r="Q244">
        <v>0</v>
      </c>
      <c r="R244">
        <v>-1</v>
      </c>
      <c r="S244">
        <v>-1</v>
      </c>
      <c r="T244">
        <v>0</v>
      </c>
      <c r="U244">
        <v>4</v>
      </c>
      <c r="V244">
        <v>0</v>
      </c>
      <c r="W244">
        <v>3</v>
      </c>
      <c r="X244">
        <v>1</v>
      </c>
      <c r="Y244" s="2">
        <v>1</v>
      </c>
      <c r="Z244" s="2">
        <v>-1</v>
      </c>
      <c r="AA244">
        <v>0</v>
      </c>
      <c r="AB244">
        <v>0</v>
      </c>
      <c r="AC244">
        <v>-1</v>
      </c>
      <c r="AD244">
        <v>0</v>
      </c>
      <c r="AE244">
        <v>0</v>
      </c>
      <c r="AF244">
        <v>0</v>
      </c>
      <c r="AG244">
        <v>1</v>
      </c>
      <c r="AH244">
        <v>3</v>
      </c>
      <c r="AI244">
        <v>-1</v>
      </c>
      <c r="AJ244">
        <v>0</v>
      </c>
      <c r="AK244">
        <v>0</v>
      </c>
      <c r="AL244">
        <v>-1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-1</v>
      </c>
      <c r="AV244" t="s">
        <v>19689</v>
      </c>
    </row>
    <row r="245" spans="1:48" x14ac:dyDescent="0.2">
      <c r="A245" t="s">
        <v>126</v>
      </c>
      <c r="B245" t="s">
        <v>10644</v>
      </c>
      <c r="C245" t="s">
        <v>15345</v>
      </c>
      <c r="D245">
        <v>1</v>
      </c>
      <c r="E245">
        <v>-1</v>
      </c>
      <c r="F245">
        <v>-2</v>
      </c>
      <c r="G245">
        <v>1</v>
      </c>
      <c r="H245">
        <v>2</v>
      </c>
      <c r="I245">
        <v>-1</v>
      </c>
      <c r="J245">
        <v>2</v>
      </c>
      <c r="K245">
        <v>-1</v>
      </c>
      <c r="L245">
        <v>-1</v>
      </c>
      <c r="M245">
        <v>0</v>
      </c>
      <c r="N245">
        <v>2</v>
      </c>
      <c r="O245">
        <v>-1</v>
      </c>
      <c r="P245">
        <v>0</v>
      </c>
      <c r="Q245">
        <v>-1</v>
      </c>
      <c r="R245">
        <v>-2</v>
      </c>
      <c r="S245">
        <v>0</v>
      </c>
      <c r="T245">
        <v>1</v>
      </c>
      <c r="U245">
        <v>-2</v>
      </c>
      <c r="V245">
        <v>3</v>
      </c>
      <c r="W245">
        <v>-1</v>
      </c>
      <c r="X245">
        <v>1</v>
      </c>
      <c r="Y245" s="2">
        <v>0</v>
      </c>
      <c r="Z245" s="2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1</v>
      </c>
      <c r="AP245">
        <v>1</v>
      </c>
      <c r="AQ245">
        <v>2</v>
      </c>
      <c r="AR245">
        <v>0</v>
      </c>
      <c r="AS245">
        <v>0</v>
      </c>
      <c r="AT245">
        <v>0</v>
      </c>
      <c r="AU245">
        <v>-1</v>
      </c>
      <c r="AV245" t="s">
        <v>19689</v>
      </c>
    </row>
    <row r="246" spans="1:48" x14ac:dyDescent="0.2">
      <c r="A246" t="s">
        <v>156</v>
      </c>
      <c r="B246" t="s">
        <v>10662</v>
      </c>
      <c r="C246" t="s">
        <v>15362</v>
      </c>
      <c r="D246">
        <v>1</v>
      </c>
      <c r="E246">
        <v>-1</v>
      </c>
      <c r="F246">
        <v>0</v>
      </c>
      <c r="G246">
        <v>0</v>
      </c>
      <c r="H246">
        <v>3</v>
      </c>
      <c r="I246">
        <v>-1</v>
      </c>
      <c r="J246">
        <v>1</v>
      </c>
      <c r="K246">
        <v>1</v>
      </c>
      <c r="L246">
        <v>-1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-1</v>
      </c>
      <c r="W246">
        <v>0</v>
      </c>
      <c r="X246">
        <v>1</v>
      </c>
      <c r="Y246" s="2">
        <v>1</v>
      </c>
      <c r="Z246" s="2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-1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 t="s">
        <v>19689</v>
      </c>
    </row>
    <row r="247" spans="1:48" x14ac:dyDescent="0.2">
      <c r="A247" t="s">
        <v>157</v>
      </c>
      <c r="B247" t="s">
        <v>10663</v>
      </c>
      <c r="C247" t="s">
        <v>15363</v>
      </c>
      <c r="D247">
        <v>1</v>
      </c>
      <c r="E247">
        <v>1</v>
      </c>
      <c r="F247">
        <v>0</v>
      </c>
      <c r="G247">
        <v>-1</v>
      </c>
      <c r="H247">
        <v>1</v>
      </c>
      <c r="I247">
        <v>-1</v>
      </c>
      <c r="J247">
        <v>0</v>
      </c>
      <c r="K247">
        <v>-2</v>
      </c>
      <c r="L247">
        <v>6</v>
      </c>
      <c r="M247">
        <v>0</v>
      </c>
      <c r="N247">
        <v>-1</v>
      </c>
      <c r="O247">
        <v>2</v>
      </c>
      <c r="P247">
        <v>-1</v>
      </c>
      <c r="Q247">
        <v>1</v>
      </c>
      <c r="R247">
        <v>0</v>
      </c>
      <c r="S247">
        <v>0</v>
      </c>
      <c r="T247">
        <v>0</v>
      </c>
      <c r="U247">
        <v>6</v>
      </c>
      <c r="V247">
        <v>0</v>
      </c>
      <c r="W247">
        <v>1</v>
      </c>
      <c r="X247">
        <v>1</v>
      </c>
      <c r="Y247" s="2">
        <v>0</v>
      </c>
      <c r="Z247" s="2">
        <v>0</v>
      </c>
      <c r="AA247">
        <v>0</v>
      </c>
      <c r="AB247">
        <v>-1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3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-1</v>
      </c>
      <c r="AV247" t="s">
        <v>19689</v>
      </c>
    </row>
    <row r="248" spans="1:48" x14ac:dyDescent="0.2">
      <c r="A248" t="s">
        <v>158</v>
      </c>
      <c r="B248" t="s">
        <v>10664</v>
      </c>
      <c r="C248" t="s">
        <v>15364</v>
      </c>
      <c r="D248">
        <v>1</v>
      </c>
      <c r="E248">
        <v>-1</v>
      </c>
      <c r="F248">
        <v>-1</v>
      </c>
      <c r="G248">
        <v>1</v>
      </c>
      <c r="H248">
        <v>1</v>
      </c>
      <c r="I248">
        <v>-2</v>
      </c>
      <c r="J248">
        <v>2</v>
      </c>
      <c r="K248">
        <v>1</v>
      </c>
      <c r="L248">
        <v>-1</v>
      </c>
      <c r="M248">
        <v>1</v>
      </c>
      <c r="N248">
        <v>0</v>
      </c>
      <c r="O248">
        <v>0</v>
      </c>
      <c r="P248">
        <v>0</v>
      </c>
      <c r="Q248">
        <v>3</v>
      </c>
      <c r="R248">
        <v>1</v>
      </c>
      <c r="S248">
        <v>0</v>
      </c>
      <c r="T248">
        <v>0</v>
      </c>
      <c r="U248">
        <v>4</v>
      </c>
      <c r="V248">
        <v>0</v>
      </c>
      <c r="W248">
        <v>0</v>
      </c>
      <c r="X248">
        <v>1</v>
      </c>
      <c r="Y248" s="2">
        <v>0</v>
      </c>
      <c r="Z248" s="2">
        <v>-1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-1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 t="s">
        <v>19689</v>
      </c>
    </row>
    <row r="249" spans="1:48" x14ac:dyDescent="0.2">
      <c r="A249" t="s">
        <v>178</v>
      </c>
      <c r="B249" t="s">
        <v>10673</v>
      </c>
      <c r="C249" t="s">
        <v>15373</v>
      </c>
      <c r="D249">
        <v>1</v>
      </c>
      <c r="E249">
        <v>0</v>
      </c>
      <c r="F249">
        <v>0</v>
      </c>
      <c r="G249">
        <v>-1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-2</v>
      </c>
      <c r="N249">
        <v>4</v>
      </c>
      <c r="O249">
        <v>0</v>
      </c>
      <c r="P249">
        <v>-1</v>
      </c>
      <c r="Q249">
        <v>1</v>
      </c>
      <c r="R249">
        <v>1</v>
      </c>
      <c r="S249">
        <v>0</v>
      </c>
      <c r="T249">
        <v>3</v>
      </c>
      <c r="U249">
        <v>0</v>
      </c>
      <c r="V249">
        <v>0</v>
      </c>
      <c r="W249">
        <v>0</v>
      </c>
      <c r="X249">
        <v>1</v>
      </c>
      <c r="Y249" s="2">
        <v>0</v>
      </c>
      <c r="Z249" s="2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2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 t="s">
        <v>19689</v>
      </c>
    </row>
    <row r="250" spans="1:48" x14ac:dyDescent="0.2">
      <c r="A250" t="s">
        <v>211</v>
      </c>
      <c r="B250" t="s">
        <v>10698</v>
      </c>
      <c r="C250" t="s">
        <v>15397</v>
      </c>
      <c r="D250">
        <v>1</v>
      </c>
      <c r="E250">
        <v>0</v>
      </c>
      <c r="F250">
        <v>1</v>
      </c>
      <c r="G250">
        <v>-1</v>
      </c>
      <c r="H250">
        <v>0</v>
      </c>
      <c r="I250">
        <v>0</v>
      </c>
      <c r="J250">
        <v>2</v>
      </c>
      <c r="K250">
        <v>-1</v>
      </c>
      <c r="L250">
        <v>1</v>
      </c>
      <c r="M250">
        <v>2</v>
      </c>
      <c r="N250">
        <v>-2</v>
      </c>
      <c r="O250">
        <v>-1</v>
      </c>
      <c r="P250">
        <v>-1</v>
      </c>
      <c r="Q250">
        <v>0</v>
      </c>
      <c r="R250">
        <v>-1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1</v>
      </c>
      <c r="Y250" s="2">
        <v>0</v>
      </c>
      <c r="Z250" s="2">
        <v>0</v>
      </c>
      <c r="AA250">
        <v>0</v>
      </c>
      <c r="AB250">
        <v>-1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t="s">
        <v>19689</v>
      </c>
    </row>
    <row r="251" spans="1:48" x14ac:dyDescent="0.2">
      <c r="A251" t="s">
        <v>223</v>
      </c>
      <c r="B251" t="s">
        <v>10703</v>
      </c>
      <c r="C251" t="s">
        <v>15402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</v>
      </c>
      <c r="K251">
        <v>-1</v>
      </c>
      <c r="L251">
        <v>0</v>
      </c>
      <c r="M251">
        <v>0</v>
      </c>
      <c r="N251">
        <v>2</v>
      </c>
      <c r="O251">
        <v>-1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2</v>
      </c>
      <c r="V251">
        <v>0</v>
      </c>
      <c r="W251">
        <v>1</v>
      </c>
      <c r="X251">
        <v>1</v>
      </c>
      <c r="Y251" s="2">
        <v>0</v>
      </c>
      <c r="Z251" s="2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-1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t="s">
        <v>19689</v>
      </c>
    </row>
    <row r="252" spans="1:48" x14ac:dyDescent="0.2">
      <c r="A252" t="s">
        <v>245</v>
      </c>
      <c r="B252" t="s">
        <v>10716</v>
      </c>
      <c r="C252" t="s">
        <v>15414</v>
      </c>
      <c r="D252">
        <v>1</v>
      </c>
      <c r="E252">
        <v>-1</v>
      </c>
      <c r="F252">
        <v>-1</v>
      </c>
      <c r="G252">
        <v>-1</v>
      </c>
      <c r="H252">
        <v>2</v>
      </c>
      <c r="I252">
        <v>-1</v>
      </c>
      <c r="J252">
        <v>1</v>
      </c>
      <c r="K252">
        <v>0</v>
      </c>
      <c r="L252">
        <v>2</v>
      </c>
      <c r="M252">
        <v>1</v>
      </c>
      <c r="N252">
        <v>-2</v>
      </c>
      <c r="O252">
        <v>-1</v>
      </c>
      <c r="P252">
        <v>0</v>
      </c>
      <c r="Q252">
        <v>0</v>
      </c>
      <c r="R252">
        <v>-1</v>
      </c>
      <c r="S252">
        <v>0</v>
      </c>
      <c r="T252">
        <v>1</v>
      </c>
      <c r="U252">
        <v>0</v>
      </c>
      <c r="V252">
        <v>3</v>
      </c>
      <c r="W252">
        <v>-1</v>
      </c>
      <c r="X252">
        <v>1</v>
      </c>
      <c r="Y252" s="2">
        <v>0</v>
      </c>
      <c r="Z252" s="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-1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 t="s">
        <v>19689</v>
      </c>
    </row>
    <row r="253" spans="1:48" x14ac:dyDescent="0.2">
      <c r="A253" t="s">
        <v>249</v>
      </c>
      <c r="B253" t="s">
        <v>10718</v>
      </c>
      <c r="C253" t="s">
        <v>15416</v>
      </c>
      <c r="D253">
        <v>1</v>
      </c>
      <c r="E253">
        <v>0</v>
      </c>
      <c r="F253">
        <v>0</v>
      </c>
      <c r="G253">
        <v>1</v>
      </c>
      <c r="H253">
        <v>3</v>
      </c>
      <c r="I253">
        <v>0</v>
      </c>
      <c r="J253">
        <v>0</v>
      </c>
      <c r="K253">
        <v>0</v>
      </c>
      <c r="L253">
        <v>0</v>
      </c>
      <c r="M253">
        <v>3</v>
      </c>
      <c r="N253">
        <v>0</v>
      </c>
      <c r="O253">
        <v>2</v>
      </c>
      <c r="P253">
        <v>0</v>
      </c>
      <c r="Q253">
        <v>0</v>
      </c>
      <c r="R253">
        <v>0</v>
      </c>
      <c r="S253">
        <v>-1</v>
      </c>
      <c r="T253">
        <v>0</v>
      </c>
      <c r="U253">
        <v>2</v>
      </c>
      <c r="V253">
        <v>2</v>
      </c>
      <c r="W253">
        <v>0</v>
      </c>
      <c r="X253">
        <v>1</v>
      </c>
      <c r="Y253" s="2">
        <v>0</v>
      </c>
      <c r="Z253" s="2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 t="s">
        <v>19689</v>
      </c>
    </row>
    <row r="254" spans="1:48" x14ac:dyDescent="0.2">
      <c r="A254" t="s">
        <v>270</v>
      </c>
      <c r="B254" t="s">
        <v>10734</v>
      </c>
      <c r="C254" t="s">
        <v>15432</v>
      </c>
      <c r="D254">
        <v>1</v>
      </c>
      <c r="E254">
        <v>-1</v>
      </c>
      <c r="F254">
        <v>0</v>
      </c>
      <c r="G254">
        <v>-1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1</v>
      </c>
      <c r="O254">
        <v>-1</v>
      </c>
      <c r="P254">
        <v>0</v>
      </c>
      <c r="Q254">
        <v>2</v>
      </c>
      <c r="R254">
        <v>0</v>
      </c>
      <c r="S254">
        <v>-1</v>
      </c>
      <c r="T254">
        <v>0</v>
      </c>
      <c r="U254">
        <v>1</v>
      </c>
      <c r="V254">
        <v>0</v>
      </c>
      <c r="W254">
        <v>0</v>
      </c>
      <c r="X254">
        <v>1</v>
      </c>
      <c r="Y254" s="2">
        <v>1</v>
      </c>
      <c r="Z254" s="2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-1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 t="s">
        <v>19689</v>
      </c>
    </row>
    <row r="255" spans="1:48" x14ac:dyDescent="0.2">
      <c r="A255" t="s">
        <v>277</v>
      </c>
      <c r="B255" t="s">
        <v>10740</v>
      </c>
      <c r="C255" t="s">
        <v>15438</v>
      </c>
      <c r="D255">
        <v>1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2</v>
      </c>
      <c r="P255">
        <v>0</v>
      </c>
      <c r="Q255">
        <v>1</v>
      </c>
      <c r="R255">
        <v>1</v>
      </c>
      <c r="S255">
        <v>-1</v>
      </c>
      <c r="T255">
        <v>0</v>
      </c>
      <c r="U255">
        <v>0</v>
      </c>
      <c r="V255">
        <v>0</v>
      </c>
      <c r="W255">
        <v>0</v>
      </c>
      <c r="X255">
        <v>1</v>
      </c>
      <c r="Y255" s="2">
        <v>0</v>
      </c>
      <c r="Z255" s="2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t="s">
        <v>19689</v>
      </c>
    </row>
    <row r="256" spans="1:48" x14ac:dyDescent="0.2">
      <c r="A256" t="s">
        <v>278</v>
      </c>
      <c r="B256" t="s">
        <v>10741</v>
      </c>
      <c r="C256" t="s">
        <v>15311</v>
      </c>
      <c r="D256">
        <v>1</v>
      </c>
      <c r="E256">
        <v>0</v>
      </c>
      <c r="F256">
        <v>1</v>
      </c>
      <c r="G256">
        <v>-1</v>
      </c>
      <c r="H256">
        <v>-1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-1</v>
      </c>
      <c r="P256">
        <v>-1</v>
      </c>
      <c r="Q256">
        <v>2</v>
      </c>
      <c r="R256">
        <v>-2</v>
      </c>
      <c r="S256">
        <v>0</v>
      </c>
      <c r="T256">
        <v>0</v>
      </c>
      <c r="U256">
        <v>0</v>
      </c>
      <c r="V256">
        <v>3</v>
      </c>
      <c r="W256">
        <v>0</v>
      </c>
      <c r="X256">
        <v>1</v>
      </c>
      <c r="Y256" s="2">
        <v>0</v>
      </c>
      <c r="Z256" s="2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-1</v>
      </c>
      <c r="AV256" t="s">
        <v>19689</v>
      </c>
    </row>
    <row r="257" spans="1:48" x14ac:dyDescent="0.2">
      <c r="A257" t="s">
        <v>310</v>
      </c>
      <c r="B257" t="s">
        <v>10757</v>
      </c>
      <c r="C257" t="s">
        <v>15453</v>
      </c>
      <c r="D257">
        <v>1</v>
      </c>
      <c r="E257">
        <v>0</v>
      </c>
      <c r="F257">
        <v>0</v>
      </c>
      <c r="G257">
        <v>0</v>
      </c>
      <c r="H257">
        <v>2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2</v>
      </c>
      <c r="O257">
        <v>-1</v>
      </c>
      <c r="P257">
        <v>0</v>
      </c>
      <c r="Q257">
        <v>-1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-1</v>
      </c>
      <c r="X257">
        <v>1</v>
      </c>
      <c r="Y257" s="2">
        <v>1</v>
      </c>
      <c r="Z257" s="2">
        <v>0</v>
      </c>
      <c r="AA257">
        <v>0</v>
      </c>
      <c r="AB257">
        <v>-1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-1</v>
      </c>
      <c r="AR257">
        <v>0</v>
      </c>
      <c r="AS257">
        <v>0</v>
      </c>
      <c r="AT257">
        <v>0</v>
      </c>
      <c r="AU257">
        <v>0</v>
      </c>
      <c r="AV257" t="s">
        <v>19689</v>
      </c>
    </row>
    <row r="258" spans="1:48" x14ac:dyDescent="0.2">
      <c r="A258" t="s">
        <v>329</v>
      </c>
      <c r="B258" t="s">
        <v>10769</v>
      </c>
      <c r="C258" t="s">
        <v>15464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  <c r="V258">
        <v>1</v>
      </c>
      <c r="W258">
        <v>1</v>
      </c>
      <c r="X258">
        <v>1</v>
      </c>
      <c r="Y258" s="2">
        <v>0</v>
      </c>
      <c r="Z258" s="2">
        <v>0</v>
      </c>
      <c r="AA258">
        <v>0</v>
      </c>
      <c r="AB258">
        <v>-1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 t="s">
        <v>19689</v>
      </c>
    </row>
    <row r="259" spans="1:48" x14ac:dyDescent="0.2">
      <c r="A259" t="s">
        <v>333</v>
      </c>
      <c r="B259" t="s">
        <v>10773</v>
      </c>
      <c r="C259" t="s">
        <v>15467</v>
      </c>
      <c r="D259">
        <v>1</v>
      </c>
      <c r="E259">
        <v>0</v>
      </c>
      <c r="F259">
        <v>0</v>
      </c>
      <c r="G259">
        <v>-1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-1</v>
      </c>
      <c r="T259">
        <v>0</v>
      </c>
      <c r="U259">
        <v>0</v>
      </c>
      <c r="V259">
        <v>0</v>
      </c>
      <c r="W259">
        <v>1</v>
      </c>
      <c r="X259">
        <v>1</v>
      </c>
      <c r="Y259" s="2">
        <v>0</v>
      </c>
      <c r="Z259" s="2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 t="s">
        <v>19689</v>
      </c>
    </row>
    <row r="260" spans="1:48" x14ac:dyDescent="0.2">
      <c r="A260" t="s">
        <v>337</v>
      </c>
      <c r="B260" t="s">
        <v>10775</v>
      </c>
      <c r="C260" t="s">
        <v>15469</v>
      </c>
      <c r="D260">
        <v>1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2</v>
      </c>
      <c r="M260">
        <v>0</v>
      </c>
      <c r="N260">
        <v>-1</v>
      </c>
      <c r="O260">
        <v>0</v>
      </c>
      <c r="P260">
        <v>0</v>
      </c>
      <c r="Q260">
        <v>0</v>
      </c>
      <c r="R260">
        <v>0</v>
      </c>
      <c r="S260">
        <v>-1</v>
      </c>
      <c r="T260">
        <v>0</v>
      </c>
      <c r="U260">
        <v>0</v>
      </c>
      <c r="V260">
        <v>0</v>
      </c>
      <c r="W260">
        <v>0</v>
      </c>
      <c r="X260">
        <v>1</v>
      </c>
      <c r="Y260" s="2">
        <v>0</v>
      </c>
      <c r="Z260" s="2">
        <v>0</v>
      </c>
      <c r="AA260">
        <v>0</v>
      </c>
      <c r="AB260">
        <v>-1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 t="s">
        <v>19689</v>
      </c>
    </row>
    <row r="261" spans="1:48" x14ac:dyDescent="0.2">
      <c r="A261" t="s">
        <v>138</v>
      </c>
      <c r="B261" t="s">
        <v>10650</v>
      </c>
      <c r="C261" t="s">
        <v>15350</v>
      </c>
      <c r="D261">
        <v>1</v>
      </c>
      <c r="E261">
        <v>0</v>
      </c>
      <c r="F261">
        <v>1</v>
      </c>
      <c r="G261">
        <v>-2</v>
      </c>
      <c r="H261">
        <v>1</v>
      </c>
      <c r="I261">
        <v>-1</v>
      </c>
      <c r="J261">
        <v>-1</v>
      </c>
      <c r="K261">
        <v>-1</v>
      </c>
      <c r="L261">
        <v>-1</v>
      </c>
      <c r="M261">
        <v>1</v>
      </c>
      <c r="N261">
        <v>0</v>
      </c>
      <c r="O261">
        <v>0</v>
      </c>
      <c r="P261">
        <v>-1</v>
      </c>
      <c r="Q261">
        <v>0</v>
      </c>
      <c r="R261">
        <v>3</v>
      </c>
      <c r="S261">
        <v>-2</v>
      </c>
      <c r="T261">
        <v>0</v>
      </c>
      <c r="U261">
        <v>1</v>
      </c>
      <c r="V261">
        <v>-2</v>
      </c>
      <c r="W261">
        <v>3</v>
      </c>
      <c r="X261">
        <v>1</v>
      </c>
      <c r="Y261" s="2">
        <v>-2</v>
      </c>
      <c r="Z261" s="2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 t="s">
        <v>19694</v>
      </c>
    </row>
    <row r="262" spans="1:48" x14ac:dyDescent="0.2">
      <c r="A262" t="s">
        <v>186</v>
      </c>
      <c r="B262" t="s">
        <v>10678</v>
      </c>
      <c r="C262" t="s">
        <v>15378</v>
      </c>
      <c r="D262">
        <v>1</v>
      </c>
      <c r="E262">
        <v>-1</v>
      </c>
      <c r="F262">
        <v>0</v>
      </c>
      <c r="G262">
        <v>0</v>
      </c>
      <c r="H262">
        <v>0</v>
      </c>
      <c r="I262">
        <v>2</v>
      </c>
      <c r="J262">
        <v>2</v>
      </c>
      <c r="K262">
        <v>0</v>
      </c>
      <c r="L262">
        <v>-1</v>
      </c>
      <c r="M262">
        <v>0</v>
      </c>
      <c r="N262">
        <v>1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1</v>
      </c>
      <c r="V262">
        <v>-1</v>
      </c>
      <c r="W262">
        <v>3</v>
      </c>
      <c r="X262">
        <v>1</v>
      </c>
      <c r="Y262" s="2">
        <v>1</v>
      </c>
      <c r="Z262" s="2">
        <v>-1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 t="s">
        <v>19694</v>
      </c>
    </row>
    <row r="263" spans="1:48" x14ac:dyDescent="0.2">
      <c r="A263" t="s">
        <v>225</v>
      </c>
      <c r="B263" t="s">
        <v>10705</v>
      </c>
      <c r="C263" t="s">
        <v>15404</v>
      </c>
      <c r="D263">
        <v>1</v>
      </c>
      <c r="E263">
        <v>-1</v>
      </c>
      <c r="F263">
        <v>0</v>
      </c>
      <c r="G263">
        <v>0</v>
      </c>
      <c r="H263">
        <v>0</v>
      </c>
      <c r="I263">
        <v>-1</v>
      </c>
      <c r="J263">
        <v>3</v>
      </c>
      <c r="K263">
        <v>-1</v>
      </c>
      <c r="L263">
        <v>-1</v>
      </c>
      <c r="M263">
        <v>1</v>
      </c>
      <c r="N263">
        <v>0</v>
      </c>
      <c r="O263">
        <v>-1</v>
      </c>
      <c r="P263">
        <v>-1</v>
      </c>
      <c r="Q263">
        <v>-1</v>
      </c>
      <c r="R263">
        <v>0</v>
      </c>
      <c r="S263">
        <v>0</v>
      </c>
      <c r="T263">
        <v>0</v>
      </c>
      <c r="U263">
        <v>4</v>
      </c>
      <c r="V263">
        <v>0</v>
      </c>
      <c r="W263">
        <v>0</v>
      </c>
      <c r="X263">
        <v>1</v>
      </c>
      <c r="Y263" s="2">
        <v>0</v>
      </c>
      <c r="Z263" s="2">
        <v>-1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t="s">
        <v>19694</v>
      </c>
    </row>
    <row r="264" spans="1:48" x14ac:dyDescent="0.2">
      <c r="A264" t="s">
        <v>299</v>
      </c>
      <c r="B264" t="s">
        <v>10750</v>
      </c>
      <c r="C264" t="s">
        <v>15447</v>
      </c>
      <c r="D264">
        <v>1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2</v>
      </c>
      <c r="X264">
        <v>1</v>
      </c>
      <c r="Y264" s="2">
        <v>0</v>
      </c>
      <c r="Z264" s="2">
        <v>0</v>
      </c>
      <c r="AA264">
        <v>0</v>
      </c>
      <c r="AB264">
        <v>-2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t="s">
        <v>19694</v>
      </c>
    </row>
    <row r="265" spans="1:48" x14ac:dyDescent="0.2">
      <c r="A265" t="s">
        <v>327</v>
      </c>
      <c r="B265" t="s">
        <v>10768</v>
      </c>
      <c r="C265" t="s">
        <v>15463</v>
      </c>
      <c r="D265">
        <v>1</v>
      </c>
      <c r="E265">
        <v>0</v>
      </c>
      <c r="F265">
        <v>0</v>
      </c>
      <c r="G265">
        <v>2</v>
      </c>
      <c r="H265">
        <v>1</v>
      </c>
      <c r="I265">
        <v>0</v>
      </c>
      <c r="J265">
        <v>0</v>
      </c>
      <c r="K265">
        <v>-1</v>
      </c>
      <c r="L265">
        <v>0</v>
      </c>
      <c r="M265">
        <v>0</v>
      </c>
      <c r="N265">
        <v>1</v>
      </c>
      <c r="O265">
        <v>0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 s="2">
        <v>0</v>
      </c>
      <c r="Z265" s="2">
        <v>0</v>
      </c>
      <c r="AA265">
        <v>0</v>
      </c>
      <c r="AB265">
        <v>-1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t="s">
        <v>19694</v>
      </c>
    </row>
    <row r="266" spans="1:48" x14ac:dyDescent="0.2">
      <c r="A266" t="s">
        <v>340</v>
      </c>
      <c r="B266" t="s">
        <v>10777</v>
      </c>
      <c r="C266" t="s">
        <v>15471</v>
      </c>
      <c r="D266">
        <v>1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-1</v>
      </c>
      <c r="S266">
        <v>0</v>
      </c>
      <c r="T266">
        <v>0</v>
      </c>
      <c r="U266">
        <v>-1</v>
      </c>
      <c r="V266">
        <v>0</v>
      </c>
      <c r="W266">
        <v>0</v>
      </c>
      <c r="X266">
        <v>1</v>
      </c>
      <c r="Y266" s="2">
        <v>-1</v>
      </c>
      <c r="Z266" s="2">
        <v>0</v>
      </c>
      <c r="AA266">
        <v>0</v>
      </c>
      <c r="AB266">
        <v>-2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 t="s">
        <v>19694</v>
      </c>
    </row>
    <row r="267" spans="1:48" x14ac:dyDescent="0.2">
      <c r="A267" t="s">
        <v>375</v>
      </c>
      <c r="B267" t="s">
        <v>10795</v>
      </c>
      <c r="C267" t="s">
        <v>15487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0</v>
      </c>
      <c r="P267">
        <v>0</v>
      </c>
      <c r="Q267">
        <v>-1</v>
      </c>
      <c r="R267">
        <v>-1</v>
      </c>
      <c r="S267">
        <v>0</v>
      </c>
      <c r="T267">
        <v>0</v>
      </c>
      <c r="U267">
        <v>1</v>
      </c>
      <c r="V267">
        <v>0</v>
      </c>
      <c r="W267">
        <v>-1</v>
      </c>
      <c r="X267">
        <v>1</v>
      </c>
      <c r="Y267" s="2">
        <v>-1</v>
      </c>
      <c r="Z267" s="2">
        <v>0</v>
      </c>
      <c r="AA267">
        <v>0</v>
      </c>
      <c r="AB267">
        <v>-1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 t="s">
        <v>19694</v>
      </c>
    </row>
    <row r="268" spans="1:48" x14ac:dyDescent="0.2">
      <c r="A268" t="s">
        <v>161</v>
      </c>
      <c r="B268" t="s">
        <v>10666</v>
      </c>
      <c r="C268" t="s">
        <v>15366</v>
      </c>
      <c r="D268">
        <v>1</v>
      </c>
      <c r="E268">
        <v>-1</v>
      </c>
      <c r="F268">
        <v>-1</v>
      </c>
      <c r="G268">
        <v>0</v>
      </c>
      <c r="H268">
        <v>5</v>
      </c>
      <c r="I268">
        <v>0</v>
      </c>
      <c r="J268">
        <v>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-1</v>
      </c>
      <c r="U268">
        <v>0</v>
      </c>
      <c r="V268">
        <v>-1</v>
      </c>
      <c r="W268">
        <v>0</v>
      </c>
      <c r="X268">
        <v>1</v>
      </c>
      <c r="Y268" s="2">
        <v>0</v>
      </c>
      <c r="Z268" s="2">
        <v>-1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-1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 t="s">
        <v>19692</v>
      </c>
    </row>
    <row r="269" spans="1:48" x14ac:dyDescent="0.2">
      <c r="A269" t="s">
        <v>182</v>
      </c>
      <c r="B269" t="s">
        <v>10676</v>
      </c>
      <c r="C269" t="s">
        <v>15376</v>
      </c>
      <c r="D269">
        <v>1</v>
      </c>
      <c r="E269">
        <v>-1</v>
      </c>
      <c r="F269">
        <v>0</v>
      </c>
      <c r="G269">
        <v>-1</v>
      </c>
      <c r="H269">
        <v>4</v>
      </c>
      <c r="I269">
        <v>1</v>
      </c>
      <c r="J269">
        <v>3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-1</v>
      </c>
      <c r="R269">
        <v>5</v>
      </c>
      <c r="S269">
        <v>-1</v>
      </c>
      <c r="T269">
        <v>0</v>
      </c>
      <c r="U269">
        <v>0</v>
      </c>
      <c r="V269">
        <v>0</v>
      </c>
      <c r="W269">
        <v>0</v>
      </c>
      <c r="X269">
        <v>1</v>
      </c>
      <c r="Y269" s="2">
        <v>-1</v>
      </c>
      <c r="Z269" s="2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 t="s">
        <v>19692</v>
      </c>
    </row>
    <row r="270" spans="1:48" x14ac:dyDescent="0.2">
      <c r="A270" t="s">
        <v>187</v>
      </c>
      <c r="B270" t="s">
        <v>10679</v>
      </c>
      <c r="C270" t="s">
        <v>15379</v>
      </c>
      <c r="D270">
        <v>1</v>
      </c>
      <c r="E270">
        <v>0</v>
      </c>
      <c r="F270">
        <v>-1</v>
      </c>
      <c r="G270">
        <v>-1</v>
      </c>
      <c r="H270">
        <v>3</v>
      </c>
      <c r="I270">
        <v>0</v>
      </c>
      <c r="J270">
        <v>4</v>
      </c>
      <c r="K270">
        <v>-1</v>
      </c>
      <c r="L270">
        <v>0</v>
      </c>
      <c r="M270">
        <v>2</v>
      </c>
      <c r="N270">
        <v>-1</v>
      </c>
      <c r="O270">
        <v>0</v>
      </c>
      <c r="P270">
        <v>0</v>
      </c>
      <c r="Q270">
        <v>1</v>
      </c>
      <c r="R270">
        <v>1</v>
      </c>
      <c r="S270">
        <v>-1</v>
      </c>
      <c r="T270">
        <v>0</v>
      </c>
      <c r="U270">
        <v>1</v>
      </c>
      <c r="V270">
        <v>1</v>
      </c>
      <c r="W270">
        <v>0</v>
      </c>
      <c r="X270">
        <v>1</v>
      </c>
      <c r="Y270" s="2">
        <v>0</v>
      </c>
      <c r="Z270" s="2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 t="s">
        <v>19692</v>
      </c>
    </row>
    <row r="271" spans="1:48" x14ac:dyDescent="0.2">
      <c r="A271" t="s">
        <v>188</v>
      </c>
      <c r="B271" t="s">
        <v>10680</v>
      </c>
      <c r="C271" t="s">
        <v>15380</v>
      </c>
      <c r="D271">
        <v>1</v>
      </c>
      <c r="E271">
        <v>0</v>
      </c>
      <c r="F271">
        <v>-1</v>
      </c>
      <c r="G271">
        <v>0</v>
      </c>
      <c r="H271">
        <v>1</v>
      </c>
      <c r="I271">
        <v>0</v>
      </c>
      <c r="J271">
        <v>2</v>
      </c>
      <c r="K271">
        <v>1</v>
      </c>
      <c r="L271">
        <v>-1</v>
      </c>
      <c r="M271">
        <v>1</v>
      </c>
      <c r="N271">
        <v>1</v>
      </c>
      <c r="O271">
        <v>0</v>
      </c>
      <c r="P271">
        <v>0</v>
      </c>
      <c r="Q271">
        <v>1</v>
      </c>
      <c r="R271">
        <v>-1</v>
      </c>
      <c r="S271">
        <v>3</v>
      </c>
      <c r="T271">
        <v>-1</v>
      </c>
      <c r="U271">
        <v>0</v>
      </c>
      <c r="V271">
        <v>-1</v>
      </c>
      <c r="W271">
        <v>0</v>
      </c>
      <c r="X271">
        <v>1</v>
      </c>
      <c r="Y271" s="2">
        <v>-1</v>
      </c>
      <c r="Z271" s="2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 t="s">
        <v>19692</v>
      </c>
    </row>
    <row r="272" spans="1:48" x14ac:dyDescent="0.2">
      <c r="A272" t="s">
        <v>205</v>
      </c>
      <c r="B272" t="s">
        <v>10693</v>
      </c>
      <c r="C272" t="s">
        <v>15392</v>
      </c>
      <c r="D272">
        <v>1</v>
      </c>
      <c r="E272">
        <v>-1</v>
      </c>
      <c r="F272">
        <v>-1</v>
      </c>
      <c r="G272">
        <v>-1</v>
      </c>
      <c r="H272">
        <v>1</v>
      </c>
      <c r="I272">
        <v>-1</v>
      </c>
      <c r="J272">
        <v>0</v>
      </c>
      <c r="K272">
        <v>0</v>
      </c>
      <c r="L272">
        <v>1</v>
      </c>
      <c r="M272">
        <v>1</v>
      </c>
      <c r="N272">
        <v>0</v>
      </c>
      <c r="O272">
        <v>3</v>
      </c>
      <c r="P272">
        <v>-1</v>
      </c>
      <c r="Q272">
        <v>-1</v>
      </c>
      <c r="R272">
        <v>-1</v>
      </c>
      <c r="S272">
        <v>0</v>
      </c>
      <c r="T272">
        <v>-1</v>
      </c>
      <c r="U272">
        <v>1</v>
      </c>
      <c r="V272">
        <v>0</v>
      </c>
      <c r="W272">
        <v>0</v>
      </c>
      <c r="X272">
        <v>1</v>
      </c>
      <c r="Y272" s="2">
        <v>-1</v>
      </c>
      <c r="Z272" s="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3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 t="s">
        <v>19692</v>
      </c>
    </row>
    <row r="273" spans="1:48" x14ac:dyDescent="0.2">
      <c r="A273" t="s">
        <v>227</v>
      </c>
      <c r="B273" t="s">
        <v>10707</v>
      </c>
      <c r="C273" t="s">
        <v>15406</v>
      </c>
      <c r="D273">
        <v>1</v>
      </c>
      <c r="E273">
        <v>-1</v>
      </c>
      <c r="F273">
        <v>1</v>
      </c>
      <c r="G273">
        <v>1</v>
      </c>
      <c r="H273">
        <v>0</v>
      </c>
      <c r="I273">
        <v>-1</v>
      </c>
      <c r="J273">
        <v>1</v>
      </c>
      <c r="K273">
        <v>0</v>
      </c>
      <c r="L273">
        <v>1</v>
      </c>
      <c r="M273">
        <v>-1</v>
      </c>
      <c r="N273">
        <v>0</v>
      </c>
      <c r="O273">
        <v>0</v>
      </c>
      <c r="P273">
        <v>-1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2</v>
      </c>
      <c r="W273">
        <v>-1</v>
      </c>
      <c r="X273">
        <v>1</v>
      </c>
      <c r="Y273" s="2">
        <v>0</v>
      </c>
      <c r="Z273" s="2">
        <v>-1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-1</v>
      </c>
      <c r="AS273">
        <v>0</v>
      </c>
      <c r="AT273">
        <v>0</v>
      </c>
      <c r="AU273">
        <v>0</v>
      </c>
      <c r="AV273" t="s">
        <v>19692</v>
      </c>
    </row>
    <row r="274" spans="1:48" x14ac:dyDescent="0.2">
      <c r="A274" t="s">
        <v>232</v>
      </c>
      <c r="B274" t="s">
        <v>10710</v>
      </c>
      <c r="C274" t="s">
        <v>15409</v>
      </c>
      <c r="D274">
        <v>1</v>
      </c>
      <c r="E274">
        <v>1</v>
      </c>
      <c r="F274">
        <v>0</v>
      </c>
      <c r="G274">
        <v>-1</v>
      </c>
      <c r="H274">
        <v>3</v>
      </c>
      <c r="I274">
        <v>0</v>
      </c>
      <c r="J274">
        <v>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-1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 s="2">
        <v>0</v>
      </c>
      <c r="Z274" s="2">
        <v>0</v>
      </c>
      <c r="AA274">
        <v>0</v>
      </c>
      <c r="AB274">
        <v>-1</v>
      </c>
      <c r="AC274">
        <v>0</v>
      </c>
      <c r="AD274">
        <v>0</v>
      </c>
      <c r="AE274">
        <v>-1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-1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 t="s">
        <v>19692</v>
      </c>
    </row>
    <row r="275" spans="1:48" x14ac:dyDescent="0.2">
      <c r="A275" t="s">
        <v>236</v>
      </c>
      <c r="B275" t="s">
        <v>10711</v>
      </c>
      <c r="C275" t="s">
        <v>15410</v>
      </c>
      <c r="D275">
        <v>1</v>
      </c>
      <c r="E275">
        <v>0</v>
      </c>
      <c r="F275">
        <v>0</v>
      </c>
      <c r="G275">
        <v>-1</v>
      </c>
      <c r="H275">
        <v>0</v>
      </c>
      <c r="I275">
        <v>0</v>
      </c>
      <c r="J275">
        <v>0</v>
      </c>
      <c r="K275">
        <v>3</v>
      </c>
      <c r="L275">
        <v>0</v>
      </c>
      <c r="M275">
        <v>3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X275">
        <v>1</v>
      </c>
      <c r="Y275" s="2">
        <v>0</v>
      </c>
      <c r="Z275" s="2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-1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 t="s">
        <v>19692</v>
      </c>
    </row>
    <row r="276" spans="1:48" x14ac:dyDescent="0.2">
      <c r="A276" t="s">
        <v>272</v>
      </c>
      <c r="B276" t="s">
        <v>10735</v>
      </c>
      <c r="C276" t="s">
        <v>15433</v>
      </c>
      <c r="D276">
        <v>1</v>
      </c>
      <c r="E276">
        <v>0</v>
      </c>
      <c r="F276">
        <v>0</v>
      </c>
      <c r="G276">
        <v>1</v>
      </c>
      <c r="H276">
        <v>2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-1</v>
      </c>
      <c r="O276">
        <v>0</v>
      </c>
      <c r="P276">
        <v>0</v>
      </c>
      <c r="Q276">
        <v>1</v>
      </c>
      <c r="R276">
        <v>1</v>
      </c>
      <c r="S276">
        <v>0</v>
      </c>
      <c r="T276">
        <v>0</v>
      </c>
      <c r="U276">
        <v>1</v>
      </c>
      <c r="V276">
        <v>0</v>
      </c>
      <c r="W276">
        <v>2</v>
      </c>
      <c r="X276">
        <v>1</v>
      </c>
      <c r="Y276" s="2">
        <v>0</v>
      </c>
      <c r="Z276" s="2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 t="s">
        <v>19692</v>
      </c>
    </row>
    <row r="277" spans="1:48" x14ac:dyDescent="0.2">
      <c r="A277" t="s">
        <v>274</v>
      </c>
      <c r="B277" t="s">
        <v>10737</v>
      </c>
      <c r="C277" t="s">
        <v>15435</v>
      </c>
      <c r="D277">
        <v>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7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1</v>
      </c>
      <c r="Y277" s="2">
        <v>0</v>
      </c>
      <c r="Z277" s="2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 t="s">
        <v>19692</v>
      </c>
    </row>
    <row r="278" spans="1:48" x14ac:dyDescent="0.2">
      <c r="A278" t="s">
        <v>285</v>
      </c>
      <c r="B278" t="s">
        <v>10746</v>
      </c>
      <c r="C278" t="s">
        <v>15443</v>
      </c>
      <c r="D278">
        <v>1</v>
      </c>
      <c r="E278">
        <v>0</v>
      </c>
      <c r="F278">
        <v>0</v>
      </c>
      <c r="G278">
        <v>-2</v>
      </c>
      <c r="H278">
        <v>2</v>
      </c>
      <c r="I278">
        <v>0</v>
      </c>
      <c r="J278">
        <v>0</v>
      </c>
      <c r="K278">
        <v>0</v>
      </c>
      <c r="L278">
        <v>-1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-1</v>
      </c>
      <c r="U278">
        <v>2</v>
      </c>
      <c r="V278">
        <v>0</v>
      </c>
      <c r="W278">
        <v>0</v>
      </c>
      <c r="X278">
        <v>1</v>
      </c>
      <c r="Y278" s="2">
        <v>0</v>
      </c>
      <c r="Z278" s="2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2</v>
      </c>
      <c r="AR278">
        <v>0</v>
      </c>
      <c r="AS278">
        <v>0</v>
      </c>
      <c r="AT278">
        <v>0</v>
      </c>
      <c r="AU278">
        <v>0</v>
      </c>
      <c r="AV278" t="s">
        <v>19692</v>
      </c>
    </row>
    <row r="279" spans="1:48" x14ac:dyDescent="0.2">
      <c r="A279" t="s">
        <v>294</v>
      </c>
      <c r="B279" t="s">
        <v>10749</v>
      </c>
      <c r="C279" t="s">
        <v>15446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3</v>
      </c>
      <c r="M279">
        <v>0</v>
      </c>
      <c r="N279">
        <v>-1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2</v>
      </c>
      <c r="W279">
        <v>0</v>
      </c>
      <c r="X279">
        <v>1</v>
      </c>
      <c r="Y279" s="2">
        <v>0</v>
      </c>
      <c r="Z279" s="2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t="s">
        <v>19692</v>
      </c>
    </row>
    <row r="280" spans="1:48" x14ac:dyDescent="0.2">
      <c r="A280" t="s">
        <v>315</v>
      </c>
      <c r="B280" t="s">
        <v>10760</v>
      </c>
      <c r="C280" t="s">
        <v>15456</v>
      </c>
      <c r="D280">
        <v>1</v>
      </c>
      <c r="E280">
        <v>1</v>
      </c>
      <c r="F280">
        <v>0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1</v>
      </c>
      <c r="Y280" s="2">
        <v>0</v>
      </c>
      <c r="Z280" s="2">
        <v>0</v>
      </c>
      <c r="AA280">
        <v>0</v>
      </c>
      <c r="AB280">
        <v>-2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 t="s">
        <v>19692</v>
      </c>
    </row>
    <row r="281" spans="1:48" x14ac:dyDescent="0.2">
      <c r="A281" t="s">
        <v>320</v>
      </c>
      <c r="B281" t="s">
        <v>10763</v>
      </c>
      <c r="C281" t="s">
        <v>15458</v>
      </c>
      <c r="D281">
        <v>1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2</v>
      </c>
      <c r="S281">
        <v>0</v>
      </c>
      <c r="T281">
        <v>1</v>
      </c>
      <c r="U281">
        <v>0</v>
      </c>
      <c r="V281">
        <v>0</v>
      </c>
      <c r="W281">
        <v>1</v>
      </c>
      <c r="X281">
        <v>1</v>
      </c>
      <c r="Y281" s="2">
        <v>0</v>
      </c>
      <c r="Z281" s="2">
        <v>0</v>
      </c>
      <c r="AA281">
        <v>0</v>
      </c>
      <c r="AB281">
        <v>-1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 t="s">
        <v>19692</v>
      </c>
    </row>
    <row r="282" spans="1:48" x14ac:dyDescent="0.2">
      <c r="A282" t="s">
        <v>326</v>
      </c>
      <c r="B282" t="s">
        <v>10767</v>
      </c>
      <c r="C282" t="s">
        <v>15462</v>
      </c>
      <c r="D282">
        <v>1</v>
      </c>
      <c r="E282">
        <v>1</v>
      </c>
      <c r="F282">
        <v>-1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-1</v>
      </c>
      <c r="N282">
        <v>1</v>
      </c>
      <c r="O282">
        <v>0</v>
      </c>
      <c r="P282">
        <v>0</v>
      </c>
      <c r="Q282">
        <v>2</v>
      </c>
      <c r="R282">
        <v>0</v>
      </c>
      <c r="S282">
        <v>-1</v>
      </c>
      <c r="T282">
        <v>0</v>
      </c>
      <c r="U282">
        <v>0</v>
      </c>
      <c r="V282">
        <v>0</v>
      </c>
      <c r="W282">
        <v>0</v>
      </c>
      <c r="X282">
        <v>1</v>
      </c>
      <c r="Y282" s="2">
        <v>0</v>
      </c>
      <c r="Z282" s="2">
        <v>0</v>
      </c>
      <c r="AA282">
        <v>0</v>
      </c>
      <c r="AB282">
        <v>-2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 t="s">
        <v>19692</v>
      </c>
    </row>
    <row r="283" spans="1:48" x14ac:dyDescent="0.2">
      <c r="A283" t="s">
        <v>108</v>
      </c>
      <c r="B283" t="s">
        <v>10634</v>
      </c>
      <c r="C283" t="s">
        <v>15335</v>
      </c>
      <c r="D283">
        <v>1</v>
      </c>
      <c r="E283">
        <v>-1</v>
      </c>
      <c r="F283">
        <v>-1</v>
      </c>
      <c r="G283">
        <v>-2</v>
      </c>
      <c r="H283">
        <v>5</v>
      </c>
      <c r="I283">
        <v>-2</v>
      </c>
      <c r="J283">
        <v>4</v>
      </c>
      <c r="K283">
        <v>-1</v>
      </c>
      <c r="L283">
        <v>1</v>
      </c>
      <c r="M283">
        <v>-1</v>
      </c>
      <c r="N283">
        <v>-1</v>
      </c>
      <c r="O283">
        <v>11</v>
      </c>
      <c r="P283">
        <v>0</v>
      </c>
      <c r="Q283">
        <v>0</v>
      </c>
      <c r="R283">
        <v>2</v>
      </c>
      <c r="S283">
        <v>0</v>
      </c>
      <c r="T283">
        <v>0</v>
      </c>
      <c r="U283">
        <v>2</v>
      </c>
      <c r="V283">
        <v>-1</v>
      </c>
      <c r="W283">
        <v>0</v>
      </c>
      <c r="X283">
        <v>1</v>
      </c>
      <c r="Y283" s="2">
        <v>-1</v>
      </c>
      <c r="Z283" s="2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-1</v>
      </c>
      <c r="AJ283">
        <v>0</v>
      </c>
      <c r="AK283">
        <v>0</v>
      </c>
      <c r="AL283">
        <v>-2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-1</v>
      </c>
      <c r="AV283" t="s">
        <v>19688</v>
      </c>
    </row>
    <row r="284" spans="1:48" x14ac:dyDescent="0.2">
      <c r="A284" t="s">
        <v>190</v>
      </c>
      <c r="B284" t="s">
        <v>10682</v>
      </c>
      <c r="C284" t="s">
        <v>15382</v>
      </c>
      <c r="D284">
        <v>1</v>
      </c>
      <c r="E284">
        <v>0</v>
      </c>
      <c r="F284">
        <v>0</v>
      </c>
      <c r="G284">
        <v>-1</v>
      </c>
      <c r="H284">
        <v>0</v>
      </c>
      <c r="I284">
        <v>0</v>
      </c>
      <c r="J284">
        <v>0</v>
      </c>
      <c r="K284">
        <v>1</v>
      </c>
      <c r="L284">
        <v>3</v>
      </c>
      <c r="M284">
        <v>-2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-1</v>
      </c>
      <c r="T284">
        <v>-1</v>
      </c>
      <c r="U284">
        <v>23</v>
      </c>
      <c r="V284">
        <v>0</v>
      </c>
      <c r="W284">
        <v>0</v>
      </c>
      <c r="X284">
        <v>1</v>
      </c>
      <c r="Y284" s="2">
        <v>0</v>
      </c>
      <c r="Z284" s="2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2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 t="s">
        <v>19688</v>
      </c>
    </row>
    <row r="285" spans="1:48" x14ac:dyDescent="0.2">
      <c r="A285" t="s">
        <v>192</v>
      </c>
      <c r="B285" t="s">
        <v>10684</v>
      </c>
      <c r="C285" t="s">
        <v>15384</v>
      </c>
      <c r="D285">
        <v>1</v>
      </c>
      <c r="E285">
        <v>0</v>
      </c>
      <c r="F285">
        <v>1</v>
      </c>
      <c r="G285">
        <v>0</v>
      </c>
      <c r="H285">
        <v>-1</v>
      </c>
      <c r="I285">
        <v>0</v>
      </c>
      <c r="J285">
        <v>0</v>
      </c>
      <c r="K285">
        <v>0</v>
      </c>
      <c r="L285">
        <v>6</v>
      </c>
      <c r="M285">
        <v>-3</v>
      </c>
      <c r="N285">
        <v>1</v>
      </c>
      <c r="O285">
        <v>0</v>
      </c>
      <c r="P285">
        <v>0</v>
      </c>
      <c r="Q285">
        <v>-1</v>
      </c>
      <c r="R285">
        <v>17</v>
      </c>
      <c r="S285">
        <v>0</v>
      </c>
      <c r="T285">
        <v>1</v>
      </c>
      <c r="U285">
        <v>0</v>
      </c>
      <c r="V285">
        <v>1</v>
      </c>
      <c r="W285">
        <v>0</v>
      </c>
      <c r="X285">
        <v>1</v>
      </c>
      <c r="Y285" s="2">
        <v>0</v>
      </c>
      <c r="Z285" s="2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 t="s">
        <v>19688</v>
      </c>
    </row>
    <row r="286" spans="1:48" x14ac:dyDescent="0.2">
      <c r="A286" t="s">
        <v>222</v>
      </c>
      <c r="B286" t="s">
        <v>10702</v>
      </c>
      <c r="C286" t="s">
        <v>15401</v>
      </c>
      <c r="D286">
        <v>1</v>
      </c>
      <c r="E286">
        <v>0</v>
      </c>
      <c r="F286">
        <v>-1</v>
      </c>
      <c r="G286">
        <v>1</v>
      </c>
      <c r="H286">
        <v>0</v>
      </c>
      <c r="I286">
        <v>-1</v>
      </c>
      <c r="J286">
        <v>0</v>
      </c>
      <c r="K286">
        <v>0</v>
      </c>
      <c r="L286">
        <v>0</v>
      </c>
      <c r="M286">
        <v>0</v>
      </c>
      <c r="N286">
        <v>-1</v>
      </c>
      <c r="O286">
        <v>2</v>
      </c>
      <c r="P286">
        <v>1</v>
      </c>
      <c r="Q286">
        <v>1</v>
      </c>
      <c r="R286">
        <v>1</v>
      </c>
      <c r="S286">
        <v>-1</v>
      </c>
      <c r="T286">
        <v>0</v>
      </c>
      <c r="U286">
        <v>1</v>
      </c>
      <c r="V286">
        <v>0</v>
      </c>
      <c r="W286">
        <v>0</v>
      </c>
      <c r="X286">
        <v>1</v>
      </c>
      <c r="Y286" s="2">
        <v>0</v>
      </c>
      <c r="Z286" s="2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-1</v>
      </c>
      <c r="AQ286">
        <v>0</v>
      </c>
      <c r="AR286">
        <v>0</v>
      </c>
      <c r="AS286">
        <v>0</v>
      </c>
      <c r="AT286">
        <v>0</v>
      </c>
      <c r="AU286">
        <v>0</v>
      </c>
      <c r="AV286" t="s">
        <v>19688</v>
      </c>
    </row>
    <row r="287" spans="1:48" x14ac:dyDescent="0.2">
      <c r="A287" t="s">
        <v>244</v>
      </c>
      <c r="B287" t="s">
        <v>10715</v>
      </c>
      <c r="C287" t="s">
        <v>15303</v>
      </c>
      <c r="D287">
        <v>1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-1</v>
      </c>
      <c r="M287">
        <v>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1</v>
      </c>
      <c r="W287">
        <v>5</v>
      </c>
      <c r="X287">
        <v>1</v>
      </c>
      <c r="Y287" s="2">
        <v>0</v>
      </c>
      <c r="Z287" s="2">
        <v>0</v>
      </c>
      <c r="AA287">
        <v>0</v>
      </c>
      <c r="AB287">
        <v>-1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 t="s">
        <v>19688</v>
      </c>
    </row>
    <row r="288" spans="1:48" x14ac:dyDescent="0.2">
      <c r="A288" t="s">
        <v>268</v>
      </c>
      <c r="B288" t="s">
        <v>10732</v>
      </c>
      <c r="C288" t="s">
        <v>15430</v>
      </c>
      <c r="D288">
        <v>1</v>
      </c>
      <c r="E288">
        <v>1</v>
      </c>
      <c r="F288">
        <v>0</v>
      </c>
      <c r="G288">
        <v>0</v>
      </c>
      <c r="H288">
        <v>2</v>
      </c>
      <c r="I288">
        <v>0</v>
      </c>
      <c r="J288">
        <v>0</v>
      </c>
      <c r="K288">
        <v>0</v>
      </c>
      <c r="L288">
        <v>0</v>
      </c>
      <c r="M288">
        <v>4</v>
      </c>
      <c r="N288">
        <v>0</v>
      </c>
      <c r="O288">
        <v>4</v>
      </c>
      <c r="P288">
        <v>-1</v>
      </c>
      <c r="Q288">
        <v>-1</v>
      </c>
      <c r="R288">
        <v>2</v>
      </c>
      <c r="S288">
        <v>0</v>
      </c>
      <c r="T288">
        <v>0</v>
      </c>
      <c r="U288">
        <v>1</v>
      </c>
      <c r="V288">
        <v>-1</v>
      </c>
      <c r="W288">
        <v>0</v>
      </c>
      <c r="X288">
        <v>1</v>
      </c>
      <c r="Y288" s="2">
        <v>0</v>
      </c>
      <c r="Z288" s="2">
        <v>0</v>
      </c>
      <c r="AA288">
        <v>0</v>
      </c>
      <c r="AB288">
        <v>-1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 t="s">
        <v>19688</v>
      </c>
    </row>
    <row r="289" spans="1:48" x14ac:dyDescent="0.2">
      <c r="A289" t="s">
        <v>279</v>
      </c>
      <c r="B289" t="s">
        <v>10742</v>
      </c>
      <c r="C289" t="s">
        <v>15439</v>
      </c>
      <c r="D289">
        <v>1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4</v>
      </c>
      <c r="M289">
        <v>0</v>
      </c>
      <c r="N289">
        <v>-1</v>
      </c>
      <c r="O289">
        <v>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1</v>
      </c>
      <c r="Y289" s="2">
        <v>1</v>
      </c>
      <c r="Z289" s="2">
        <v>0</v>
      </c>
      <c r="AA289">
        <v>0</v>
      </c>
      <c r="AB289">
        <v>-1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 t="s">
        <v>19688</v>
      </c>
    </row>
    <row r="290" spans="1:48" x14ac:dyDescent="0.2">
      <c r="A290" t="s">
        <v>281</v>
      </c>
      <c r="B290" t="s">
        <v>10743</v>
      </c>
      <c r="C290" t="s">
        <v>15440</v>
      </c>
      <c r="D290">
        <v>1</v>
      </c>
      <c r="E290">
        <v>0</v>
      </c>
      <c r="F290">
        <v>0</v>
      </c>
      <c r="G290">
        <v>-1</v>
      </c>
      <c r="H290">
        <v>1</v>
      </c>
      <c r="I290">
        <v>0</v>
      </c>
      <c r="J290">
        <v>0</v>
      </c>
      <c r="K290">
        <v>0</v>
      </c>
      <c r="L290">
        <v>-1</v>
      </c>
      <c r="M290">
        <v>2</v>
      </c>
      <c r="N290">
        <v>-1</v>
      </c>
      <c r="O290">
        <v>4</v>
      </c>
      <c r="P290">
        <v>0</v>
      </c>
      <c r="Q290">
        <v>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 s="2">
        <v>0</v>
      </c>
      <c r="Z290" s="2">
        <v>-1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-1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t="s">
        <v>19688</v>
      </c>
    </row>
    <row r="291" spans="1:48" x14ac:dyDescent="0.2">
      <c r="A291" t="s">
        <v>283</v>
      </c>
      <c r="B291" t="s">
        <v>10745</v>
      </c>
      <c r="C291" t="s">
        <v>15442</v>
      </c>
      <c r="D291">
        <v>1</v>
      </c>
      <c r="E291">
        <v>3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</v>
      </c>
      <c r="X291">
        <v>1</v>
      </c>
      <c r="Y291" s="2">
        <v>0</v>
      </c>
      <c r="Z291" s="2">
        <v>0</v>
      </c>
      <c r="AA291">
        <v>0</v>
      </c>
      <c r="AB291">
        <v>-2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t="s">
        <v>19688</v>
      </c>
    </row>
    <row r="292" spans="1:48" x14ac:dyDescent="0.2">
      <c r="A292" t="s">
        <v>287</v>
      </c>
      <c r="B292" t="s">
        <v>10748</v>
      </c>
      <c r="C292" t="s">
        <v>15445</v>
      </c>
      <c r="D292">
        <v>1</v>
      </c>
      <c r="E292">
        <v>0</v>
      </c>
      <c r="F292">
        <v>0</v>
      </c>
      <c r="G292">
        <v>0</v>
      </c>
      <c r="H292">
        <v>2</v>
      </c>
      <c r="I292">
        <v>0</v>
      </c>
      <c r="J292">
        <v>0</v>
      </c>
      <c r="K292">
        <v>-1</v>
      </c>
      <c r="L292">
        <v>0</v>
      </c>
      <c r="M292">
        <v>0</v>
      </c>
      <c r="N292">
        <v>0</v>
      </c>
      <c r="O292">
        <v>2</v>
      </c>
      <c r="P292">
        <v>0</v>
      </c>
      <c r="Q292">
        <v>0</v>
      </c>
      <c r="R292">
        <v>3</v>
      </c>
      <c r="S292">
        <v>0</v>
      </c>
      <c r="T292">
        <v>0</v>
      </c>
      <c r="U292">
        <v>4</v>
      </c>
      <c r="V292">
        <v>0</v>
      </c>
      <c r="W292">
        <v>1</v>
      </c>
      <c r="X292">
        <v>1</v>
      </c>
      <c r="Y292" s="2">
        <v>0</v>
      </c>
      <c r="Z292" s="2">
        <v>0</v>
      </c>
      <c r="AA292">
        <v>0</v>
      </c>
      <c r="AB292">
        <v>-1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t="s">
        <v>19688</v>
      </c>
    </row>
    <row r="293" spans="1:48" x14ac:dyDescent="0.2">
      <c r="A293" t="s">
        <v>313</v>
      </c>
      <c r="B293" t="s">
        <v>10758</v>
      </c>
      <c r="C293" t="s">
        <v>15454</v>
      </c>
      <c r="D293">
        <v>1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4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-1</v>
      </c>
      <c r="T293">
        <v>0</v>
      </c>
      <c r="U293">
        <v>0</v>
      </c>
      <c r="V293">
        <v>0</v>
      </c>
      <c r="W293">
        <v>0</v>
      </c>
      <c r="X293">
        <v>1</v>
      </c>
      <c r="Y293" s="2">
        <v>0</v>
      </c>
      <c r="Z293" s="2">
        <v>0</v>
      </c>
      <c r="AA293">
        <v>0</v>
      </c>
      <c r="AB293">
        <v>-1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 t="s">
        <v>19688</v>
      </c>
    </row>
    <row r="294" spans="1:48" x14ac:dyDescent="0.2">
      <c r="A294" t="s">
        <v>339</v>
      </c>
      <c r="B294" t="s">
        <v>10776</v>
      </c>
      <c r="C294" t="s">
        <v>15470</v>
      </c>
      <c r="D294">
        <v>1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 s="2">
        <v>0</v>
      </c>
      <c r="Z294" s="2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 t="s">
        <v>19688</v>
      </c>
    </row>
    <row r="295" spans="1:48" x14ac:dyDescent="0.2">
      <c r="A295" t="s">
        <v>346</v>
      </c>
      <c r="B295" t="s">
        <v>10781</v>
      </c>
      <c r="C295" t="s">
        <v>15474</v>
      </c>
      <c r="D295">
        <v>1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1</v>
      </c>
      <c r="W295">
        <v>0</v>
      </c>
      <c r="X295">
        <v>1</v>
      </c>
      <c r="Y295" s="2">
        <v>0</v>
      </c>
      <c r="Z295" s="2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 t="s">
        <v>19688</v>
      </c>
    </row>
    <row r="296" spans="1:48" x14ac:dyDescent="0.2">
      <c r="A296" t="s">
        <v>91</v>
      </c>
      <c r="B296" t="s">
        <v>10624</v>
      </c>
      <c r="C296" t="s">
        <v>15326</v>
      </c>
      <c r="D296">
        <v>1</v>
      </c>
      <c r="E296">
        <v>-1</v>
      </c>
      <c r="F296">
        <v>-1</v>
      </c>
      <c r="G296">
        <v>-3</v>
      </c>
      <c r="H296">
        <v>7</v>
      </c>
      <c r="I296">
        <v>-2</v>
      </c>
      <c r="J296">
        <v>8</v>
      </c>
      <c r="K296">
        <v>-1</v>
      </c>
      <c r="L296">
        <v>0</v>
      </c>
      <c r="M296">
        <v>0</v>
      </c>
      <c r="N296">
        <v>4</v>
      </c>
      <c r="O296">
        <v>-5</v>
      </c>
      <c r="P296">
        <v>0</v>
      </c>
      <c r="Q296">
        <v>0</v>
      </c>
      <c r="R296">
        <v>-2</v>
      </c>
      <c r="S296">
        <v>-2</v>
      </c>
      <c r="T296">
        <v>0</v>
      </c>
      <c r="U296">
        <v>0</v>
      </c>
      <c r="V296">
        <v>1</v>
      </c>
      <c r="W296">
        <v>3</v>
      </c>
      <c r="X296">
        <v>1</v>
      </c>
      <c r="Y296" s="2">
        <v>0</v>
      </c>
      <c r="Z296" s="2">
        <v>0</v>
      </c>
      <c r="AA296">
        <v>0</v>
      </c>
      <c r="AB296">
        <v>1</v>
      </c>
      <c r="AC296">
        <v>1</v>
      </c>
      <c r="AD296">
        <v>1</v>
      </c>
      <c r="AE296">
        <v>0</v>
      </c>
      <c r="AF296">
        <v>0</v>
      </c>
      <c r="AG296">
        <v>1</v>
      </c>
      <c r="AH296">
        <v>0</v>
      </c>
      <c r="AI296">
        <v>5</v>
      </c>
      <c r="AJ296">
        <v>0</v>
      </c>
      <c r="AK296">
        <v>-1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1</v>
      </c>
      <c r="AS296">
        <v>0</v>
      </c>
      <c r="AT296">
        <v>-1</v>
      </c>
      <c r="AU296">
        <v>-2</v>
      </c>
      <c r="AV296" t="s">
        <v>19684</v>
      </c>
    </row>
    <row r="297" spans="1:48" x14ac:dyDescent="0.2">
      <c r="A297" t="s">
        <v>100</v>
      </c>
      <c r="B297" t="s">
        <v>10630</v>
      </c>
      <c r="C297" t="s">
        <v>15332</v>
      </c>
      <c r="D297">
        <v>1</v>
      </c>
      <c r="E297">
        <v>-1</v>
      </c>
      <c r="F297">
        <v>1</v>
      </c>
      <c r="G297">
        <v>-3</v>
      </c>
      <c r="H297">
        <v>4</v>
      </c>
      <c r="I297">
        <v>-3</v>
      </c>
      <c r="J297">
        <v>2</v>
      </c>
      <c r="K297">
        <v>0</v>
      </c>
      <c r="L297">
        <v>4</v>
      </c>
      <c r="M297">
        <v>-1</v>
      </c>
      <c r="N297">
        <v>0</v>
      </c>
      <c r="O297">
        <v>0</v>
      </c>
      <c r="P297">
        <v>0</v>
      </c>
      <c r="Q297">
        <v>2</v>
      </c>
      <c r="R297">
        <v>0</v>
      </c>
      <c r="S297">
        <v>-1</v>
      </c>
      <c r="T297">
        <v>0</v>
      </c>
      <c r="U297">
        <v>0</v>
      </c>
      <c r="V297">
        <v>0</v>
      </c>
      <c r="W297">
        <v>2</v>
      </c>
      <c r="X297">
        <v>1</v>
      </c>
      <c r="Y297" s="2">
        <v>-2</v>
      </c>
      <c r="Z297" s="2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5</v>
      </c>
      <c r="AJ297">
        <v>0</v>
      </c>
      <c r="AK297">
        <v>0</v>
      </c>
      <c r="AL297">
        <v>-1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-1</v>
      </c>
      <c r="AV297" t="s">
        <v>19684</v>
      </c>
    </row>
    <row r="298" spans="1:48" x14ac:dyDescent="0.2">
      <c r="A298" t="s">
        <v>109</v>
      </c>
      <c r="B298" t="s">
        <v>10635</v>
      </c>
      <c r="C298" t="s">
        <v>15336</v>
      </c>
      <c r="D298">
        <v>1</v>
      </c>
      <c r="E298">
        <v>-1</v>
      </c>
      <c r="F298">
        <v>0</v>
      </c>
      <c r="G298">
        <v>0</v>
      </c>
      <c r="H298">
        <v>3</v>
      </c>
      <c r="I298">
        <v>-1</v>
      </c>
      <c r="J298">
        <v>4</v>
      </c>
      <c r="K298">
        <v>-3</v>
      </c>
      <c r="L298">
        <v>0</v>
      </c>
      <c r="M298">
        <v>2</v>
      </c>
      <c r="N298">
        <v>0</v>
      </c>
      <c r="O298">
        <v>1</v>
      </c>
      <c r="P298">
        <v>0</v>
      </c>
      <c r="Q298">
        <v>1</v>
      </c>
      <c r="R298">
        <v>2</v>
      </c>
      <c r="S298">
        <v>0</v>
      </c>
      <c r="T298">
        <v>1</v>
      </c>
      <c r="U298">
        <v>0</v>
      </c>
      <c r="V298">
        <v>3</v>
      </c>
      <c r="W298">
        <v>-2</v>
      </c>
      <c r="X298">
        <v>1</v>
      </c>
      <c r="Y298" s="2">
        <v>0</v>
      </c>
      <c r="Z298" s="2">
        <v>-1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-1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-1</v>
      </c>
      <c r="AV298" t="s">
        <v>19684</v>
      </c>
    </row>
    <row r="299" spans="1:48" x14ac:dyDescent="0.2">
      <c r="A299" t="s">
        <v>112</v>
      </c>
      <c r="B299" t="s">
        <v>10638</v>
      </c>
      <c r="C299" t="s">
        <v>15339</v>
      </c>
      <c r="D299">
        <v>1</v>
      </c>
      <c r="E299">
        <v>-2</v>
      </c>
      <c r="F299">
        <v>-1</v>
      </c>
      <c r="G299">
        <v>-1</v>
      </c>
      <c r="H299">
        <v>4</v>
      </c>
      <c r="I299">
        <v>0</v>
      </c>
      <c r="J299">
        <v>9</v>
      </c>
      <c r="K299">
        <v>0</v>
      </c>
      <c r="L299">
        <v>0</v>
      </c>
      <c r="M299">
        <v>0</v>
      </c>
      <c r="N299">
        <v>0</v>
      </c>
      <c r="O299">
        <v>-3</v>
      </c>
      <c r="P299">
        <v>2</v>
      </c>
      <c r="Q299">
        <v>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 s="2">
        <v>2</v>
      </c>
      <c r="Z299" s="2">
        <v>-1</v>
      </c>
      <c r="AA299">
        <v>0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-1</v>
      </c>
      <c r="AO299">
        <v>-1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t="s">
        <v>19684</v>
      </c>
    </row>
    <row r="300" spans="1:48" x14ac:dyDescent="0.2">
      <c r="A300" t="s">
        <v>133</v>
      </c>
      <c r="B300" t="s">
        <v>10647</v>
      </c>
      <c r="C300" s="2" t="s">
        <v>15348</v>
      </c>
      <c r="D300">
        <v>1</v>
      </c>
      <c r="E300">
        <v>-1</v>
      </c>
      <c r="F300">
        <v>-1</v>
      </c>
      <c r="G300">
        <v>1</v>
      </c>
      <c r="H300">
        <v>3</v>
      </c>
      <c r="I300">
        <v>0</v>
      </c>
      <c r="J300">
        <v>3</v>
      </c>
      <c r="K300">
        <v>1</v>
      </c>
      <c r="L300">
        <v>2</v>
      </c>
      <c r="M300">
        <v>-1</v>
      </c>
      <c r="N300">
        <v>0</v>
      </c>
      <c r="O300">
        <v>-2</v>
      </c>
      <c r="P300">
        <v>0</v>
      </c>
      <c r="Q300">
        <v>0</v>
      </c>
      <c r="R300">
        <v>5</v>
      </c>
      <c r="S300">
        <v>0</v>
      </c>
      <c r="T300">
        <v>1</v>
      </c>
      <c r="U300">
        <v>0</v>
      </c>
      <c r="V300">
        <v>2</v>
      </c>
      <c r="W300">
        <v>-1</v>
      </c>
      <c r="X300">
        <v>1</v>
      </c>
      <c r="Y300" s="2">
        <v>-2</v>
      </c>
      <c r="Z300" s="2">
        <v>0</v>
      </c>
      <c r="AA300">
        <v>0</v>
      </c>
      <c r="AB300">
        <v>1</v>
      </c>
      <c r="AC300">
        <v>1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-1</v>
      </c>
      <c r="AV300" t="s">
        <v>19684</v>
      </c>
    </row>
    <row r="301" spans="1:48" x14ac:dyDescent="0.2">
      <c r="A301" t="s">
        <v>174</v>
      </c>
      <c r="B301" t="s">
        <v>10672</v>
      </c>
      <c r="C301" s="2" t="s">
        <v>15372</v>
      </c>
      <c r="D301">
        <v>1</v>
      </c>
      <c r="E301">
        <v>-1</v>
      </c>
      <c r="F301">
        <v>0</v>
      </c>
      <c r="G301">
        <v>-3</v>
      </c>
      <c r="H301">
        <v>6</v>
      </c>
      <c r="I301">
        <v>0</v>
      </c>
      <c r="J301">
        <v>6</v>
      </c>
      <c r="K301">
        <v>-1</v>
      </c>
      <c r="L301">
        <v>1</v>
      </c>
      <c r="M301">
        <v>-1</v>
      </c>
      <c r="N301">
        <v>0</v>
      </c>
      <c r="O301">
        <v>-1</v>
      </c>
      <c r="P301">
        <v>1</v>
      </c>
      <c r="Q301">
        <v>-1</v>
      </c>
      <c r="R301">
        <v>-1</v>
      </c>
      <c r="S301">
        <v>0</v>
      </c>
      <c r="T301">
        <v>3</v>
      </c>
      <c r="U301">
        <v>-1</v>
      </c>
      <c r="V301">
        <v>0</v>
      </c>
      <c r="W301">
        <v>-2</v>
      </c>
      <c r="X301">
        <v>1</v>
      </c>
      <c r="Y301" s="2">
        <v>0</v>
      </c>
      <c r="Z301" s="2">
        <v>0</v>
      </c>
      <c r="AA301">
        <v>0</v>
      </c>
      <c r="AB301">
        <v>0</v>
      </c>
      <c r="AC301">
        <v>2</v>
      </c>
      <c r="AD301">
        <v>0</v>
      </c>
      <c r="AE301">
        <v>-1</v>
      </c>
      <c r="AF301">
        <v>-1</v>
      </c>
      <c r="AG301">
        <v>0</v>
      </c>
      <c r="AH301">
        <v>-1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-1</v>
      </c>
      <c r="AV301" t="s">
        <v>19684</v>
      </c>
    </row>
    <row r="302" spans="1:48" x14ac:dyDescent="0.2">
      <c r="A302" t="s">
        <v>191</v>
      </c>
      <c r="B302" t="s">
        <v>10683</v>
      </c>
      <c r="C302" t="s">
        <v>15383</v>
      </c>
      <c r="D302">
        <v>1</v>
      </c>
      <c r="E302">
        <v>0</v>
      </c>
      <c r="F302">
        <v>-1</v>
      </c>
      <c r="G302">
        <v>-1</v>
      </c>
      <c r="H302">
        <v>3</v>
      </c>
      <c r="I302">
        <v>-1</v>
      </c>
      <c r="J302">
        <v>6</v>
      </c>
      <c r="K302">
        <v>-1</v>
      </c>
      <c r="L302">
        <v>-1</v>
      </c>
      <c r="M302">
        <v>1</v>
      </c>
      <c r="N302">
        <v>1</v>
      </c>
      <c r="O302">
        <v>0</v>
      </c>
      <c r="P302">
        <v>-1</v>
      </c>
      <c r="Q302">
        <v>0</v>
      </c>
      <c r="R302">
        <v>-1</v>
      </c>
      <c r="S302">
        <v>0</v>
      </c>
      <c r="T302">
        <v>0</v>
      </c>
      <c r="U302">
        <v>0</v>
      </c>
      <c r="V302">
        <v>-1</v>
      </c>
      <c r="W302">
        <v>2</v>
      </c>
      <c r="X302">
        <v>1</v>
      </c>
      <c r="Y302" s="2">
        <v>-1</v>
      </c>
      <c r="Z302" s="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 t="s">
        <v>19684</v>
      </c>
    </row>
    <row r="303" spans="1:48" x14ac:dyDescent="0.2">
      <c r="A303" t="s">
        <v>231</v>
      </c>
      <c r="B303" t="s">
        <v>10709</v>
      </c>
      <c r="C303" s="2" t="s">
        <v>15408</v>
      </c>
      <c r="D303">
        <v>1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</v>
      </c>
      <c r="R303">
        <v>6</v>
      </c>
      <c r="S303">
        <v>-1</v>
      </c>
      <c r="T303">
        <v>0</v>
      </c>
      <c r="U303">
        <v>11</v>
      </c>
      <c r="V303">
        <v>0</v>
      </c>
      <c r="W303">
        <v>0</v>
      </c>
      <c r="X303">
        <v>1</v>
      </c>
      <c r="Y303" s="2">
        <v>0</v>
      </c>
      <c r="Z303" s="2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 t="s">
        <v>19684</v>
      </c>
    </row>
    <row r="304" spans="1:48" x14ac:dyDescent="0.2">
      <c r="A304" t="s">
        <v>240</v>
      </c>
      <c r="B304" t="s">
        <v>10713</v>
      </c>
      <c r="C304" t="s">
        <v>15412</v>
      </c>
      <c r="D304">
        <v>1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-1</v>
      </c>
      <c r="L304">
        <v>0</v>
      </c>
      <c r="M304">
        <v>4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1</v>
      </c>
      <c r="Y304" s="2">
        <v>0</v>
      </c>
      <c r="Z304" s="2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3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 t="s">
        <v>19684</v>
      </c>
    </row>
    <row r="305" spans="1:48" x14ac:dyDescent="0.2">
      <c r="A305" t="s">
        <v>254</v>
      </c>
      <c r="B305" t="s">
        <v>10722</v>
      </c>
      <c r="C305" t="s">
        <v>15420</v>
      </c>
      <c r="D305">
        <v>1</v>
      </c>
      <c r="E305">
        <v>1</v>
      </c>
      <c r="F305">
        <v>0</v>
      </c>
      <c r="G305">
        <v>-1</v>
      </c>
      <c r="H305">
        <v>-1</v>
      </c>
      <c r="I305">
        <v>-1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-1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1</v>
      </c>
      <c r="Y305" s="2">
        <v>0</v>
      </c>
      <c r="Z305" s="2">
        <v>0</v>
      </c>
      <c r="AA305">
        <v>0</v>
      </c>
      <c r="AB305">
        <v>-1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-1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-1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 t="s">
        <v>19684</v>
      </c>
    </row>
    <row r="306" spans="1:48" x14ac:dyDescent="0.2">
      <c r="A306" t="s">
        <v>259</v>
      </c>
      <c r="B306" t="s">
        <v>10726</v>
      </c>
      <c r="C306" t="s">
        <v>15424</v>
      </c>
      <c r="D306">
        <v>1</v>
      </c>
      <c r="E306">
        <v>-1</v>
      </c>
      <c r="F306">
        <v>1</v>
      </c>
      <c r="G306">
        <v>-2</v>
      </c>
      <c r="H306">
        <v>2</v>
      </c>
      <c r="I306">
        <v>-1</v>
      </c>
      <c r="J306">
        <v>0</v>
      </c>
      <c r="K306">
        <v>0</v>
      </c>
      <c r="L306">
        <v>-1</v>
      </c>
      <c r="M306">
        <v>3</v>
      </c>
      <c r="N306">
        <v>-1</v>
      </c>
      <c r="O306">
        <v>-1</v>
      </c>
      <c r="P306">
        <v>0</v>
      </c>
      <c r="Q306">
        <v>3</v>
      </c>
      <c r="R306">
        <v>0</v>
      </c>
      <c r="S306">
        <v>-1</v>
      </c>
      <c r="T306">
        <v>0</v>
      </c>
      <c r="U306">
        <v>1</v>
      </c>
      <c r="V306">
        <v>0</v>
      </c>
      <c r="W306">
        <v>0</v>
      </c>
      <c r="X306">
        <v>1</v>
      </c>
      <c r="Y306" s="2">
        <v>0</v>
      </c>
      <c r="Z306" s="2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-1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 t="s">
        <v>19684</v>
      </c>
    </row>
    <row r="307" spans="1:48" x14ac:dyDescent="0.2">
      <c r="A307" t="s">
        <v>260</v>
      </c>
      <c r="B307" t="s">
        <v>10727</v>
      </c>
      <c r="C307" t="s">
        <v>15425</v>
      </c>
      <c r="D307">
        <v>1</v>
      </c>
      <c r="E307">
        <v>4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2</v>
      </c>
      <c r="M307">
        <v>-1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1</v>
      </c>
      <c r="Y307" s="2">
        <v>0</v>
      </c>
      <c r="Z307" s="2">
        <v>1</v>
      </c>
      <c r="AA307">
        <v>0</v>
      </c>
      <c r="AB307">
        <v>-3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 t="s">
        <v>19684</v>
      </c>
    </row>
    <row r="308" spans="1:48" x14ac:dyDescent="0.2">
      <c r="A308" t="s">
        <v>267</v>
      </c>
      <c r="B308" t="s">
        <v>10731</v>
      </c>
      <c r="C308" t="s">
        <v>15429</v>
      </c>
      <c r="D308">
        <v>1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-1</v>
      </c>
      <c r="L308">
        <v>0</v>
      </c>
      <c r="M308">
        <v>2</v>
      </c>
      <c r="N308">
        <v>0</v>
      </c>
      <c r="O308">
        <v>2</v>
      </c>
      <c r="P308">
        <v>-1</v>
      </c>
      <c r="Q308">
        <v>0</v>
      </c>
      <c r="R308">
        <v>3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1</v>
      </c>
      <c r="Y308" s="2">
        <v>0</v>
      </c>
      <c r="Z308" s="2">
        <v>0</v>
      </c>
      <c r="AA308">
        <v>0</v>
      </c>
      <c r="AB308">
        <v>-1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2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t="s">
        <v>19684</v>
      </c>
    </row>
    <row r="309" spans="1:48" x14ac:dyDescent="0.2">
      <c r="A309" t="s">
        <v>321</v>
      </c>
      <c r="B309" t="s">
        <v>10764</v>
      </c>
      <c r="C309" t="s">
        <v>15459</v>
      </c>
      <c r="D309">
        <v>1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-1</v>
      </c>
      <c r="S309">
        <v>0</v>
      </c>
      <c r="T309">
        <v>0</v>
      </c>
      <c r="U309">
        <v>1</v>
      </c>
      <c r="V309">
        <v>1</v>
      </c>
      <c r="W309">
        <v>0</v>
      </c>
      <c r="X309">
        <v>1</v>
      </c>
      <c r="Y309" s="2">
        <v>1</v>
      </c>
      <c r="Z309" s="2">
        <v>-1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 t="s">
        <v>19684</v>
      </c>
    </row>
    <row r="310" spans="1:48" x14ac:dyDescent="0.2">
      <c r="A310" t="s">
        <v>381</v>
      </c>
      <c r="B310" t="s">
        <v>10799</v>
      </c>
      <c r="C310" t="s">
        <v>15491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-1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2</v>
      </c>
      <c r="P310">
        <v>0</v>
      </c>
      <c r="Q310">
        <v>-1</v>
      </c>
      <c r="R310">
        <v>-1</v>
      </c>
      <c r="S310">
        <v>0</v>
      </c>
      <c r="T310">
        <v>0</v>
      </c>
      <c r="U310">
        <v>1</v>
      </c>
      <c r="V310">
        <v>0</v>
      </c>
      <c r="W310">
        <v>-1</v>
      </c>
      <c r="X310">
        <v>1</v>
      </c>
      <c r="Y310" s="2">
        <v>-1</v>
      </c>
      <c r="Z310" s="2">
        <v>0</v>
      </c>
      <c r="AA310">
        <v>0</v>
      </c>
      <c r="AB310">
        <v>-1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-1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 t="s">
        <v>19684</v>
      </c>
    </row>
    <row r="311" spans="1:48" x14ac:dyDescent="0.2">
      <c r="A311" t="s">
        <v>275</v>
      </c>
      <c r="B311" t="s">
        <v>10738</v>
      </c>
      <c r="C311" t="s">
        <v>15436</v>
      </c>
      <c r="D311">
        <v>1</v>
      </c>
      <c r="E311">
        <v>0</v>
      </c>
      <c r="F311">
        <v>0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3</v>
      </c>
      <c r="S311">
        <v>0</v>
      </c>
      <c r="T311">
        <v>0</v>
      </c>
      <c r="U311">
        <v>3</v>
      </c>
      <c r="V311">
        <v>0</v>
      </c>
      <c r="W311">
        <v>1</v>
      </c>
      <c r="X311">
        <v>1</v>
      </c>
      <c r="Y311" s="2">
        <v>0</v>
      </c>
      <c r="Z311" s="2">
        <v>0</v>
      </c>
      <c r="AA311">
        <v>0</v>
      </c>
      <c r="AB311">
        <v>-1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 t="s">
        <v>19709</v>
      </c>
    </row>
    <row r="312" spans="1:48" x14ac:dyDescent="0.2">
      <c r="A312" t="s">
        <v>332</v>
      </c>
      <c r="B312" t="s">
        <v>10772</v>
      </c>
      <c r="C312" s="2" t="s">
        <v>15309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5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 s="2">
        <v>0</v>
      </c>
      <c r="Z312" s="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t="s">
        <v>19709</v>
      </c>
    </row>
    <row r="313" spans="1:48" x14ac:dyDescent="0.2">
      <c r="A313" t="s">
        <v>360</v>
      </c>
      <c r="B313" t="s">
        <v>10789</v>
      </c>
      <c r="C313" t="s">
        <v>15482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1</v>
      </c>
      <c r="Y313" s="2">
        <v>0</v>
      </c>
      <c r="Z313" s="2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 t="s">
        <v>19709</v>
      </c>
    </row>
    <row r="314" spans="1:48" x14ac:dyDescent="0.2">
      <c r="A314" t="s">
        <v>111</v>
      </c>
      <c r="B314" t="s">
        <v>10637</v>
      </c>
      <c r="C314" t="s">
        <v>15338</v>
      </c>
      <c r="D314">
        <v>1</v>
      </c>
      <c r="E314">
        <v>-1</v>
      </c>
      <c r="F314">
        <v>0</v>
      </c>
      <c r="G314">
        <v>-1</v>
      </c>
      <c r="H314">
        <v>2</v>
      </c>
      <c r="I314">
        <v>0</v>
      </c>
      <c r="J314">
        <v>3</v>
      </c>
      <c r="K314">
        <v>0</v>
      </c>
      <c r="L314">
        <v>1</v>
      </c>
      <c r="M314">
        <v>0</v>
      </c>
      <c r="N314">
        <v>1</v>
      </c>
      <c r="O314">
        <v>0</v>
      </c>
      <c r="P314">
        <v>1</v>
      </c>
      <c r="Q314">
        <v>2</v>
      </c>
      <c r="R314">
        <v>0</v>
      </c>
      <c r="S314">
        <v>-3</v>
      </c>
      <c r="T314">
        <v>0</v>
      </c>
      <c r="U314">
        <v>0</v>
      </c>
      <c r="V314">
        <v>0</v>
      </c>
      <c r="W314">
        <v>1</v>
      </c>
      <c r="X314">
        <v>1</v>
      </c>
      <c r="Y314" s="2">
        <v>0</v>
      </c>
      <c r="Z314" s="2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</v>
      </c>
      <c r="AJ314">
        <v>0</v>
      </c>
      <c r="AK314">
        <v>0</v>
      </c>
      <c r="AL314">
        <v>-1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 t="s">
        <v>19685</v>
      </c>
    </row>
    <row r="315" spans="1:48" x14ac:dyDescent="0.2">
      <c r="A315" t="s">
        <v>132</v>
      </c>
      <c r="B315" t="s">
        <v>10646</v>
      </c>
      <c r="C315" t="s">
        <v>15347</v>
      </c>
      <c r="D315">
        <v>1</v>
      </c>
      <c r="E315">
        <v>9</v>
      </c>
      <c r="F315">
        <v>0</v>
      </c>
      <c r="G315">
        <v>-2</v>
      </c>
      <c r="H315">
        <v>0</v>
      </c>
      <c r="I315">
        <v>-1</v>
      </c>
      <c r="J315">
        <v>1</v>
      </c>
      <c r="K315">
        <v>-1</v>
      </c>
      <c r="L315">
        <v>0</v>
      </c>
      <c r="M315">
        <v>-1</v>
      </c>
      <c r="N315">
        <v>0</v>
      </c>
      <c r="O315">
        <v>4</v>
      </c>
      <c r="P315">
        <v>0</v>
      </c>
      <c r="Q315">
        <v>0</v>
      </c>
      <c r="R315">
        <v>-1</v>
      </c>
      <c r="S315">
        <v>0</v>
      </c>
      <c r="T315">
        <v>0</v>
      </c>
      <c r="U315">
        <v>1</v>
      </c>
      <c r="V315">
        <v>0</v>
      </c>
      <c r="W315">
        <v>1</v>
      </c>
      <c r="X315">
        <v>1</v>
      </c>
      <c r="Y315" s="2">
        <v>0</v>
      </c>
      <c r="Z315" s="2">
        <v>0</v>
      </c>
      <c r="AA315">
        <v>0</v>
      </c>
      <c r="AB315">
        <v>-7</v>
      </c>
      <c r="AC315">
        <v>-1</v>
      </c>
      <c r="AD315">
        <v>0</v>
      </c>
      <c r="AE315">
        <v>-1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-2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-1</v>
      </c>
      <c r="AV315" t="s">
        <v>19685</v>
      </c>
    </row>
    <row r="316" spans="1:48" x14ac:dyDescent="0.2">
      <c r="A316" t="s">
        <v>167</v>
      </c>
      <c r="B316" t="s">
        <v>10669</v>
      </c>
      <c r="C316" t="s">
        <v>15369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-1</v>
      </c>
      <c r="M316">
        <v>0</v>
      </c>
      <c r="N316">
        <v>5</v>
      </c>
      <c r="O316">
        <v>-1</v>
      </c>
      <c r="P316">
        <v>-2</v>
      </c>
      <c r="Q316">
        <v>0</v>
      </c>
      <c r="R316">
        <v>-1</v>
      </c>
      <c r="S316">
        <v>-2</v>
      </c>
      <c r="T316">
        <v>0</v>
      </c>
      <c r="U316">
        <v>1</v>
      </c>
      <c r="V316">
        <v>0</v>
      </c>
      <c r="W316">
        <v>1</v>
      </c>
      <c r="X316">
        <v>1</v>
      </c>
      <c r="Y316" s="2">
        <v>1</v>
      </c>
      <c r="Z316" s="2">
        <v>-1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-1</v>
      </c>
      <c r="AR316">
        <v>0</v>
      </c>
      <c r="AS316">
        <v>0</v>
      </c>
      <c r="AT316">
        <v>0</v>
      </c>
      <c r="AU316">
        <v>0</v>
      </c>
      <c r="AV316" t="s">
        <v>19685</v>
      </c>
    </row>
    <row r="317" spans="1:48" x14ac:dyDescent="0.2">
      <c r="A317" t="s">
        <v>199</v>
      </c>
      <c r="B317" t="s">
        <v>10689</v>
      </c>
      <c r="C317" t="s">
        <v>15388</v>
      </c>
      <c r="D317">
        <v>1</v>
      </c>
      <c r="E317">
        <v>1</v>
      </c>
      <c r="F317">
        <v>-1</v>
      </c>
      <c r="G317">
        <v>2</v>
      </c>
      <c r="H317">
        <v>1</v>
      </c>
      <c r="I317">
        <v>-1</v>
      </c>
      <c r="J317">
        <v>2</v>
      </c>
      <c r="K317">
        <v>-1</v>
      </c>
      <c r="L317">
        <v>0</v>
      </c>
      <c r="M317">
        <v>1</v>
      </c>
      <c r="N317">
        <v>1</v>
      </c>
      <c r="O317">
        <v>1</v>
      </c>
      <c r="P317">
        <v>0</v>
      </c>
      <c r="Q317">
        <v>1</v>
      </c>
      <c r="R317">
        <v>1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1</v>
      </c>
      <c r="Y317" s="2">
        <v>1</v>
      </c>
      <c r="Z317" s="2">
        <v>-1</v>
      </c>
      <c r="AA317">
        <v>0</v>
      </c>
      <c r="AB317">
        <v>-1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3</v>
      </c>
      <c r="AJ317">
        <v>0</v>
      </c>
      <c r="AK317">
        <v>0</v>
      </c>
      <c r="AL317">
        <v>-1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 t="s">
        <v>19685</v>
      </c>
    </row>
    <row r="318" spans="1:48" x14ac:dyDescent="0.2">
      <c r="A318" t="s">
        <v>286</v>
      </c>
      <c r="B318" t="s">
        <v>10747</v>
      </c>
      <c r="C318" t="s">
        <v>15444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2</v>
      </c>
      <c r="S318">
        <v>1</v>
      </c>
      <c r="T318">
        <v>0</v>
      </c>
      <c r="U318">
        <v>-1</v>
      </c>
      <c r="V318">
        <v>0</v>
      </c>
      <c r="W318">
        <v>0</v>
      </c>
      <c r="X318">
        <v>1</v>
      </c>
      <c r="Y318" s="2">
        <v>0</v>
      </c>
      <c r="Z318" s="2">
        <v>0</v>
      </c>
      <c r="AA318">
        <v>0</v>
      </c>
      <c r="AB318">
        <v>0</v>
      </c>
      <c r="AC318">
        <v>0</v>
      </c>
      <c r="AD318">
        <v>0</v>
      </c>
      <c r="AE318">
        <v>-1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 t="s">
        <v>19685</v>
      </c>
    </row>
    <row r="319" spans="1:48" x14ac:dyDescent="0.2">
      <c r="A319" t="s">
        <v>334</v>
      </c>
      <c r="B319" t="s">
        <v>10774</v>
      </c>
      <c r="C319" t="s">
        <v>15468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 s="2">
        <v>0</v>
      </c>
      <c r="Z319" s="2">
        <v>0</v>
      </c>
      <c r="AA319">
        <v>0</v>
      </c>
      <c r="AB319">
        <v>-1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 t="s">
        <v>19685</v>
      </c>
    </row>
    <row r="320" spans="1:48" x14ac:dyDescent="0.2">
      <c r="A320" t="s">
        <v>348</v>
      </c>
      <c r="B320" t="s">
        <v>10782</v>
      </c>
      <c r="C320" t="s">
        <v>15475</v>
      </c>
      <c r="D320">
        <v>1</v>
      </c>
      <c r="E320">
        <v>0</v>
      </c>
      <c r="F320">
        <v>0</v>
      </c>
      <c r="G320">
        <v>-1</v>
      </c>
      <c r="H320">
        <v>1</v>
      </c>
      <c r="I320">
        <v>0</v>
      </c>
      <c r="J320">
        <v>1</v>
      </c>
      <c r="K320">
        <v>0</v>
      </c>
      <c r="L320">
        <v>1</v>
      </c>
      <c r="M320">
        <v>-1</v>
      </c>
      <c r="N320">
        <v>0</v>
      </c>
      <c r="O320">
        <v>0</v>
      </c>
      <c r="P320">
        <v>-1</v>
      </c>
      <c r="Q320">
        <v>0</v>
      </c>
      <c r="R320">
        <v>0</v>
      </c>
      <c r="S320">
        <v>0</v>
      </c>
      <c r="T320">
        <v>0</v>
      </c>
      <c r="U320">
        <v>2</v>
      </c>
      <c r="V320">
        <v>0</v>
      </c>
      <c r="W320">
        <v>0</v>
      </c>
      <c r="X320">
        <v>1</v>
      </c>
      <c r="Y320" s="2">
        <v>1</v>
      </c>
      <c r="Z320" s="2">
        <v>-1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 t="s">
        <v>19685</v>
      </c>
    </row>
    <row r="321" spans="1:48" x14ac:dyDescent="0.2">
      <c r="A321" t="s">
        <v>88</v>
      </c>
      <c r="B321" t="s">
        <v>10623</v>
      </c>
      <c r="C321" t="s">
        <v>15325</v>
      </c>
      <c r="D321">
        <v>1</v>
      </c>
      <c r="E321">
        <v>0</v>
      </c>
      <c r="F321">
        <v>-2</v>
      </c>
      <c r="G321">
        <v>1</v>
      </c>
      <c r="H321">
        <v>2</v>
      </c>
      <c r="I321">
        <v>1</v>
      </c>
      <c r="J321">
        <v>3</v>
      </c>
      <c r="K321">
        <v>-1</v>
      </c>
      <c r="L321">
        <v>1</v>
      </c>
      <c r="M321">
        <v>1</v>
      </c>
      <c r="N321">
        <v>0</v>
      </c>
      <c r="O321">
        <v>-6</v>
      </c>
      <c r="P321">
        <v>0</v>
      </c>
      <c r="Q321">
        <v>3</v>
      </c>
      <c r="R321">
        <v>4</v>
      </c>
      <c r="S321">
        <v>0</v>
      </c>
      <c r="T321">
        <v>2</v>
      </c>
      <c r="U321">
        <v>-1</v>
      </c>
      <c r="V321">
        <v>3</v>
      </c>
      <c r="W321">
        <v>-1</v>
      </c>
      <c r="X321">
        <v>1</v>
      </c>
      <c r="Y321" s="2">
        <v>-1</v>
      </c>
      <c r="Z321" s="2">
        <v>0</v>
      </c>
      <c r="AA321">
        <v>0</v>
      </c>
      <c r="AB321">
        <v>-1</v>
      </c>
      <c r="AC321">
        <v>1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3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-1</v>
      </c>
      <c r="AU321">
        <v>-3</v>
      </c>
      <c r="AV321" t="s">
        <v>19695</v>
      </c>
    </row>
    <row r="322" spans="1:48" x14ac:dyDescent="0.2">
      <c r="A322" t="s">
        <v>137</v>
      </c>
      <c r="B322" t="s">
        <v>10649</v>
      </c>
      <c r="C322" t="s">
        <v>15349</v>
      </c>
      <c r="D322">
        <v>1</v>
      </c>
      <c r="E322">
        <v>0</v>
      </c>
      <c r="F322">
        <v>1</v>
      </c>
      <c r="G322">
        <v>-1</v>
      </c>
      <c r="H322">
        <v>0</v>
      </c>
      <c r="I322">
        <v>-1</v>
      </c>
      <c r="J322">
        <v>-1</v>
      </c>
      <c r="K322">
        <v>-1</v>
      </c>
      <c r="L322">
        <v>-1</v>
      </c>
      <c r="M322">
        <v>1</v>
      </c>
      <c r="N322">
        <v>2</v>
      </c>
      <c r="O322">
        <v>-1</v>
      </c>
      <c r="P322">
        <v>-1</v>
      </c>
      <c r="Q322">
        <v>0</v>
      </c>
      <c r="R322">
        <v>2</v>
      </c>
      <c r="S322">
        <v>-1</v>
      </c>
      <c r="T322">
        <v>0</v>
      </c>
      <c r="U322">
        <v>1</v>
      </c>
      <c r="V322">
        <v>1</v>
      </c>
      <c r="W322">
        <v>0</v>
      </c>
      <c r="X322">
        <v>1</v>
      </c>
      <c r="Y322" s="2">
        <v>2</v>
      </c>
      <c r="Z322" s="2">
        <v>-1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1</v>
      </c>
      <c r="AV322" t="s">
        <v>19695</v>
      </c>
    </row>
    <row r="323" spans="1:48" x14ac:dyDescent="0.2">
      <c r="A323" t="s">
        <v>148</v>
      </c>
      <c r="B323" t="s">
        <v>10656</v>
      </c>
      <c r="C323" t="s">
        <v>15356</v>
      </c>
      <c r="D323">
        <v>1</v>
      </c>
      <c r="E323">
        <v>-1</v>
      </c>
      <c r="F323">
        <v>0</v>
      </c>
      <c r="G323">
        <v>0</v>
      </c>
      <c r="H323">
        <v>1</v>
      </c>
      <c r="I323">
        <v>-2</v>
      </c>
      <c r="J323">
        <v>0</v>
      </c>
      <c r="K323">
        <v>0</v>
      </c>
      <c r="L323">
        <v>1</v>
      </c>
      <c r="M323">
        <v>2</v>
      </c>
      <c r="N323">
        <v>-2</v>
      </c>
      <c r="O323">
        <v>-3</v>
      </c>
      <c r="P323">
        <v>-1</v>
      </c>
      <c r="Q323">
        <v>2</v>
      </c>
      <c r="R323">
        <v>0</v>
      </c>
      <c r="S323">
        <v>0</v>
      </c>
      <c r="T323">
        <v>0</v>
      </c>
      <c r="U323">
        <v>0</v>
      </c>
      <c r="V323">
        <v>-1</v>
      </c>
      <c r="W323">
        <v>-1</v>
      </c>
      <c r="X323">
        <v>1</v>
      </c>
      <c r="Y323" s="2">
        <v>0</v>
      </c>
      <c r="Z323" s="2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-1</v>
      </c>
      <c r="AV323" t="s">
        <v>19695</v>
      </c>
    </row>
    <row r="324" spans="1:48" x14ac:dyDescent="0.2">
      <c r="A324" t="s">
        <v>248</v>
      </c>
      <c r="B324" t="s">
        <v>10717</v>
      </c>
      <c r="C324" t="s">
        <v>15415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2</v>
      </c>
      <c r="N324">
        <v>0</v>
      </c>
      <c r="O324">
        <v>0</v>
      </c>
      <c r="P324">
        <v>0</v>
      </c>
      <c r="Q324">
        <v>2</v>
      </c>
      <c r="R324">
        <v>0</v>
      </c>
      <c r="S324">
        <v>0</v>
      </c>
      <c r="T324">
        <v>0</v>
      </c>
      <c r="U324">
        <v>4</v>
      </c>
      <c r="V324">
        <v>1</v>
      </c>
      <c r="W324">
        <v>0</v>
      </c>
      <c r="X324">
        <v>1</v>
      </c>
      <c r="Y324" s="2">
        <v>0</v>
      </c>
      <c r="Z324" s="2">
        <v>0</v>
      </c>
      <c r="AA324">
        <v>0</v>
      </c>
      <c r="AB324">
        <v>-1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 t="s">
        <v>19695</v>
      </c>
    </row>
    <row r="325" spans="1:48" x14ac:dyDescent="0.2">
      <c r="A325" t="s">
        <v>250</v>
      </c>
      <c r="B325" t="s">
        <v>10719</v>
      </c>
      <c r="C325" t="s">
        <v>15417</v>
      </c>
      <c r="D325">
        <v>1</v>
      </c>
      <c r="E325">
        <v>0</v>
      </c>
      <c r="F325">
        <v>0</v>
      </c>
      <c r="G325">
        <v>0</v>
      </c>
      <c r="H325">
        <v>1</v>
      </c>
      <c r="I325">
        <v>-1</v>
      </c>
      <c r="J325">
        <v>3</v>
      </c>
      <c r="K325">
        <v>-1</v>
      </c>
      <c r="L325">
        <v>-1</v>
      </c>
      <c r="M325">
        <v>4</v>
      </c>
      <c r="N325">
        <v>0</v>
      </c>
      <c r="O325">
        <v>1</v>
      </c>
      <c r="P325">
        <v>0</v>
      </c>
      <c r="Q325">
        <v>1</v>
      </c>
      <c r="R325">
        <v>6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1</v>
      </c>
      <c r="Y325" s="2">
        <v>0</v>
      </c>
      <c r="Z325" s="2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 t="s">
        <v>19695</v>
      </c>
    </row>
    <row r="326" spans="1:48" x14ac:dyDescent="0.2">
      <c r="A326" t="s">
        <v>344</v>
      </c>
      <c r="B326" t="s">
        <v>10780</v>
      </c>
      <c r="C326" t="s">
        <v>15473</v>
      </c>
      <c r="D326">
        <v>1</v>
      </c>
      <c r="E326">
        <v>0</v>
      </c>
      <c r="F326">
        <v>0</v>
      </c>
      <c r="G326">
        <v>-1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3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 s="2">
        <v>0</v>
      </c>
      <c r="Z326" s="2">
        <v>0</v>
      </c>
      <c r="AA326">
        <v>0</v>
      </c>
      <c r="AB326">
        <v>-1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 t="s">
        <v>19695</v>
      </c>
    </row>
    <row r="327" spans="1:48" x14ac:dyDescent="0.2">
      <c r="A327" t="s">
        <v>352</v>
      </c>
      <c r="B327" t="s">
        <v>10785</v>
      </c>
      <c r="C327" t="s">
        <v>15478</v>
      </c>
      <c r="D327">
        <v>1</v>
      </c>
      <c r="E327">
        <v>0</v>
      </c>
      <c r="F327">
        <v>0</v>
      </c>
      <c r="G327">
        <v>-1</v>
      </c>
      <c r="H327">
        <v>0</v>
      </c>
      <c r="I327">
        <v>0</v>
      </c>
      <c r="J327">
        <v>-1</v>
      </c>
      <c r="K327">
        <v>-1</v>
      </c>
      <c r="L327">
        <v>2</v>
      </c>
      <c r="M327">
        <v>0</v>
      </c>
      <c r="N327">
        <v>0</v>
      </c>
      <c r="O327">
        <v>-1</v>
      </c>
      <c r="P327">
        <v>-1</v>
      </c>
      <c r="Q327">
        <v>0</v>
      </c>
      <c r="R327">
        <v>0</v>
      </c>
      <c r="S327">
        <v>-1</v>
      </c>
      <c r="T327">
        <v>0</v>
      </c>
      <c r="U327">
        <v>0</v>
      </c>
      <c r="V327">
        <v>2</v>
      </c>
      <c r="W327">
        <v>0</v>
      </c>
      <c r="X327">
        <v>1</v>
      </c>
      <c r="Y327" s="2">
        <v>0</v>
      </c>
      <c r="Z327" s="2">
        <v>0</v>
      </c>
      <c r="AA327">
        <v>0</v>
      </c>
      <c r="AB327">
        <v>0</v>
      </c>
      <c r="AC327">
        <v>0</v>
      </c>
      <c r="AD327">
        <v>0</v>
      </c>
      <c r="AE327">
        <v>-1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 t="s">
        <v>19695</v>
      </c>
    </row>
    <row r="328" spans="1:48" x14ac:dyDescent="0.2">
      <c r="A328" t="s">
        <v>97</v>
      </c>
      <c r="B328" t="s">
        <v>10628</v>
      </c>
      <c r="C328" s="2" t="s">
        <v>15330</v>
      </c>
      <c r="D328">
        <v>1</v>
      </c>
      <c r="E328">
        <v>-2</v>
      </c>
      <c r="F328">
        <v>1</v>
      </c>
      <c r="G328">
        <v>-2</v>
      </c>
      <c r="H328">
        <v>3</v>
      </c>
      <c r="I328">
        <v>-2</v>
      </c>
      <c r="J328">
        <v>1</v>
      </c>
      <c r="K328">
        <v>-4</v>
      </c>
      <c r="L328">
        <v>-6</v>
      </c>
      <c r="M328">
        <v>4</v>
      </c>
      <c r="N328">
        <v>6</v>
      </c>
      <c r="O328">
        <v>7</v>
      </c>
      <c r="P328">
        <v>1</v>
      </c>
      <c r="Q328">
        <v>1</v>
      </c>
      <c r="R328">
        <v>-2</v>
      </c>
      <c r="S328">
        <v>-4</v>
      </c>
      <c r="T328">
        <v>0</v>
      </c>
      <c r="U328">
        <v>1</v>
      </c>
      <c r="V328">
        <v>0</v>
      </c>
      <c r="W328">
        <v>3</v>
      </c>
      <c r="X328">
        <v>1</v>
      </c>
      <c r="Y328" s="2">
        <v>0</v>
      </c>
      <c r="Z328" s="2">
        <v>0</v>
      </c>
      <c r="AA328">
        <v>0</v>
      </c>
      <c r="AB328">
        <v>1</v>
      </c>
      <c r="AC328">
        <v>1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4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-1</v>
      </c>
      <c r="AU328">
        <v>-2</v>
      </c>
      <c r="AV328" t="s">
        <v>19696</v>
      </c>
    </row>
    <row r="329" spans="1:48" x14ac:dyDescent="0.2">
      <c r="A329" t="s">
        <v>105</v>
      </c>
      <c r="B329" t="s">
        <v>10633</v>
      </c>
      <c r="C329" t="s">
        <v>15334</v>
      </c>
      <c r="D329">
        <v>1</v>
      </c>
      <c r="E329">
        <v>0</v>
      </c>
      <c r="F329">
        <v>2</v>
      </c>
      <c r="G329">
        <v>-3</v>
      </c>
      <c r="H329">
        <v>1</v>
      </c>
      <c r="I329">
        <v>-1</v>
      </c>
      <c r="J329">
        <v>3</v>
      </c>
      <c r="K329">
        <v>0</v>
      </c>
      <c r="L329">
        <v>0</v>
      </c>
      <c r="M329">
        <v>1</v>
      </c>
      <c r="N329">
        <v>-1</v>
      </c>
      <c r="O329">
        <v>-2</v>
      </c>
      <c r="P329">
        <v>-2</v>
      </c>
      <c r="Q329">
        <v>2</v>
      </c>
      <c r="R329">
        <v>-1</v>
      </c>
      <c r="S329">
        <v>1</v>
      </c>
      <c r="T329">
        <v>1</v>
      </c>
      <c r="U329">
        <v>-3</v>
      </c>
      <c r="V329">
        <v>-1</v>
      </c>
      <c r="W329">
        <v>4</v>
      </c>
      <c r="X329">
        <v>1</v>
      </c>
      <c r="Y329" s="2">
        <v>2</v>
      </c>
      <c r="Z329" s="2">
        <v>-1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 t="s">
        <v>19696</v>
      </c>
    </row>
    <row r="330" spans="1:48" x14ac:dyDescent="0.2">
      <c r="A330" t="s">
        <v>139</v>
      </c>
      <c r="B330" t="s">
        <v>10651</v>
      </c>
      <c r="C330" t="s">
        <v>15351</v>
      </c>
      <c r="D330">
        <v>1</v>
      </c>
      <c r="E330">
        <v>-1</v>
      </c>
      <c r="F330">
        <v>-1</v>
      </c>
      <c r="G330">
        <v>1</v>
      </c>
      <c r="H330">
        <v>3</v>
      </c>
      <c r="I330">
        <v>-2</v>
      </c>
      <c r="J330">
        <v>6</v>
      </c>
      <c r="K330">
        <v>-2</v>
      </c>
      <c r="L330">
        <v>0</v>
      </c>
      <c r="M330">
        <v>0</v>
      </c>
      <c r="N330">
        <v>0</v>
      </c>
      <c r="O330">
        <v>1</v>
      </c>
      <c r="P330">
        <v>-1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 s="2">
        <v>-1</v>
      </c>
      <c r="Z330" s="2">
        <v>2</v>
      </c>
      <c r="AA330">
        <v>0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-2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 t="s">
        <v>19696</v>
      </c>
    </row>
    <row r="331" spans="1:48" x14ac:dyDescent="0.2">
      <c r="A331" t="s">
        <v>163</v>
      </c>
      <c r="B331" t="s">
        <v>10667</v>
      </c>
      <c r="C331" t="s">
        <v>15367</v>
      </c>
      <c r="D331">
        <v>1</v>
      </c>
      <c r="E331">
        <v>-1</v>
      </c>
      <c r="F331">
        <v>-1</v>
      </c>
      <c r="G331">
        <v>0</v>
      </c>
      <c r="H331">
        <v>1</v>
      </c>
      <c r="I331">
        <v>-2</v>
      </c>
      <c r="J331">
        <v>4</v>
      </c>
      <c r="K331">
        <v>-1</v>
      </c>
      <c r="L331">
        <v>1</v>
      </c>
      <c r="M331">
        <v>0</v>
      </c>
      <c r="N331">
        <v>0</v>
      </c>
      <c r="O331">
        <v>0</v>
      </c>
      <c r="P331">
        <v>-2</v>
      </c>
      <c r="Q331">
        <v>1</v>
      </c>
      <c r="R331">
        <v>-2</v>
      </c>
      <c r="S331">
        <v>0</v>
      </c>
      <c r="T331">
        <v>1</v>
      </c>
      <c r="U331">
        <v>0</v>
      </c>
      <c r="V331">
        <v>0</v>
      </c>
      <c r="W331">
        <v>-1</v>
      </c>
      <c r="X331">
        <v>1</v>
      </c>
      <c r="Y331" s="2">
        <v>0</v>
      </c>
      <c r="Z331" s="2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-1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1</v>
      </c>
      <c r="AR331">
        <v>0</v>
      </c>
      <c r="AS331">
        <v>0</v>
      </c>
      <c r="AT331">
        <v>0</v>
      </c>
      <c r="AU331">
        <v>-2</v>
      </c>
      <c r="AV331" t="s">
        <v>19696</v>
      </c>
    </row>
    <row r="332" spans="1:48" x14ac:dyDescent="0.2">
      <c r="A332" t="s">
        <v>189</v>
      </c>
      <c r="B332" t="s">
        <v>10681</v>
      </c>
      <c r="C332" t="s">
        <v>15381</v>
      </c>
      <c r="D332">
        <v>1</v>
      </c>
      <c r="E332">
        <v>0</v>
      </c>
      <c r="F332">
        <v>1</v>
      </c>
      <c r="G332">
        <v>-1</v>
      </c>
      <c r="H332">
        <v>0</v>
      </c>
      <c r="I332">
        <v>0</v>
      </c>
      <c r="J332">
        <v>1</v>
      </c>
      <c r="K332">
        <v>1</v>
      </c>
      <c r="L332">
        <v>-1</v>
      </c>
      <c r="M332">
        <v>0</v>
      </c>
      <c r="N332">
        <v>1</v>
      </c>
      <c r="O332">
        <v>0</v>
      </c>
      <c r="P332">
        <v>0</v>
      </c>
      <c r="Q332">
        <v>3</v>
      </c>
      <c r="R332">
        <v>0</v>
      </c>
      <c r="S332">
        <v>0</v>
      </c>
      <c r="T332">
        <v>0</v>
      </c>
      <c r="U332">
        <v>18</v>
      </c>
      <c r="V332">
        <v>0</v>
      </c>
      <c r="W332">
        <v>0</v>
      </c>
      <c r="X332">
        <v>1</v>
      </c>
      <c r="Y332" s="2">
        <v>0</v>
      </c>
      <c r="Z332" s="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3</v>
      </c>
      <c r="AS332">
        <v>0</v>
      </c>
      <c r="AT332">
        <v>0</v>
      </c>
      <c r="AU332">
        <v>0</v>
      </c>
      <c r="AV332" t="s">
        <v>19696</v>
      </c>
    </row>
    <row r="333" spans="1:48" x14ac:dyDescent="0.2">
      <c r="A333" t="s">
        <v>213</v>
      </c>
      <c r="B333" t="s">
        <v>10699</v>
      </c>
      <c r="C333" t="s">
        <v>15398</v>
      </c>
      <c r="D333">
        <v>1</v>
      </c>
      <c r="E333">
        <v>-1</v>
      </c>
      <c r="F333">
        <v>-1</v>
      </c>
      <c r="G333">
        <v>0</v>
      </c>
      <c r="H333">
        <v>0</v>
      </c>
      <c r="I333">
        <v>-2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-1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1</v>
      </c>
      <c r="Y333" s="2">
        <v>1</v>
      </c>
      <c r="Z333" s="2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 t="s">
        <v>19696</v>
      </c>
    </row>
    <row r="334" spans="1:48" x14ac:dyDescent="0.2">
      <c r="A334" t="s">
        <v>215</v>
      </c>
      <c r="B334" t="s">
        <v>10700</v>
      </c>
      <c r="C334" t="s">
        <v>15399</v>
      </c>
      <c r="D334">
        <v>1</v>
      </c>
      <c r="E334">
        <v>-1</v>
      </c>
      <c r="F334">
        <v>0</v>
      </c>
      <c r="G334">
        <v>0</v>
      </c>
      <c r="H334">
        <v>2</v>
      </c>
      <c r="I334">
        <v>-1</v>
      </c>
      <c r="J334">
        <v>4</v>
      </c>
      <c r="K334">
        <v>-1</v>
      </c>
      <c r="L334">
        <v>0</v>
      </c>
      <c r="M334">
        <v>0</v>
      </c>
      <c r="N334">
        <v>1</v>
      </c>
      <c r="O334">
        <v>-1</v>
      </c>
      <c r="P334">
        <v>0</v>
      </c>
      <c r="Q334">
        <v>2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1</v>
      </c>
      <c r="Y334" s="2">
        <v>-1</v>
      </c>
      <c r="Z334" s="2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-1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 t="s">
        <v>19696</v>
      </c>
    </row>
    <row r="335" spans="1:48" x14ac:dyDescent="0.2">
      <c r="A335" t="s">
        <v>256</v>
      </c>
      <c r="B335" t="s">
        <v>10724</v>
      </c>
      <c r="C335" t="s">
        <v>15422</v>
      </c>
      <c r="D335">
        <v>1</v>
      </c>
      <c r="E335">
        <v>0</v>
      </c>
      <c r="F335">
        <v>0</v>
      </c>
      <c r="G335">
        <v>0</v>
      </c>
      <c r="H335">
        <v>2</v>
      </c>
      <c r="I335">
        <v>0</v>
      </c>
      <c r="J335">
        <v>1</v>
      </c>
      <c r="K335">
        <v>0</v>
      </c>
      <c r="L335">
        <v>2</v>
      </c>
      <c r="M335">
        <v>0</v>
      </c>
      <c r="N335">
        <v>0</v>
      </c>
      <c r="O335">
        <v>0</v>
      </c>
      <c r="P335">
        <v>-1</v>
      </c>
      <c r="Q335">
        <v>0</v>
      </c>
      <c r="R335">
        <v>0</v>
      </c>
      <c r="S335">
        <v>1</v>
      </c>
      <c r="T335">
        <v>-1</v>
      </c>
      <c r="U335">
        <v>0</v>
      </c>
      <c r="V335">
        <v>0</v>
      </c>
      <c r="W335">
        <v>0</v>
      </c>
      <c r="X335">
        <v>1</v>
      </c>
      <c r="Y335" s="2">
        <v>1</v>
      </c>
      <c r="Z335" s="2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 t="s">
        <v>19696</v>
      </c>
    </row>
    <row r="336" spans="1:48" x14ac:dyDescent="0.2">
      <c r="A336" t="s">
        <v>355</v>
      </c>
      <c r="B336" t="s">
        <v>10786</v>
      </c>
      <c r="C336" t="s">
        <v>15479</v>
      </c>
      <c r="D336">
        <v>1</v>
      </c>
      <c r="E336">
        <v>0</v>
      </c>
      <c r="F336">
        <v>-1</v>
      </c>
      <c r="G336">
        <v>2</v>
      </c>
      <c r="H336">
        <v>1</v>
      </c>
      <c r="I336">
        <v>0</v>
      </c>
      <c r="J336">
        <v>-1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-1</v>
      </c>
      <c r="Q336">
        <v>1</v>
      </c>
      <c r="R336">
        <v>2</v>
      </c>
      <c r="S336">
        <v>0</v>
      </c>
      <c r="T336">
        <v>0</v>
      </c>
      <c r="U336">
        <v>-1</v>
      </c>
      <c r="V336">
        <v>-1</v>
      </c>
      <c r="W336">
        <v>0</v>
      </c>
      <c r="X336">
        <v>1</v>
      </c>
      <c r="Y336" s="2">
        <v>0</v>
      </c>
      <c r="Z336" s="2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 t="s">
        <v>19696</v>
      </c>
    </row>
    <row r="337" spans="1:48" x14ac:dyDescent="0.2">
      <c r="A337" t="s">
        <v>179</v>
      </c>
      <c r="B337" t="s">
        <v>10674</v>
      </c>
      <c r="C337" t="s">
        <v>15374</v>
      </c>
      <c r="D337">
        <v>1</v>
      </c>
      <c r="E337">
        <v>-1</v>
      </c>
      <c r="F337">
        <v>0</v>
      </c>
      <c r="G337">
        <v>2</v>
      </c>
      <c r="H337">
        <v>1</v>
      </c>
      <c r="I337">
        <v>-1</v>
      </c>
      <c r="J337">
        <v>4</v>
      </c>
      <c r="K337">
        <v>0</v>
      </c>
      <c r="L337">
        <v>3</v>
      </c>
      <c r="M337">
        <v>0</v>
      </c>
      <c r="N337">
        <v>-1</v>
      </c>
      <c r="O337">
        <v>-1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 s="2">
        <v>0</v>
      </c>
      <c r="Z337" s="2">
        <v>0</v>
      </c>
      <c r="AA337">
        <v>0</v>
      </c>
      <c r="AB337">
        <v>1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-1</v>
      </c>
      <c r="AM337">
        <v>0</v>
      </c>
      <c r="AN337">
        <v>-1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 t="s">
        <v>19706</v>
      </c>
    </row>
    <row r="338" spans="1:48" x14ac:dyDescent="0.2">
      <c r="A338" t="s">
        <v>226</v>
      </c>
      <c r="B338" t="s">
        <v>10706</v>
      </c>
      <c r="C338" t="s">
        <v>15405</v>
      </c>
      <c r="D338">
        <v>1</v>
      </c>
      <c r="E338">
        <v>-1</v>
      </c>
      <c r="F338">
        <v>-1</v>
      </c>
      <c r="G338">
        <v>0</v>
      </c>
      <c r="H338">
        <v>0</v>
      </c>
      <c r="I338">
        <v>-1</v>
      </c>
      <c r="J338">
        <v>0</v>
      </c>
      <c r="K338">
        <v>0</v>
      </c>
      <c r="L338">
        <v>1</v>
      </c>
      <c r="M338">
        <v>-2</v>
      </c>
      <c r="N338">
        <v>3</v>
      </c>
      <c r="O338">
        <v>1</v>
      </c>
      <c r="P338">
        <v>0</v>
      </c>
      <c r="Q338">
        <v>0</v>
      </c>
      <c r="R338">
        <v>2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1</v>
      </c>
      <c r="Y338" s="2">
        <v>1</v>
      </c>
      <c r="Z338" s="2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2</v>
      </c>
      <c r="AJ338">
        <v>0</v>
      </c>
      <c r="AK338">
        <v>0</v>
      </c>
      <c r="AL338">
        <v>-1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 t="s">
        <v>19706</v>
      </c>
    </row>
    <row r="339" spans="1:48" x14ac:dyDescent="0.2">
      <c r="A339" t="s">
        <v>261</v>
      </c>
      <c r="B339" t="s">
        <v>10674</v>
      </c>
      <c r="C339" t="s">
        <v>15374</v>
      </c>
      <c r="D339">
        <v>1</v>
      </c>
      <c r="E339">
        <v>0</v>
      </c>
      <c r="F339">
        <v>-1</v>
      </c>
      <c r="G339">
        <v>0</v>
      </c>
      <c r="H339">
        <v>0</v>
      </c>
      <c r="I339">
        <v>-1</v>
      </c>
      <c r="J339">
        <v>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1</v>
      </c>
      <c r="Y339" s="2">
        <v>0</v>
      </c>
      <c r="Z339" s="2">
        <v>0</v>
      </c>
      <c r="AA339">
        <v>0</v>
      </c>
      <c r="AB339">
        <v>-1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-1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 t="s">
        <v>19706</v>
      </c>
    </row>
    <row r="340" spans="1:48" x14ac:dyDescent="0.2">
      <c r="A340" t="s">
        <v>318</v>
      </c>
      <c r="B340" t="s">
        <v>10762</v>
      </c>
      <c r="C340" t="s">
        <v>15303</v>
      </c>
      <c r="D340">
        <v>1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3</v>
      </c>
      <c r="Q340">
        <v>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 s="2">
        <v>0</v>
      </c>
      <c r="Z340" s="2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 t="s">
        <v>19706</v>
      </c>
    </row>
    <row r="341" spans="1:48" x14ac:dyDescent="0.2">
      <c r="A341" t="s">
        <v>324</v>
      </c>
      <c r="B341" t="s">
        <v>10766</v>
      </c>
      <c r="C341" t="s">
        <v>15461</v>
      </c>
      <c r="D341">
        <v>1</v>
      </c>
      <c r="E341">
        <v>2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-1</v>
      </c>
      <c r="V341">
        <v>-1</v>
      </c>
      <c r="W341">
        <v>1</v>
      </c>
      <c r="X341">
        <v>1</v>
      </c>
      <c r="Y341" s="2">
        <v>1</v>
      </c>
      <c r="Z341" s="2">
        <v>0</v>
      </c>
      <c r="AA341">
        <v>0</v>
      </c>
      <c r="AB341">
        <v>-2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 t="s">
        <v>19706</v>
      </c>
    </row>
    <row r="342" spans="1:48" x14ac:dyDescent="0.2">
      <c r="A342" t="s">
        <v>373</v>
      </c>
      <c r="B342" t="s">
        <v>10794</v>
      </c>
      <c r="C342" t="s">
        <v>15322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-1</v>
      </c>
      <c r="N342">
        <v>0</v>
      </c>
      <c r="O342">
        <v>0</v>
      </c>
      <c r="P342">
        <v>0</v>
      </c>
      <c r="Q342">
        <v>0</v>
      </c>
      <c r="R342">
        <v>-1</v>
      </c>
      <c r="S342">
        <v>-1</v>
      </c>
      <c r="T342">
        <v>0</v>
      </c>
      <c r="U342">
        <v>0</v>
      </c>
      <c r="V342">
        <v>0</v>
      </c>
      <c r="W342">
        <v>0</v>
      </c>
      <c r="X342">
        <v>1</v>
      </c>
      <c r="Y342" s="2">
        <v>0</v>
      </c>
      <c r="Z342" s="2">
        <v>-1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 t="s">
        <v>19706</v>
      </c>
    </row>
    <row r="343" spans="1:48" x14ac:dyDescent="0.2">
      <c r="A343" t="s">
        <v>140</v>
      </c>
      <c r="B343" t="s">
        <v>10652</v>
      </c>
      <c r="C343" t="s">
        <v>15352</v>
      </c>
      <c r="D343">
        <v>1</v>
      </c>
      <c r="E343">
        <v>-1</v>
      </c>
      <c r="F343">
        <v>-1</v>
      </c>
      <c r="G343">
        <v>-1</v>
      </c>
      <c r="H343">
        <v>4</v>
      </c>
      <c r="I343">
        <v>-1</v>
      </c>
      <c r="J343">
        <v>3</v>
      </c>
      <c r="K343">
        <v>-1</v>
      </c>
      <c r="L343">
        <v>-1</v>
      </c>
      <c r="M343">
        <v>0</v>
      </c>
      <c r="N343">
        <v>0</v>
      </c>
      <c r="O343">
        <v>1</v>
      </c>
      <c r="P343">
        <v>0</v>
      </c>
      <c r="Q343">
        <v>-1</v>
      </c>
      <c r="R343">
        <v>1</v>
      </c>
      <c r="S343">
        <v>0</v>
      </c>
      <c r="T343">
        <v>0</v>
      </c>
      <c r="U343">
        <v>-2</v>
      </c>
      <c r="V343">
        <v>0</v>
      </c>
      <c r="W343">
        <v>-1</v>
      </c>
      <c r="X343">
        <v>1</v>
      </c>
      <c r="Y343" s="2">
        <v>0</v>
      </c>
      <c r="Z343" s="2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-1</v>
      </c>
      <c r="AV343" t="s">
        <v>19699</v>
      </c>
    </row>
    <row r="344" spans="1:48" x14ac:dyDescent="0.2">
      <c r="A344" t="s">
        <v>350</v>
      </c>
      <c r="B344" t="s">
        <v>10783</v>
      </c>
      <c r="C344" t="s">
        <v>15476</v>
      </c>
      <c r="D344">
        <v>1</v>
      </c>
      <c r="E344">
        <v>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-1</v>
      </c>
      <c r="L344">
        <v>0</v>
      </c>
      <c r="M344">
        <v>0</v>
      </c>
      <c r="N344">
        <v>3</v>
      </c>
      <c r="O344">
        <v>2</v>
      </c>
      <c r="P344">
        <v>0</v>
      </c>
      <c r="Q344">
        <v>0</v>
      </c>
      <c r="R344">
        <v>-1</v>
      </c>
      <c r="S344">
        <v>-1</v>
      </c>
      <c r="T344">
        <v>0</v>
      </c>
      <c r="U344">
        <v>0</v>
      </c>
      <c r="V344">
        <v>0</v>
      </c>
      <c r="W344">
        <v>0</v>
      </c>
      <c r="X344">
        <v>1</v>
      </c>
      <c r="Y344" s="2">
        <v>-1</v>
      </c>
      <c r="Z344" s="2">
        <v>0</v>
      </c>
      <c r="AA344">
        <v>0</v>
      </c>
      <c r="AB344">
        <v>-2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t="s">
        <v>19699</v>
      </c>
    </row>
    <row r="345" spans="1:48" x14ac:dyDescent="0.2">
      <c r="A345" t="s">
        <v>356</v>
      </c>
      <c r="B345" t="s">
        <v>10787</v>
      </c>
      <c r="C345" t="s">
        <v>15480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-1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1</v>
      </c>
      <c r="Y345" s="2">
        <v>-1</v>
      </c>
      <c r="Z345" s="2">
        <v>0</v>
      </c>
      <c r="AA345">
        <v>0</v>
      </c>
      <c r="AB345">
        <v>-1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 t="s">
        <v>19699</v>
      </c>
    </row>
    <row r="346" spans="1:48" x14ac:dyDescent="0.2">
      <c r="A346" t="s">
        <v>384</v>
      </c>
      <c r="B346" t="s">
        <v>10801</v>
      </c>
      <c r="C346" t="s">
        <v>15493</v>
      </c>
      <c r="D346">
        <v>1</v>
      </c>
      <c r="E346">
        <v>0</v>
      </c>
      <c r="F346">
        <v>0</v>
      </c>
      <c r="G346">
        <v>-1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-1</v>
      </c>
      <c r="P346">
        <v>0</v>
      </c>
      <c r="Q346">
        <v>0</v>
      </c>
      <c r="R346">
        <v>-1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 s="2">
        <v>0</v>
      </c>
      <c r="Z346" s="2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-1</v>
      </c>
      <c r="AV346" t="s">
        <v>19699</v>
      </c>
    </row>
    <row r="347" spans="1:48" hidden="1" x14ac:dyDescent="0.2">
      <c r="A347" t="s">
        <v>10596</v>
      </c>
      <c r="B347" t="s">
        <v>10625</v>
      </c>
      <c r="C347" t="s">
        <v>15327</v>
      </c>
      <c r="E347">
        <v>1</v>
      </c>
      <c r="F347">
        <v>-1</v>
      </c>
      <c r="G347">
        <v>12</v>
      </c>
      <c r="H347">
        <v>-6</v>
      </c>
      <c r="I347">
        <v>-19</v>
      </c>
      <c r="J347">
        <v>-10</v>
      </c>
      <c r="K347">
        <v>-2</v>
      </c>
      <c r="L347">
        <v>7</v>
      </c>
      <c r="M347">
        <v>-13</v>
      </c>
      <c r="N347">
        <v>19</v>
      </c>
      <c r="O347">
        <v>6</v>
      </c>
      <c r="P347">
        <v>-18</v>
      </c>
      <c r="Q347">
        <v>23</v>
      </c>
      <c r="R347">
        <v>-5</v>
      </c>
      <c r="S347">
        <v>16</v>
      </c>
      <c r="T347">
        <v>1</v>
      </c>
      <c r="U347">
        <v>-7</v>
      </c>
      <c r="V347">
        <v>12</v>
      </c>
      <c r="W347">
        <v>-20</v>
      </c>
      <c r="X347">
        <v>-10</v>
      </c>
      <c r="Y347">
        <v>-8</v>
      </c>
      <c r="Z347">
        <v>5</v>
      </c>
      <c r="AA347">
        <v>0</v>
      </c>
      <c r="AB347">
        <v>-2</v>
      </c>
      <c r="AC347">
        <v>0</v>
      </c>
      <c r="AD347">
        <v>0</v>
      </c>
      <c r="AE347">
        <v>0</v>
      </c>
      <c r="AF347">
        <v>5</v>
      </c>
      <c r="AG347">
        <v>0</v>
      </c>
      <c r="AH347">
        <v>4</v>
      </c>
      <c r="AI347">
        <v>25</v>
      </c>
      <c r="AJ347">
        <v>-1</v>
      </c>
      <c r="AK347">
        <v>2</v>
      </c>
      <c r="AL347">
        <v>7</v>
      </c>
      <c r="AM347">
        <v>5</v>
      </c>
      <c r="AN347">
        <v>3</v>
      </c>
      <c r="AO347">
        <v>4</v>
      </c>
      <c r="AP347">
        <v>5</v>
      </c>
      <c r="AQ347">
        <v>12</v>
      </c>
      <c r="AR347">
        <v>-5</v>
      </c>
      <c r="AS347">
        <v>0</v>
      </c>
      <c r="AT347">
        <v>-3</v>
      </c>
      <c r="AU347">
        <v>2</v>
      </c>
      <c r="AV347" t="s">
        <v>19683</v>
      </c>
    </row>
    <row r="348" spans="1:48" hidden="1" x14ac:dyDescent="0.2">
      <c r="A348" t="s">
        <v>10545</v>
      </c>
      <c r="B348" t="s">
        <v>10601</v>
      </c>
      <c r="C348" t="s">
        <v>15304</v>
      </c>
      <c r="E348">
        <v>13</v>
      </c>
      <c r="F348">
        <v>-1</v>
      </c>
      <c r="G348">
        <v>-16</v>
      </c>
      <c r="H348">
        <v>9</v>
      </c>
      <c r="I348">
        <v>-13</v>
      </c>
      <c r="J348">
        <v>-17</v>
      </c>
      <c r="K348">
        <v>-2</v>
      </c>
      <c r="L348">
        <v>18</v>
      </c>
      <c r="M348">
        <v>4</v>
      </c>
      <c r="N348">
        <v>-9</v>
      </c>
      <c r="O348">
        <v>38</v>
      </c>
      <c r="P348">
        <v>-4</v>
      </c>
      <c r="Q348">
        <v>1</v>
      </c>
      <c r="R348">
        <v>-18</v>
      </c>
      <c r="S348">
        <v>-20</v>
      </c>
      <c r="T348">
        <v>-4</v>
      </c>
      <c r="U348">
        <v>64</v>
      </c>
      <c r="V348">
        <v>-4</v>
      </c>
      <c r="W348">
        <v>33</v>
      </c>
      <c r="X348">
        <v>-3</v>
      </c>
      <c r="Y348">
        <v>-24</v>
      </c>
      <c r="Z348">
        <v>24</v>
      </c>
      <c r="AA348">
        <v>0</v>
      </c>
      <c r="AB348">
        <v>-11</v>
      </c>
      <c r="AC348">
        <v>-2</v>
      </c>
      <c r="AD348">
        <v>0</v>
      </c>
      <c r="AE348">
        <v>-2</v>
      </c>
      <c r="AF348">
        <v>1</v>
      </c>
      <c r="AG348">
        <v>-2</v>
      </c>
      <c r="AH348">
        <v>2</v>
      </c>
      <c r="AI348">
        <v>20</v>
      </c>
      <c r="AJ348">
        <v>4</v>
      </c>
      <c r="AK348">
        <v>2</v>
      </c>
      <c r="AL348">
        <v>-4</v>
      </c>
      <c r="AM348">
        <v>0</v>
      </c>
      <c r="AN348">
        <v>0</v>
      </c>
      <c r="AO348">
        <v>-1</v>
      </c>
      <c r="AP348">
        <v>1</v>
      </c>
      <c r="AQ348">
        <v>-3</v>
      </c>
      <c r="AR348">
        <v>8</v>
      </c>
      <c r="AS348">
        <v>1</v>
      </c>
      <c r="AT348">
        <v>1</v>
      </c>
      <c r="AU348">
        <v>9</v>
      </c>
      <c r="AV348" t="s">
        <v>19684</v>
      </c>
    </row>
    <row r="349" spans="1:48" hidden="1" x14ac:dyDescent="0.2">
      <c r="A349" t="s">
        <v>10577</v>
      </c>
      <c r="B349" t="s">
        <v>11519</v>
      </c>
      <c r="C349" t="s">
        <v>16166</v>
      </c>
      <c r="E349">
        <v>-2</v>
      </c>
      <c r="F349">
        <v>3</v>
      </c>
      <c r="G349">
        <v>-12</v>
      </c>
      <c r="H349">
        <v>6</v>
      </c>
      <c r="I349">
        <v>-2</v>
      </c>
      <c r="J349">
        <v>-5</v>
      </c>
      <c r="K349">
        <v>-10</v>
      </c>
      <c r="L349">
        <v>-1</v>
      </c>
      <c r="M349">
        <v>0</v>
      </c>
      <c r="N349">
        <v>9</v>
      </c>
      <c r="O349">
        <v>22</v>
      </c>
      <c r="P349">
        <v>-9</v>
      </c>
      <c r="Q349">
        <v>0</v>
      </c>
      <c r="R349">
        <v>21</v>
      </c>
      <c r="S349">
        <v>-7</v>
      </c>
      <c r="T349">
        <v>-2</v>
      </c>
      <c r="U349">
        <v>13</v>
      </c>
      <c r="V349">
        <v>-1</v>
      </c>
      <c r="W349">
        <v>8</v>
      </c>
      <c r="X349">
        <v>-4</v>
      </c>
      <c r="Y349">
        <v>1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1</v>
      </c>
      <c r="AF349">
        <v>1</v>
      </c>
      <c r="AG349">
        <v>-1</v>
      </c>
      <c r="AH349">
        <v>0</v>
      </c>
      <c r="AI349">
        <v>16</v>
      </c>
      <c r="AJ349">
        <v>0</v>
      </c>
      <c r="AK349">
        <v>1</v>
      </c>
      <c r="AL349">
        <v>-2</v>
      </c>
      <c r="AM349">
        <v>1</v>
      </c>
      <c r="AN349">
        <v>2</v>
      </c>
      <c r="AO349">
        <v>2</v>
      </c>
      <c r="AP349">
        <v>0</v>
      </c>
      <c r="AQ349">
        <v>-1</v>
      </c>
      <c r="AR349">
        <v>4</v>
      </c>
      <c r="AS349">
        <v>0</v>
      </c>
      <c r="AT349">
        <v>-2</v>
      </c>
      <c r="AU349">
        <v>-1</v>
      </c>
      <c r="AV349" t="s">
        <v>19687</v>
      </c>
    </row>
    <row r="350" spans="1:48" hidden="1" x14ac:dyDescent="0.2">
      <c r="A350" t="s">
        <v>10594</v>
      </c>
      <c r="B350" t="s">
        <v>10631</v>
      </c>
      <c r="C350" t="s">
        <v>15333</v>
      </c>
      <c r="E350">
        <v>-10</v>
      </c>
      <c r="F350">
        <v>20</v>
      </c>
      <c r="G350">
        <v>-12</v>
      </c>
      <c r="H350">
        <v>9</v>
      </c>
      <c r="I350">
        <v>0</v>
      </c>
      <c r="J350">
        <v>-4</v>
      </c>
      <c r="K350">
        <v>5</v>
      </c>
      <c r="L350">
        <v>6</v>
      </c>
      <c r="M350">
        <v>2</v>
      </c>
      <c r="N350">
        <v>-4</v>
      </c>
      <c r="O350">
        <v>1</v>
      </c>
      <c r="P350">
        <v>-5</v>
      </c>
      <c r="Q350">
        <v>3</v>
      </c>
      <c r="R350">
        <v>1</v>
      </c>
      <c r="S350">
        <v>0</v>
      </c>
      <c r="T350">
        <v>-3</v>
      </c>
      <c r="U350">
        <v>5</v>
      </c>
      <c r="V350">
        <v>-2</v>
      </c>
      <c r="W350">
        <v>3</v>
      </c>
      <c r="X350">
        <v>-9</v>
      </c>
      <c r="Y350">
        <v>4</v>
      </c>
      <c r="Z350">
        <v>-2</v>
      </c>
      <c r="AA350">
        <v>0</v>
      </c>
      <c r="AB350">
        <v>13</v>
      </c>
      <c r="AC350">
        <v>14</v>
      </c>
      <c r="AD350">
        <v>0</v>
      </c>
      <c r="AE350">
        <v>-2</v>
      </c>
      <c r="AF350">
        <v>-2</v>
      </c>
      <c r="AG350">
        <v>1</v>
      </c>
      <c r="AH350">
        <v>3</v>
      </c>
      <c r="AI350">
        <v>7</v>
      </c>
      <c r="AJ350">
        <v>2</v>
      </c>
      <c r="AK350">
        <v>-2</v>
      </c>
      <c r="AL350">
        <v>-7</v>
      </c>
      <c r="AM350">
        <v>0</v>
      </c>
      <c r="AN350">
        <v>-1</v>
      </c>
      <c r="AO350">
        <v>0</v>
      </c>
      <c r="AP350">
        <v>1</v>
      </c>
      <c r="AQ350">
        <v>1</v>
      </c>
      <c r="AR350">
        <v>0</v>
      </c>
      <c r="AS350">
        <v>0</v>
      </c>
      <c r="AT350">
        <v>-3</v>
      </c>
      <c r="AU350">
        <v>1</v>
      </c>
      <c r="AV350" t="s">
        <v>19683</v>
      </c>
    </row>
    <row r="351" spans="1:48" hidden="1" x14ac:dyDescent="0.2">
      <c r="A351" t="s">
        <v>10587</v>
      </c>
      <c r="B351" t="s">
        <v>15301</v>
      </c>
      <c r="C351" t="s">
        <v>19681</v>
      </c>
      <c r="E351">
        <v>-4</v>
      </c>
      <c r="F351">
        <v>0</v>
      </c>
      <c r="G351">
        <v>-7</v>
      </c>
      <c r="H351">
        <v>10</v>
      </c>
      <c r="I351">
        <v>-3</v>
      </c>
      <c r="J351">
        <v>26</v>
      </c>
      <c r="K351">
        <v>-2</v>
      </c>
      <c r="L351">
        <v>0</v>
      </c>
      <c r="M351">
        <v>-3</v>
      </c>
      <c r="N351">
        <v>5</v>
      </c>
      <c r="O351">
        <v>-15</v>
      </c>
      <c r="P351">
        <v>0</v>
      </c>
      <c r="Q351">
        <v>12</v>
      </c>
      <c r="R351">
        <v>-8</v>
      </c>
      <c r="S351">
        <v>-2</v>
      </c>
      <c r="T351">
        <v>3</v>
      </c>
      <c r="U351">
        <v>-1</v>
      </c>
      <c r="V351">
        <v>6</v>
      </c>
      <c r="W351">
        <v>0</v>
      </c>
      <c r="X351">
        <v>-5</v>
      </c>
      <c r="Y351">
        <v>-2</v>
      </c>
      <c r="Z351">
        <v>1</v>
      </c>
      <c r="AA351">
        <v>0</v>
      </c>
      <c r="AB351">
        <v>4</v>
      </c>
      <c r="AC351">
        <v>2</v>
      </c>
      <c r="AD351">
        <v>1</v>
      </c>
      <c r="AE351">
        <v>0</v>
      </c>
      <c r="AF351">
        <v>1</v>
      </c>
      <c r="AG351">
        <v>3</v>
      </c>
      <c r="AH351">
        <v>0</v>
      </c>
      <c r="AI351">
        <v>4</v>
      </c>
      <c r="AJ351">
        <v>-1</v>
      </c>
      <c r="AK351">
        <v>-2</v>
      </c>
      <c r="AL351">
        <v>0</v>
      </c>
      <c r="AM351">
        <v>0</v>
      </c>
      <c r="AN351">
        <v>-1</v>
      </c>
      <c r="AO351">
        <v>0</v>
      </c>
      <c r="AP351">
        <v>2</v>
      </c>
      <c r="AQ351">
        <v>-1</v>
      </c>
      <c r="AR351">
        <v>1</v>
      </c>
      <c r="AS351">
        <v>1</v>
      </c>
      <c r="AT351">
        <v>-3</v>
      </c>
      <c r="AU351">
        <v>-1</v>
      </c>
      <c r="AV351" t="s">
        <v>19684</v>
      </c>
    </row>
    <row r="352" spans="1:48" hidden="1" x14ac:dyDescent="0.2">
      <c r="A352" t="s">
        <v>10591</v>
      </c>
      <c r="B352" t="s">
        <v>10631</v>
      </c>
      <c r="C352" t="s">
        <v>15333</v>
      </c>
      <c r="E352">
        <v>-10</v>
      </c>
      <c r="F352">
        <v>8</v>
      </c>
      <c r="G352">
        <v>-7</v>
      </c>
      <c r="H352">
        <v>18</v>
      </c>
      <c r="I352">
        <v>14</v>
      </c>
      <c r="J352">
        <v>-4</v>
      </c>
      <c r="K352">
        <v>-11</v>
      </c>
      <c r="L352">
        <v>2</v>
      </c>
      <c r="M352">
        <v>6</v>
      </c>
      <c r="N352">
        <v>0</v>
      </c>
      <c r="O352">
        <v>13</v>
      </c>
      <c r="P352">
        <v>-5</v>
      </c>
      <c r="Q352">
        <v>-2</v>
      </c>
      <c r="R352">
        <v>-1</v>
      </c>
      <c r="S352">
        <v>-5</v>
      </c>
      <c r="T352">
        <v>0</v>
      </c>
      <c r="U352">
        <v>13</v>
      </c>
      <c r="V352">
        <v>1</v>
      </c>
      <c r="W352">
        <v>-2</v>
      </c>
      <c r="X352">
        <v>-6</v>
      </c>
      <c r="Y352">
        <v>0</v>
      </c>
      <c r="Z352">
        <v>0</v>
      </c>
      <c r="AA352">
        <v>0</v>
      </c>
      <c r="AB352">
        <v>13</v>
      </c>
      <c r="AC352">
        <v>13</v>
      </c>
      <c r="AD352">
        <v>3</v>
      </c>
      <c r="AE352">
        <v>-1</v>
      </c>
      <c r="AF352">
        <v>-4</v>
      </c>
      <c r="AG352">
        <v>-1</v>
      </c>
      <c r="AH352">
        <v>-1</v>
      </c>
      <c r="AI352">
        <v>17</v>
      </c>
      <c r="AJ352">
        <v>1</v>
      </c>
      <c r="AK352">
        <v>0</v>
      </c>
      <c r="AL352">
        <v>-6</v>
      </c>
      <c r="AM352">
        <v>0</v>
      </c>
      <c r="AN352">
        <v>0</v>
      </c>
      <c r="AO352">
        <v>1</v>
      </c>
      <c r="AP352">
        <v>1</v>
      </c>
      <c r="AQ352">
        <v>4</v>
      </c>
      <c r="AR352">
        <v>9</v>
      </c>
      <c r="AS352">
        <v>0</v>
      </c>
      <c r="AT352">
        <v>-2</v>
      </c>
      <c r="AU352">
        <v>1</v>
      </c>
      <c r="AV352" t="s">
        <v>19683</v>
      </c>
    </row>
    <row r="353" spans="1:48" hidden="1" x14ac:dyDescent="0.2">
      <c r="A353" t="s">
        <v>10597</v>
      </c>
      <c r="B353" t="s">
        <v>10599</v>
      </c>
      <c r="C353" t="s">
        <v>15302</v>
      </c>
      <c r="E353">
        <v>9</v>
      </c>
      <c r="F353">
        <v>-2</v>
      </c>
      <c r="G353">
        <v>24</v>
      </c>
      <c r="H353">
        <v>-7</v>
      </c>
      <c r="I353">
        <v>-9</v>
      </c>
      <c r="J353">
        <v>-15</v>
      </c>
      <c r="K353">
        <v>3</v>
      </c>
      <c r="L353">
        <v>32</v>
      </c>
      <c r="M353">
        <v>-7</v>
      </c>
      <c r="N353">
        <v>-11</v>
      </c>
      <c r="O353">
        <v>33</v>
      </c>
      <c r="P353">
        <v>13</v>
      </c>
      <c r="Q353">
        <v>-9</v>
      </c>
      <c r="R353">
        <v>-17</v>
      </c>
      <c r="S353">
        <v>-19</v>
      </c>
      <c r="T353">
        <v>6</v>
      </c>
      <c r="U353">
        <v>1</v>
      </c>
      <c r="V353">
        <v>15</v>
      </c>
      <c r="W353">
        <v>-7</v>
      </c>
      <c r="X353">
        <v>-11</v>
      </c>
      <c r="Y353">
        <v>-24</v>
      </c>
      <c r="Z353">
        <v>34</v>
      </c>
      <c r="AA353">
        <v>0</v>
      </c>
      <c r="AB353">
        <v>-8</v>
      </c>
      <c r="AC353">
        <v>0</v>
      </c>
      <c r="AD353">
        <v>1</v>
      </c>
      <c r="AE353">
        <v>-3</v>
      </c>
      <c r="AF353">
        <v>0</v>
      </c>
      <c r="AG353">
        <v>-2</v>
      </c>
      <c r="AH353">
        <v>1</v>
      </c>
      <c r="AI353">
        <v>-2</v>
      </c>
      <c r="AJ353">
        <v>2</v>
      </c>
      <c r="AK353">
        <v>2</v>
      </c>
      <c r="AL353">
        <v>-1</v>
      </c>
      <c r="AM353">
        <v>-1</v>
      </c>
      <c r="AN353">
        <v>0</v>
      </c>
      <c r="AO353">
        <v>0</v>
      </c>
      <c r="AP353">
        <v>3</v>
      </c>
      <c r="AQ353">
        <v>1</v>
      </c>
      <c r="AR353">
        <v>19</v>
      </c>
      <c r="AS353">
        <v>0</v>
      </c>
      <c r="AT353">
        <v>-1</v>
      </c>
      <c r="AU353">
        <v>12</v>
      </c>
      <c r="AV353" t="s">
        <v>19682</v>
      </c>
    </row>
    <row r="354" spans="1:48" hidden="1" x14ac:dyDescent="0.2">
      <c r="A354" t="s">
        <v>8629</v>
      </c>
      <c r="B354" t="s">
        <v>10599</v>
      </c>
      <c r="C354" t="s">
        <v>15302</v>
      </c>
      <c r="E354">
        <v>-4</v>
      </c>
      <c r="F354">
        <v>2</v>
      </c>
      <c r="G354">
        <v>-5</v>
      </c>
      <c r="H354">
        <v>7</v>
      </c>
      <c r="I354">
        <v>-7</v>
      </c>
      <c r="J354">
        <v>3</v>
      </c>
      <c r="K354">
        <v>-2</v>
      </c>
      <c r="L354">
        <v>5</v>
      </c>
      <c r="M354">
        <v>-2</v>
      </c>
      <c r="N354">
        <v>5</v>
      </c>
      <c r="O354">
        <v>-5</v>
      </c>
      <c r="P354">
        <v>0</v>
      </c>
      <c r="Q354">
        <v>1</v>
      </c>
      <c r="R354">
        <v>-12</v>
      </c>
      <c r="S354">
        <v>0</v>
      </c>
      <c r="T354">
        <v>5</v>
      </c>
      <c r="U354">
        <v>-2</v>
      </c>
      <c r="V354">
        <v>28</v>
      </c>
      <c r="W354">
        <v>-11</v>
      </c>
      <c r="X354">
        <v>-1</v>
      </c>
      <c r="Y354">
        <v>1</v>
      </c>
      <c r="Z354">
        <v>-2</v>
      </c>
      <c r="AA354">
        <v>0</v>
      </c>
      <c r="AB354">
        <v>5</v>
      </c>
      <c r="AC354">
        <v>3</v>
      </c>
      <c r="AD354">
        <v>0</v>
      </c>
      <c r="AE354">
        <v>1</v>
      </c>
      <c r="AF354">
        <v>2</v>
      </c>
      <c r="AG354">
        <v>2</v>
      </c>
      <c r="AH354">
        <v>2</v>
      </c>
      <c r="AI354">
        <v>15</v>
      </c>
      <c r="AJ354">
        <v>0</v>
      </c>
      <c r="AK354">
        <v>0</v>
      </c>
      <c r="AL354">
        <v>2</v>
      </c>
      <c r="AM354">
        <v>0</v>
      </c>
      <c r="AN354">
        <v>1</v>
      </c>
      <c r="AO354">
        <v>2</v>
      </c>
      <c r="AP354">
        <v>6</v>
      </c>
      <c r="AQ354">
        <v>2</v>
      </c>
      <c r="AR354">
        <v>1</v>
      </c>
      <c r="AS354">
        <v>1</v>
      </c>
      <c r="AT354">
        <v>-2</v>
      </c>
      <c r="AU354">
        <v>-4</v>
      </c>
      <c r="AV354" t="s">
        <v>19682</v>
      </c>
    </row>
    <row r="355" spans="1:48" hidden="1" x14ac:dyDescent="0.2">
      <c r="A355" t="s">
        <v>10373</v>
      </c>
      <c r="B355" t="s">
        <v>10914</v>
      </c>
      <c r="C355" t="s">
        <v>15599</v>
      </c>
      <c r="E355">
        <v>-2</v>
      </c>
      <c r="F355">
        <v>-4</v>
      </c>
      <c r="G355">
        <v>-7</v>
      </c>
      <c r="H355">
        <v>13</v>
      </c>
      <c r="I355">
        <v>-1</v>
      </c>
      <c r="J355">
        <v>31</v>
      </c>
      <c r="K355">
        <v>-3</v>
      </c>
      <c r="L355">
        <v>3</v>
      </c>
      <c r="M355">
        <v>-2</v>
      </c>
      <c r="N355">
        <v>-2</v>
      </c>
      <c r="O355">
        <v>-18</v>
      </c>
      <c r="P355">
        <v>-1</v>
      </c>
      <c r="Q355">
        <v>9</v>
      </c>
      <c r="R355">
        <v>-8</v>
      </c>
      <c r="S355">
        <v>0</v>
      </c>
      <c r="T355">
        <v>-1</v>
      </c>
      <c r="U355">
        <v>3</v>
      </c>
      <c r="V355">
        <v>6</v>
      </c>
      <c r="W355">
        <v>-4</v>
      </c>
      <c r="X355">
        <v>-2</v>
      </c>
      <c r="Y355">
        <v>3</v>
      </c>
      <c r="Z355">
        <v>-2</v>
      </c>
      <c r="AA355">
        <v>0</v>
      </c>
      <c r="AB355">
        <v>2</v>
      </c>
      <c r="AC355">
        <v>1</v>
      </c>
      <c r="AD355">
        <v>2</v>
      </c>
      <c r="AE355">
        <v>0</v>
      </c>
      <c r="AF355">
        <v>1</v>
      </c>
      <c r="AG355">
        <v>3</v>
      </c>
      <c r="AH355">
        <v>-1</v>
      </c>
      <c r="AI355">
        <v>0</v>
      </c>
      <c r="AJ355">
        <v>0</v>
      </c>
      <c r="AK355">
        <v>-2</v>
      </c>
      <c r="AL355">
        <v>0</v>
      </c>
      <c r="AM355">
        <v>0</v>
      </c>
      <c r="AN355">
        <v>-1</v>
      </c>
      <c r="AO355">
        <v>0</v>
      </c>
      <c r="AP355">
        <v>1</v>
      </c>
      <c r="AQ355">
        <v>2</v>
      </c>
      <c r="AR355">
        <v>1</v>
      </c>
      <c r="AS355">
        <v>0</v>
      </c>
      <c r="AT355">
        <v>-2</v>
      </c>
      <c r="AU355">
        <v>-1</v>
      </c>
      <c r="AV355" t="s">
        <v>19684</v>
      </c>
    </row>
    <row r="356" spans="1:48" hidden="1" x14ac:dyDescent="0.2">
      <c r="A356" t="s">
        <v>8630</v>
      </c>
      <c r="B356" t="s">
        <v>10925</v>
      </c>
      <c r="C356" t="s">
        <v>15609</v>
      </c>
      <c r="E356">
        <v>-4</v>
      </c>
      <c r="F356">
        <v>10</v>
      </c>
      <c r="G356">
        <v>-11</v>
      </c>
      <c r="H356">
        <v>4</v>
      </c>
      <c r="I356">
        <v>-9</v>
      </c>
      <c r="J356">
        <v>1</v>
      </c>
      <c r="K356">
        <v>0</v>
      </c>
      <c r="L356">
        <v>0</v>
      </c>
      <c r="M356">
        <v>-3</v>
      </c>
      <c r="N356">
        <v>5</v>
      </c>
      <c r="O356">
        <v>4</v>
      </c>
      <c r="P356">
        <v>-2</v>
      </c>
      <c r="Q356">
        <v>1</v>
      </c>
      <c r="R356">
        <v>-6</v>
      </c>
      <c r="S356">
        <v>-8</v>
      </c>
      <c r="T356">
        <v>4</v>
      </c>
      <c r="U356">
        <v>0</v>
      </c>
      <c r="V356">
        <v>18</v>
      </c>
      <c r="W356">
        <v>-9</v>
      </c>
      <c r="X356">
        <v>-1</v>
      </c>
      <c r="Y356">
        <v>4</v>
      </c>
      <c r="Z356">
        <v>-2</v>
      </c>
      <c r="AA356">
        <v>0</v>
      </c>
      <c r="AB356">
        <v>4</v>
      </c>
      <c r="AC356">
        <v>5</v>
      </c>
      <c r="AD356">
        <v>0</v>
      </c>
      <c r="AE356">
        <v>-2</v>
      </c>
      <c r="AF356">
        <v>1</v>
      </c>
      <c r="AG356">
        <v>1</v>
      </c>
      <c r="AH356">
        <v>1</v>
      </c>
      <c r="AI356">
        <v>7</v>
      </c>
      <c r="AJ356">
        <v>0</v>
      </c>
      <c r="AK356">
        <v>0</v>
      </c>
      <c r="AL356">
        <v>-1</v>
      </c>
      <c r="AM356">
        <v>0</v>
      </c>
      <c r="AN356">
        <v>0</v>
      </c>
      <c r="AO356">
        <v>1</v>
      </c>
      <c r="AP356">
        <v>2</v>
      </c>
      <c r="AQ356">
        <v>-1</v>
      </c>
      <c r="AR356">
        <v>5</v>
      </c>
      <c r="AS356">
        <v>0</v>
      </c>
      <c r="AT356">
        <v>-1</v>
      </c>
      <c r="AU356">
        <v>-1</v>
      </c>
      <c r="AV356" t="s">
        <v>19684</v>
      </c>
    </row>
    <row r="357" spans="1:48" hidden="1" x14ac:dyDescent="0.2">
      <c r="A357" t="s">
        <v>10595</v>
      </c>
      <c r="B357" t="s">
        <v>10599</v>
      </c>
      <c r="C357" t="s">
        <v>15302</v>
      </c>
      <c r="E357">
        <v>13</v>
      </c>
      <c r="F357">
        <v>3</v>
      </c>
      <c r="G357">
        <v>-9</v>
      </c>
      <c r="H357">
        <v>3</v>
      </c>
      <c r="I357">
        <v>-8</v>
      </c>
      <c r="J357">
        <v>-9</v>
      </c>
      <c r="K357">
        <v>-1</v>
      </c>
      <c r="L357">
        <v>-6</v>
      </c>
      <c r="M357">
        <v>61</v>
      </c>
      <c r="N357">
        <v>-11</v>
      </c>
      <c r="O357">
        <v>3</v>
      </c>
      <c r="P357">
        <v>0</v>
      </c>
      <c r="Q357">
        <v>-5</v>
      </c>
      <c r="R357">
        <v>-11</v>
      </c>
      <c r="S357">
        <v>-3</v>
      </c>
      <c r="T357">
        <v>16</v>
      </c>
      <c r="U357">
        <v>-2</v>
      </c>
      <c r="V357">
        <v>-3</v>
      </c>
      <c r="W357">
        <v>41</v>
      </c>
      <c r="X357">
        <v>-9</v>
      </c>
      <c r="Y357">
        <v>-14</v>
      </c>
      <c r="Z357">
        <v>20</v>
      </c>
      <c r="AA357">
        <v>0</v>
      </c>
      <c r="AB357">
        <v>-10</v>
      </c>
      <c r="AC357">
        <v>0</v>
      </c>
      <c r="AD357">
        <v>0</v>
      </c>
      <c r="AE357">
        <v>-4</v>
      </c>
      <c r="AF357">
        <v>0</v>
      </c>
      <c r="AG357">
        <v>0</v>
      </c>
      <c r="AH357">
        <v>1</v>
      </c>
      <c r="AI357">
        <v>13</v>
      </c>
      <c r="AJ357">
        <v>5</v>
      </c>
      <c r="AK357">
        <v>0</v>
      </c>
      <c r="AL357">
        <v>1</v>
      </c>
      <c r="AM357">
        <v>0</v>
      </c>
      <c r="AN357">
        <v>1</v>
      </c>
      <c r="AO357">
        <v>2</v>
      </c>
      <c r="AP357">
        <v>7</v>
      </c>
      <c r="AQ357">
        <v>1</v>
      </c>
      <c r="AR357">
        <v>3</v>
      </c>
      <c r="AS357">
        <v>2</v>
      </c>
      <c r="AT357">
        <v>-1</v>
      </c>
      <c r="AU357">
        <v>8</v>
      </c>
      <c r="AV357" t="s">
        <v>19682</v>
      </c>
    </row>
    <row r="358" spans="1:48" hidden="1" x14ac:dyDescent="0.2">
      <c r="A358" t="s">
        <v>10598</v>
      </c>
      <c r="B358" t="s">
        <v>10599</v>
      </c>
      <c r="C358" t="s">
        <v>15302</v>
      </c>
      <c r="E358">
        <v>0</v>
      </c>
      <c r="F358">
        <v>0</v>
      </c>
      <c r="G358">
        <v>0</v>
      </c>
      <c r="H358">
        <v>0</v>
      </c>
      <c r="I358">
        <v>-1</v>
      </c>
      <c r="J358">
        <v>-2</v>
      </c>
      <c r="K358">
        <v>1</v>
      </c>
      <c r="L358">
        <v>0</v>
      </c>
      <c r="M358">
        <v>0</v>
      </c>
      <c r="N358">
        <v>-1</v>
      </c>
      <c r="O358">
        <v>-3</v>
      </c>
      <c r="P358">
        <v>21</v>
      </c>
      <c r="Q358">
        <v>-5</v>
      </c>
      <c r="R358">
        <v>27</v>
      </c>
      <c r="S358">
        <v>-2</v>
      </c>
      <c r="T358">
        <v>-4</v>
      </c>
      <c r="U358">
        <v>31</v>
      </c>
      <c r="V358">
        <v>-1</v>
      </c>
      <c r="W358">
        <v>-23</v>
      </c>
      <c r="X358">
        <v>-20</v>
      </c>
      <c r="Y358">
        <v>34</v>
      </c>
      <c r="Z358">
        <v>-6</v>
      </c>
      <c r="AA358">
        <v>0</v>
      </c>
      <c r="AB358">
        <v>0</v>
      </c>
      <c r="AC358">
        <v>-1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-1</v>
      </c>
      <c r="AJ358">
        <v>0</v>
      </c>
      <c r="AK358">
        <v>1</v>
      </c>
      <c r="AL358">
        <v>17</v>
      </c>
      <c r="AM358">
        <v>1</v>
      </c>
      <c r="AN358">
        <v>3</v>
      </c>
      <c r="AO358">
        <v>2</v>
      </c>
      <c r="AP358">
        <v>0</v>
      </c>
      <c r="AQ358">
        <v>16</v>
      </c>
      <c r="AR358">
        <v>8</v>
      </c>
      <c r="AS358">
        <v>-3</v>
      </c>
      <c r="AT358">
        <v>0</v>
      </c>
      <c r="AU358">
        <v>25</v>
      </c>
      <c r="AV358" t="s">
        <v>19682</v>
      </c>
    </row>
    <row r="359" spans="1:48" hidden="1" x14ac:dyDescent="0.2">
      <c r="A359" t="s">
        <v>8631</v>
      </c>
      <c r="B359" t="s">
        <v>14626</v>
      </c>
      <c r="C359" t="s">
        <v>19050</v>
      </c>
      <c r="E359">
        <v>0</v>
      </c>
      <c r="F359">
        <v>23</v>
      </c>
      <c r="G359">
        <v>-16</v>
      </c>
      <c r="H359">
        <v>2</v>
      </c>
      <c r="I359">
        <v>-10</v>
      </c>
      <c r="J359">
        <v>-7</v>
      </c>
      <c r="K359">
        <v>4</v>
      </c>
      <c r="L359">
        <v>2</v>
      </c>
      <c r="M359">
        <v>1</v>
      </c>
      <c r="N359">
        <v>5</v>
      </c>
      <c r="O359">
        <v>9</v>
      </c>
      <c r="P359">
        <v>-3</v>
      </c>
      <c r="Q359">
        <v>-5</v>
      </c>
      <c r="R359">
        <v>-5</v>
      </c>
      <c r="S359">
        <v>0</v>
      </c>
      <c r="T359">
        <v>1</v>
      </c>
      <c r="U359">
        <v>0</v>
      </c>
      <c r="V359">
        <v>1</v>
      </c>
      <c r="W359">
        <v>-1</v>
      </c>
      <c r="X359">
        <v>-1</v>
      </c>
      <c r="Y359">
        <v>0</v>
      </c>
      <c r="Z359">
        <v>-1</v>
      </c>
      <c r="AA359">
        <v>0</v>
      </c>
      <c r="AB359">
        <v>0</v>
      </c>
      <c r="AC359">
        <v>6</v>
      </c>
      <c r="AD359">
        <v>-2</v>
      </c>
      <c r="AE359">
        <v>-4</v>
      </c>
      <c r="AF359">
        <v>0</v>
      </c>
      <c r="AG359">
        <v>1</v>
      </c>
      <c r="AH359">
        <v>3</v>
      </c>
      <c r="AI359">
        <v>13</v>
      </c>
      <c r="AJ359">
        <v>0</v>
      </c>
      <c r="AK359">
        <v>-1</v>
      </c>
      <c r="AL359">
        <v>-7</v>
      </c>
      <c r="AM359">
        <v>-1</v>
      </c>
      <c r="AN359">
        <v>0</v>
      </c>
      <c r="AO359">
        <v>0</v>
      </c>
      <c r="AP359">
        <v>2</v>
      </c>
      <c r="AQ359">
        <v>3</v>
      </c>
      <c r="AR359">
        <v>2</v>
      </c>
      <c r="AS359">
        <v>0</v>
      </c>
      <c r="AT359">
        <v>-1</v>
      </c>
      <c r="AU359">
        <v>-3</v>
      </c>
      <c r="AV359" t="s">
        <v>19706</v>
      </c>
    </row>
    <row r="360" spans="1:48" hidden="1" x14ac:dyDescent="0.2">
      <c r="A360" t="s">
        <v>10546</v>
      </c>
      <c r="B360" t="s">
        <v>10599</v>
      </c>
      <c r="C360" t="s">
        <v>15302</v>
      </c>
      <c r="E360">
        <v>-5</v>
      </c>
      <c r="F360">
        <v>33</v>
      </c>
      <c r="G360">
        <v>0</v>
      </c>
      <c r="H360">
        <v>-8</v>
      </c>
      <c r="I360">
        <v>-8</v>
      </c>
      <c r="J360">
        <v>-5</v>
      </c>
      <c r="K360">
        <v>-5</v>
      </c>
      <c r="L360">
        <v>29</v>
      </c>
      <c r="M360">
        <v>-9</v>
      </c>
      <c r="N360">
        <v>-4</v>
      </c>
      <c r="O360">
        <v>27</v>
      </c>
      <c r="P360">
        <v>23</v>
      </c>
      <c r="Q360">
        <v>-6</v>
      </c>
      <c r="R360">
        <v>-8</v>
      </c>
      <c r="S360">
        <v>-8</v>
      </c>
      <c r="T360">
        <v>39</v>
      </c>
      <c r="U360">
        <v>-2</v>
      </c>
      <c r="V360">
        <v>-3</v>
      </c>
      <c r="W360">
        <v>2</v>
      </c>
      <c r="X360">
        <v>-3</v>
      </c>
      <c r="Y360">
        <v>-21</v>
      </c>
      <c r="Z360">
        <v>30</v>
      </c>
      <c r="AA360">
        <v>0</v>
      </c>
      <c r="AB360">
        <v>7</v>
      </c>
      <c r="AC360">
        <v>11</v>
      </c>
      <c r="AD360">
        <v>-2</v>
      </c>
      <c r="AE360">
        <v>-3</v>
      </c>
      <c r="AF360">
        <v>-1</v>
      </c>
      <c r="AG360">
        <v>-3</v>
      </c>
      <c r="AH360">
        <v>-1</v>
      </c>
      <c r="AI360">
        <v>1</v>
      </c>
      <c r="AJ360">
        <v>1</v>
      </c>
      <c r="AK360">
        <v>1</v>
      </c>
      <c r="AL360">
        <v>-1</v>
      </c>
      <c r="AM360">
        <v>-2</v>
      </c>
      <c r="AN360">
        <v>-1</v>
      </c>
      <c r="AO360">
        <v>-3</v>
      </c>
      <c r="AP360">
        <v>0</v>
      </c>
      <c r="AQ360">
        <v>0</v>
      </c>
      <c r="AR360">
        <v>9</v>
      </c>
      <c r="AS360">
        <v>0</v>
      </c>
      <c r="AT360">
        <v>1</v>
      </c>
      <c r="AU360">
        <v>10</v>
      </c>
      <c r="AV360" t="s">
        <v>19682</v>
      </c>
    </row>
    <row r="361" spans="1:48" hidden="1" x14ac:dyDescent="0.2">
      <c r="A361" t="s">
        <v>10547</v>
      </c>
      <c r="B361" t="s">
        <v>12571</v>
      </c>
      <c r="C361" t="s">
        <v>17140</v>
      </c>
      <c r="E361">
        <v>-2</v>
      </c>
      <c r="F361">
        <v>-4</v>
      </c>
      <c r="G361">
        <v>-8</v>
      </c>
      <c r="H361">
        <v>12</v>
      </c>
      <c r="I361">
        <v>-6</v>
      </c>
      <c r="J361">
        <v>22</v>
      </c>
      <c r="K361">
        <v>-8</v>
      </c>
      <c r="L361">
        <v>9</v>
      </c>
      <c r="M361">
        <v>2</v>
      </c>
      <c r="N361">
        <v>-8</v>
      </c>
      <c r="O361">
        <v>0</v>
      </c>
      <c r="P361">
        <v>-4</v>
      </c>
      <c r="Q361">
        <v>4</v>
      </c>
      <c r="R361">
        <v>17</v>
      </c>
      <c r="S361">
        <v>-1</v>
      </c>
      <c r="T361">
        <v>-4</v>
      </c>
      <c r="U361">
        <v>7</v>
      </c>
      <c r="V361">
        <v>-5</v>
      </c>
      <c r="W361">
        <v>10</v>
      </c>
      <c r="X361">
        <v>-3</v>
      </c>
      <c r="Y361">
        <v>-1</v>
      </c>
      <c r="Z361">
        <v>0</v>
      </c>
      <c r="AA361">
        <v>0</v>
      </c>
      <c r="AB361">
        <v>2</v>
      </c>
      <c r="AC361">
        <v>0</v>
      </c>
      <c r="AD361">
        <v>1</v>
      </c>
      <c r="AE361">
        <v>0</v>
      </c>
      <c r="AF361">
        <v>2</v>
      </c>
      <c r="AG361">
        <v>2</v>
      </c>
      <c r="AH361">
        <v>-1</v>
      </c>
      <c r="AI361">
        <v>6</v>
      </c>
      <c r="AJ361">
        <v>2</v>
      </c>
      <c r="AK361">
        <v>0</v>
      </c>
      <c r="AL361">
        <v>-3</v>
      </c>
      <c r="AM361">
        <v>0</v>
      </c>
      <c r="AN361">
        <v>-1</v>
      </c>
      <c r="AO361">
        <v>2</v>
      </c>
      <c r="AP361">
        <v>0</v>
      </c>
      <c r="AQ361">
        <v>-1</v>
      </c>
      <c r="AR361">
        <v>0</v>
      </c>
      <c r="AS361">
        <v>0</v>
      </c>
      <c r="AT361">
        <v>-4</v>
      </c>
      <c r="AU361">
        <v>-4</v>
      </c>
      <c r="AV361" t="s">
        <v>19684</v>
      </c>
    </row>
    <row r="362" spans="1:48" hidden="1" x14ac:dyDescent="0.2">
      <c r="A362" t="s">
        <v>10548</v>
      </c>
      <c r="B362" t="s">
        <v>10599</v>
      </c>
      <c r="C362" t="s">
        <v>15302</v>
      </c>
      <c r="E362">
        <v>8</v>
      </c>
      <c r="F362">
        <v>11</v>
      </c>
      <c r="G362">
        <v>-19</v>
      </c>
      <c r="H362">
        <v>4</v>
      </c>
      <c r="I362">
        <v>-8</v>
      </c>
      <c r="J362">
        <v>1</v>
      </c>
      <c r="K362">
        <v>-8</v>
      </c>
      <c r="L362">
        <v>1</v>
      </c>
      <c r="M362">
        <v>0</v>
      </c>
      <c r="N362">
        <v>7</v>
      </c>
      <c r="O362">
        <v>5</v>
      </c>
      <c r="P362">
        <v>-2</v>
      </c>
      <c r="Q362">
        <v>-4</v>
      </c>
      <c r="R362">
        <v>8</v>
      </c>
      <c r="S362">
        <v>-3</v>
      </c>
      <c r="T362">
        <v>-1</v>
      </c>
      <c r="U362">
        <v>4</v>
      </c>
      <c r="V362">
        <v>1</v>
      </c>
      <c r="W362">
        <v>3</v>
      </c>
      <c r="X362">
        <v>-3</v>
      </c>
      <c r="Y362">
        <v>0</v>
      </c>
      <c r="Z362">
        <v>1</v>
      </c>
      <c r="AA362">
        <v>0</v>
      </c>
      <c r="AB362">
        <v>-7</v>
      </c>
      <c r="AC362">
        <v>2</v>
      </c>
      <c r="AD362">
        <v>-2</v>
      </c>
      <c r="AE362">
        <v>-4</v>
      </c>
      <c r="AF362">
        <v>-1</v>
      </c>
      <c r="AG362">
        <v>0</v>
      </c>
      <c r="AH362">
        <v>0</v>
      </c>
      <c r="AI362">
        <v>17</v>
      </c>
      <c r="AJ362">
        <v>0</v>
      </c>
      <c r="AK362">
        <v>0</v>
      </c>
      <c r="AL362">
        <v>-4</v>
      </c>
      <c r="AM362">
        <v>0</v>
      </c>
      <c r="AN362">
        <v>0</v>
      </c>
      <c r="AO362">
        <v>0</v>
      </c>
      <c r="AP362">
        <v>0</v>
      </c>
      <c r="AQ362">
        <v>-2</v>
      </c>
      <c r="AR362">
        <v>1</v>
      </c>
      <c r="AS362">
        <v>0</v>
      </c>
      <c r="AT362">
        <v>0</v>
      </c>
      <c r="AU362">
        <v>5</v>
      </c>
      <c r="AV362" t="s">
        <v>19682</v>
      </c>
    </row>
    <row r="363" spans="1:48" hidden="1" x14ac:dyDescent="0.2">
      <c r="A363" t="s">
        <v>8632</v>
      </c>
      <c r="B363" t="s">
        <v>10631</v>
      </c>
      <c r="C363" t="s">
        <v>15333</v>
      </c>
      <c r="E363">
        <v>6</v>
      </c>
      <c r="F363">
        <v>-3</v>
      </c>
      <c r="G363">
        <v>14</v>
      </c>
      <c r="H363">
        <v>-1</v>
      </c>
      <c r="I363">
        <v>-7</v>
      </c>
      <c r="J363">
        <v>2</v>
      </c>
      <c r="K363">
        <v>0</v>
      </c>
      <c r="L363">
        <v>-3</v>
      </c>
      <c r="M363">
        <v>12</v>
      </c>
      <c r="N363">
        <v>4</v>
      </c>
      <c r="O363">
        <v>2</v>
      </c>
      <c r="P363">
        <v>-2</v>
      </c>
      <c r="Q363">
        <v>0</v>
      </c>
      <c r="R363">
        <v>-3</v>
      </c>
      <c r="S363">
        <v>-1</v>
      </c>
      <c r="T363">
        <v>1</v>
      </c>
      <c r="U363">
        <v>0</v>
      </c>
      <c r="V363">
        <v>1</v>
      </c>
      <c r="W363">
        <v>-1</v>
      </c>
      <c r="X363">
        <v>-1</v>
      </c>
      <c r="Y363">
        <v>0</v>
      </c>
      <c r="Z363">
        <v>0</v>
      </c>
      <c r="AA363">
        <v>0</v>
      </c>
      <c r="AB363">
        <v>-6</v>
      </c>
      <c r="AC363">
        <v>0</v>
      </c>
      <c r="AD363">
        <v>1</v>
      </c>
      <c r="AE363">
        <v>-2</v>
      </c>
      <c r="AF363">
        <v>0</v>
      </c>
      <c r="AG363">
        <v>2</v>
      </c>
      <c r="AH363">
        <v>3</v>
      </c>
      <c r="AI363">
        <v>18</v>
      </c>
      <c r="AJ363">
        <v>1</v>
      </c>
      <c r="AK363">
        <v>-1</v>
      </c>
      <c r="AL363">
        <v>-6</v>
      </c>
      <c r="AM363">
        <v>0</v>
      </c>
      <c r="AN363">
        <v>-1</v>
      </c>
      <c r="AO363">
        <v>0</v>
      </c>
      <c r="AP363">
        <v>0</v>
      </c>
      <c r="AQ363">
        <v>0</v>
      </c>
      <c r="AR363">
        <v>2</v>
      </c>
      <c r="AS363">
        <v>0</v>
      </c>
      <c r="AT363">
        <v>-1</v>
      </c>
      <c r="AU363">
        <v>-3</v>
      </c>
      <c r="AV363" t="s">
        <v>19683</v>
      </c>
    </row>
    <row r="364" spans="1:48" hidden="1" x14ac:dyDescent="0.2">
      <c r="A364" t="s">
        <v>10588</v>
      </c>
      <c r="B364" t="s">
        <v>10751</v>
      </c>
      <c r="C364" t="s">
        <v>15448</v>
      </c>
      <c r="E364">
        <v>-5</v>
      </c>
      <c r="F364">
        <v>27</v>
      </c>
      <c r="G364">
        <v>1</v>
      </c>
      <c r="H364">
        <v>-5</v>
      </c>
      <c r="I364">
        <v>-10</v>
      </c>
      <c r="J364">
        <v>17</v>
      </c>
      <c r="K364">
        <v>-5</v>
      </c>
      <c r="L364">
        <v>2</v>
      </c>
      <c r="M364">
        <v>-6</v>
      </c>
      <c r="N364">
        <v>15</v>
      </c>
      <c r="O364">
        <v>-9</v>
      </c>
      <c r="P364">
        <v>-5</v>
      </c>
      <c r="Q364">
        <v>-2</v>
      </c>
      <c r="R364">
        <v>8</v>
      </c>
      <c r="S364">
        <v>-2</v>
      </c>
      <c r="T364">
        <v>2</v>
      </c>
      <c r="U364">
        <v>0</v>
      </c>
      <c r="V364">
        <v>2</v>
      </c>
      <c r="W364">
        <v>-5</v>
      </c>
      <c r="X364">
        <v>-5</v>
      </c>
      <c r="Y364">
        <v>-1</v>
      </c>
      <c r="Z364">
        <v>0</v>
      </c>
      <c r="AA364">
        <v>0</v>
      </c>
      <c r="AB364">
        <v>6</v>
      </c>
      <c r="AC364">
        <v>11</v>
      </c>
      <c r="AD364">
        <v>-1</v>
      </c>
      <c r="AE364">
        <v>-2</v>
      </c>
      <c r="AF364">
        <v>1</v>
      </c>
      <c r="AG364">
        <v>4</v>
      </c>
      <c r="AH364">
        <v>1</v>
      </c>
      <c r="AI364">
        <v>21</v>
      </c>
      <c r="AJ364">
        <v>0</v>
      </c>
      <c r="AK364">
        <v>-2</v>
      </c>
      <c r="AL364">
        <v>-2</v>
      </c>
      <c r="AM364">
        <v>0</v>
      </c>
      <c r="AN364">
        <v>1</v>
      </c>
      <c r="AO364">
        <v>2</v>
      </c>
      <c r="AP364">
        <v>1</v>
      </c>
      <c r="AQ364">
        <v>2</v>
      </c>
      <c r="AR364">
        <v>4</v>
      </c>
      <c r="AS364">
        <v>0</v>
      </c>
      <c r="AT364">
        <v>-2</v>
      </c>
      <c r="AU364">
        <v>0</v>
      </c>
      <c r="AV364" t="s">
        <v>19683</v>
      </c>
    </row>
    <row r="365" spans="1:48" hidden="1" x14ac:dyDescent="0.2">
      <c r="A365" t="s">
        <v>10374</v>
      </c>
      <c r="B365" t="s">
        <v>10631</v>
      </c>
      <c r="C365" t="s">
        <v>15333</v>
      </c>
      <c r="E365">
        <v>-3</v>
      </c>
      <c r="F365">
        <v>0</v>
      </c>
      <c r="G365">
        <v>-4</v>
      </c>
      <c r="H365">
        <v>4</v>
      </c>
      <c r="I365">
        <v>-8</v>
      </c>
      <c r="J365">
        <v>12</v>
      </c>
      <c r="K365">
        <v>-4</v>
      </c>
      <c r="L365">
        <v>-5</v>
      </c>
      <c r="M365">
        <v>11</v>
      </c>
      <c r="N365">
        <v>0</v>
      </c>
      <c r="O365">
        <v>8</v>
      </c>
      <c r="P365">
        <v>-2</v>
      </c>
      <c r="Q365">
        <v>0</v>
      </c>
      <c r="R365">
        <v>4</v>
      </c>
      <c r="S365">
        <v>-1</v>
      </c>
      <c r="T365">
        <v>-1</v>
      </c>
      <c r="U365">
        <v>6</v>
      </c>
      <c r="V365">
        <v>-4</v>
      </c>
      <c r="W365">
        <v>15</v>
      </c>
      <c r="X365">
        <v>-2</v>
      </c>
      <c r="Y365">
        <v>0</v>
      </c>
      <c r="Z365">
        <v>0</v>
      </c>
      <c r="AA365">
        <v>0</v>
      </c>
      <c r="AB365">
        <v>3</v>
      </c>
      <c r="AC365">
        <v>1</v>
      </c>
      <c r="AD365">
        <v>0</v>
      </c>
      <c r="AE365">
        <v>1</v>
      </c>
      <c r="AF365">
        <v>2</v>
      </c>
      <c r="AG365">
        <v>1</v>
      </c>
      <c r="AH365">
        <v>-1</v>
      </c>
      <c r="AI365">
        <v>5</v>
      </c>
      <c r="AJ365">
        <v>0</v>
      </c>
      <c r="AK365">
        <v>0</v>
      </c>
      <c r="AL365">
        <v>-1</v>
      </c>
      <c r="AM365">
        <v>0</v>
      </c>
      <c r="AN365">
        <v>0</v>
      </c>
      <c r="AO365">
        <v>1</v>
      </c>
      <c r="AP365">
        <v>0</v>
      </c>
      <c r="AQ365">
        <v>-1</v>
      </c>
      <c r="AR365">
        <v>0</v>
      </c>
      <c r="AS365">
        <v>0</v>
      </c>
      <c r="AT365">
        <v>-1</v>
      </c>
      <c r="AU365">
        <v>-2</v>
      </c>
      <c r="AV365" t="s">
        <v>19683</v>
      </c>
    </row>
    <row r="366" spans="1:48" hidden="1" x14ac:dyDescent="0.2">
      <c r="A366" t="s">
        <v>8633</v>
      </c>
      <c r="B366" t="s">
        <v>11164</v>
      </c>
      <c r="C366" t="s">
        <v>15837</v>
      </c>
      <c r="E366">
        <v>-3</v>
      </c>
      <c r="F366">
        <v>-2</v>
      </c>
      <c r="G366">
        <v>-4</v>
      </c>
      <c r="H366">
        <v>6</v>
      </c>
      <c r="I366">
        <v>-5</v>
      </c>
      <c r="J366">
        <v>9</v>
      </c>
      <c r="K366">
        <v>-3</v>
      </c>
      <c r="L366">
        <v>-2</v>
      </c>
      <c r="M366">
        <v>-2</v>
      </c>
      <c r="N366">
        <v>4</v>
      </c>
      <c r="O366">
        <v>-3</v>
      </c>
      <c r="P366">
        <v>1</v>
      </c>
      <c r="Q366">
        <v>6</v>
      </c>
      <c r="R366">
        <v>-3</v>
      </c>
      <c r="S366">
        <v>-1</v>
      </c>
      <c r="T366">
        <v>-1</v>
      </c>
      <c r="U366">
        <v>3</v>
      </c>
      <c r="V366">
        <v>4</v>
      </c>
      <c r="W366">
        <v>-1</v>
      </c>
      <c r="X366">
        <v>-1</v>
      </c>
      <c r="Y366">
        <v>0</v>
      </c>
      <c r="Z366">
        <v>0</v>
      </c>
      <c r="AA366">
        <v>0</v>
      </c>
      <c r="AB366">
        <v>3</v>
      </c>
      <c r="AC366">
        <v>1</v>
      </c>
      <c r="AD366">
        <v>1</v>
      </c>
      <c r="AE366">
        <v>1</v>
      </c>
      <c r="AF366">
        <v>1</v>
      </c>
      <c r="AG366">
        <v>0</v>
      </c>
      <c r="AH366">
        <v>-1</v>
      </c>
      <c r="AI366">
        <v>1</v>
      </c>
      <c r="AJ366">
        <v>0</v>
      </c>
      <c r="AK366">
        <v>0</v>
      </c>
      <c r="AL366">
        <v>3</v>
      </c>
      <c r="AM366">
        <v>0</v>
      </c>
      <c r="AN366">
        <v>0</v>
      </c>
      <c r="AO366">
        <v>1</v>
      </c>
      <c r="AP366">
        <v>1</v>
      </c>
      <c r="AQ366">
        <v>0</v>
      </c>
      <c r="AR366">
        <v>0</v>
      </c>
      <c r="AS366">
        <v>0</v>
      </c>
      <c r="AT366">
        <v>-2</v>
      </c>
      <c r="AU366">
        <v>-2</v>
      </c>
      <c r="AV366" t="s">
        <v>19684</v>
      </c>
    </row>
    <row r="367" spans="1:48" hidden="1" x14ac:dyDescent="0.2">
      <c r="A367" t="s">
        <v>10578</v>
      </c>
      <c r="B367" t="s">
        <v>15298</v>
      </c>
      <c r="C367" t="s">
        <v>19678</v>
      </c>
      <c r="E367">
        <v>-3</v>
      </c>
      <c r="F367">
        <v>-2</v>
      </c>
      <c r="G367">
        <v>-8</v>
      </c>
      <c r="H367">
        <v>11</v>
      </c>
      <c r="I367">
        <v>-7</v>
      </c>
      <c r="J367">
        <v>18</v>
      </c>
      <c r="K367">
        <v>-4</v>
      </c>
      <c r="L367">
        <v>2</v>
      </c>
      <c r="M367">
        <v>2</v>
      </c>
      <c r="N367">
        <v>-2</v>
      </c>
      <c r="O367">
        <v>5</v>
      </c>
      <c r="P367">
        <v>-3</v>
      </c>
      <c r="Q367">
        <v>2</v>
      </c>
      <c r="R367">
        <v>0</v>
      </c>
      <c r="S367">
        <v>-4</v>
      </c>
      <c r="T367">
        <v>-2</v>
      </c>
      <c r="U367">
        <v>15</v>
      </c>
      <c r="V367">
        <v>4</v>
      </c>
      <c r="W367">
        <v>1</v>
      </c>
      <c r="X367">
        <v>-4</v>
      </c>
      <c r="Y367">
        <v>-1</v>
      </c>
      <c r="Z367">
        <v>0</v>
      </c>
      <c r="AA367">
        <v>0</v>
      </c>
      <c r="AB367">
        <v>2</v>
      </c>
      <c r="AC367">
        <v>0</v>
      </c>
      <c r="AD367">
        <v>0</v>
      </c>
      <c r="AE367">
        <v>1</v>
      </c>
      <c r="AF367">
        <v>2</v>
      </c>
      <c r="AG367">
        <v>2</v>
      </c>
      <c r="AH367">
        <v>-1</v>
      </c>
      <c r="AI367">
        <v>2</v>
      </c>
      <c r="AJ367">
        <v>0</v>
      </c>
      <c r="AK367">
        <v>0</v>
      </c>
      <c r="AL367">
        <v>-2</v>
      </c>
      <c r="AM367">
        <v>0</v>
      </c>
      <c r="AN367">
        <v>0</v>
      </c>
      <c r="AO367">
        <v>1</v>
      </c>
      <c r="AP367">
        <v>1</v>
      </c>
      <c r="AQ367">
        <v>0</v>
      </c>
      <c r="AR367">
        <v>3</v>
      </c>
      <c r="AS367">
        <v>0</v>
      </c>
      <c r="AT367">
        <v>-2</v>
      </c>
      <c r="AU367">
        <v>0</v>
      </c>
      <c r="AV367" t="s">
        <v>19705</v>
      </c>
    </row>
    <row r="368" spans="1:48" hidden="1" x14ac:dyDescent="0.2">
      <c r="A368" t="s">
        <v>10549</v>
      </c>
      <c r="B368" t="s">
        <v>10599</v>
      </c>
      <c r="C368" t="s">
        <v>15302</v>
      </c>
      <c r="E368">
        <v>19</v>
      </c>
      <c r="F368">
        <v>11</v>
      </c>
      <c r="G368">
        <v>-5</v>
      </c>
      <c r="H368">
        <v>-6</v>
      </c>
      <c r="I368">
        <v>-8</v>
      </c>
      <c r="J368">
        <v>-3</v>
      </c>
      <c r="K368">
        <v>-2</v>
      </c>
      <c r="L368">
        <v>2</v>
      </c>
      <c r="M368">
        <v>-1</v>
      </c>
      <c r="N368">
        <v>-1</v>
      </c>
      <c r="O368">
        <v>22</v>
      </c>
      <c r="P368">
        <v>19</v>
      </c>
      <c r="Q368">
        <v>-10</v>
      </c>
      <c r="R368">
        <v>11</v>
      </c>
      <c r="S368">
        <v>30</v>
      </c>
      <c r="T368">
        <v>-1</v>
      </c>
      <c r="U368">
        <v>-1</v>
      </c>
      <c r="V368">
        <v>-5</v>
      </c>
      <c r="W368">
        <v>-10</v>
      </c>
      <c r="X368">
        <v>-3</v>
      </c>
      <c r="Y368">
        <v>-6</v>
      </c>
      <c r="Z368">
        <v>2</v>
      </c>
      <c r="AA368">
        <v>0</v>
      </c>
      <c r="AB368">
        <v>-15</v>
      </c>
      <c r="AC368">
        <v>-1</v>
      </c>
      <c r="AD368">
        <v>-3</v>
      </c>
      <c r="AE368">
        <v>-3</v>
      </c>
      <c r="AF368">
        <v>0</v>
      </c>
      <c r="AG368">
        <v>-4</v>
      </c>
      <c r="AH368">
        <v>-1</v>
      </c>
      <c r="AI368">
        <v>-2</v>
      </c>
      <c r="AJ368">
        <v>0</v>
      </c>
      <c r="AK368">
        <v>3</v>
      </c>
      <c r="AL368">
        <v>3</v>
      </c>
      <c r="AM368">
        <v>-1</v>
      </c>
      <c r="AN368">
        <v>0</v>
      </c>
      <c r="AO368">
        <v>1</v>
      </c>
      <c r="AP368">
        <v>0</v>
      </c>
      <c r="AQ368">
        <v>31</v>
      </c>
      <c r="AR368">
        <v>-2</v>
      </c>
      <c r="AS368">
        <v>-4</v>
      </c>
      <c r="AT368">
        <v>-2</v>
      </c>
      <c r="AU368">
        <v>-1</v>
      </c>
      <c r="AV368" t="s">
        <v>19682</v>
      </c>
    </row>
    <row r="369" spans="1:48" hidden="1" x14ac:dyDescent="0.2">
      <c r="A369" t="s">
        <v>388</v>
      </c>
      <c r="B369" t="s">
        <v>10599</v>
      </c>
      <c r="C369" t="s">
        <v>15302</v>
      </c>
      <c r="E369">
        <v>1</v>
      </c>
      <c r="F369">
        <v>36</v>
      </c>
      <c r="G369">
        <v>-13</v>
      </c>
      <c r="H369">
        <v>-7</v>
      </c>
      <c r="I369">
        <v>11</v>
      </c>
      <c r="J369">
        <v>-4</v>
      </c>
      <c r="K369">
        <v>5</v>
      </c>
      <c r="L369">
        <v>26</v>
      </c>
      <c r="M369">
        <v>-11</v>
      </c>
      <c r="N369">
        <v>-2</v>
      </c>
      <c r="O369">
        <v>-6</v>
      </c>
      <c r="P369">
        <v>0</v>
      </c>
      <c r="Q369">
        <v>-1</v>
      </c>
      <c r="R369">
        <v>-1</v>
      </c>
      <c r="S369">
        <v>-1</v>
      </c>
      <c r="T369">
        <v>0</v>
      </c>
      <c r="U369">
        <v>1</v>
      </c>
      <c r="V369">
        <v>0</v>
      </c>
      <c r="W369">
        <v>-1</v>
      </c>
      <c r="X369">
        <v>0</v>
      </c>
      <c r="Y369">
        <v>0</v>
      </c>
      <c r="Z369">
        <v>0</v>
      </c>
      <c r="AA369">
        <v>0</v>
      </c>
      <c r="AB369">
        <v>-2</v>
      </c>
      <c r="AC369">
        <v>6</v>
      </c>
      <c r="AD369">
        <v>-4</v>
      </c>
      <c r="AE369">
        <v>-4</v>
      </c>
      <c r="AF369">
        <v>-5</v>
      </c>
      <c r="AG369">
        <v>2</v>
      </c>
      <c r="AH369">
        <v>5</v>
      </c>
      <c r="AI369">
        <v>17</v>
      </c>
      <c r="AJ369">
        <v>2</v>
      </c>
      <c r="AK369">
        <v>-5</v>
      </c>
      <c r="AL369">
        <v>-9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4</v>
      </c>
      <c r="AS369">
        <v>0</v>
      </c>
      <c r="AT369">
        <v>-1</v>
      </c>
      <c r="AU369">
        <v>0</v>
      </c>
      <c r="AV369" t="s">
        <v>19682</v>
      </c>
    </row>
    <row r="370" spans="1:48" hidden="1" x14ac:dyDescent="0.2">
      <c r="A370" t="s">
        <v>8634</v>
      </c>
      <c r="B370" t="s">
        <v>13491</v>
      </c>
      <c r="C370" t="s">
        <v>17994</v>
      </c>
      <c r="E370">
        <v>-2</v>
      </c>
      <c r="F370">
        <v>0</v>
      </c>
      <c r="G370">
        <v>-2</v>
      </c>
      <c r="H370">
        <v>5</v>
      </c>
      <c r="I370">
        <v>-7</v>
      </c>
      <c r="J370">
        <v>10</v>
      </c>
      <c r="K370">
        <v>0</v>
      </c>
      <c r="L370">
        <v>2</v>
      </c>
      <c r="M370">
        <v>0</v>
      </c>
      <c r="N370">
        <v>1</v>
      </c>
      <c r="O370">
        <v>-4</v>
      </c>
      <c r="P370">
        <v>0</v>
      </c>
      <c r="Q370">
        <v>3</v>
      </c>
      <c r="R370">
        <v>1</v>
      </c>
      <c r="S370">
        <v>-1</v>
      </c>
      <c r="T370">
        <v>0</v>
      </c>
      <c r="U370">
        <v>0</v>
      </c>
      <c r="V370">
        <v>5</v>
      </c>
      <c r="W370">
        <v>1</v>
      </c>
      <c r="X370">
        <v>-1</v>
      </c>
      <c r="Y370">
        <v>2</v>
      </c>
      <c r="Z370">
        <v>-1</v>
      </c>
      <c r="AA370">
        <v>0</v>
      </c>
      <c r="AB370">
        <v>2</v>
      </c>
      <c r="AC370">
        <v>1</v>
      </c>
      <c r="AD370">
        <v>1</v>
      </c>
      <c r="AE370">
        <v>0</v>
      </c>
      <c r="AF370">
        <v>1</v>
      </c>
      <c r="AG370">
        <v>2</v>
      </c>
      <c r="AH370">
        <v>2</v>
      </c>
      <c r="AI370">
        <v>8</v>
      </c>
      <c r="AJ370">
        <v>0</v>
      </c>
      <c r="AK370">
        <v>-1</v>
      </c>
      <c r="AL370">
        <v>-2</v>
      </c>
      <c r="AM370">
        <v>0</v>
      </c>
      <c r="AN370">
        <v>-1</v>
      </c>
      <c r="AO370">
        <v>0</v>
      </c>
      <c r="AP370">
        <v>0</v>
      </c>
      <c r="AQ370">
        <v>-2</v>
      </c>
      <c r="AR370">
        <v>0</v>
      </c>
      <c r="AS370">
        <v>0</v>
      </c>
      <c r="AT370">
        <v>-1</v>
      </c>
      <c r="AU370">
        <v>-3</v>
      </c>
      <c r="AV370" t="s">
        <v>19698</v>
      </c>
    </row>
    <row r="371" spans="1:48" hidden="1" x14ac:dyDescent="0.2">
      <c r="A371" t="s">
        <v>8635</v>
      </c>
      <c r="B371" t="s">
        <v>11066</v>
      </c>
      <c r="C371" t="s">
        <v>15742</v>
      </c>
      <c r="E371">
        <v>-2</v>
      </c>
      <c r="F371">
        <v>-2</v>
      </c>
      <c r="G371">
        <v>-5</v>
      </c>
      <c r="H371">
        <v>9</v>
      </c>
      <c r="I371">
        <v>-1</v>
      </c>
      <c r="J371">
        <v>19</v>
      </c>
      <c r="K371">
        <v>-6</v>
      </c>
      <c r="L371">
        <v>2</v>
      </c>
      <c r="M371">
        <v>-5</v>
      </c>
      <c r="N371">
        <v>4</v>
      </c>
      <c r="O371">
        <v>-5</v>
      </c>
      <c r="P371">
        <v>0</v>
      </c>
      <c r="Q371">
        <v>2</v>
      </c>
      <c r="R371">
        <v>3</v>
      </c>
      <c r="S371">
        <v>-4</v>
      </c>
      <c r="T371">
        <v>0</v>
      </c>
      <c r="U371">
        <v>6</v>
      </c>
      <c r="V371">
        <v>2</v>
      </c>
      <c r="W371">
        <v>3</v>
      </c>
      <c r="X371">
        <v>-1</v>
      </c>
      <c r="Y371">
        <v>-2</v>
      </c>
      <c r="Z371">
        <v>1</v>
      </c>
      <c r="AA371">
        <v>0</v>
      </c>
      <c r="AB371">
        <v>2</v>
      </c>
      <c r="AC371">
        <v>0</v>
      </c>
      <c r="AD371">
        <v>1</v>
      </c>
      <c r="AE371">
        <v>0</v>
      </c>
      <c r="AF371">
        <v>0</v>
      </c>
      <c r="AG371">
        <v>1</v>
      </c>
      <c r="AH371">
        <v>-1</v>
      </c>
      <c r="AI371">
        <v>4</v>
      </c>
      <c r="AJ371">
        <v>0</v>
      </c>
      <c r="AK371">
        <v>-1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-1</v>
      </c>
      <c r="AR371">
        <v>2</v>
      </c>
      <c r="AS371">
        <v>0</v>
      </c>
      <c r="AT371">
        <v>-1</v>
      </c>
      <c r="AU371">
        <v>-2</v>
      </c>
      <c r="AV371" t="s">
        <v>19684</v>
      </c>
    </row>
    <row r="372" spans="1:48" hidden="1" x14ac:dyDescent="0.2">
      <c r="A372" t="s">
        <v>8636</v>
      </c>
      <c r="B372" t="s">
        <v>10606</v>
      </c>
      <c r="C372" t="s">
        <v>15308</v>
      </c>
      <c r="E372">
        <v>-3</v>
      </c>
      <c r="F372">
        <v>-2</v>
      </c>
      <c r="G372">
        <v>-5</v>
      </c>
      <c r="H372">
        <v>10</v>
      </c>
      <c r="I372">
        <v>-8</v>
      </c>
      <c r="J372">
        <v>15</v>
      </c>
      <c r="K372">
        <v>-5</v>
      </c>
      <c r="L372">
        <v>2</v>
      </c>
      <c r="M372">
        <v>-1</v>
      </c>
      <c r="N372">
        <v>0</v>
      </c>
      <c r="O372">
        <v>6</v>
      </c>
      <c r="P372">
        <v>-3</v>
      </c>
      <c r="Q372">
        <v>2</v>
      </c>
      <c r="R372">
        <v>-1</v>
      </c>
      <c r="S372">
        <v>-1</v>
      </c>
      <c r="T372">
        <v>0</v>
      </c>
      <c r="U372">
        <v>0</v>
      </c>
      <c r="V372">
        <v>2</v>
      </c>
      <c r="W372">
        <v>6</v>
      </c>
      <c r="X372">
        <v>-1</v>
      </c>
      <c r="Y372">
        <v>-2</v>
      </c>
      <c r="Z372">
        <v>0</v>
      </c>
      <c r="AA372">
        <v>0</v>
      </c>
      <c r="AB372">
        <v>4</v>
      </c>
      <c r="AC372">
        <v>2</v>
      </c>
      <c r="AD372">
        <v>1</v>
      </c>
      <c r="AE372">
        <v>0</v>
      </c>
      <c r="AF372">
        <v>2</v>
      </c>
      <c r="AG372">
        <v>1</v>
      </c>
      <c r="AH372">
        <v>-1</v>
      </c>
      <c r="AI372">
        <v>4</v>
      </c>
      <c r="AJ372">
        <v>0</v>
      </c>
      <c r="AK372">
        <v>0</v>
      </c>
      <c r="AL372">
        <v>-2</v>
      </c>
      <c r="AM372">
        <v>0</v>
      </c>
      <c r="AN372">
        <v>0</v>
      </c>
      <c r="AO372">
        <v>1</v>
      </c>
      <c r="AP372">
        <v>1</v>
      </c>
      <c r="AQ372">
        <v>-1</v>
      </c>
      <c r="AR372">
        <v>0</v>
      </c>
      <c r="AS372">
        <v>1</v>
      </c>
      <c r="AT372">
        <v>-2</v>
      </c>
      <c r="AU372">
        <v>-5</v>
      </c>
      <c r="AV372" t="s">
        <v>19684</v>
      </c>
    </row>
    <row r="373" spans="1:48" hidden="1" x14ac:dyDescent="0.2">
      <c r="A373" t="s">
        <v>8637</v>
      </c>
      <c r="B373" t="s">
        <v>10631</v>
      </c>
      <c r="C373" t="s">
        <v>15333</v>
      </c>
      <c r="E373">
        <v>-6</v>
      </c>
      <c r="F373">
        <v>9</v>
      </c>
      <c r="G373">
        <v>-4</v>
      </c>
      <c r="H373">
        <v>3</v>
      </c>
      <c r="I373">
        <v>31</v>
      </c>
      <c r="J373">
        <v>-2</v>
      </c>
      <c r="K373">
        <v>3</v>
      </c>
      <c r="L373">
        <v>1</v>
      </c>
      <c r="M373">
        <v>2</v>
      </c>
      <c r="N373">
        <v>6</v>
      </c>
      <c r="O373">
        <v>-7</v>
      </c>
      <c r="P373">
        <v>-2</v>
      </c>
      <c r="Q373">
        <v>0</v>
      </c>
      <c r="R373">
        <v>-2</v>
      </c>
      <c r="S373">
        <v>0</v>
      </c>
      <c r="T373">
        <v>0</v>
      </c>
      <c r="U373">
        <v>1</v>
      </c>
      <c r="V373">
        <v>1</v>
      </c>
      <c r="W373">
        <v>0</v>
      </c>
      <c r="X373">
        <v>-1</v>
      </c>
      <c r="Y373">
        <v>0</v>
      </c>
      <c r="Z373">
        <v>0</v>
      </c>
      <c r="AA373">
        <v>0</v>
      </c>
      <c r="AB373">
        <v>8</v>
      </c>
      <c r="AC373">
        <v>6</v>
      </c>
      <c r="AD373">
        <v>0</v>
      </c>
      <c r="AE373">
        <v>0</v>
      </c>
      <c r="AF373">
        <v>-5</v>
      </c>
      <c r="AG373">
        <v>2</v>
      </c>
      <c r="AH373">
        <v>4</v>
      </c>
      <c r="AI373">
        <v>18</v>
      </c>
      <c r="AJ373">
        <v>1</v>
      </c>
      <c r="AK373">
        <v>-4</v>
      </c>
      <c r="AL373">
        <v>-7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 t="s">
        <v>19683</v>
      </c>
    </row>
    <row r="374" spans="1:48" hidden="1" x14ac:dyDescent="0.2">
      <c r="A374" t="s">
        <v>10375</v>
      </c>
      <c r="B374" t="s">
        <v>11223</v>
      </c>
      <c r="C374" t="s">
        <v>15893</v>
      </c>
      <c r="E374">
        <v>0</v>
      </c>
      <c r="F374">
        <v>-3</v>
      </c>
      <c r="G374">
        <v>-2</v>
      </c>
      <c r="H374">
        <v>4</v>
      </c>
      <c r="I374">
        <v>-3</v>
      </c>
      <c r="J374">
        <v>6</v>
      </c>
      <c r="K374">
        <v>-8</v>
      </c>
      <c r="L374">
        <v>19</v>
      </c>
      <c r="M374">
        <v>-10</v>
      </c>
      <c r="N374">
        <v>5</v>
      </c>
      <c r="O374">
        <v>5</v>
      </c>
      <c r="P374">
        <v>-2</v>
      </c>
      <c r="Q374">
        <v>1</v>
      </c>
      <c r="R374">
        <v>14</v>
      </c>
      <c r="S374">
        <v>-4</v>
      </c>
      <c r="T374">
        <v>-1</v>
      </c>
      <c r="U374">
        <v>13</v>
      </c>
      <c r="V374">
        <v>0</v>
      </c>
      <c r="W374">
        <v>8</v>
      </c>
      <c r="X374">
        <v>-2</v>
      </c>
      <c r="Y374">
        <v>1</v>
      </c>
      <c r="Z374">
        <v>-1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1</v>
      </c>
      <c r="AH374">
        <v>0</v>
      </c>
      <c r="AI374">
        <v>23</v>
      </c>
      <c r="AJ374">
        <v>1</v>
      </c>
      <c r="AK374">
        <v>0</v>
      </c>
      <c r="AL374">
        <v>-2</v>
      </c>
      <c r="AM374">
        <v>0</v>
      </c>
      <c r="AN374">
        <v>0</v>
      </c>
      <c r="AO374">
        <v>1</v>
      </c>
      <c r="AP374">
        <v>0</v>
      </c>
      <c r="AQ374">
        <v>-2</v>
      </c>
      <c r="AR374">
        <v>1</v>
      </c>
      <c r="AS374">
        <v>0</v>
      </c>
      <c r="AT374">
        <v>-2</v>
      </c>
      <c r="AU374">
        <v>-2</v>
      </c>
      <c r="AV374" t="s">
        <v>19684</v>
      </c>
    </row>
    <row r="375" spans="1:48" hidden="1" x14ac:dyDescent="0.2">
      <c r="A375" t="s">
        <v>389</v>
      </c>
      <c r="B375" t="s">
        <v>10631</v>
      </c>
      <c r="C375" t="s">
        <v>15333</v>
      </c>
      <c r="E375">
        <v>-2</v>
      </c>
      <c r="F375">
        <v>0</v>
      </c>
      <c r="G375">
        <v>-2</v>
      </c>
      <c r="H375">
        <v>3</v>
      </c>
      <c r="I375">
        <v>-4</v>
      </c>
      <c r="J375">
        <v>2</v>
      </c>
      <c r="K375">
        <v>-1</v>
      </c>
      <c r="L375">
        <v>1</v>
      </c>
      <c r="M375">
        <v>2</v>
      </c>
      <c r="N375">
        <v>1</v>
      </c>
      <c r="O375">
        <v>-1</v>
      </c>
      <c r="P375">
        <v>-2</v>
      </c>
      <c r="Q375">
        <v>5</v>
      </c>
      <c r="R375">
        <v>-3</v>
      </c>
      <c r="S375">
        <v>-2</v>
      </c>
      <c r="T375">
        <v>0</v>
      </c>
      <c r="U375">
        <v>2</v>
      </c>
      <c r="V375">
        <v>3</v>
      </c>
      <c r="W375">
        <v>0</v>
      </c>
      <c r="X375">
        <v>0</v>
      </c>
      <c r="Y375">
        <v>-1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1</v>
      </c>
      <c r="AH375">
        <v>1</v>
      </c>
      <c r="AI375">
        <v>10</v>
      </c>
      <c r="AJ375">
        <v>1</v>
      </c>
      <c r="AK375">
        <v>0</v>
      </c>
      <c r="AL375">
        <v>1</v>
      </c>
      <c r="AM375">
        <v>0</v>
      </c>
      <c r="AN375">
        <v>0</v>
      </c>
      <c r="AO375">
        <v>1</v>
      </c>
      <c r="AP375">
        <v>2</v>
      </c>
      <c r="AQ375">
        <v>0</v>
      </c>
      <c r="AR375">
        <v>1</v>
      </c>
      <c r="AS375">
        <v>0</v>
      </c>
      <c r="AT375">
        <v>-2</v>
      </c>
      <c r="AU375">
        <v>-3</v>
      </c>
      <c r="AV375" t="s">
        <v>19683</v>
      </c>
    </row>
    <row r="376" spans="1:48" hidden="1" x14ac:dyDescent="0.2">
      <c r="A376" t="s">
        <v>8638</v>
      </c>
      <c r="B376" t="s">
        <v>10599</v>
      </c>
      <c r="C376" t="s">
        <v>15302</v>
      </c>
      <c r="E376">
        <v>12</v>
      </c>
      <c r="F376">
        <v>-4</v>
      </c>
      <c r="G376">
        <v>33</v>
      </c>
      <c r="H376">
        <v>-1</v>
      </c>
      <c r="I376">
        <v>-8</v>
      </c>
      <c r="J376">
        <v>-4</v>
      </c>
      <c r="K376">
        <v>-6</v>
      </c>
      <c r="L376">
        <v>-4</v>
      </c>
      <c r="M376">
        <v>3</v>
      </c>
      <c r="N376">
        <v>9</v>
      </c>
      <c r="O376">
        <v>11</v>
      </c>
      <c r="P376">
        <v>0</v>
      </c>
      <c r="Q376">
        <v>1</v>
      </c>
      <c r="R376">
        <v>2</v>
      </c>
      <c r="S376">
        <v>0</v>
      </c>
      <c r="T376">
        <v>-3</v>
      </c>
      <c r="U376">
        <v>4</v>
      </c>
      <c r="V376">
        <v>-2</v>
      </c>
      <c r="W376">
        <v>7</v>
      </c>
      <c r="X376">
        <v>-1</v>
      </c>
      <c r="Y376">
        <v>-1</v>
      </c>
      <c r="Z376">
        <v>0</v>
      </c>
      <c r="AA376">
        <v>0</v>
      </c>
      <c r="AB376">
        <v>-11</v>
      </c>
      <c r="AC376">
        <v>4</v>
      </c>
      <c r="AD376">
        <v>2</v>
      </c>
      <c r="AE376">
        <v>-6</v>
      </c>
      <c r="AF376">
        <v>-2</v>
      </c>
      <c r="AG376">
        <v>-1</v>
      </c>
      <c r="AH376">
        <v>0</v>
      </c>
      <c r="AI376">
        <v>8</v>
      </c>
      <c r="AJ376">
        <v>0</v>
      </c>
      <c r="AK376">
        <v>0</v>
      </c>
      <c r="AL376">
        <v>-1</v>
      </c>
      <c r="AM376">
        <v>0</v>
      </c>
      <c r="AN376">
        <v>0</v>
      </c>
      <c r="AO376">
        <v>1</v>
      </c>
      <c r="AP376">
        <v>0</v>
      </c>
      <c r="AQ376">
        <v>1</v>
      </c>
      <c r="AR376">
        <v>0</v>
      </c>
      <c r="AS376">
        <v>0</v>
      </c>
      <c r="AT376">
        <v>-2</v>
      </c>
      <c r="AU376">
        <v>-2</v>
      </c>
      <c r="AV376" t="s">
        <v>19682</v>
      </c>
    </row>
    <row r="377" spans="1:48" hidden="1" x14ac:dyDescent="0.2">
      <c r="A377" t="s">
        <v>10589</v>
      </c>
      <c r="B377" t="s">
        <v>10751</v>
      </c>
      <c r="C377" t="s">
        <v>15448</v>
      </c>
      <c r="E377">
        <v>1</v>
      </c>
      <c r="F377">
        <v>20</v>
      </c>
      <c r="G377">
        <v>-10</v>
      </c>
      <c r="H377">
        <v>-3</v>
      </c>
      <c r="I377">
        <v>-3</v>
      </c>
      <c r="J377">
        <v>6</v>
      </c>
      <c r="K377">
        <v>-1</v>
      </c>
      <c r="L377">
        <v>-4</v>
      </c>
      <c r="M377">
        <v>-2</v>
      </c>
      <c r="N377">
        <v>5</v>
      </c>
      <c r="O377">
        <v>1</v>
      </c>
      <c r="P377">
        <v>-6</v>
      </c>
      <c r="Q377">
        <v>2</v>
      </c>
      <c r="R377">
        <v>1</v>
      </c>
      <c r="S377">
        <v>-2</v>
      </c>
      <c r="T377">
        <v>-1</v>
      </c>
      <c r="U377">
        <v>4</v>
      </c>
      <c r="V377">
        <v>11</v>
      </c>
      <c r="W377">
        <v>-7</v>
      </c>
      <c r="X377">
        <v>-5</v>
      </c>
      <c r="Y377">
        <v>-1</v>
      </c>
      <c r="Z377">
        <v>1</v>
      </c>
      <c r="AA377">
        <v>0</v>
      </c>
      <c r="AB377">
        <v>-2</v>
      </c>
      <c r="AC377">
        <v>3</v>
      </c>
      <c r="AD377">
        <v>-3</v>
      </c>
      <c r="AE377">
        <v>-2</v>
      </c>
      <c r="AF377">
        <v>-1</v>
      </c>
      <c r="AG377">
        <v>0</v>
      </c>
      <c r="AH377">
        <v>-1</v>
      </c>
      <c r="AI377">
        <v>-5</v>
      </c>
      <c r="AJ377">
        <v>-1</v>
      </c>
      <c r="AK377">
        <v>0</v>
      </c>
      <c r="AL377">
        <v>-1</v>
      </c>
      <c r="AM377">
        <v>0</v>
      </c>
      <c r="AN377">
        <v>1</v>
      </c>
      <c r="AO377">
        <v>2</v>
      </c>
      <c r="AP377">
        <v>2</v>
      </c>
      <c r="AQ377">
        <v>1</v>
      </c>
      <c r="AR377">
        <v>1</v>
      </c>
      <c r="AS377">
        <v>0</v>
      </c>
      <c r="AT377">
        <v>-2</v>
      </c>
      <c r="AU377">
        <v>1</v>
      </c>
      <c r="AV377" t="s">
        <v>19683</v>
      </c>
    </row>
    <row r="378" spans="1:48" hidden="1" x14ac:dyDescent="0.2">
      <c r="A378" t="s">
        <v>390</v>
      </c>
      <c r="B378" t="s">
        <v>10631</v>
      </c>
      <c r="C378" t="s">
        <v>15333</v>
      </c>
      <c r="E378">
        <v>1</v>
      </c>
      <c r="F378">
        <v>2</v>
      </c>
      <c r="G378">
        <v>18</v>
      </c>
      <c r="H378">
        <v>-9</v>
      </c>
      <c r="I378">
        <v>60</v>
      </c>
      <c r="J378">
        <v>7</v>
      </c>
      <c r="K378">
        <v>-9</v>
      </c>
      <c r="L378">
        <v>11</v>
      </c>
      <c r="M378">
        <v>13</v>
      </c>
      <c r="N378">
        <v>-10</v>
      </c>
      <c r="O378">
        <v>-5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-1</v>
      </c>
      <c r="AC378">
        <v>-1</v>
      </c>
      <c r="AD378">
        <v>0</v>
      </c>
      <c r="AE378">
        <v>0</v>
      </c>
      <c r="AF378">
        <v>-7</v>
      </c>
      <c r="AG378">
        <v>1</v>
      </c>
      <c r="AH378">
        <v>0</v>
      </c>
      <c r="AI378">
        <v>15</v>
      </c>
      <c r="AJ378">
        <v>5</v>
      </c>
      <c r="AK378">
        <v>-4</v>
      </c>
      <c r="AL378">
        <v>-8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 t="s">
        <v>19683</v>
      </c>
    </row>
    <row r="379" spans="1:48" hidden="1" x14ac:dyDescent="0.2">
      <c r="A379" t="s">
        <v>8639</v>
      </c>
      <c r="B379" t="s">
        <v>10882</v>
      </c>
      <c r="C379" t="s">
        <v>15571</v>
      </c>
      <c r="E379">
        <v>0</v>
      </c>
      <c r="F379">
        <v>-6</v>
      </c>
      <c r="G379">
        <v>-3</v>
      </c>
      <c r="H379">
        <v>16</v>
      </c>
      <c r="I379">
        <v>-4</v>
      </c>
      <c r="J379">
        <v>-6</v>
      </c>
      <c r="K379">
        <v>7</v>
      </c>
      <c r="L379">
        <v>-1</v>
      </c>
      <c r="M379">
        <v>-1</v>
      </c>
      <c r="N379">
        <v>3</v>
      </c>
      <c r="O379">
        <v>10</v>
      </c>
      <c r="P379">
        <v>-3</v>
      </c>
      <c r="Q379">
        <v>3</v>
      </c>
      <c r="R379">
        <v>-8</v>
      </c>
      <c r="S379">
        <v>3</v>
      </c>
      <c r="T379">
        <v>0</v>
      </c>
      <c r="U379">
        <v>-2</v>
      </c>
      <c r="V379">
        <v>7</v>
      </c>
      <c r="W379">
        <v>-5</v>
      </c>
      <c r="X379">
        <v>-1</v>
      </c>
      <c r="Y379">
        <v>-4</v>
      </c>
      <c r="Z379">
        <v>3</v>
      </c>
      <c r="AA379">
        <v>0</v>
      </c>
      <c r="AB379">
        <v>-1</v>
      </c>
      <c r="AC379">
        <v>0</v>
      </c>
      <c r="AD379">
        <v>2</v>
      </c>
      <c r="AE379">
        <v>-1</v>
      </c>
      <c r="AF379">
        <v>1</v>
      </c>
      <c r="AG379">
        <v>0</v>
      </c>
      <c r="AH379">
        <v>3</v>
      </c>
      <c r="AI379">
        <v>5</v>
      </c>
      <c r="AJ379">
        <v>0</v>
      </c>
      <c r="AK379">
        <v>0</v>
      </c>
      <c r="AL379">
        <v>-3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-2</v>
      </c>
      <c r="AS379">
        <v>0</v>
      </c>
      <c r="AT379">
        <v>0</v>
      </c>
      <c r="AU379">
        <v>2</v>
      </c>
      <c r="AV379" t="s">
        <v>19683</v>
      </c>
    </row>
    <row r="380" spans="1:48" hidden="1" x14ac:dyDescent="0.2">
      <c r="A380" t="s">
        <v>8640</v>
      </c>
      <c r="B380" t="s">
        <v>10882</v>
      </c>
      <c r="C380" t="s">
        <v>15571</v>
      </c>
      <c r="E380">
        <v>-1</v>
      </c>
      <c r="F380">
        <v>-1</v>
      </c>
      <c r="G380">
        <v>1</v>
      </c>
      <c r="H380">
        <v>3</v>
      </c>
      <c r="I380">
        <v>-2</v>
      </c>
      <c r="J380">
        <v>-2</v>
      </c>
      <c r="K380">
        <v>-7</v>
      </c>
      <c r="L380">
        <v>10</v>
      </c>
      <c r="M380">
        <v>4</v>
      </c>
      <c r="N380">
        <v>-5</v>
      </c>
      <c r="O380">
        <v>2</v>
      </c>
      <c r="P380">
        <v>-1</v>
      </c>
      <c r="Q380">
        <v>-1</v>
      </c>
      <c r="R380">
        <v>-3</v>
      </c>
      <c r="S380">
        <v>-5</v>
      </c>
      <c r="T380">
        <v>0</v>
      </c>
      <c r="U380">
        <v>9</v>
      </c>
      <c r="V380">
        <v>0</v>
      </c>
      <c r="W380">
        <v>12</v>
      </c>
      <c r="X380">
        <v>-1</v>
      </c>
      <c r="Y380">
        <v>-1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-1</v>
      </c>
      <c r="AF380">
        <v>0</v>
      </c>
      <c r="AG380">
        <v>-1</v>
      </c>
      <c r="AH380">
        <v>0</v>
      </c>
      <c r="AI380">
        <v>11</v>
      </c>
      <c r="AJ380">
        <v>2</v>
      </c>
      <c r="AK380">
        <v>0</v>
      </c>
      <c r="AL380">
        <v>1</v>
      </c>
      <c r="AM380">
        <v>0</v>
      </c>
      <c r="AN380">
        <v>1</v>
      </c>
      <c r="AO380">
        <v>1</v>
      </c>
      <c r="AP380">
        <v>2</v>
      </c>
      <c r="AQ380">
        <v>0</v>
      </c>
      <c r="AR380">
        <v>4</v>
      </c>
      <c r="AS380">
        <v>1</v>
      </c>
      <c r="AT380">
        <v>0</v>
      </c>
      <c r="AU380">
        <v>0</v>
      </c>
      <c r="AV380" t="s">
        <v>19683</v>
      </c>
    </row>
    <row r="381" spans="1:48" hidden="1" x14ac:dyDescent="0.2">
      <c r="A381" t="s">
        <v>8641</v>
      </c>
      <c r="B381" t="s">
        <v>10636</v>
      </c>
      <c r="C381" t="s">
        <v>15337</v>
      </c>
      <c r="E381">
        <v>1</v>
      </c>
      <c r="F381">
        <v>-3</v>
      </c>
      <c r="G381">
        <v>1</v>
      </c>
      <c r="H381">
        <v>1</v>
      </c>
      <c r="I381">
        <v>-4</v>
      </c>
      <c r="J381">
        <v>7</v>
      </c>
      <c r="K381">
        <v>6</v>
      </c>
      <c r="L381">
        <v>6</v>
      </c>
      <c r="M381">
        <v>-1</v>
      </c>
      <c r="N381">
        <v>6</v>
      </c>
      <c r="O381">
        <v>-3</v>
      </c>
      <c r="P381">
        <v>-3</v>
      </c>
      <c r="Q381">
        <v>3</v>
      </c>
      <c r="R381">
        <v>-2</v>
      </c>
      <c r="S381">
        <v>-1</v>
      </c>
      <c r="T381">
        <v>0</v>
      </c>
      <c r="U381">
        <v>2</v>
      </c>
      <c r="V381">
        <v>-1</v>
      </c>
      <c r="W381">
        <v>1</v>
      </c>
      <c r="X381">
        <v>-1</v>
      </c>
      <c r="Y381">
        <v>0</v>
      </c>
      <c r="Z381">
        <v>0</v>
      </c>
      <c r="AA381">
        <v>0</v>
      </c>
      <c r="AB381">
        <v>-2</v>
      </c>
      <c r="AC381">
        <v>-1</v>
      </c>
      <c r="AD381">
        <v>0</v>
      </c>
      <c r="AE381">
        <v>1</v>
      </c>
      <c r="AF381">
        <v>1</v>
      </c>
      <c r="AG381">
        <v>5</v>
      </c>
      <c r="AH381">
        <v>5</v>
      </c>
      <c r="AI381">
        <v>20</v>
      </c>
      <c r="AJ381">
        <v>1</v>
      </c>
      <c r="AK381">
        <v>-2</v>
      </c>
      <c r="AL381">
        <v>-4</v>
      </c>
      <c r="AM381">
        <v>0</v>
      </c>
      <c r="AN381">
        <v>0</v>
      </c>
      <c r="AO381">
        <v>0</v>
      </c>
      <c r="AP381">
        <v>1</v>
      </c>
      <c r="AQ381">
        <v>1</v>
      </c>
      <c r="AR381">
        <v>3</v>
      </c>
      <c r="AS381">
        <v>0</v>
      </c>
      <c r="AT381">
        <v>-1</v>
      </c>
      <c r="AU381">
        <v>-1</v>
      </c>
      <c r="AV381" t="s">
        <v>19683</v>
      </c>
    </row>
    <row r="382" spans="1:48" hidden="1" x14ac:dyDescent="0.2">
      <c r="A382" t="s">
        <v>8642</v>
      </c>
      <c r="B382" t="s">
        <v>13529</v>
      </c>
      <c r="C382" t="s">
        <v>18029</v>
      </c>
      <c r="E382">
        <v>-1</v>
      </c>
      <c r="F382">
        <v>-1</v>
      </c>
      <c r="G382">
        <v>-4</v>
      </c>
      <c r="H382">
        <v>5</v>
      </c>
      <c r="I382">
        <v>-4</v>
      </c>
      <c r="J382">
        <v>9</v>
      </c>
      <c r="K382">
        <v>-1</v>
      </c>
      <c r="L382">
        <v>2</v>
      </c>
      <c r="M382">
        <v>6</v>
      </c>
      <c r="N382">
        <v>-3</v>
      </c>
      <c r="O382">
        <v>0</v>
      </c>
      <c r="P382">
        <v>-2</v>
      </c>
      <c r="Q382">
        <v>3</v>
      </c>
      <c r="R382">
        <v>2</v>
      </c>
      <c r="S382">
        <v>0</v>
      </c>
      <c r="T382">
        <v>2</v>
      </c>
      <c r="U382">
        <v>0</v>
      </c>
      <c r="V382">
        <v>0</v>
      </c>
      <c r="W382">
        <v>1</v>
      </c>
      <c r="X382">
        <v>-1</v>
      </c>
      <c r="Y382">
        <v>0</v>
      </c>
      <c r="Z382">
        <v>0</v>
      </c>
      <c r="AA382">
        <v>0</v>
      </c>
      <c r="AB382">
        <v>1</v>
      </c>
      <c r="AC382">
        <v>1</v>
      </c>
      <c r="AD382">
        <v>0</v>
      </c>
      <c r="AE382">
        <v>0</v>
      </c>
      <c r="AF382">
        <v>1</v>
      </c>
      <c r="AG382">
        <v>1</v>
      </c>
      <c r="AH382">
        <v>1</v>
      </c>
      <c r="AI382">
        <v>6</v>
      </c>
      <c r="AJ382">
        <v>1</v>
      </c>
      <c r="AK382">
        <v>0</v>
      </c>
      <c r="AL382">
        <v>-3</v>
      </c>
      <c r="AM382">
        <v>0</v>
      </c>
      <c r="AN382">
        <v>-1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-2</v>
      </c>
      <c r="AU382">
        <v>-2</v>
      </c>
      <c r="AV382" t="s">
        <v>19684</v>
      </c>
    </row>
    <row r="383" spans="1:48" hidden="1" x14ac:dyDescent="0.2">
      <c r="A383" t="s">
        <v>8643</v>
      </c>
      <c r="B383" t="s">
        <v>10599</v>
      </c>
      <c r="C383" t="s">
        <v>15302</v>
      </c>
      <c r="E383">
        <v>-2</v>
      </c>
      <c r="F383">
        <v>-1</v>
      </c>
      <c r="G383">
        <v>0</v>
      </c>
      <c r="H383">
        <v>6</v>
      </c>
      <c r="I383">
        <v>-5</v>
      </c>
      <c r="J383">
        <v>8</v>
      </c>
      <c r="K383">
        <v>0</v>
      </c>
      <c r="L383">
        <v>-1</v>
      </c>
      <c r="M383">
        <v>-2</v>
      </c>
      <c r="N383">
        <v>5</v>
      </c>
      <c r="O383">
        <v>-2</v>
      </c>
      <c r="P383">
        <v>-2</v>
      </c>
      <c r="Q383">
        <v>3</v>
      </c>
      <c r="R383">
        <v>4</v>
      </c>
      <c r="S383">
        <v>-1</v>
      </c>
      <c r="T383">
        <v>0</v>
      </c>
      <c r="U383">
        <v>1</v>
      </c>
      <c r="V383">
        <v>-4</v>
      </c>
      <c r="W383">
        <v>9</v>
      </c>
      <c r="X383">
        <v>-1</v>
      </c>
      <c r="Y383">
        <v>-2</v>
      </c>
      <c r="Z383">
        <v>1</v>
      </c>
      <c r="AA383">
        <v>0</v>
      </c>
      <c r="AB383">
        <v>1</v>
      </c>
      <c r="AC383">
        <v>1</v>
      </c>
      <c r="AD383">
        <v>1</v>
      </c>
      <c r="AE383">
        <v>0</v>
      </c>
      <c r="AF383">
        <v>1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-2</v>
      </c>
      <c r="AM383">
        <v>0</v>
      </c>
      <c r="AN383">
        <v>-1</v>
      </c>
      <c r="AO383">
        <v>0</v>
      </c>
      <c r="AP383">
        <v>0</v>
      </c>
      <c r="AQ383">
        <v>-1</v>
      </c>
      <c r="AR383">
        <v>1</v>
      </c>
      <c r="AS383">
        <v>0</v>
      </c>
      <c r="AT383">
        <v>-1</v>
      </c>
      <c r="AU383">
        <v>0</v>
      </c>
      <c r="AV383" t="s">
        <v>19682</v>
      </c>
    </row>
    <row r="384" spans="1:48" hidden="1" x14ac:dyDescent="0.2">
      <c r="A384" t="s">
        <v>8644</v>
      </c>
      <c r="B384" t="s">
        <v>11164</v>
      </c>
      <c r="C384" t="s">
        <v>15837</v>
      </c>
      <c r="E384">
        <v>1</v>
      </c>
      <c r="F384">
        <v>-4</v>
      </c>
      <c r="G384">
        <v>-2</v>
      </c>
      <c r="H384">
        <v>9</v>
      </c>
      <c r="I384">
        <v>-4</v>
      </c>
      <c r="J384">
        <v>6</v>
      </c>
      <c r="K384">
        <v>-3</v>
      </c>
      <c r="L384">
        <v>2</v>
      </c>
      <c r="M384">
        <v>2</v>
      </c>
      <c r="N384">
        <v>-2</v>
      </c>
      <c r="O384">
        <v>-5</v>
      </c>
      <c r="P384">
        <v>-4</v>
      </c>
      <c r="Q384">
        <v>5</v>
      </c>
      <c r="R384">
        <v>-1</v>
      </c>
      <c r="S384">
        <v>-2</v>
      </c>
      <c r="T384">
        <v>0</v>
      </c>
      <c r="U384">
        <v>0</v>
      </c>
      <c r="V384">
        <v>0</v>
      </c>
      <c r="W384">
        <v>8</v>
      </c>
      <c r="X384">
        <v>-1</v>
      </c>
      <c r="Y384">
        <v>-2</v>
      </c>
      <c r="Z384">
        <v>0</v>
      </c>
      <c r="AA384">
        <v>0</v>
      </c>
      <c r="AB384">
        <v>-1</v>
      </c>
      <c r="AC384">
        <v>0</v>
      </c>
      <c r="AD384">
        <v>1</v>
      </c>
      <c r="AE384">
        <v>0</v>
      </c>
      <c r="AF384">
        <v>1</v>
      </c>
      <c r="AG384">
        <v>1</v>
      </c>
      <c r="AH384">
        <v>0</v>
      </c>
      <c r="AI384">
        <v>5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2</v>
      </c>
      <c r="AS384">
        <v>0</v>
      </c>
      <c r="AT384">
        <v>-1</v>
      </c>
      <c r="AU384">
        <v>-3</v>
      </c>
      <c r="AV384" t="s">
        <v>19684</v>
      </c>
    </row>
    <row r="385" spans="1:48" hidden="1" x14ac:dyDescent="0.2">
      <c r="A385" t="s">
        <v>8645</v>
      </c>
      <c r="B385" t="s">
        <v>14627</v>
      </c>
      <c r="C385" t="s">
        <v>19051</v>
      </c>
      <c r="E385">
        <v>-2</v>
      </c>
      <c r="F385">
        <v>-2</v>
      </c>
      <c r="G385">
        <v>-3</v>
      </c>
      <c r="H385">
        <v>5</v>
      </c>
      <c r="I385">
        <v>-3</v>
      </c>
      <c r="J385">
        <v>14</v>
      </c>
      <c r="K385">
        <v>-2</v>
      </c>
      <c r="L385">
        <v>0</v>
      </c>
      <c r="M385">
        <v>-1</v>
      </c>
      <c r="N385">
        <v>1</v>
      </c>
      <c r="O385">
        <v>-10</v>
      </c>
      <c r="P385">
        <v>0</v>
      </c>
      <c r="Q385">
        <v>9</v>
      </c>
      <c r="R385">
        <v>-5</v>
      </c>
      <c r="S385">
        <v>-3</v>
      </c>
      <c r="T385">
        <v>0</v>
      </c>
      <c r="U385">
        <v>2</v>
      </c>
      <c r="V385">
        <v>4</v>
      </c>
      <c r="W385">
        <v>-1</v>
      </c>
      <c r="X385">
        <v>-1</v>
      </c>
      <c r="Y385">
        <v>0</v>
      </c>
      <c r="Z385">
        <v>0</v>
      </c>
      <c r="AA385">
        <v>0</v>
      </c>
      <c r="AB385">
        <v>1</v>
      </c>
      <c r="AC385">
        <v>1</v>
      </c>
      <c r="AD385">
        <v>1</v>
      </c>
      <c r="AE385">
        <v>0</v>
      </c>
      <c r="AF385">
        <v>1</v>
      </c>
      <c r="AG385">
        <v>1</v>
      </c>
      <c r="AH385">
        <v>0</v>
      </c>
      <c r="AI385">
        <v>1</v>
      </c>
      <c r="AJ385">
        <v>0</v>
      </c>
      <c r="AK385">
        <v>-1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2</v>
      </c>
      <c r="AS385">
        <v>0</v>
      </c>
      <c r="AT385">
        <v>-1</v>
      </c>
      <c r="AU385">
        <v>-1</v>
      </c>
      <c r="AV385" t="s">
        <v>19684</v>
      </c>
    </row>
    <row r="386" spans="1:48" hidden="1" x14ac:dyDescent="0.2">
      <c r="A386" t="s">
        <v>8646</v>
      </c>
      <c r="B386" t="s">
        <v>11224</v>
      </c>
      <c r="C386" t="s">
        <v>15894</v>
      </c>
      <c r="E386">
        <v>2</v>
      </c>
      <c r="F386">
        <v>-4</v>
      </c>
      <c r="G386">
        <v>-4</v>
      </c>
      <c r="H386">
        <v>9</v>
      </c>
      <c r="I386">
        <v>-7</v>
      </c>
      <c r="J386">
        <v>14</v>
      </c>
      <c r="K386">
        <v>-6</v>
      </c>
      <c r="L386">
        <v>-3</v>
      </c>
      <c r="M386">
        <v>6</v>
      </c>
      <c r="N386">
        <v>0</v>
      </c>
      <c r="O386">
        <v>1</v>
      </c>
      <c r="P386">
        <v>-5</v>
      </c>
      <c r="Q386">
        <v>0</v>
      </c>
      <c r="R386">
        <v>8</v>
      </c>
      <c r="S386">
        <v>-3</v>
      </c>
      <c r="T386">
        <v>-1</v>
      </c>
      <c r="U386">
        <v>7</v>
      </c>
      <c r="V386">
        <v>-3</v>
      </c>
      <c r="W386">
        <v>8</v>
      </c>
      <c r="X386">
        <v>-1</v>
      </c>
      <c r="Y386">
        <v>-4</v>
      </c>
      <c r="Z386">
        <v>1</v>
      </c>
      <c r="AA386">
        <v>0</v>
      </c>
      <c r="AB386">
        <v>-3</v>
      </c>
      <c r="AC386">
        <v>0</v>
      </c>
      <c r="AD386">
        <v>1</v>
      </c>
      <c r="AE386">
        <v>-1</v>
      </c>
      <c r="AF386">
        <v>1</v>
      </c>
      <c r="AG386">
        <v>0</v>
      </c>
      <c r="AH386">
        <v>-2</v>
      </c>
      <c r="AI386">
        <v>3</v>
      </c>
      <c r="AJ386">
        <v>0</v>
      </c>
      <c r="AK386">
        <v>0</v>
      </c>
      <c r="AL386">
        <v>-1</v>
      </c>
      <c r="AM386">
        <v>0</v>
      </c>
      <c r="AN386">
        <v>1</v>
      </c>
      <c r="AO386">
        <v>1</v>
      </c>
      <c r="AP386">
        <v>1</v>
      </c>
      <c r="AQ386">
        <v>0</v>
      </c>
      <c r="AR386">
        <v>2</v>
      </c>
      <c r="AS386">
        <v>0</v>
      </c>
      <c r="AT386">
        <v>-1</v>
      </c>
      <c r="AU386">
        <v>-2</v>
      </c>
      <c r="AV386" t="s">
        <v>19684</v>
      </c>
    </row>
    <row r="387" spans="1:48" hidden="1" x14ac:dyDescent="0.2">
      <c r="A387" t="s">
        <v>8647</v>
      </c>
      <c r="B387" t="s">
        <v>10608</v>
      </c>
      <c r="C387" t="s">
        <v>15310</v>
      </c>
      <c r="E387">
        <v>-3</v>
      </c>
      <c r="F387">
        <v>28</v>
      </c>
      <c r="G387">
        <v>-18</v>
      </c>
      <c r="H387">
        <v>13</v>
      </c>
      <c r="I387">
        <v>-7</v>
      </c>
      <c r="J387">
        <v>-3</v>
      </c>
      <c r="K387">
        <v>-3</v>
      </c>
      <c r="L387">
        <v>0</v>
      </c>
      <c r="M387">
        <v>3</v>
      </c>
      <c r="N387">
        <v>7</v>
      </c>
      <c r="O387">
        <v>-2</v>
      </c>
      <c r="P387">
        <v>-2</v>
      </c>
      <c r="Q387">
        <v>2</v>
      </c>
      <c r="R387">
        <v>-2</v>
      </c>
      <c r="S387">
        <v>1</v>
      </c>
      <c r="T387">
        <v>0</v>
      </c>
      <c r="U387">
        <v>0</v>
      </c>
      <c r="V387">
        <v>7</v>
      </c>
      <c r="W387">
        <v>-1</v>
      </c>
      <c r="X387">
        <v>-1</v>
      </c>
      <c r="Y387">
        <v>1</v>
      </c>
      <c r="Z387">
        <v>0</v>
      </c>
      <c r="AA387">
        <v>0</v>
      </c>
      <c r="AB387">
        <v>2</v>
      </c>
      <c r="AC387">
        <v>15</v>
      </c>
      <c r="AD387">
        <v>0</v>
      </c>
      <c r="AE387">
        <v>-6</v>
      </c>
      <c r="AF387">
        <v>-1</v>
      </c>
      <c r="AG387">
        <v>0</v>
      </c>
      <c r="AH387">
        <v>1</v>
      </c>
      <c r="AI387">
        <v>19</v>
      </c>
      <c r="AJ387">
        <v>0</v>
      </c>
      <c r="AK387">
        <v>-1</v>
      </c>
      <c r="AL387">
        <v>-2</v>
      </c>
      <c r="AM387">
        <v>0</v>
      </c>
      <c r="AN387">
        <v>0</v>
      </c>
      <c r="AO387">
        <v>0</v>
      </c>
      <c r="AP387">
        <v>0</v>
      </c>
      <c r="AQ387">
        <v>-1</v>
      </c>
      <c r="AR387">
        <v>-1</v>
      </c>
      <c r="AS387">
        <v>0</v>
      </c>
      <c r="AT387">
        <v>-1</v>
      </c>
      <c r="AU387">
        <v>0</v>
      </c>
      <c r="AV387" t="s">
        <v>19683</v>
      </c>
    </row>
    <row r="388" spans="1:48" hidden="1" x14ac:dyDescent="0.2">
      <c r="A388" t="s">
        <v>8648</v>
      </c>
      <c r="B388" t="s">
        <v>11726</v>
      </c>
      <c r="C388" t="s">
        <v>16360</v>
      </c>
      <c r="E388">
        <v>-2</v>
      </c>
      <c r="F388">
        <v>0</v>
      </c>
      <c r="G388">
        <v>-4</v>
      </c>
      <c r="H388">
        <v>7</v>
      </c>
      <c r="I388">
        <v>-2</v>
      </c>
      <c r="J388">
        <v>5</v>
      </c>
      <c r="K388">
        <v>-4</v>
      </c>
      <c r="L388">
        <v>3</v>
      </c>
      <c r="M388">
        <v>6</v>
      </c>
      <c r="N388">
        <v>-5</v>
      </c>
      <c r="O388">
        <v>-1</v>
      </c>
      <c r="P388">
        <v>2</v>
      </c>
      <c r="Q388">
        <v>2</v>
      </c>
      <c r="R388">
        <v>-2</v>
      </c>
      <c r="S388">
        <v>-2</v>
      </c>
      <c r="T388">
        <v>0</v>
      </c>
      <c r="U388">
        <v>3</v>
      </c>
      <c r="V388">
        <v>0</v>
      </c>
      <c r="W388">
        <v>7</v>
      </c>
      <c r="X388">
        <v>-1</v>
      </c>
      <c r="Y388">
        <v>-4</v>
      </c>
      <c r="Z388">
        <v>1</v>
      </c>
      <c r="AA388">
        <v>0</v>
      </c>
      <c r="AB388">
        <v>2</v>
      </c>
      <c r="AC388">
        <v>2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6</v>
      </c>
      <c r="AJ388">
        <v>1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1</v>
      </c>
      <c r="AQ388">
        <v>-2</v>
      </c>
      <c r="AR388">
        <v>1</v>
      </c>
      <c r="AS388">
        <v>0</v>
      </c>
      <c r="AT388">
        <v>-1</v>
      </c>
      <c r="AU388">
        <v>-2</v>
      </c>
      <c r="AV388" t="s">
        <v>19684</v>
      </c>
    </row>
    <row r="389" spans="1:48" hidden="1" x14ac:dyDescent="0.2">
      <c r="A389" t="s">
        <v>8649</v>
      </c>
      <c r="B389" t="s">
        <v>10608</v>
      </c>
      <c r="C389" t="s">
        <v>15310</v>
      </c>
      <c r="E389">
        <v>5</v>
      </c>
      <c r="F389">
        <v>0</v>
      </c>
      <c r="G389">
        <v>-12</v>
      </c>
      <c r="H389">
        <v>17</v>
      </c>
      <c r="I389">
        <v>1</v>
      </c>
      <c r="J389">
        <v>-2</v>
      </c>
      <c r="K389">
        <v>-3</v>
      </c>
      <c r="L389">
        <v>2</v>
      </c>
      <c r="M389">
        <v>2</v>
      </c>
      <c r="N389">
        <v>-1</v>
      </c>
      <c r="O389">
        <v>-3</v>
      </c>
      <c r="P389">
        <v>-3</v>
      </c>
      <c r="Q389">
        <v>1</v>
      </c>
      <c r="R389">
        <v>1</v>
      </c>
      <c r="S389">
        <v>-5</v>
      </c>
      <c r="T389">
        <v>0</v>
      </c>
      <c r="U389">
        <v>2</v>
      </c>
      <c r="V389">
        <v>13</v>
      </c>
      <c r="W389">
        <v>-2</v>
      </c>
      <c r="X389">
        <v>-1</v>
      </c>
      <c r="Y389">
        <v>-1</v>
      </c>
      <c r="Z389">
        <v>0</v>
      </c>
      <c r="AA389">
        <v>0</v>
      </c>
      <c r="AB389">
        <v>-5</v>
      </c>
      <c r="AC389">
        <v>3</v>
      </c>
      <c r="AD389">
        <v>1</v>
      </c>
      <c r="AE389">
        <v>-3</v>
      </c>
      <c r="AF389">
        <v>-2</v>
      </c>
      <c r="AG389">
        <v>0</v>
      </c>
      <c r="AH389">
        <v>0</v>
      </c>
      <c r="AI389">
        <v>6</v>
      </c>
      <c r="AJ389">
        <v>0</v>
      </c>
      <c r="AK389">
        <v>0</v>
      </c>
      <c r="AL389">
        <v>-1</v>
      </c>
      <c r="AM389">
        <v>0</v>
      </c>
      <c r="AN389">
        <v>0</v>
      </c>
      <c r="AO389">
        <v>1</v>
      </c>
      <c r="AP389">
        <v>1</v>
      </c>
      <c r="AQ389">
        <v>-2</v>
      </c>
      <c r="AR389">
        <v>2</v>
      </c>
      <c r="AS389">
        <v>1</v>
      </c>
      <c r="AT389">
        <v>-1</v>
      </c>
      <c r="AU389">
        <v>-3</v>
      </c>
      <c r="AV389" t="s">
        <v>19683</v>
      </c>
    </row>
    <row r="390" spans="1:48" hidden="1" x14ac:dyDescent="0.2">
      <c r="A390" t="s">
        <v>10376</v>
      </c>
      <c r="B390" t="s">
        <v>10599</v>
      </c>
      <c r="C390" t="s">
        <v>15302</v>
      </c>
      <c r="E390">
        <v>0</v>
      </c>
      <c r="F390">
        <v>-2</v>
      </c>
      <c r="G390">
        <v>-2</v>
      </c>
      <c r="H390">
        <v>6</v>
      </c>
      <c r="I390">
        <v>-2</v>
      </c>
      <c r="J390">
        <v>2</v>
      </c>
      <c r="K390">
        <v>1</v>
      </c>
      <c r="L390">
        <v>3</v>
      </c>
      <c r="M390">
        <v>-1</v>
      </c>
      <c r="N390">
        <v>-2</v>
      </c>
      <c r="O390">
        <v>1</v>
      </c>
      <c r="P390">
        <v>-2</v>
      </c>
      <c r="Q390">
        <v>-1</v>
      </c>
      <c r="R390">
        <v>6</v>
      </c>
      <c r="S390">
        <v>-2</v>
      </c>
      <c r="T390">
        <v>-1</v>
      </c>
      <c r="U390">
        <v>6</v>
      </c>
      <c r="V390">
        <v>1</v>
      </c>
      <c r="W390">
        <v>2</v>
      </c>
      <c r="X390">
        <v>-2</v>
      </c>
      <c r="Y390">
        <v>1</v>
      </c>
      <c r="Z390">
        <v>0</v>
      </c>
      <c r="AA390">
        <v>0</v>
      </c>
      <c r="AB390">
        <v>-1</v>
      </c>
      <c r="AC390">
        <v>1</v>
      </c>
      <c r="AD390">
        <v>1</v>
      </c>
      <c r="AE390">
        <v>-1</v>
      </c>
      <c r="AF390">
        <v>0</v>
      </c>
      <c r="AG390">
        <v>0</v>
      </c>
      <c r="AH390">
        <v>0</v>
      </c>
      <c r="AI390">
        <v>2</v>
      </c>
      <c r="AJ390">
        <v>0</v>
      </c>
      <c r="AK390">
        <v>0</v>
      </c>
      <c r="AL390">
        <v>-2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1</v>
      </c>
      <c r="AS390">
        <v>0</v>
      </c>
      <c r="AT390">
        <v>-1</v>
      </c>
      <c r="AU390">
        <v>1</v>
      </c>
      <c r="AV390" t="s">
        <v>19682</v>
      </c>
    </row>
    <row r="391" spans="1:48" hidden="1" x14ac:dyDescent="0.2">
      <c r="A391" t="s">
        <v>10377</v>
      </c>
      <c r="B391" t="s">
        <v>10599</v>
      </c>
      <c r="C391" t="s">
        <v>15302</v>
      </c>
      <c r="E391">
        <v>-4</v>
      </c>
      <c r="F391">
        <v>23</v>
      </c>
      <c r="G391">
        <v>1</v>
      </c>
      <c r="H391">
        <v>-1</v>
      </c>
      <c r="I391">
        <v>-3</v>
      </c>
      <c r="J391">
        <v>-5</v>
      </c>
      <c r="K391">
        <v>-2</v>
      </c>
      <c r="L391">
        <v>16</v>
      </c>
      <c r="M391">
        <v>-5</v>
      </c>
      <c r="N391">
        <v>-1</v>
      </c>
      <c r="O391">
        <v>10</v>
      </c>
      <c r="P391">
        <v>-2</v>
      </c>
      <c r="Q391">
        <v>-3</v>
      </c>
      <c r="R391">
        <v>-4</v>
      </c>
      <c r="S391">
        <v>0</v>
      </c>
      <c r="T391">
        <v>-3</v>
      </c>
      <c r="U391">
        <v>16</v>
      </c>
      <c r="V391">
        <v>11</v>
      </c>
      <c r="W391">
        <v>-6</v>
      </c>
      <c r="X391">
        <v>-2</v>
      </c>
      <c r="Y391">
        <v>0</v>
      </c>
      <c r="Z391">
        <v>-1</v>
      </c>
      <c r="AA391">
        <v>0</v>
      </c>
      <c r="AB391">
        <v>5</v>
      </c>
      <c r="AC391">
        <v>13</v>
      </c>
      <c r="AD391">
        <v>0</v>
      </c>
      <c r="AE391">
        <v>-4</v>
      </c>
      <c r="AF391">
        <v>-1</v>
      </c>
      <c r="AG391">
        <v>0</v>
      </c>
      <c r="AH391">
        <v>0</v>
      </c>
      <c r="AI391">
        <v>10</v>
      </c>
      <c r="AJ391">
        <v>1</v>
      </c>
      <c r="AK391">
        <v>0</v>
      </c>
      <c r="AL391">
        <v>-3</v>
      </c>
      <c r="AM391">
        <v>0</v>
      </c>
      <c r="AN391">
        <v>0</v>
      </c>
      <c r="AO391">
        <v>2</v>
      </c>
      <c r="AP391">
        <v>6</v>
      </c>
      <c r="AQ391">
        <v>5</v>
      </c>
      <c r="AR391">
        <v>1</v>
      </c>
      <c r="AS391">
        <v>0</v>
      </c>
      <c r="AT391">
        <v>-1</v>
      </c>
      <c r="AU391">
        <v>0</v>
      </c>
      <c r="AV391" t="s">
        <v>19682</v>
      </c>
    </row>
    <row r="392" spans="1:48" hidden="1" x14ac:dyDescent="0.2">
      <c r="A392" t="s">
        <v>10550</v>
      </c>
      <c r="B392" t="s">
        <v>15291</v>
      </c>
      <c r="C392" t="s">
        <v>19671</v>
      </c>
      <c r="E392">
        <v>-1</v>
      </c>
      <c r="F392">
        <v>-1</v>
      </c>
      <c r="G392">
        <v>-5</v>
      </c>
      <c r="H392">
        <v>6</v>
      </c>
      <c r="I392">
        <v>-2</v>
      </c>
      <c r="J392">
        <v>8</v>
      </c>
      <c r="K392">
        <v>-4</v>
      </c>
      <c r="L392">
        <v>-4</v>
      </c>
      <c r="M392">
        <v>7</v>
      </c>
      <c r="N392">
        <v>0</v>
      </c>
      <c r="O392">
        <v>5</v>
      </c>
      <c r="P392">
        <v>-2</v>
      </c>
      <c r="Q392">
        <v>6</v>
      </c>
      <c r="R392">
        <v>7</v>
      </c>
      <c r="S392">
        <v>0</v>
      </c>
      <c r="T392">
        <v>-1</v>
      </c>
      <c r="U392">
        <v>1</v>
      </c>
      <c r="V392">
        <v>-2</v>
      </c>
      <c r="W392">
        <v>0</v>
      </c>
      <c r="X392">
        <v>-3</v>
      </c>
      <c r="Y392">
        <v>-2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-1</v>
      </c>
      <c r="AI392">
        <v>2</v>
      </c>
      <c r="AJ392">
        <v>0</v>
      </c>
      <c r="AK392">
        <v>0</v>
      </c>
      <c r="AL392">
        <v>-1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-1</v>
      </c>
      <c r="AU392">
        <v>-1</v>
      </c>
      <c r="AV392" t="s">
        <v>19698</v>
      </c>
    </row>
    <row r="393" spans="1:48" hidden="1" x14ac:dyDescent="0.2">
      <c r="A393" t="s">
        <v>10579</v>
      </c>
      <c r="B393" t="s">
        <v>10599</v>
      </c>
      <c r="C393" t="s">
        <v>15302</v>
      </c>
      <c r="E393">
        <v>-1</v>
      </c>
      <c r="F393">
        <v>0</v>
      </c>
      <c r="G393">
        <v>-7</v>
      </c>
      <c r="H393">
        <v>10</v>
      </c>
      <c r="I393">
        <v>3</v>
      </c>
      <c r="J393">
        <v>-3</v>
      </c>
      <c r="K393">
        <v>-2</v>
      </c>
      <c r="L393">
        <v>3</v>
      </c>
      <c r="M393">
        <v>-2</v>
      </c>
      <c r="N393">
        <v>-2</v>
      </c>
      <c r="O393">
        <v>-3</v>
      </c>
      <c r="P393">
        <v>-2</v>
      </c>
      <c r="Q393">
        <v>3</v>
      </c>
      <c r="R393">
        <v>-1</v>
      </c>
      <c r="S393">
        <v>-2</v>
      </c>
      <c r="T393">
        <v>2</v>
      </c>
      <c r="U393">
        <v>-2</v>
      </c>
      <c r="V393">
        <v>12</v>
      </c>
      <c r="W393">
        <v>1</v>
      </c>
      <c r="X393">
        <v>-4</v>
      </c>
      <c r="Y393">
        <v>-7</v>
      </c>
      <c r="Z393">
        <v>8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-1</v>
      </c>
      <c r="AG393">
        <v>-1</v>
      </c>
      <c r="AH393">
        <v>-1</v>
      </c>
      <c r="AI393">
        <v>-1</v>
      </c>
      <c r="AJ393">
        <v>0</v>
      </c>
      <c r="AK393">
        <v>0</v>
      </c>
      <c r="AL393">
        <v>4</v>
      </c>
      <c r="AM393">
        <v>1</v>
      </c>
      <c r="AN393">
        <v>2</v>
      </c>
      <c r="AO393">
        <v>1</v>
      </c>
      <c r="AP393">
        <v>1</v>
      </c>
      <c r="AQ393">
        <v>-3</v>
      </c>
      <c r="AR393">
        <v>0</v>
      </c>
      <c r="AS393">
        <v>1</v>
      </c>
      <c r="AT393">
        <v>0</v>
      </c>
      <c r="AU393">
        <v>5</v>
      </c>
      <c r="AV393" t="s">
        <v>19682</v>
      </c>
    </row>
    <row r="394" spans="1:48" hidden="1" x14ac:dyDescent="0.2">
      <c r="A394" t="s">
        <v>391</v>
      </c>
      <c r="B394" t="s">
        <v>10804</v>
      </c>
      <c r="C394" t="s">
        <v>15496</v>
      </c>
      <c r="E394">
        <v>1</v>
      </c>
      <c r="F394">
        <v>6</v>
      </c>
      <c r="G394">
        <v>-10</v>
      </c>
      <c r="H394">
        <v>5</v>
      </c>
      <c r="I394">
        <v>-3</v>
      </c>
      <c r="J394">
        <v>4</v>
      </c>
      <c r="K394">
        <v>2</v>
      </c>
      <c r="L394">
        <v>0</v>
      </c>
      <c r="M394">
        <v>2</v>
      </c>
      <c r="N394">
        <v>-2</v>
      </c>
      <c r="O394">
        <v>-4</v>
      </c>
      <c r="P394">
        <v>-2</v>
      </c>
      <c r="Q394">
        <v>1</v>
      </c>
      <c r="R394">
        <v>-2</v>
      </c>
      <c r="S394">
        <v>-1</v>
      </c>
      <c r="T394">
        <v>3</v>
      </c>
      <c r="U394">
        <v>0</v>
      </c>
      <c r="V394">
        <v>2</v>
      </c>
      <c r="W394">
        <v>-2</v>
      </c>
      <c r="X394">
        <v>0</v>
      </c>
      <c r="Y394">
        <v>-2</v>
      </c>
      <c r="Z394">
        <v>0</v>
      </c>
      <c r="AA394">
        <v>0</v>
      </c>
      <c r="AB394">
        <v>-1</v>
      </c>
      <c r="AC394">
        <v>2</v>
      </c>
      <c r="AD394">
        <v>0</v>
      </c>
      <c r="AE394">
        <v>-2</v>
      </c>
      <c r="AF394">
        <v>-1</v>
      </c>
      <c r="AG394">
        <v>1</v>
      </c>
      <c r="AH394">
        <v>0</v>
      </c>
      <c r="AI394">
        <v>1</v>
      </c>
      <c r="AJ394">
        <v>0</v>
      </c>
      <c r="AK394">
        <v>-1</v>
      </c>
      <c r="AL394">
        <v>-1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-1</v>
      </c>
      <c r="AU394">
        <v>-1</v>
      </c>
      <c r="AV394" t="s">
        <v>19689</v>
      </c>
    </row>
    <row r="395" spans="1:48" hidden="1" x14ac:dyDescent="0.2">
      <c r="A395" t="s">
        <v>8650</v>
      </c>
      <c r="B395" t="s">
        <v>11242</v>
      </c>
      <c r="C395" t="s">
        <v>15910</v>
      </c>
      <c r="E395">
        <v>-1</v>
      </c>
      <c r="F395">
        <v>0</v>
      </c>
      <c r="G395">
        <v>0</v>
      </c>
      <c r="H395">
        <v>3</v>
      </c>
      <c r="I395">
        <v>-4</v>
      </c>
      <c r="J395">
        <v>12</v>
      </c>
      <c r="K395">
        <v>-3</v>
      </c>
      <c r="L395">
        <v>0</v>
      </c>
      <c r="M395">
        <v>-2</v>
      </c>
      <c r="N395">
        <v>3</v>
      </c>
      <c r="O395">
        <v>-7</v>
      </c>
      <c r="P395">
        <v>-2</v>
      </c>
      <c r="Q395">
        <v>2</v>
      </c>
      <c r="R395">
        <v>-7</v>
      </c>
      <c r="S395">
        <v>-1</v>
      </c>
      <c r="T395">
        <v>0</v>
      </c>
      <c r="U395">
        <v>2</v>
      </c>
      <c r="V395">
        <v>5</v>
      </c>
      <c r="W395">
        <v>-1</v>
      </c>
      <c r="X395">
        <v>-1</v>
      </c>
      <c r="Y395">
        <v>0</v>
      </c>
      <c r="Z395">
        <v>0</v>
      </c>
      <c r="AA395">
        <v>0</v>
      </c>
      <c r="AB395">
        <v>1</v>
      </c>
      <c r="AC395">
        <v>2</v>
      </c>
      <c r="AD395">
        <v>0</v>
      </c>
      <c r="AE395">
        <v>0</v>
      </c>
      <c r="AF395">
        <v>0</v>
      </c>
      <c r="AG395">
        <v>1</v>
      </c>
      <c r="AH395">
        <v>-1</v>
      </c>
      <c r="AI395">
        <v>3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1</v>
      </c>
      <c r="AP395">
        <v>2</v>
      </c>
      <c r="AQ395">
        <v>2</v>
      </c>
      <c r="AR395">
        <v>1</v>
      </c>
      <c r="AS395">
        <v>0</v>
      </c>
      <c r="AT395">
        <v>-1</v>
      </c>
      <c r="AU395">
        <v>-2</v>
      </c>
      <c r="AV395" t="s">
        <v>19684</v>
      </c>
    </row>
    <row r="396" spans="1:48" hidden="1" x14ac:dyDescent="0.2">
      <c r="A396" t="s">
        <v>8651</v>
      </c>
      <c r="B396" t="s">
        <v>10953</v>
      </c>
      <c r="C396" t="s">
        <v>15636</v>
      </c>
      <c r="E396">
        <v>-3</v>
      </c>
      <c r="F396">
        <v>0</v>
      </c>
      <c r="G396">
        <v>-1</v>
      </c>
      <c r="H396">
        <v>9</v>
      </c>
      <c r="I396">
        <v>-2</v>
      </c>
      <c r="J396">
        <v>3</v>
      </c>
      <c r="K396">
        <v>4</v>
      </c>
      <c r="L396">
        <v>1</v>
      </c>
      <c r="M396">
        <v>-3</v>
      </c>
      <c r="N396">
        <v>1</v>
      </c>
      <c r="O396">
        <v>-2</v>
      </c>
      <c r="P396">
        <v>-3</v>
      </c>
      <c r="Q396">
        <v>3</v>
      </c>
      <c r="R396">
        <v>-2</v>
      </c>
      <c r="S396">
        <v>0</v>
      </c>
      <c r="T396">
        <v>1</v>
      </c>
      <c r="U396">
        <v>-1</v>
      </c>
      <c r="V396">
        <v>2</v>
      </c>
      <c r="W396">
        <v>-2</v>
      </c>
      <c r="X396">
        <v>-1</v>
      </c>
      <c r="Y396">
        <v>-1</v>
      </c>
      <c r="Z396">
        <v>1</v>
      </c>
      <c r="AA396">
        <v>0</v>
      </c>
      <c r="AB396">
        <v>3</v>
      </c>
      <c r="AC396">
        <v>3</v>
      </c>
      <c r="AD396">
        <v>1</v>
      </c>
      <c r="AE396">
        <v>-1</v>
      </c>
      <c r="AF396">
        <v>0</v>
      </c>
      <c r="AG396">
        <v>0</v>
      </c>
      <c r="AH396">
        <v>0</v>
      </c>
      <c r="AI396">
        <v>-6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-1</v>
      </c>
      <c r="AU396">
        <v>-1</v>
      </c>
      <c r="AV396" t="s">
        <v>19698</v>
      </c>
    </row>
    <row r="397" spans="1:48" hidden="1" x14ac:dyDescent="0.2">
      <c r="A397" t="s">
        <v>10551</v>
      </c>
      <c r="B397" t="s">
        <v>10599</v>
      </c>
      <c r="C397" t="s">
        <v>15302</v>
      </c>
      <c r="E397">
        <v>-1</v>
      </c>
      <c r="F397">
        <v>6</v>
      </c>
      <c r="G397">
        <v>-11</v>
      </c>
      <c r="H397">
        <v>7</v>
      </c>
      <c r="I397">
        <v>5</v>
      </c>
      <c r="J397">
        <v>2</v>
      </c>
      <c r="K397">
        <v>-3</v>
      </c>
      <c r="L397">
        <v>12</v>
      </c>
      <c r="M397">
        <v>-3</v>
      </c>
      <c r="N397">
        <v>-3</v>
      </c>
      <c r="O397">
        <v>-1</v>
      </c>
      <c r="P397">
        <v>-3</v>
      </c>
      <c r="Q397">
        <v>-1</v>
      </c>
      <c r="R397">
        <v>-1</v>
      </c>
      <c r="S397">
        <v>0</v>
      </c>
      <c r="T397">
        <v>1</v>
      </c>
      <c r="U397">
        <v>-3</v>
      </c>
      <c r="V397">
        <v>6</v>
      </c>
      <c r="W397">
        <v>-2</v>
      </c>
      <c r="X397">
        <v>-3</v>
      </c>
      <c r="Y397">
        <v>-2</v>
      </c>
      <c r="Z397">
        <v>2</v>
      </c>
      <c r="AA397">
        <v>0</v>
      </c>
      <c r="AB397">
        <v>1</v>
      </c>
      <c r="AC397">
        <v>4</v>
      </c>
      <c r="AD397">
        <v>0</v>
      </c>
      <c r="AE397">
        <v>-2</v>
      </c>
      <c r="AF397">
        <v>-2</v>
      </c>
      <c r="AG397">
        <v>0</v>
      </c>
      <c r="AH397">
        <v>0</v>
      </c>
      <c r="AI397">
        <v>6</v>
      </c>
      <c r="AJ397">
        <v>1</v>
      </c>
      <c r="AK397">
        <v>-1</v>
      </c>
      <c r="AL397">
        <v>-3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1</v>
      </c>
      <c r="AV397" t="s">
        <v>19682</v>
      </c>
    </row>
    <row r="398" spans="1:48" hidden="1" x14ac:dyDescent="0.2">
      <c r="A398" t="s">
        <v>8652</v>
      </c>
      <c r="B398" t="s">
        <v>10631</v>
      </c>
      <c r="C398" t="s">
        <v>15333</v>
      </c>
      <c r="E398">
        <v>3</v>
      </c>
      <c r="F398">
        <v>19</v>
      </c>
      <c r="G398">
        <v>-21</v>
      </c>
      <c r="H398">
        <v>9</v>
      </c>
      <c r="I398">
        <v>-4</v>
      </c>
      <c r="J398">
        <v>14</v>
      </c>
      <c r="K398">
        <v>-4</v>
      </c>
      <c r="L398">
        <v>-2</v>
      </c>
      <c r="M398">
        <v>7</v>
      </c>
      <c r="N398">
        <v>-1</v>
      </c>
      <c r="O398">
        <v>-4</v>
      </c>
      <c r="P398">
        <v>-1</v>
      </c>
      <c r="Q398">
        <v>-1</v>
      </c>
      <c r="R398">
        <v>0</v>
      </c>
      <c r="S398">
        <v>0</v>
      </c>
      <c r="T398">
        <v>0</v>
      </c>
      <c r="U398">
        <v>-1</v>
      </c>
      <c r="V398">
        <v>-1</v>
      </c>
      <c r="W398">
        <v>-2</v>
      </c>
      <c r="X398">
        <v>-1</v>
      </c>
      <c r="Y398">
        <v>-1</v>
      </c>
      <c r="Z398">
        <v>2</v>
      </c>
      <c r="AA398">
        <v>0</v>
      </c>
      <c r="AB398">
        <v>-4</v>
      </c>
      <c r="AC398">
        <v>6</v>
      </c>
      <c r="AD398">
        <v>-1</v>
      </c>
      <c r="AE398">
        <v>-5</v>
      </c>
      <c r="AF398">
        <v>-2</v>
      </c>
      <c r="AG398">
        <v>1</v>
      </c>
      <c r="AH398">
        <v>0</v>
      </c>
      <c r="AI398">
        <v>5</v>
      </c>
      <c r="AJ398">
        <v>1</v>
      </c>
      <c r="AK398">
        <v>-2</v>
      </c>
      <c r="AL398">
        <v>-5</v>
      </c>
      <c r="AM398">
        <v>0</v>
      </c>
      <c r="AN398">
        <v>-1</v>
      </c>
      <c r="AO398">
        <v>0</v>
      </c>
      <c r="AP398">
        <v>-1</v>
      </c>
      <c r="AQ398">
        <v>0</v>
      </c>
      <c r="AR398">
        <v>0</v>
      </c>
      <c r="AS398">
        <v>0</v>
      </c>
      <c r="AT398">
        <v>0</v>
      </c>
      <c r="AU398">
        <v>2</v>
      </c>
      <c r="AV398" t="s">
        <v>19683</v>
      </c>
    </row>
    <row r="399" spans="1:48" hidden="1" x14ac:dyDescent="0.2">
      <c r="A399" t="s">
        <v>8653</v>
      </c>
      <c r="B399" t="s">
        <v>14224</v>
      </c>
      <c r="C399" t="s">
        <v>18675</v>
      </c>
      <c r="E399">
        <v>-2</v>
      </c>
      <c r="F399">
        <v>-2</v>
      </c>
      <c r="G399">
        <v>-1</v>
      </c>
      <c r="H399">
        <v>0</v>
      </c>
      <c r="I399">
        <v>5</v>
      </c>
      <c r="J399">
        <v>2</v>
      </c>
      <c r="K399">
        <v>-1</v>
      </c>
      <c r="L399">
        <v>0</v>
      </c>
      <c r="M399">
        <v>-8</v>
      </c>
      <c r="N399">
        <v>9</v>
      </c>
      <c r="O399">
        <v>3</v>
      </c>
      <c r="P399">
        <v>1</v>
      </c>
      <c r="Q399">
        <v>5</v>
      </c>
      <c r="R399">
        <v>-7</v>
      </c>
      <c r="S399">
        <v>-1</v>
      </c>
      <c r="T399">
        <v>0</v>
      </c>
      <c r="U399">
        <v>2</v>
      </c>
      <c r="V399">
        <v>10</v>
      </c>
      <c r="W399">
        <v>2</v>
      </c>
      <c r="X399">
        <v>-1</v>
      </c>
      <c r="Y399">
        <v>0</v>
      </c>
      <c r="Z399">
        <v>-1</v>
      </c>
      <c r="AA399">
        <v>0</v>
      </c>
      <c r="AB399">
        <v>1</v>
      </c>
      <c r="AC399">
        <v>-3</v>
      </c>
      <c r="AD399">
        <v>0</v>
      </c>
      <c r="AE399">
        <v>3</v>
      </c>
      <c r="AF399">
        <v>2</v>
      </c>
      <c r="AG399">
        <v>0</v>
      </c>
      <c r="AH399">
        <v>0</v>
      </c>
      <c r="AI399">
        <v>2</v>
      </c>
      <c r="AJ399">
        <v>-1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3</v>
      </c>
      <c r="AQ399">
        <v>-2</v>
      </c>
      <c r="AR399">
        <v>0</v>
      </c>
      <c r="AS399">
        <v>1</v>
      </c>
      <c r="AT399">
        <v>-2</v>
      </c>
      <c r="AU399">
        <v>-3</v>
      </c>
      <c r="AV399" t="s">
        <v>19697</v>
      </c>
    </row>
    <row r="400" spans="1:48" hidden="1" x14ac:dyDescent="0.2">
      <c r="A400" t="s">
        <v>10552</v>
      </c>
      <c r="B400" t="s">
        <v>10631</v>
      </c>
      <c r="C400" t="s">
        <v>15333</v>
      </c>
      <c r="E400">
        <v>-2</v>
      </c>
      <c r="F400">
        <v>-2</v>
      </c>
      <c r="G400">
        <v>3</v>
      </c>
      <c r="H400">
        <v>3</v>
      </c>
      <c r="I400">
        <v>-1</v>
      </c>
      <c r="J400">
        <v>8</v>
      </c>
      <c r="K400">
        <v>0</v>
      </c>
      <c r="L400">
        <v>1</v>
      </c>
      <c r="M400">
        <v>4</v>
      </c>
      <c r="N400">
        <v>-2</v>
      </c>
      <c r="O400">
        <v>-1</v>
      </c>
      <c r="P400">
        <v>-2</v>
      </c>
      <c r="Q400">
        <v>-3</v>
      </c>
      <c r="R400">
        <v>4</v>
      </c>
      <c r="S400">
        <v>-1</v>
      </c>
      <c r="T400">
        <v>0</v>
      </c>
      <c r="U400">
        <v>4</v>
      </c>
      <c r="V400">
        <v>0</v>
      </c>
      <c r="W400">
        <v>6</v>
      </c>
      <c r="X400">
        <v>-3</v>
      </c>
      <c r="Y400">
        <v>0</v>
      </c>
      <c r="Z400">
        <v>0</v>
      </c>
      <c r="AA400">
        <v>0</v>
      </c>
      <c r="AB400">
        <v>2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0</v>
      </c>
      <c r="AI400">
        <v>3</v>
      </c>
      <c r="AJ400">
        <v>0</v>
      </c>
      <c r="AK400">
        <v>0</v>
      </c>
      <c r="AL400">
        <v>-1</v>
      </c>
      <c r="AM400">
        <v>0</v>
      </c>
      <c r="AN400">
        <v>0</v>
      </c>
      <c r="AO400">
        <v>1</v>
      </c>
      <c r="AP400">
        <v>0</v>
      </c>
      <c r="AQ400">
        <v>-1</v>
      </c>
      <c r="AR400">
        <v>0</v>
      </c>
      <c r="AS400">
        <v>0</v>
      </c>
      <c r="AT400">
        <v>-1</v>
      </c>
      <c r="AU400">
        <v>0</v>
      </c>
      <c r="AV400" t="s">
        <v>19683</v>
      </c>
    </row>
    <row r="401" spans="1:48" hidden="1" x14ac:dyDescent="0.2">
      <c r="A401" t="s">
        <v>392</v>
      </c>
      <c r="B401" t="s">
        <v>10805</v>
      </c>
      <c r="C401" t="s">
        <v>15497</v>
      </c>
      <c r="E401">
        <v>-1</v>
      </c>
      <c r="F401">
        <v>-1</v>
      </c>
      <c r="G401">
        <v>-3</v>
      </c>
      <c r="H401">
        <v>8</v>
      </c>
      <c r="I401">
        <v>-2</v>
      </c>
      <c r="J401">
        <v>14</v>
      </c>
      <c r="K401">
        <v>-4</v>
      </c>
      <c r="L401">
        <v>3</v>
      </c>
      <c r="M401">
        <v>0</v>
      </c>
      <c r="N401">
        <v>-2</v>
      </c>
      <c r="O401">
        <v>-7</v>
      </c>
      <c r="P401">
        <v>4</v>
      </c>
      <c r="Q401">
        <v>8</v>
      </c>
      <c r="R401">
        <v>2</v>
      </c>
      <c r="S401">
        <v>-6</v>
      </c>
      <c r="T401">
        <v>0</v>
      </c>
      <c r="U401">
        <v>4</v>
      </c>
      <c r="V401">
        <v>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2</v>
      </c>
      <c r="AD401">
        <v>1</v>
      </c>
      <c r="AE401">
        <v>-1</v>
      </c>
      <c r="AF401">
        <v>0</v>
      </c>
      <c r="AG401">
        <v>1</v>
      </c>
      <c r="AH401">
        <v>-1</v>
      </c>
      <c r="AI401">
        <v>2</v>
      </c>
      <c r="AJ401">
        <v>0</v>
      </c>
      <c r="AK401">
        <v>0</v>
      </c>
      <c r="AL401">
        <v>1</v>
      </c>
      <c r="AM401">
        <v>0</v>
      </c>
      <c r="AN401">
        <v>-1</v>
      </c>
      <c r="AO401">
        <v>0</v>
      </c>
      <c r="AP401">
        <v>0</v>
      </c>
      <c r="AQ401">
        <v>-1</v>
      </c>
      <c r="AR401">
        <v>2</v>
      </c>
      <c r="AS401">
        <v>0</v>
      </c>
      <c r="AT401">
        <v>-1</v>
      </c>
      <c r="AU401">
        <v>-2</v>
      </c>
      <c r="AV401" t="s">
        <v>19684</v>
      </c>
    </row>
    <row r="402" spans="1:48" hidden="1" x14ac:dyDescent="0.2">
      <c r="A402" t="s">
        <v>8654</v>
      </c>
      <c r="B402" t="s">
        <v>10802</v>
      </c>
      <c r="C402" t="s">
        <v>15494</v>
      </c>
      <c r="E402">
        <v>-1</v>
      </c>
      <c r="F402">
        <v>-3</v>
      </c>
      <c r="G402">
        <v>-2</v>
      </c>
      <c r="H402">
        <v>9</v>
      </c>
      <c r="I402">
        <v>0</v>
      </c>
      <c r="J402">
        <v>0</v>
      </c>
      <c r="K402">
        <v>-2</v>
      </c>
      <c r="L402">
        <v>1</v>
      </c>
      <c r="M402">
        <v>2</v>
      </c>
      <c r="N402">
        <v>1</v>
      </c>
      <c r="O402">
        <v>0</v>
      </c>
      <c r="P402">
        <v>-1</v>
      </c>
      <c r="Q402">
        <v>0</v>
      </c>
      <c r="R402">
        <v>-4</v>
      </c>
      <c r="S402">
        <v>-1</v>
      </c>
      <c r="T402">
        <v>0</v>
      </c>
      <c r="U402">
        <v>0</v>
      </c>
      <c r="V402">
        <v>3</v>
      </c>
      <c r="W402">
        <v>1</v>
      </c>
      <c r="X402">
        <v>-1</v>
      </c>
      <c r="Y402">
        <v>0</v>
      </c>
      <c r="Z402">
        <v>0</v>
      </c>
      <c r="AA402">
        <v>0</v>
      </c>
      <c r="AB402">
        <v>1</v>
      </c>
      <c r="AC402">
        <v>1</v>
      </c>
      <c r="AD402">
        <v>1</v>
      </c>
      <c r="AE402">
        <v>-1</v>
      </c>
      <c r="AF402">
        <v>0</v>
      </c>
      <c r="AG402">
        <v>0</v>
      </c>
      <c r="AH402">
        <v>0</v>
      </c>
      <c r="AI402">
        <v>5</v>
      </c>
      <c r="AJ402">
        <v>0</v>
      </c>
      <c r="AK402">
        <v>0</v>
      </c>
      <c r="AL402">
        <v>-1</v>
      </c>
      <c r="AM402">
        <v>0</v>
      </c>
      <c r="AN402">
        <v>0</v>
      </c>
      <c r="AO402">
        <v>1</v>
      </c>
      <c r="AP402">
        <v>2</v>
      </c>
      <c r="AQ402">
        <v>1</v>
      </c>
      <c r="AR402">
        <v>1</v>
      </c>
      <c r="AS402">
        <v>0</v>
      </c>
      <c r="AT402">
        <v>-1</v>
      </c>
      <c r="AU402">
        <v>0</v>
      </c>
      <c r="AV402" t="s">
        <v>19693</v>
      </c>
    </row>
    <row r="403" spans="1:48" hidden="1" x14ac:dyDescent="0.2">
      <c r="A403" t="s">
        <v>10378</v>
      </c>
      <c r="B403" t="s">
        <v>10599</v>
      </c>
      <c r="C403" t="s">
        <v>15302</v>
      </c>
      <c r="E403">
        <v>14</v>
      </c>
      <c r="F403">
        <v>-4</v>
      </c>
      <c r="G403">
        <v>6</v>
      </c>
      <c r="H403">
        <v>0</v>
      </c>
      <c r="I403">
        <v>3</v>
      </c>
      <c r="J403">
        <v>-2</v>
      </c>
      <c r="K403">
        <v>-1</v>
      </c>
      <c r="L403">
        <v>0</v>
      </c>
      <c r="M403">
        <v>-1</v>
      </c>
      <c r="N403">
        <v>-1</v>
      </c>
      <c r="O403">
        <v>3</v>
      </c>
      <c r="P403">
        <v>0</v>
      </c>
      <c r="Q403">
        <v>-3</v>
      </c>
      <c r="R403">
        <v>0</v>
      </c>
      <c r="S403">
        <v>-13</v>
      </c>
      <c r="T403">
        <v>14</v>
      </c>
      <c r="U403">
        <v>0</v>
      </c>
      <c r="V403">
        <v>-6</v>
      </c>
      <c r="W403">
        <v>80</v>
      </c>
      <c r="X403">
        <v>-2</v>
      </c>
      <c r="Y403">
        <v>-1</v>
      </c>
      <c r="Z403">
        <v>0</v>
      </c>
      <c r="AA403">
        <v>0</v>
      </c>
      <c r="AB403">
        <v>-10</v>
      </c>
      <c r="AC403">
        <v>-1</v>
      </c>
      <c r="AD403">
        <v>0</v>
      </c>
      <c r="AE403">
        <v>-2</v>
      </c>
      <c r="AF403">
        <v>-2</v>
      </c>
      <c r="AG403">
        <v>-1</v>
      </c>
      <c r="AH403">
        <v>0</v>
      </c>
      <c r="AI403">
        <v>-1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5</v>
      </c>
      <c r="AP403">
        <v>5</v>
      </c>
      <c r="AQ403">
        <v>0</v>
      </c>
      <c r="AR403">
        <v>10</v>
      </c>
      <c r="AS403">
        <v>1</v>
      </c>
      <c r="AT403">
        <v>-2</v>
      </c>
      <c r="AU403">
        <v>0</v>
      </c>
      <c r="AV403" t="s">
        <v>19682</v>
      </c>
    </row>
    <row r="404" spans="1:48" hidden="1" x14ac:dyDescent="0.2">
      <c r="A404" t="s">
        <v>8655</v>
      </c>
      <c r="B404" t="s">
        <v>10631</v>
      </c>
      <c r="C404" t="s">
        <v>15333</v>
      </c>
      <c r="E404">
        <v>-1</v>
      </c>
      <c r="F404">
        <v>-2</v>
      </c>
      <c r="G404">
        <v>-1</v>
      </c>
      <c r="H404">
        <v>2</v>
      </c>
      <c r="I404">
        <v>-3</v>
      </c>
      <c r="J404">
        <v>8</v>
      </c>
      <c r="K404">
        <v>-2</v>
      </c>
      <c r="L404">
        <v>5</v>
      </c>
      <c r="M404">
        <v>-1</v>
      </c>
      <c r="N404">
        <v>-1</v>
      </c>
      <c r="O404">
        <v>2</v>
      </c>
      <c r="P404">
        <v>-3</v>
      </c>
      <c r="Q404">
        <v>1</v>
      </c>
      <c r="R404">
        <v>-2</v>
      </c>
      <c r="S404">
        <v>-3</v>
      </c>
      <c r="T404">
        <v>-1</v>
      </c>
      <c r="U404">
        <v>9</v>
      </c>
      <c r="V404">
        <v>0</v>
      </c>
      <c r="W404">
        <v>5</v>
      </c>
      <c r="X404">
        <v>-1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1</v>
      </c>
      <c r="AF404">
        <v>1</v>
      </c>
      <c r="AG404">
        <v>1</v>
      </c>
      <c r="AH404">
        <v>1</v>
      </c>
      <c r="AI404">
        <v>6</v>
      </c>
      <c r="AJ404">
        <v>1</v>
      </c>
      <c r="AK404">
        <v>0</v>
      </c>
      <c r="AL404">
        <v>-2</v>
      </c>
      <c r="AM404">
        <v>0</v>
      </c>
      <c r="AN404">
        <v>0</v>
      </c>
      <c r="AO404">
        <v>0</v>
      </c>
      <c r="AP404">
        <v>0</v>
      </c>
      <c r="AQ404">
        <v>-1</v>
      </c>
      <c r="AR404">
        <v>2</v>
      </c>
      <c r="AS404">
        <v>0</v>
      </c>
      <c r="AT404">
        <v>0</v>
      </c>
      <c r="AU404">
        <v>-1</v>
      </c>
      <c r="AV404" t="s">
        <v>19683</v>
      </c>
    </row>
    <row r="405" spans="1:48" hidden="1" x14ac:dyDescent="0.2">
      <c r="A405" t="s">
        <v>393</v>
      </c>
      <c r="B405" t="s">
        <v>10625</v>
      </c>
      <c r="C405" t="s">
        <v>15327</v>
      </c>
      <c r="E405">
        <v>-1</v>
      </c>
      <c r="F405">
        <v>6</v>
      </c>
      <c r="G405">
        <v>-3</v>
      </c>
      <c r="H405">
        <v>5</v>
      </c>
      <c r="I405">
        <v>-6</v>
      </c>
      <c r="J405">
        <v>0</v>
      </c>
      <c r="K405">
        <v>-4</v>
      </c>
      <c r="L405">
        <v>-1</v>
      </c>
      <c r="M405">
        <v>-2</v>
      </c>
      <c r="N405">
        <v>6</v>
      </c>
      <c r="O405">
        <v>-2</v>
      </c>
      <c r="P405">
        <v>0</v>
      </c>
      <c r="Q405">
        <v>0</v>
      </c>
      <c r="R405">
        <v>-7</v>
      </c>
      <c r="S405">
        <v>-2</v>
      </c>
      <c r="T405">
        <v>1</v>
      </c>
      <c r="U405">
        <v>0</v>
      </c>
      <c r="V405">
        <v>30</v>
      </c>
      <c r="W405">
        <v>-2</v>
      </c>
      <c r="X405">
        <v>0</v>
      </c>
      <c r="Y405">
        <v>-1</v>
      </c>
      <c r="Z405">
        <v>1</v>
      </c>
      <c r="AA405">
        <v>0</v>
      </c>
      <c r="AB405">
        <v>1</v>
      </c>
      <c r="AC405">
        <v>6</v>
      </c>
      <c r="AD405">
        <v>1</v>
      </c>
      <c r="AE405">
        <v>-3</v>
      </c>
      <c r="AF405">
        <v>0</v>
      </c>
      <c r="AG405">
        <v>0</v>
      </c>
      <c r="AH405">
        <v>0</v>
      </c>
      <c r="AI405">
        <v>5</v>
      </c>
      <c r="AJ405">
        <v>0</v>
      </c>
      <c r="AK405">
        <v>0</v>
      </c>
      <c r="AL405">
        <v>2</v>
      </c>
      <c r="AM405">
        <v>0</v>
      </c>
      <c r="AN405">
        <v>1</v>
      </c>
      <c r="AO405">
        <v>1</v>
      </c>
      <c r="AP405">
        <v>3</v>
      </c>
      <c r="AQ405">
        <v>-3</v>
      </c>
      <c r="AR405">
        <v>0</v>
      </c>
      <c r="AS405">
        <v>3</v>
      </c>
      <c r="AT405">
        <v>0</v>
      </c>
      <c r="AU405">
        <v>2</v>
      </c>
      <c r="AV405" t="s">
        <v>19683</v>
      </c>
    </row>
    <row r="406" spans="1:48" hidden="1" x14ac:dyDescent="0.2">
      <c r="A406" t="s">
        <v>394</v>
      </c>
      <c r="B406" t="s">
        <v>10599</v>
      </c>
      <c r="C406" t="s">
        <v>15302</v>
      </c>
      <c r="E406">
        <v>-2</v>
      </c>
      <c r="F406">
        <v>55</v>
      </c>
      <c r="G406">
        <v>2</v>
      </c>
      <c r="H406">
        <v>-19</v>
      </c>
      <c r="I406">
        <v>15</v>
      </c>
      <c r="J406">
        <v>-3</v>
      </c>
      <c r="K406">
        <v>-2</v>
      </c>
      <c r="L406">
        <v>10</v>
      </c>
      <c r="M406">
        <v>-2</v>
      </c>
      <c r="N406">
        <v>-4</v>
      </c>
      <c r="O406">
        <v>-1</v>
      </c>
      <c r="P406">
        <v>-2</v>
      </c>
      <c r="Q406">
        <v>-3</v>
      </c>
      <c r="R406">
        <v>-4</v>
      </c>
      <c r="S406">
        <v>-3</v>
      </c>
      <c r="T406">
        <v>5</v>
      </c>
      <c r="U406">
        <v>0</v>
      </c>
      <c r="V406">
        <v>5</v>
      </c>
      <c r="W406">
        <v>-1</v>
      </c>
      <c r="X406">
        <v>0</v>
      </c>
      <c r="Y406">
        <v>-1</v>
      </c>
      <c r="Z406">
        <v>2</v>
      </c>
      <c r="AA406">
        <v>0</v>
      </c>
      <c r="AB406">
        <v>2</v>
      </c>
      <c r="AC406">
        <v>8</v>
      </c>
      <c r="AD406">
        <v>-5</v>
      </c>
      <c r="AE406">
        <v>-4</v>
      </c>
      <c r="AF406">
        <v>-7</v>
      </c>
      <c r="AG406">
        <v>-1</v>
      </c>
      <c r="AH406">
        <v>0</v>
      </c>
      <c r="AI406">
        <v>-1</v>
      </c>
      <c r="AJ406">
        <v>1</v>
      </c>
      <c r="AK406">
        <v>-1</v>
      </c>
      <c r="AL406">
        <v>-4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 t="s">
        <v>19682</v>
      </c>
    </row>
    <row r="407" spans="1:48" hidden="1" x14ac:dyDescent="0.2">
      <c r="A407" t="s">
        <v>395</v>
      </c>
      <c r="B407" t="s">
        <v>10806</v>
      </c>
      <c r="C407" t="s">
        <v>15498</v>
      </c>
      <c r="E407">
        <v>2</v>
      </c>
      <c r="F407">
        <v>0</v>
      </c>
      <c r="G407">
        <v>-7</v>
      </c>
      <c r="H407">
        <v>7</v>
      </c>
      <c r="I407">
        <v>-6</v>
      </c>
      <c r="J407">
        <v>3</v>
      </c>
      <c r="K407">
        <v>-5</v>
      </c>
      <c r="L407">
        <v>3</v>
      </c>
      <c r="M407">
        <v>1</v>
      </c>
      <c r="N407">
        <v>0</v>
      </c>
      <c r="O407">
        <v>6</v>
      </c>
      <c r="P407">
        <v>1</v>
      </c>
      <c r="Q407">
        <v>2</v>
      </c>
      <c r="R407">
        <v>0</v>
      </c>
      <c r="S407">
        <v>0</v>
      </c>
      <c r="T407">
        <v>0</v>
      </c>
      <c r="U407">
        <v>2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-2</v>
      </c>
      <c r="AC407">
        <v>1</v>
      </c>
      <c r="AD407">
        <v>0</v>
      </c>
      <c r="AE407">
        <v>-1</v>
      </c>
      <c r="AF407">
        <v>1</v>
      </c>
      <c r="AG407">
        <v>0</v>
      </c>
      <c r="AH407">
        <v>0</v>
      </c>
      <c r="AI407">
        <v>8</v>
      </c>
      <c r="AJ407">
        <v>0</v>
      </c>
      <c r="AK407">
        <v>0</v>
      </c>
      <c r="AL407">
        <v>-2</v>
      </c>
      <c r="AM407">
        <v>0</v>
      </c>
      <c r="AN407">
        <v>-1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-1</v>
      </c>
      <c r="AU407">
        <v>-2</v>
      </c>
      <c r="AV407" t="s">
        <v>19687</v>
      </c>
    </row>
    <row r="408" spans="1:48" hidden="1" x14ac:dyDescent="0.2">
      <c r="A408" t="s">
        <v>8656</v>
      </c>
      <c r="B408" t="s">
        <v>10625</v>
      </c>
      <c r="C408" t="s">
        <v>15327</v>
      </c>
      <c r="E408">
        <v>-4</v>
      </c>
      <c r="F408">
        <v>20</v>
      </c>
      <c r="G408">
        <v>-7</v>
      </c>
      <c r="H408">
        <v>-3</v>
      </c>
      <c r="I408">
        <v>-4</v>
      </c>
      <c r="J408">
        <v>5</v>
      </c>
      <c r="K408">
        <v>-4</v>
      </c>
      <c r="L408">
        <v>3</v>
      </c>
      <c r="M408">
        <v>-8</v>
      </c>
      <c r="N408">
        <v>9</v>
      </c>
      <c r="O408">
        <v>1</v>
      </c>
      <c r="P408">
        <v>-5</v>
      </c>
      <c r="Q408">
        <v>0</v>
      </c>
      <c r="R408">
        <v>-2</v>
      </c>
      <c r="S408">
        <v>-5</v>
      </c>
      <c r="T408">
        <v>0</v>
      </c>
      <c r="U408">
        <v>2</v>
      </c>
      <c r="V408">
        <v>14</v>
      </c>
      <c r="W408">
        <v>-5</v>
      </c>
      <c r="X408">
        <v>-1</v>
      </c>
      <c r="Y408">
        <v>-2</v>
      </c>
      <c r="Z408">
        <v>1</v>
      </c>
      <c r="AA408">
        <v>0</v>
      </c>
      <c r="AB408">
        <v>4</v>
      </c>
      <c r="AC408">
        <v>4</v>
      </c>
      <c r="AD408">
        <v>-1</v>
      </c>
      <c r="AE408">
        <v>-1</v>
      </c>
      <c r="AF408">
        <v>0</v>
      </c>
      <c r="AG408">
        <v>1</v>
      </c>
      <c r="AH408">
        <v>0</v>
      </c>
      <c r="AI408">
        <v>7</v>
      </c>
      <c r="AJ408">
        <v>-1</v>
      </c>
      <c r="AK408">
        <v>0</v>
      </c>
      <c r="AL408">
        <v>-2</v>
      </c>
      <c r="AM408">
        <v>0</v>
      </c>
      <c r="AN408">
        <v>1</v>
      </c>
      <c r="AO408">
        <v>1</v>
      </c>
      <c r="AP408">
        <v>2</v>
      </c>
      <c r="AQ408">
        <v>0</v>
      </c>
      <c r="AR408">
        <v>5</v>
      </c>
      <c r="AS408">
        <v>0</v>
      </c>
      <c r="AT408">
        <v>-1</v>
      </c>
      <c r="AU408">
        <v>-2</v>
      </c>
      <c r="AV408" t="s">
        <v>19683</v>
      </c>
    </row>
    <row r="409" spans="1:48" hidden="1" x14ac:dyDescent="0.2">
      <c r="A409" t="s">
        <v>396</v>
      </c>
      <c r="B409" t="s">
        <v>10638</v>
      </c>
      <c r="C409" t="s">
        <v>15339</v>
      </c>
      <c r="E409">
        <v>-3</v>
      </c>
      <c r="F409">
        <v>-2</v>
      </c>
      <c r="G409">
        <v>-1</v>
      </c>
      <c r="H409">
        <v>4</v>
      </c>
      <c r="I409">
        <v>-3</v>
      </c>
      <c r="J409">
        <v>11</v>
      </c>
      <c r="K409">
        <v>0</v>
      </c>
      <c r="L409">
        <v>1</v>
      </c>
      <c r="M409">
        <v>-1</v>
      </c>
      <c r="N409">
        <v>0</v>
      </c>
      <c r="O409">
        <v>-6</v>
      </c>
      <c r="P409">
        <v>-2</v>
      </c>
      <c r="Q409">
        <v>2</v>
      </c>
      <c r="R409">
        <v>-5</v>
      </c>
      <c r="S409">
        <v>0</v>
      </c>
      <c r="T409">
        <v>1</v>
      </c>
      <c r="U409">
        <v>-1</v>
      </c>
      <c r="V409">
        <v>20</v>
      </c>
      <c r="W409">
        <v>1</v>
      </c>
      <c r="X409">
        <v>0</v>
      </c>
      <c r="Y409">
        <v>-3</v>
      </c>
      <c r="Z409">
        <v>1</v>
      </c>
      <c r="AA409">
        <v>0</v>
      </c>
      <c r="AB409">
        <v>3</v>
      </c>
      <c r="AC409">
        <v>0</v>
      </c>
      <c r="AD409">
        <v>1</v>
      </c>
      <c r="AE409">
        <v>1</v>
      </c>
      <c r="AF409">
        <v>1</v>
      </c>
      <c r="AG409">
        <v>1</v>
      </c>
      <c r="AH409">
        <v>0</v>
      </c>
      <c r="AI409">
        <v>3</v>
      </c>
      <c r="AJ409">
        <v>0</v>
      </c>
      <c r="AK409">
        <v>0</v>
      </c>
      <c r="AL409">
        <v>2</v>
      </c>
      <c r="AM409">
        <v>0</v>
      </c>
      <c r="AN409">
        <v>0</v>
      </c>
      <c r="AO409">
        <v>1</v>
      </c>
      <c r="AP409">
        <v>2</v>
      </c>
      <c r="AQ409">
        <v>-3</v>
      </c>
      <c r="AR409">
        <v>0</v>
      </c>
      <c r="AS409">
        <v>2</v>
      </c>
      <c r="AT409">
        <v>-1</v>
      </c>
      <c r="AU409">
        <v>-2</v>
      </c>
      <c r="AV409" t="s">
        <v>19684</v>
      </c>
    </row>
    <row r="410" spans="1:48" hidden="1" x14ac:dyDescent="0.2">
      <c r="A410" t="s">
        <v>8657</v>
      </c>
      <c r="B410" t="s">
        <v>11164</v>
      </c>
      <c r="C410" t="s">
        <v>15837</v>
      </c>
      <c r="E410">
        <v>0</v>
      </c>
      <c r="F410">
        <v>-4</v>
      </c>
      <c r="G410">
        <v>-1</v>
      </c>
      <c r="H410">
        <v>8</v>
      </c>
      <c r="I410">
        <v>-2</v>
      </c>
      <c r="J410">
        <v>8</v>
      </c>
      <c r="K410">
        <v>-4</v>
      </c>
      <c r="L410">
        <v>-2</v>
      </c>
      <c r="M410">
        <v>2</v>
      </c>
      <c r="N410">
        <v>5</v>
      </c>
      <c r="O410">
        <v>-2</v>
      </c>
      <c r="P410">
        <v>-2</v>
      </c>
      <c r="Q410">
        <v>0</v>
      </c>
      <c r="R410">
        <v>-2</v>
      </c>
      <c r="S410">
        <v>-1</v>
      </c>
      <c r="T410">
        <v>0</v>
      </c>
      <c r="U410">
        <v>3</v>
      </c>
      <c r="V410">
        <v>2</v>
      </c>
      <c r="W410">
        <v>1</v>
      </c>
      <c r="X410">
        <v>-1</v>
      </c>
      <c r="Y410">
        <v>-2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1</v>
      </c>
      <c r="AH410">
        <v>0</v>
      </c>
      <c r="AI410">
        <v>6</v>
      </c>
      <c r="AJ410">
        <v>0</v>
      </c>
      <c r="AK410">
        <v>0</v>
      </c>
      <c r="AL410">
        <v>-2</v>
      </c>
      <c r="AM410">
        <v>0</v>
      </c>
      <c r="AN410">
        <v>0</v>
      </c>
      <c r="AO410">
        <v>0</v>
      </c>
      <c r="AP410">
        <v>0</v>
      </c>
      <c r="AQ410">
        <v>-1</v>
      </c>
      <c r="AR410">
        <v>0</v>
      </c>
      <c r="AS410">
        <v>0</v>
      </c>
      <c r="AT410">
        <v>-1</v>
      </c>
      <c r="AU410">
        <v>-2</v>
      </c>
      <c r="AV410" t="s">
        <v>19684</v>
      </c>
    </row>
    <row r="411" spans="1:48" hidden="1" x14ac:dyDescent="0.2">
      <c r="A411" t="s">
        <v>8658</v>
      </c>
      <c r="B411" t="s">
        <v>14618</v>
      </c>
      <c r="C411" t="s">
        <v>19045</v>
      </c>
      <c r="E411">
        <v>7</v>
      </c>
      <c r="F411">
        <v>14</v>
      </c>
      <c r="G411">
        <v>-5</v>
      </c>
      <c r="H411">
        <v>-5</v>
      </c>
      <c r="I411">
        <v>3</v>
      </c>
      <c r="J411">
        <v>-1</v>
      </c>
      <c r="K411">
        <v>-3</v>
      </c>
      <c r="L411">
        <v>0</v>
      </c>
      <c r="M411">
        <v>4</v>
      </c>
      <c r="N411">
        <v>4</v>
      </c>
      <c r="O411">
        <v>-4</v>
      </c>
      <c r="P411">
        <v>-3</v>
      </c>
      <c r="Q411">
        <v>1</v>
      </c>
      <c r="R411">
        <v>0</v>
      </c>
      <c r="S411">
        <v>0</v>
      </c>
      <c r="T411">
        <v>0</v>
      </c>
      <c r="U411">
        <v>-1</v>
      </c>
      <c r="V411">
        <v>10</v>
      </c>
      <c r="W411">
        <v>0</v>
      </c>
      <c r="X411">
        <v>-1</v>
      </c>
      <c r="Y411">
        <v>-1</v>
      </c>
      <c r="Z411">
        <v>0</v>
      </c>
      <c r="AA411">
        <v>0</v>
      </c>
      <c r="AB411">
        <v>-7</v>
      </c>
      <c r="AC411">
        <v>1</v>
      </c>
      <c r="AD411">
        <v>-2</v>
      </c>
      <c r="AE411">
        <v>-3</v>
      </c>
      <c r="AF411">
        <v>-2</v>
      </c>
      <c r="AG411">
        <v>0</v>
      </c>
      <c r="AH411">
        <v>1</v>
      </c>
      <c r="AI411">
        <v>15</v>
      </c>
      <c r="AJ411">
        <v>0</v>
      </c>
      <c r="AK411">
        <v>-1</v>
      </c>
      <c r="AL411">
        <v>-3</v>
      </c>
      <c r="AM411">
        <v>0</v>
      </c>
      <c r="AN411">
        <v>0</v>
      </c>
      <c r="AO411">
        <v>0</v>
      </c>
      <c r="AP411">
        <v>0</v>
      </c>
      <c r="AQ411">
        <v>-1</v>
      </c>
      <c r="AR411">
        <v>0</v>
      </c>
      <c r="AS411">
        <v>0</v>
      </c>
      <c r="AT411">
        <v>-1</v>
      </c>
      <c r="AU411">
        <v>-1</v>
      </c>
      <c r="AV411" t="s">
        <v>19687</v>
      </c>
    </row>
    <row r="412" spans="1:48" hidden="1" x14ac:dyDescent="0.2">
      <c r="A412" t="s">
        <v>10580</v>
      </c>
      <c r="B412" t="s">
        <v>10599</v>
      </c>
      <c r="C412" t="s">
        <v>15302</v>
      </c>
      <c r="E412">
        <v>-1</v>
      </c>
      <c r="F412">
        <v>-2</v>
      </c>
      <c r="G412">
        <v>18</v>
      </c>
      <c r="H412">
        <v>-1</v>
      </c>
      <c r="I412">
        <v>-2</v>
      </c>
      <c r="J412">
        <v>-4</v>
      </c>
      <c r="K412">
        <v>-2</v>
      </c>
      <c r="L412">
        <v>42</v>
      </c>
      <c r="M412">
        <v>-5</v>
      </c>
      <c r="N412">
        <v>-8</v>
      </c>
      <c r="O412">
        <v>75</v>
      </c>
      <c r="P412">
        <v>15</v>
      </c>
      <c r="Q412">
        <v>-4</v>
      </c>
      <c r="R412">
        <v>0</v>
      </c>
      <c r="S412">
        <v>-2</v>
      </c>
      <c r="T412">
        <v>0</v>
      </c>
      <c r="U412">
        <v>0</v>
      </c>
      <c r="V412">
        <v>-1</v>
      </c>
      <c r="W412">
        <v>-1</v>
      </c>
      <c r="X412">
        <v>-4</v>
      </c>
      <c r="Y412">
        <v>-12</v>
      </c>
      <c r="Z412">
        <v>24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</v>
      </c>
      <c r="AG412">
        <v>0</v>
      </c>
      <c r="AH412">
        <v>0</v>
      </c>
      <c r="AI412">
        <v>6</v>
      </c>
      <c r="AJ412">
        <v>3</v>
      </c>
      <c r="AK412">
        <v>3</v>
      </c>
      <c r="AL412">
        <v>-1</v>
      </c>
      <c r="AM412">
        <v>-2</v>
      </c>
      <c r="AN412">
        <v>0</v>
      </c>
      <c r="AO412">
        <v>-1</v>
      </c>
      <c r="AP412">
        <v>-1</v>
      </c>
      <c r="AQ412">
        <v>0</v>
      </c>
      <c r="AR412">
        <v>3</v>
      </c>
      <c r="AS412">
        <v>-1</v>
      </c>
      <c r="AT412">
        <v>0</v>
      </c>
      <c r="AU412">
        <v>8</v>
      </c>
      <c r="AV412" t="s">
        <v>19682</v>
      </c>
    </row>
    <row r="413" spans="1:48" hidden="1" x14ac:dyDescent="0.2">
      <c r="A413" t="s">
        <v>8659</v>
      </c>
      <c r="B413" t="s">
        <v>12332</v>
      </c>
      <c r="C413" t="s">
        <v>16912</v>
      </c>
      <c r="E413">
        <v>0</v>
      </c>
      <c r="F413">
        <v>-2</v>
      </c>
      <c r="G413">
        <v>-2</v>
      </c>
      <c r="H413">
        <v>6</v>
      </c>
      <c r="I413">
        <v>0</v>
      </c>
      <c r="J413">
        <v>11</v>
      </c>
      <c r="K413">
        <v>-4</v>
      </c>
      <c r="L413">
        <v>-2</v>
      </c>
      <c r="M413">
        <v>1</v>
      </c>
      <c r="N413">
        <v>2</v>
      </c>
      <c r="O413">
        <v>-5</v>
      </c>
      <c r="P413">
        <v>-2</v>
      </c>
      <c r="Q413">
        <v>1</v>
      </c>
      <c r="R413">
        <v>-1</v>
      </c>
      <c r="S413">
        <v>0</v>
      </c>
      <c r="T413">
        <v>0</v>
      </c>
      <c r="U413">
        <v>2</v>
      </c>
      <c r="V413">
        <v>1</v>
      </c>
      <c r="W413">
        <v>2</v>
      </c>
      <c r="X413">
        <v>-1</v>
      </c>
      <c r="Y413">
        <v>1</v>
      </c>
      <c r="Z413">
        <v>0</v>
      </c>
      <c r="AA413">
        <v>0</v>
      </c>
      <c r="AB413">
        <v>-1</v>
      </c>
      <c r="AC413">
        <v>1</v>
      </c>
      <c r="AD413">
        <v>1</v>
      </c>
      <c r="AE413">
        <v>0</v>
      </c>
      <c r="AF413">
        <v>0</v>
      </c>
      <c r="AG413">
        <v>1</v>
      </c>
      <c r="AH413">
        <v>-1</v>
      </c>
      <c r="AI413">
        <v>3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1</v>
      </c>
      <c r="AR413">
        <v>1</v>
      </c>
      <c r="AS413">
        <v>0</v>
      </c>
      <c r="AT413">
        <v>0</v>
      </c>
      <c r="AU413">
        <v>1</v>
      </c>
      <c r="AV413" t="s">
        <v>19684</v>
      </c>
    </row>
    <row r="414" spans="1:48" hidden="1" x14ac:dyDescent="0.2">
      <c r="A414" t="s">
        <v>10379</v>
      </c>
      <c r="B414" t="s">
        <v>15242</v>
      </c>
      <c r="C414" t="s">
        <v>19623</v>
      </c>
      <c r="E414">
        <v>4</v>
      </c>
      <c r="F414">
        <v>-1</v>
      </c>
      <c r="G414">
        <v>-4</v>
      </c>
      <c r="H414">
        <v>3</v>
      </c>
      <c r="I414">
        <v>-2</v>
      </c>
      <c r="J414">
        <v>9</v>
      </c>
      <c r="K414">
        <v>-4</v>
      </c>
      <c r="L414">
        <v>1</v>
      </c>
      <c r="M414">
        <v>0</v>
      </c>
      <c r="N414">
        <v>1</v>
      </c>
      <c r="O414">
        <v>-4</v>
      </c>
      <c r="P414">
        <v>-2</v>
      </c>
      <c r="Q414">
        <v>1</v>
      </c>
      <c r="R414">
        <v>2</v>
      </c>
      <c r="S414">
        <v>-3</v>
      </c>
      <c r="T414">
        <v>-2</v>
      </c>
      <c r="U414">
        <v>15</v>
      </c>
      <c r="V414">
        <v>0</v>
      </c>
      <c r="W414">
        <v>10</v>
      </c>
      <c r="X414">
        <v>-2</v>
      </c>
      <c r="Y414">
        <v>3</v>
      </c>
      <c r="Z414">
        <v>-2</v>
      </c>
      <c r="AA414">
        <v>0</v>
      </c>
      <c r="AB414">
        <v>-4</v>
      </c>
      <c r="AC414">
        <v>-2</v>
      </c>
      <c r="AD414">
        <v>0</v>
      </c>
      <c r="AE414">
        <v>0</v>
      </c>
      <c r="AF414">
        <v>1</v>
      </c>
      <c r="AG414">
        <v>1</v>
      </c>
      <c r="AH414">
        <v>0</v>
      </c>
      <c r="AI414">
        <v>3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1</v>
      </c>
      <c r="AP414">
        <v>0</v>
      </c>
      <c r="AQ414">
        <v>-1</v>
      </c>
      <c r="AR414">
        <v>1</v>
      </c>
      <c r="AS414">
        <v>0</v>
      </c>
      <c r="AT414">
        <v>-1</v>
      </c>
      <c r="AU414">
        <v>-1</v>
      </c>
      <c r="AV414" t="s">
        <v>19684</v>
      </c>
    </row>
    <row r="415" spans="1:48" hidden="1" x14ac:dyDescent="0.2">
      <c r="A415" t="s">
        <v>10553</v>
      </c>
      <c r="B415" t="s">
        <v>10599</v>
      </c>
      <c r="C415" t="s">
        <v>15302</v>
      </c>
      <c r="E415">
        <v>0</v>
      </c>
      <c r="F415">
        <v>3</v>
      </c>
      <c r="G415">
        <v>2</v>
      </c>
      <c r="H415">
        <v>2</v>
      </c>
      <c r="I415">
        <v>-7</v>
      </c>
      <c r="J415">
        <v>7</v>
      </c>
      <c r="K415">
        <v>-4</v>
      </c>
      <c r="L415">
        <v>1</v>
      </c>
      <c r="M415">
        <v>-6</v>
      </c>
      <c r="N415">
        <v>11</v>
      </c>
      <c r="O415">
        <v>-1</v>
      </c>
      <c r="P415">
        <v>-4</v>
      </c>
      <c r="Q415">
        <v>5</v>
      </c>
      <c r="R415">
        <v>5</v>
      </c>
      <c r="S415">
        <v>-3</v>
      </c>
      <c r="T415">
        <v>0</v>
      </c>
      <c r="U415">
        <v>2</v>
      </c>
      <c r="V415">
        <v>6</v>
      </c>
      <c r="W415">
        <v>-3</v>
      </c>
      <c r="X415">
        <v>-3</v>
      </c>
      <c r="Y415">
        <v>-3</v>
      </c>
      <c r="Z415">
        <v>1</v>
      </c>
      <c r="AA415">
        <v>0</v>
      </c>
      <c r="AB415">
        <v>-1</v>
      </c>
      <c r="AC415">
        <v>3</v>
      </c>
      <c r="AD415">
        <v>0</v>
      </c>
      <c r="AE415">
        <v>-2</v>
      </c>
      <c r="AF415">
        <v>0</v>
      </c>
      <c r="AG415">
        <v>1</v>
      </c>
      <c r="AH415">
        <v>0</v>
      </c>
      <c r="AI415">
        <v>10</v>
      </c>
      <c r="AJ415">
        <v>-1</v>
      </c>
      <c r="AK415">
        <v>-1</v>
      </c>
      <c r="AL415">
        <v>-4</v>
      </c>
      <c r="AM415">
        <v>0</v>
      </c>
      <c r="AN415">
        <v>0</v>
      </c>
      <c r="AO415">
        <v>0</v>
      </c>
      <c r="AP415">
        <v>0</v>
      </c>
      <c r="AQ415">
        <v>-2</v>
      </c>
      <c r="AR415">
        <v>0</v>
      </c>
      <c r="AS415">
        <v>0</v>
      </c>
      <c r="AT415">
        <v>-1</v>
      </c>
      <c r="AU415">
        <v>0</v>
      </c>
      <c r="AV415" t="s">
        <v>19682</v>
      </c>
    </row>
    <row r="416" spans="1:48" hidden="1" x14ac:dyDescent="0.2">
      <c r="A416" t="s">
        <v>8660</v>
      </c>
      <c r="B416" t="s">
        <v>10631</v>
      </c>
      <c r="C416" t="s">
        <v>15333</v>
      </c>
      <c r="E416">
        <v>-1</v>
      </c>
      <c r="F416">
        <v>-2</v>
      </c>
      <c r="G416">
        <v>-3</v>
      </c>
      <c r="H416">
        <v>6</v>
      </c>
      <c r="I416">
        <v>-3</v>
      </c>
      <c r="J416">
        <v>6</v>
      </c>
      <c r="K416">
        <v>1</v>
      </c>
      <c r="L416">
        <v>-1</v>
      </c>
      <c r="M416">
        <v>-1</v>
      </c>
      <c r="N416">
        <v>1</v>
      </c>
      <c r="O416">
        <v>-2</v>
      </c>
      <c r="P416">
        <v>0</v>
      </c>
      <c r="Q416">
        <v>0</v>
      </c>
      <c r="R416">
        <v>-3</v>
      </c>
      <c r="S416">
        <v>1</v>
      </c>
      <c r="T416">
        <v>-1</v>
      </c>
      <c r="U416">
        <v>0</v>
      </c>
      <c r="V416">
        <v>0</v>
      </c>
      <c r="W416">
        <v>-1</v>
      </c>
      <c r="X416">
        <v>-1</v>
      </c>
      <c r="Y416">
        <v>-1</v>
      </c>
      <c r="Z416">
        <v>1</v>
      </c>
      <c r="AA416">
        <v>0</v>
      </c>
      <c r="AB416">
        <v>1</v>
      </c>
      <c r="AC416">
        <v>1</v>
      </c>
      <c r="AD416">
        <v>0</v>
      </c>
      <c r="AE416">
        <v>0</v>
      </c>
      <c r="AF416">
        <v>1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-2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-1</v>
      </c>
      <c r="AS416">
        <v>0</v>
      </c>
      <c r="AT416">
        <v>-1</v>
      </c>
      <c r="AU416">
        <v>-1</v>
      </c>
      <c r="AV416" t="s">
        <v>19683</v>
      </c>
    </row>
    <row r="417" spans="1:48" hidden="1" x14ac:dyDescent="0.2">
      <c r="A417" t="s">
        <v>10380</v>
      </c>
      <c r="B417" t="s">
        <v>10631</v>
      </c>
      <c r="C417" t="s">
        <v>15333</v>
      </c>
      <c r="E417">
        <v>-2</v>
      </c>
      <c r="F417">
        <v>-1</v>
      </c>
      <c r="G417">
        <v>-2</v>
      </c>
      <c r="H417">
        <v>4</v>
      </c>
      <c r="I417">
        <v>-2</v>
      </c>
      <c r="J417">
        <v>0</v>
      </c>
      <c r="K417">
        <v>-2</v>
      </c>
      <c r="L417">
        <v>3</v>
      </c>
      <c r="M417">
        <v>1</v>
      </c>
      <c r="N417">
        <v>1</v>
      </c>
      <c r="O417">
        <v>8</v>
      </c>
      <c r="P417">
        <v>-5</v>
      </c>
      <c r="Q417">
        <v>1</v>
      </c>
      <c r="R417">
        <v>2</v>
      </c>
      <c r="S417">
        <v>-1</v>
      </c>
      <c r="T417">
        <v>-3</v>
      </c>
      <c r="U417">
        <v>13</v>
      </c>
      <c r="V417">
        <v>0</v>
      </c>
      <c r="W417">
        <v>3</v>
      </c>
      <c r="X417">
        <v>-2</v>
      </c>
      <c r="Y417">
        <v>2</v>
      </c>
      <c r="Z417">
        <v>-1</v>
      </c>
      <c r="AA417">
        <v>0</v>
      </c>
      <c r="AB417">
        <v>2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  <c r="AI417">
        <v>11</v>
      </c>
      <c r="AJ417">
        <v>1</v>
      </c>
      <c r="AK417">
        <v>0</v>
      </c>
      <c r="AL417">
        <v>-1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-1</v>
      </c>
      <c r="AU417">
        <v>0</v>
      </c>
      <c r="AV417" t="s">
        <v>19683</v>
      </c>
    </row>
    <row r="418" spans="1:48" hidden="1" x14ac:dyDescent="0.2">
      <c r="A418" t="s">
        <v>10381</v>
      </c>
      <c r="B418" t="s">
        <v>10599</v>
      </c>
      <c r="C418" t="s">
        <v>15302</v>
      </c>
      <c r="E418">
        <v>3</v>
      </c>
      <c r="F418">
        <v>2</v>
      </c>
      <c r="G418">
        <v>-4</v>
      </c>
      <c r="H418">
        <v>1</v>
      </c>
      <c r="I418">
        <v>1</v>
      </c>
      <c r="J418">
        <v>0</v>
      </c>
      <c r="K418">
        <v>-1</v>
      </c>
      <c r="L418">
        <v>1</v>
      </c>
      <c r="M418">
        <v>5</v>
      </c>
      <c r="N418">
        <v>-3</v>
      </c>
      <c r="O418">
        <v>4</v>
      </c>
      <c r="P418">
        <v>-1</v>
      </c>
      <c r="Q418">
        <v>0</v>
      </c>
      <c r="R418">
        <v>-2</v>
      </c>
      <c r="S418">
        <v>-1</v>
      </c>
      <c r="T418">
        <v>-3</v>
      </c>
      <c r="U418">
        <v>7</v>
      </c>
      <c r="V418">
        <v>3</v>
      </c>
      <c r="W418">
        <v>1</v>
      </c>
      <c r="X418">
        <v>-2</v>
      </c>
      <c r="Y418">
        <v>-2</v>
      </c>
      <c r="Z418">
        <v>2</v>
      </c>
      <c r="AA418">
        <v>0</v>
      </c>
      <c r="AB418">
        <v>-4</v>
      </c>
      <c r="AC418">
        <v>-1</v>
      </c>
      <c r="AD418">
        <v>0</v>
      </c>
      <c r="AE418">
        <v>-1</v>
      </c>
      <c r="AF418">
        <v>0</v>
      </c>
      <c r="AG418">
        <v>0</v>
      </c>
      <c r="AH418">
        <v>0</v>
      </c>
      <c r="AI418">
        <v>2</v>
      </c>
      <c r="AJ418">
        <v>1</v>
      </c>
      <c r="AK418">
        <v>0</v>
      </c>
      <c r="AL418">
        <v>-1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-1</v>
      </c>
      <c r="AU418">
        <v>0</v>
      </c>
      <c r="AV418" t="s">
        <v>19682</v>
      </c>
    </row>
    <row r="419" spans="1:48" hidden="1" x14ac:dyDescent="0.2">
      <c r="A419" t="s">
        <v>8661</v>
      </c>
      <c r="B419" t="s">
        <v>10599</v>
      </c>
      <c r="C419" t="s">
        <v>15302</v>
      </c>
      <c r="E419">
        <v>-1</v>
      </c>
      <c r="F419">
        <v>0</v>
      </c>
      <c r="G419">
        <v>2</v>
      </c>
      <c r="H419">
        <v>2</v>
      </c>
      <c r="I419">
        <v>-3</v>
      </c>
      <c r="J419">
        <v>3</v>
      </c>
      <c r="K419">
        <v>0</v>
      </c>
      <c r="L419">
        <v>7</v>
      </c>
      <c r="M419">
        <v>-11</v>
      </c>
      <c r="N419">
        <v>10</v>
      </c>
      <c r="O419">
        <v>-3</v>
      </c>
      <c r="P419">
        <v>-2</v>
      </c>
      <c r="Q419">
        <v>0</v>
      </c>
      <c r="R419">
        <v>1</v>
      </c>
      <c r="S419">
        <v>0</v>
      </c>
      <c r="T419">
        <v>2</v>
      </c>
      <c r="U419">
        <v>0</v>
      </c>
      <c r="V419">
        <v>1</v>
      </c>
      <c r="W419">
        <v>0</v>
      </c>
      <c r="X419">
        <v>-1</v>
      </c>
      <c r="Y419">
        <v>-2</v>
      </c>
      <c r="Z419">
        <v>2</v>
      </c>
      <c r="AA419">
        <v>0</v>
      </c>
      <c r="AB419">
        <v>0</v>
      </c>
      <c r="AC419">
        <v>1</v>
      </c>
      <c r="AD419">
        <v>0</v>
      </c>
      <c r="AE419">
        <v>-1</v>
      </c>
      <c r="AF419">
        <v>0</v>
      </c>
      <c r="AG419">
        <v>1</v>
      </c>
      <c r="AH419">
        <v>2</v>
      </c>
      <c r="AI419">
        <v>10</v>
      </c>
      <c r="AJ419">
        <v>0</v>
      </c>
      <c r="AK419">
        <v>-1</v>
      </c>
      <c r="AL419">
        <v>-1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 t="s">
        <v>19682</v>
      </c>
    </row>
    <row r="420" spans="1:48" hidden="1" x14ac:dyDescent="0.2">
      <c r="A420" t="s">
        <v>10382</v>
      </c>
      <c r="B420" t="s">
        <v>10625</v>
      </c>
      <c r="C420" t="s">
        <v>15327</v>
      </c>
      <c r="E420">
        <v>-3</v>
      </c>
      <c r="F420">
        <v>13</v>
      </c>
      <c r="G420">
        <v>-6</v>
      </c>
      <c r="H420">
        <v>-1</v>
      </c>
      <c r="I420">
        <v>2</v>
      </c>
      <c r="J420">
        <v>6</v>
      </c>
      <c r="K420">
        <v>-7</v>
      </c>
      <c r="L420">
        <v>-1</v>
      </c>
      <c r="M420">
        <v>6</v>
      </c>
      <c r="N420">
        <v>0</v>
      </c>
      <c r="O420">
        <v>2</v>
      </c>
      <c r="P420">
        <v>-3</v>
      </c>
      <c r="Q420">
        <v>1</v>
      </c>
      <c r="R420">
        <v>1</v>
      </c>
      <c r="S420">
        <v>-2</v>
      </c>
      <c r="T420">
        <v>8</v>
      </c>
      <c r="U420">
        <v>0</v>
      </c>
      <c r="V420">
        <v>-3</v>
      </c>
      <c r="W420">
        <v>2</v>
      </c>
      <c r="X420">
        <v>-2</v>
      </c>
      <c r="Y420">
        <v>4</v>
      </c>
      <c r="Z420">
        <v>-1</v>
      </c>
      <c r="AA420">
        <v>0</v>
      </c>
      <c r="AB420">
        <v>2</v>
      </c>
      <c r="AC420">
        <v>4</v>
      </c>
      <c r="AD420">
        <v>-1</v>
      </c>
      <c r="AE420">
        <v>-1</v>
      </c>
      <c r="AF420">
        <v>-1</v>
      </c>
      <c r="AG420">
        <v>0</v>
      </c>
      <c r="AH420">
        <v>0</v>
      </c>
      <c r="AI420">
        <v>10</v>
      </c>
      <c r="AJ420">
        <v>1</v>
      </c>
      <c r="AK420">
        <v>0</v>
      </c>
      <c r="AL420">
        <v>-3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3</v>
      </c>
      <c r="AS420">
        <v>0</v>
      </c>
      <c r="AT420">
        <v>-1</v>
      </c>
      <c r="AU420">
        <v>0</v>
      </c>
      <c r="AV420" t="s">
        <v>19683</v>
      </c>
    </row>
    <row r="421" spans="1:48" hidden="1" x14ac:dyDescent="0.2">
      <c r="A421" t="s">
        <v>10383</v>
      </c>
      <c r="B421" t="s">
        <v>10778</v>
      </c>
      <c r="C421" t="s">
        <v>15400</v>
      </c>
      <c r="E421">
        <v>-3</v>
      </c>
      <c r="F421">
        <v>-6</v>
      </c>
      <c r="G421">
        <v>0</v>
      </c>
      <c r="H421">
        <v>17</v>
      </c>
      <c r="I421">
        <v>3</v>
      </c>
      <c r="J421">
        <v>2</v>
      </c>
      <c r="K421">
        <v>0</v>
      </c>
      <c r="L421">
        <v>-1</v>
      </c>
      <c r="M421">
        <v>5</v>
      </c>
      <c r="N421">
        <v>0</v>
      </c>
      <c r="O421">
        <v>-7</v>
      </c>
      <c r="P421">
        <v>-1</v>
      </c>
      <c r="Q421">
        <v>9</v>
      </c>
      <c r="R421">
        <v>5</v>
      </c>
      <c r="S421">
        <v>-1</v>
      </c>
      <c r="T421">
        <v>0</v>
      </c>
      <c r="U421">
        <v>1</v>
      </c>
      <c r="V421">
        <v>1</v>
      </c>
      <c r="W421">
        <v>-3</v>
      </c>
      <c r="X421">
        <v>-2</v>
      </c>
      <c r="Y421">
        <v>-1</v>
      </c>
      <c r="Z421">
        <v>0</v>
      </c>
      <c r="AA421">
        <v>0</v>
      </c>
      <c r="AB421">
        <v>3</v>
      </c>
      <c r="AC421">
        <v>2</v>
      </c>
      <c r="AD421">
        <v>3</v>
      </c>
      <c r="AE421">
        <v>0</v>
      </c>
      <c r="AF421">
        <v>0</v>
      </c>
      <c r="AG421">
        <v>0</v>
      </c>
      <c r="AH421">
        <v>0</v>
      </c>
      <c r="AI421">
        <v>5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1</v>
      </c>
      <c r="AS421">
        <v>0</v>
      </c>
      <c r="AT421">
        <v>-2</v>
      </c>
      <c r="AU421">
        <v>-2</v>
      </c>
      <c r="AV421" t="s">
        <v>19683</v>
      </c>
    </row>
    <row r="422" spans="1:48" hidden="1" x14ac:dyDescent="0.2">
      <c r="A422" t="s">
        <v>8662</v>
      </c>
      <c r="B422" t="s">
        <v>10599</v>
      </c>
      <c r="C422" t="s">
        <v>15302</v>
      </c>
      <c r="E422">
        <v>-1</v>
      </c>
      <c r="F422">
        <v>-1</v>
      </c>
      <c r="G422">
        <v>-2</v>
      </c>
      <c r="H422">
        <v>4</v>
      </c>
      <c r="I422">
        <v>-4</v>
      </c>
      <c r="J422">
        <v>6</v>
      </c>
      <c r="K422">
        <v>0</v>
      </c>
      <c r="L422">
        <v>-1</v>
      </c>
      <c r="M422">
        <v>1</v>
      </c>
      <c r="N422">
        <v>4</v>
      </c>
      <c r="O422">
        <v>-6</v>
      </c>
      <c r="P422">
        <v>-1</v>
      </c>
      <c r="Q422">
        <v>0</v>
      </c>
      <c r="R422">
        <v>-3</v>
      </c>
      <c r="S422">
        <v>-3</v>
      </c>
      <c r="T422">
        <v>0</v>
      </c>
      <c r="U422">
        <v>1</v>
      </c>
      <c r="V422">
        <v>4</v>
      </c>
      <c r="W422">
        <v>-1</v>
      </c>
      <c r="X422">
        <v>-1</v>
      </c>
      <c r="Y422">
        <v>0</v>
      </c>
      <c r="Z422">
        <v>0</v>
      </c>
      <c r="AA422">
        <v>0</v>
      </c>
      <c r="AB422">
        <v>1</v>
      </c>
      <c r="AC422">
        <v>1</v>
      </c>
      <c r="AD422">
        <v>0</v>
      </c>
      <c r="AE422">
        <v>0</v>
      </c>
      <c r="AF422">
        <v>1</v>
      </c>
      <c r="AG422">
        <v>1</v>
      </c>
      <c r="AH422">
        <v>0</v>
      </c>
      <c r="AI422">
        <v>4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-1</v>
      </c>
      <c r="AR422">
        <v>1</v>
      </c>
      <c r="AS422">
        <v>0</v>
      </c>
      <c r="AT422">
        <v>0</v>
      </c>
      <c r="AU422">
        <v>0</v>
      </c>
      <c r="AV422" t="s">
        <v>19682</v>
      </c>
    </row>
    <row r="423" spans="1:48" hidden="1" x14ac:dyDescent="0.2">
      <c r="A423" t="s">
        <v>10581</v>
      </c>
      <c r="B423" t="s">
        <v>10817</v>
      </c>
      <c r="C423" t="s">
        <v>15509</v>
      </c>
      <c r="E423">
        <v>-2</v>
      </c>
      <c r="F423">
        <v>4</v>
      </c>
      <c r="G423">
        <v>-1</v>
      </c>
      <c r="H423">
        <v>0</v>
      </c>
      <c r="I423">
        <v>-2</v>
      </c>
      <c r="J423">
        <v>-2</v>
      </c>
      <c r="K423">
        <v>2</v>
      </c>
      <c r="L423">
        <v>-1</v>
      </c>
      <c r="M423">
        <v>0</v>
      </c>
      <c r="N423">
        <v>3</v>
      </c>
      <c r="O423">
        <v>4</v>
      </c>
      <c r="P423">
        <v>-2</v>
      </c>
      <c r="Q423">
        <v>5</v>
      </c>
      <c r="R423">
        <v>-7</v>
      </c>
      <c r="S423">
        <v>-3</v>
      </c>
      <c r="T423">
        <v>6</v>
      </c>
      <c r="U423">
        <v>-1</v>
      </c>
      <c r="V423">
        <v>16</v>
      </c>
      <c r="W423">
        <v>-2</v>
      </c>
      <c r="X423">
        <v>-4</v>
      </c>
      <c r="Y423">
        <v>1</v>
      </c>
      <c r="Z423">
        <v>0</v>
      </c>
      <c r="AA423">
        <v>0</v>
      </c>
      <c r="AB423">
        <v>3</v>
      </c>
      <c r="AC423">
        <v>1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-1</v>
      </c>
      <c r="AJ423">
        <v>0</v>
      </c>
      <c r="AK423">
        <v>0</v>
      </c>
      <c r="AL423">
        <v>2</v>
      </c>
      <c r="AM423">
        <v>1</v>
      </c>
      <c r="AN423">
        <v>0</v>
      </c>
      <c r="AO423">
        <v>2</v>
      </c>
      <c r="AP423">
        <v>4</v>
      </c>
      <c r="AQ423">
        <v>0</v>
      </c>
      <c r="AR423">
        <v>2</v>
      </c>
      <c r="AS423">
        <v>1</v>
      </c>
      <c r="AT423">
        <v>-2</v>
      </c>
      <c r="AU423">
        <v>1</v>
      </c>
      <c r="AV423" t="s">
        <v>19697</v>
      </c>
    </row>
    <row r="424" spans="1:48" hidden="1" x14ac:dyDescent="0.2">
      <c r="A424" t="s">
        <v>10554</v>
      </c>
      <c r="B424" t="s">
        <v>15292</v>
      </c>
      <c r="C424" t="s">
        <v>19672</v>
      </c>
      <c r="E424">
        <v>1</v>
      </c>
      <c r="F424">
        <v>2</v>
      </c>
      <c r="G424">
        <v>-7</v>
      </c>
      <c r="H424">
        <v>4</v>
      </c>
      <c r="I424">
        <v>-3</v>
      </c>
      <c r="J424">
        <v>3</v>
      </c>
      <c r="K424">
        <v>-2</v>
      </c>
      <c r="L424">
        <v>2</v>
      </c>
      <c r="M424">
        <v>0</v>
      </c>
      <c r="N424">
        <v>-1</v>
      </c>
      <c r="O424">
        <v>-4</v>
      </c>
      <c r="P424">
        <v>0</v>
      </c>
      <c r="Q424">
        <v>0</v>
      </c>
      <c r="R424">
        <v>2</v>
      </c>
      <c r="S424">
        <v>-1</v>
      </c>
      <c r="T424">
        <v>-1</v>
      </c>
      <c r="U424">
        <v>4</v>
      </c>
      <c r="V424">
        <v>1</v>
      </c>
      <c r="W424">
        <v>-2</v>
      </c>
      <c r="X424">
        <v>-3</v>
      </c>
      <c r="Y424">
        <v>-3</v>
      </c>
      <c r="Z424">
        <v>1</v>
      </c>
      <c r="AA424">
        <v>0</v>
      </c>
      <c r="AB424">
        <v>-2</v>
      </c>
      <c r="AC424">
        <v>1</v>
      </c>
      <c r="AD424">
        <v>0</v>
      </c>
      <c r="AE424">
        <v>-1</v>
      </c>
      <c r="AF424">
        <v>-1</v>
      </c>
      <c r="AG424">
        <v>0</v>
      </c>
      <c r="AH424">
        <v>0</v>
      </c>
      <c r="AI424">
        <v>2</v>
      </c>
      <c r="AJ424">
        <v>0</v>
      </c>
      <c r="AK424">
        <v>0</v>
      </c>
      <c r="AL424">
        <v>-1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1</v>
      </c>
      <c r="AS424">
        <v>0</v>
      </c>
      <c r="AT424">
        <v>-1</v>
      </c>
      <c r="AU424">
        <v>-1</v>
      </c>
      <c r="AV424" t="s">
        <v>19684</v>
      </c>
    </row>
    <row r="425" spans="1:48" hidden="1" x14ac:dyDescent="0.2">
      <c r="A425" t="s">
        <v>397</v>
      </c>
      <c r="B425" t="s">
        <v>10599</v>
      </c>
      <c r="C425" t="s">
        <v>15302</v>
      </c>
      <c r="E425">
        <v>6</v>
      </c>
      <c r="F425">
        <v>35</v>
      </c>
      <c r="G425">
        <v>-7</v>
      </c>
      <c r="H425">
        <v>-4</v>
      </c>
      <c r="I425">
        <v>-4</v>
      </c>
      <c r="J425">
        <v>-2</v>
      </c>
      <c r="K425">
        <v>0</v>
      </c>
      <c r="L425">
        <v>3</v>
      </c>
      <c r="M425">
        <v>-1</v>
      </c>
      <c r="N425">
        <v>-1</v>
      </c>
      <c r="O425">
        <v>-2</v>
      </c>
      <c r="P425">
        <v>19</v>
      </c>
      <c r="Q425">
        <v>-4</v>
      </c>
      <c r="R425">
        <v>-4</v>
      </c>
      <c r="S425">
        <v>-4</v>
      </c>
      <c r="T425">
        <v>50</v>
      </c>
      <c r="U425">
        <v>-2</v>
      </c>
      <c r="V425">
        <v>13</v>
      </c>
      <c r="W425">
        <v>-7</v>
      </c>
      <c r="X425">
        <v>0</v>
      </c>
      <c r="Y425">
        <v>-1</v>
      </c>
      <c r="Z425">
        <v>0</v>
      </c>
      <c r="AA425">
        <v>0</v>
      </c>
      <c r="AB425">
        <v>-6</v>
      </c>
      <c r="AC425">
        <v>3</v>
      </c>
      <c r="AD425">
        <v>-3</v>
      </c>
      <c r="AE425">
        <v>-4</v>
      </c>
      <c r="AF425">
        <v>-1</v>
      </c>
      <c r="AG425">
        <v>-1</v>
      </c>
      <c r="AH425">
        <v>0</v>
      </c>
      <c r="AI425">
        <v>-1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3</v>
      </c>
      <c r="AQ425">
        <v>3</v>
      </c>
      <c r="AR425">
        <v>12</v>
      </c>
      <c r="AS425">
        <v>0</v>
      </c>
      <c r="AT425">
        <v>-1</v>
      </c>
      <c r="AU425">
        <v>-1</v>
      </c>
      <c r="AV425" t="s">
        <v>19682</v>
      </c>
    </row>
    <row r="426" spans="1:48" hidden="1" x14ac:dyDescent="0.2">
      <c r="A426" t="s">
        <v>10384</v>
      </c>
      <c r="B426" t="s">
        <v>15243</v>
      </c>
      <c r="C426" t="s">
        <v>19624</v>
      </c>
      <c r="E426">
        <v>-1</v>
      </c>
      <c r="F426">
        <v>-3</v>
      </c>
      <c r="G426">
        <v>-1</v>
      </c>
      <c r="H426">
        <v>4</v>
      </c>
      <c r="I426">
        <v>-3</v>
      </c>
      <c r="J426">
        <v>8</v>
      </c>
      <c r="K426">
        <v>0</v>
      </c>
      <c r="L426">
        <v>3</v>
      </c>
      <c r="M426">
        <v>1</v>
      </c>
      <c r="N426">
        <v>-3</v>
      </c>
      <c r="O426">
        <v>7</v>
      </c>
      <c r="P426">
        <v>1</v>
      </c>
      <c r="Q426">
        <v>-2</v>
      </c>
      <c r="R426">
        <v>0</v>
      </c>
      <c r="S426">
        <v>-1</v>
      </c>
      <c r="T426">
        <v>-2</v>
      </c>
      <c r="U426">
        <v>15</v>
      </c>
      <c r="V426">
        <v>0</v>
      </c>
      <c r="W426">
        <v>2</v>
      </c>
      <c r="X426">
        <v>-2</v>
      </c>
      <c r="Y426">
        <v>0</v>
      </c>
      <c r="Z426">
        <v>0</v>
      </c>
      <c r="AA426">
        <v>0</v>
      </c>
      <c r="AB426">
        <v>0</v>
      </c>
      <c r="AC426">
        <v>-1</v>
      </c>
      <c r="AD426">
        <v>0</v>
      </c>
      <c r="AE426">
        <v>0</v>
      </c>
      <c r="AF426">
        <v>1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-2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1</v>
      </c>
      <c r="AS426">
        <v>0</v>
      </c>
      <c r="AT426">
        <v>-1</v>
      </c>
      <c r="AU426">
        <v>-1</v>
      </c>
      <c r="AV426" t="s">
        <v>19689</v>
      </c>
    </row>
    <row r="427" spans="1:48" hidden="1" x14ac:dyDescent="0.2">
      <c r="A427" t="s">
        <v>8663</v>
      </c>
      <c r="B427" t="s">
        <v>14628</v>
      </c>
      <c r="C427" t="s">
        <v>19052</v>
      </c>
      <c r="E427">
        <v>3</v>
      </c>
      <c r="F427">
        <v>-3</v>
      </c>
      <c r="G427">
        <v>-3</v>
      </c>
      <c r="H427">
        <v>7</v>
      </c>
      <c r="I427">
        <v>-5</v>
      </c>
      <c r="J427">
        <v>1</v>
      </c>
      <c r="K427">
        <v>-2</v>
      </c>
      <c r="L427">
        <v>0</v>
      </c>
      <c r="M427">
        <v>3</v>
      </c>
      <c r="N427">
        <v>-1</v>
      </c>
      <c r="O427">
        <v>9</v>
      </c>
      <c r="P427">
        <v>-3</v>
      </c>
      <c r="Q427">
        <v>1</v>
      </c>
      <c r="R427">
        <v>7</v>
      </c>
      <c r="S427">
        <v>-3</v>
      </c>
      <c r="T427">
        <v>0</v>
      </c>
      <c r="U427">
        <v>8</v>
      </c>
      <c r="V427">
        <v>-1</v>
      </c>
      <c r="W427">
        <v>6</v>
      </c>
      <c r="X427">
        <v>-1</v>
      </c>
      <c r="Y427">
        <v>-1</v>
      </c>
      <c r="Z427">
        <v>0</v>
      </c>
      <c r="AA427">
        <v>0</v>
      </c>
      <c r="AB427">
        <v>-3</v>
      </c>
      <c r="AC427">
        <v>-1</v>
      </c>
      <c r="AD427">
        <v>0</v>
      </c>
      <c r="AE427">
        <v>-1</v>
      </c>
      <c r="AF427">
        <v>1</v>
      </c>
      <c r="AG427">
        <v>0</v>
      </c>
      <c r="AH427">
        <v>0</v>
      </c>
      <c r="AI427">
        <v>5</v>
      </c>
      <c r="AJ427">
        <v>0</v>
      </c>
      <c r="AK427">
        <v>0</v>
      </c>
      <c r="AL427">
        <v>-3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1</v>
      </c>
      <c r="AS427">
        <v>0</v>
      </c>
      <c r="AT427">
        <v>-1</v>
      </c>
      <c r="AU427">
        <v>-3</v>
      </c>
      <c r="AV427" t="s">
        <v>19697</v>
      </c>
    </row>
    <row r="428" spans="1:48" hidden="1" x14ac:dyDescent="0.2">
      <c r="A428" t="s">
        <v>10385</v>
      </c>
      <c r="B428" t="s">
        <v>11742</v>
      </c>
      <c r="C428" t="s">
        <v>16375</v>
      </c>
      <c r="E428">
        <v>-2</v>
      </c>
      <c r="F428">
        <v>0</v>
      </c>
      <c r="G428">
        <v>-5</v>
      </c>
      <c r="H428">
        <v>7</v>
      </c>
      <c r="I428">
        <v>-4</v>
      </c>
      <c r="J428">
        <v>5</v>
      </c>
      <c r="K428">
        <v>-1</v>
      </c>
      <c r="L428">
        <v>0</v>
      </c>
      <c r="M428">
        <v>-2</v>
      </c>
      <c r="N428">
        <v>1</v>
      </c>
      <c r="O428">
        <v>-5</v>
      </c>
      <c r="P428">
        <v>-1</v>
      </c>
      <c r="Q428">
        <v>4</v>
      </c>
      <c r="R428">
        <v>-3</v>
      </c>
      <c r="S428">
        <v>0</v>
      </c>
      <c r="T428">
        <v>3</v>
      </c>
      <c r="U428">
        <v>-1</v>
      </c>
      <c r="V428">
        <v>2</v>
      </c>
      <c r="W428">
        <v>0</v>
      </c>
      <c r="X428">
        <v>-2</v>
      </c>
      <c r="Y428">
        <v>-3</v>
      </c>
      <c r="Z428">
        <v>2</v>
      </c>
      <c r="AA428">
        <v>0</v>
      </c>
      <c r="AB428">
        <v>1</v>
      </c>
      <c r="AC428">
        <v>2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-1</v>
      </c>
      <c r="AJ428">
        <v>0</v>
      </c>
      <c r="AK428">
        <v>0</v>
      </c>
      <c r="AL428">
        <v>2</v>
      </c>
      <c r="AM428">
        <v>0</v>
      </c>
      <c r="AN428">
        <v>0</v>
      </c>
      <c r="AO428">
        <v>0</v>
      </c>
      <c r="AP428">
        <v>1</v>
      </c>
      <c r="AQ428">
        <v>1</v>
      </c>
      <c r="AR428">
        <v>0</v>
      </c>
      <c r="AS428">
        <v>0</v>
      </c>
      <c r="AT428">
        <v>0</v>
      </c>
      <c r="AU428">
        <v>0</v>
      </c>
      <c r="AV428" t="s">
        <v>19684</v>
      </c>
    </row>
    <row r="429" spans="1:48" hidden="1" x14ac:dyDescent="0.2">
      <c r="A429" t="s">
        <v>10386</v>
      </c>
      <c r="B429" t="s">
        <v>10631</v>
      </c>
      <c r="C429" t="s">
        <v>15333</v>
      </c>
      <c r="E429">
        <v>-3</v>
      </c>
      <c r="F429">
        <v>1</v>
      </c>
      <c r="G429">
        <v>-8</v>
      </c>
      <c r="H429">
        <v>10</v>
      </c>
      <c r="I429">
        <v>-5</v>
      </c>
      <c r="J429">
        <v>3</v>
      </c>
      <c r="K429">
        <v>1</v>
      </c>
      <c r="L429">
        <v>4</v>
      </c>
      <c r="M429">
        <v>2</v>
      </c>
      <c r="N429">
        <v>-2</v>
      </c>
      <c r="O429">
        <v>-1</v>
      </c>
      <c r="P429">
        <v>-1</v>
      </c>
      <c r="Q429">
        <v>6</v>
      </c>
      <c r="R429">
        <v>-1</v>
      </c>
      <c r="S429">
        <v>0</v>
      </c>
      <c r="T429">
        <v>-1</v>
      </c>
      <c r="U429">
        <v>4</v>
      </c>
      <c r="V429">
        <v>2</v>
      </c>
      <c r="W429">
        <v>0</v>
      </c>
      <c r="X429">
        <v>-2</v>
      </c>
      <c r="Y429">
        <v>1</v>
      </c>
      <c r="Z429">
        <v>0</v>
      </c>
      <c r="AA429">
        <v>0</v>
      </c>
      <c r="AB429">
        <v>3</v>
      </c>
      <c r="AC429">
        <v>3</v>
      </c>
      <c r="AD429">
        <v>1</v>
      </c>
      <c r="AE429">
        <v>0</v>
      </c>
      <c r="AF429">
        <v>0</v>
      </c>
      <c r="AG429">
        <v>1</v>
      </c>
      <c r="AH429">
        <v>1</v>
      </c>
      <c r="AI429">
        <v>4</v>
      </c>
      <c r="AJ429">
        <v>1</v>
      </c>
      <c r="AK429">
        <v>0</v>
      </c>
      <c r="AL429">
        <v>-1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-2</v>
      </c>
      <c r="AU429">
        <v>-1</v>
      </c>
      <c r="AV429" t="s">
        <v>19683</v>
      </c>
    </row>
    <row r="430" spans="1:48" hidden="1" x14ac:dyDescent="0.2">
      <c r="A430" t="s">
        <v>8664</v>
      </c>
      <c r="B430" t="s">
        <v>14629</v>
      </c>
      <c r="C430" t="s">
        <v>19053</v>
      </c>
      <c r="E430">
        <v>0</v>
      </c>
      <c r="F430">
        <v>0</v>
      </c>
      <c r="G430">
        <v>-2</v>
      </c>
      <c r="H430">
        <v>3</v>
      </c>
      <c r="I430">
        <v>-5</v>
      </c>
      <c r="J430">
        <v>6</v>
      </c>
      <c r="K430">
        <v>-2</v>
      </c>
      <c r="L430">
        <v>2</v>
      </c>
      <c r="M430">
        <v>-3</v>
      </c>
      <c r="N430">
        <v>1</v>
      </c>
      <c r="O430">
        <v>2</v>
      </c>
      <c r="P430">
        <v>-1</v>
      </c>
      <c r="Q430">
        <v>3</v>
      </c>
      <c r="R430">
        <v>11</v>
      </c>
      <c r="S430">
        <v>-1</v>
      </c>
      <c r="T430">
        <v>0</v>
      </c>
      <c r="U430">
        <v>2</v>
      </c>
      <c r="V430">
        <v>-1</v>
      </c>
      <c r="W430">
        <v>-1</v>
      </c>
      <c r="X430">
        <v>-1</v>
      </c>
      <c r="Y430">
        <v>-2</v>
      </c>
      <c r="Z430">
        <v>0</v>
      </c>
      <c r="AA430">
        <v>0</v>
      </c>
      <c r="AB430">
        <v>-1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0</v>
      </c>
      <c r="AI430">
        <v>3</v>
      </c>
      <c r="AJ430">
        <v>0</v>
      </c>
      <c r="AK430">
        <v>0</v>
      </c>
      <c r="AL430">
        <v>-3</v>
      </c>
      <c r="AM430">
        <v>0</v>
      </c>
      <c r="AN430">
        <v>-1</v>
      </c>
      <c r="AO430">
        <v>0</v>
      </c>
      <c r="AP430">
        <v>-1</v>
      </c>
      <c r="AQ430">
        <v>0</v>
      </c>
      <c r="AR430">
        <v>0</v>
      </c>
      <c r="AS430">
        <v>0</v>
      </c>
      <c r="AT430">
        <v>0</v>
      </c>
      <c r="AU430">
        <v>0</v>
      </c>
      <c r="AV430" t="s">
        <v>19687</v>
      </c>
    </row>
    <row r="431" spans="1:48" hidden="1" x14ac:dyDescent="0.2">
      <c r="A431" t="s">
        <v>10387</v>
      </c>
      <c r="B431" t="s">
        <v>15244</v>
      </c>
      <c r="C431" t="s">
        <v>19625</v>
      </c>
      <c r="E431">
        <v>0</v>
      </c>
      <c r="F431">
        <v>-1</v>
      </c>
      <c r="G431">
        <v>-8</v>
      </c>
      <c r="H431">
        <v>9</v>
      </c>
      <c r="I431">
        <v>-4</v>
      </c>
      <c r="J431">
        <v>8</v>
      </c>
      <c r="K431">
        <v>-1</v>
      </c>
      <c r="L431">
        <v>-1</v>
      </c>
      <c r="M431">
        <v>-2</v>
      </c>
      <c r="N431">
        <v>5</v>
      </c>
      <c r="O431">
        <v>3</v>
      </c>
      <c r="P431">
        <v>-1</v>
      </c>
      <c r="Q431">
        <v>0</v>
      </c>
      <c r="R431">
        <v>5</v>
      </c>
      <c r="S431">
        <v>0</v>
      </c>
      <c r="T431">
        <v>0</v>
      </c>
      <c r="U431">
        <v>5</v>
      </c>
      <c r="V431">
        <v>0</v>
      </c>
      <c r="W431">
        <v>-2</v>
      </c>
      <c r="X431">
        <v>-2</v>
      </c>
      <c r="Y431">
        <v>0</v>
      </c>
      <c r="Z431">
        <v>0</v>
      </c>
      <c r="AA431">
        <v>0</v>
      </c>
      <c r="AB431">
        <v>-1</v>
      </c>
      <c r="AC431">
        <v>1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1</v>
      </c>
      <c r="AJ431">
        <v>0</v>
      </c>
      <c r="AK431">
        <v>0</v>
      </c>
      <c r="AL431">
        <v>-2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-1</v>
      </c>
      <c r="AU431">
        <v>-2</v>
      </c>
      <c r="AV431" t="s">
        <v>19696</v>
      </c>
    </row>
    <row r="432" spans="1:48" hidden="1" x14ac:dyDescent="0.2">
      <c r="A432" t="s">
        <v>10388</v>
      </c>
      <c r="B432" t="s">
        <v>10906</v>
      </c>
      <c r="C432" t="s">
        <v>15594</v>
      </c>
      <c r="E432">
        <v>-3</v>
      </c>
      <c r="F432">
        <v>3</v>
      </c>
      <c r="G432">
        <v>8</v>
      </c>
      <c r="H432">
        <v>4</v>
      </c>
      <c r="I432">
        <v>-5</v>
      </c>
      <c r="J432">
        <v>0</v>
      </c>
      <c r="K432">
        <v>-3</v>
      </c>
      <c r="L432">
        <v>1</v>
      </c>
      <c r="M432">
        <v>-2</v>
      </c>
      <c r="N432">
        <v>2</v>
      </c>
      <c r="O432">
        <v>3</v>
      </c>
      <c r="P432">
        <v>0</v>
      </c>
      <c r="Q432">
        <v>-2</v>
      </c>
      <c r="R432">
        <v>-4</v>
      </c>
      <c r="S432">
        <v>-1</v>
      </c>
      <c r="T432">
        <v>0</v>
      </c>
      <c r="U432">
        <v>2</v>
      </c>
      <c r="V432">
        <v>4</v>
      </c>
      <c r="W432">
        <v>6</v>
      </c>
      <c r="X432">
        <v>-2</v>
      </c>
      <c r="Y432">
        <v>-2</v>
      </c>
      <c r="Z432">
        <v>2</v>
      </c>
      <c r="AA432">
        <v>0</v>
      </c>
      <c r="AB432">
        <v>4</v>
      </c>
      <c r="AC432">
        <v>6</v>
      </c>
      <c r="AD432">
        <v>1</v>
      </c>
      <c r="AE432">
        <v>-2</v>
      </c>
      <c r="AF432">
        <v>0</v>
      </c>
      <c r="AG432">
        <v>0</v>
      </c>
      <c r="AH432">
        <v>0</v>
      </c>
      <c r="AI432">
        <v>5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1</v>
      </c>
      <c r="AQ432">
        <v>-2</v>
      </c>
      <c r="AR432">
        <v>0</v>
      </c>
      <c r="AS432">
        <v>1</v>
      </c>
      <c r="AT432">
        <v>0</v>
      </c>
      <c r="AU432">
        <v>1</v>
      </c>
      <c r="AV432" t="s">
        <v>19683</v>
      </c>
    </row>
    <row r="433" spans="1:48" hidden="1" x14ac:dyDescent="0.2">
      <c r="A433" t="s">
        <v>398</v>
      </c>
      <c r="B433" t="s">
        <v>10751</v>
      </c>
      <c r="C433" t="s">
        <v>15448</v>
      </c>
      <c r="E433">
        <v>-2</v>
      </c>
      <c r="F433">
        <v>1</v>
      </c>
      <c r="G433">
        <v>3</v>
      </c>
      <c r="H433">
        <v>3</v>
      </c>
      <c r="I433">
        <v>-1</v>
      </c>
      <c r="J433">
        <v>7</v>
      </c>
      <c r="K433">
        <v>-3</v>
      </c>
      <c r="L433">
        <v>1</v>
      </c>
      <c r="M433">
        <v>-1</v>
      </c>
      <c r="N433">
        <v>-1</v>
      </c>
      <c r="O433">
        <v>-3</v>
      </c>
      <c r="P433">
        <v>-1</v>
      </c>
      <c r="Q433">
        <v>3</v>
      </c>
      <c r="R433">
        <v>3</v>
      </c>
      <c r="S433">
        <v>-2</v>
      </c>
      <c r="T433">
        <v>2</v>
      </c>
      <c r="U433">
        <v>0</v>
      </c>
      <c r="V433">
        <v>2</v>
      </c>
      <c r="W433">
        <v>-2</v>
      </c>
      <c r="X433">
        <v>0</v>
      </c>
      <c r="Y433">
        <v>0</v>
      </c>
      <c r="Z433">
        <v>0</v>
      </c>
      <c r="AA433">
        <v>0</v>
      </c>
      <c r="AB433">
        <v>2</v>
      </c>
      <c r="AC433">
        <v>3</v>
      </c>
      <c r="AD433">
        <v>1</v>
      </c>
      <c r="AE433">
        <v>-1</v>
      </c>
      <c r="AF433">
        <v>0</v>
      </c>
      <c r="AG433">
        <v>0</v>
      </c>
      <c r="AH433">
        <v>-1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-1</v>
      </c>
      <c r="AU433">
        <v>-1</v>
      </c>
      <c r="AV433" t="s">
        <v>19683</v>
      </c>
    </row>
    <row r="434" spans="1:48" hidden="1" x14ac:dyDescent="0.2">
      <c r="A434" t="s">
        <v>8665</v>
      </c>
      <c r="B434" t="s">
        <v>10600</v>
      </c>
      <c r="C434" t="s">
        <v>15303</v>
      </c>
      <c r="E434">
        <v>0</v>
      </c>
      <c r="F434">
        <v>7</v>
      </c>
      <c r="G434">
        <v>-6</v>
      </c>
      <c r="H434">
        <v>-2</v>
      </c>
      <c r="I434">
        <v>-3</v>
      </c>
      <c r="J434">
        <v>5</v>
      </c>
      <c r="K434">
        <v>5</v>
      </c>
      <c r="L434">
        <v>4</v>
      </c>
      <c r="M434">
        <v>-9</v>
      </c>
      <c r="N434">
        <v>6</v>
      </c>
      <c r="O434">
        <v>-2</v>
      </c>
      <c r="P434">
        <v>-2</v>
      </c>
      <c r="Q434">
        <v>-1</v>
      </c>
      <c r="R434">
        <v>1</v>
      </c>
      <c r="S434">
        <v>-3</v>
      </c>
      <c r="T434">
        <v>1</v>
      </c>
      <c r="U434">
        <v>0</v>
      </c>
      <c r="V434">
        <v>2</v>
      </c>
      <c r="W434">
        <v>-2</v>
      </c>
      <c r="X434">
        <v>-1</v>
      </c>
      <c r="Y434">
        <v>0</v>
      </c>
      <c r="Z434">
        <v>0</v>
      </c>
      <c r="AA434">
        <v>0</v>
      </c>
      <c r="AB434">
        <v>-1</v>
      </c>
      <c r="AC434">
        <v>1</v>
      </c>
      <c r="AD434">
        <v>-1</v>
      </c>
      <c r="AE434">
        <v>-1</v>
      </c>
      <c r="AF434">
        <v>0</v>
      </c>
      <c r="AG434">
        <v>2</v>
      </c>
      <c r="AH434">
        <v>2</v>
      </c>
      <c r="AI434">
        <v>3</v>
      </c>
      <c r="AJ434">
        <v>0</v>
      </c>
      <c r="AK434">
        <v>-1</v>
      </c>
      <c r="AL434">
        <v>-4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3</v>
      </c>
      <c r="AS434">
        <v>0</v>
      </c>
      <c r="AT434">
        <v>-2</v>
      </c>
      <c r="AU434">
        <v>-2</v>
      </c>
      <c r="AV434" t="s">
        <v>19683</v>
      </c>
    </row>
    <row r="435" spans="1:48" hidden="1" x14ac:dyDescent="0.2">
      <c r="A435" t="s">
        <v>10389</v>
      </c>
      <c r="B435" t="s">
        <v>15245</v>
      </c>
      <c r="C435" t="s">
        <v>19626</v>
      </c>
      <c r="E435">
        <v>0</v>
      </c>
      <c r="F435">
        <v>-2</v>
      </c>
      <c r="G435">
        <v>-5</v>
      </c>
      <c r="H435">
        <v>8</v>
      </c>
      <c r="I435">
        <v>5</v>
      </c>
      <c r="J435">
        <v>-2</v>
      </c>
      <c r="K435">
        <v>-1</v>
      </c>
      <c r="L435">
        <v>1</v>
      </c>
      <c r="M435">
        <v>-1</v>
      </c>
      <c r="N435">
        <v>1</v>
      </c>
      <c r="O435">
        <v>7</v>
      </c>
      <c r="P435">
        <v>-2</v>
      </c>
      <c r="Q435">
        <v>-5</v>
      </c>
      <c r="R435">
        <v>-5</v>
      </c>
      <c r="S435">
        <v>1</v>
      </c>
      <c r="T435">
        <v>0</v>
      </c>
      <c r="U435">
        <v>-3</v>
      </c>
      <c r="V435">
        <v>17</v>
      </c>
      <c r="W435">
        <v>-6</v>
      </c>
      <c r="X435">
        <v>-2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-1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-2</v>
      </c>
      <c r="AM435">
        <v>0</v>
      </c>
      <c r="AN435">
        <v>0</v>
      </c>
      <c r="AO435">
        <v>1</v>
      </c>
      <c r="AP435">
        <v>3</v>
      </c>
      <c r="AQ435">
        <v>1</v>
      </c>
      <c r="AR435">
        <v>0</v>
      </c>
      <c r="AS435">
        <v>0</v>
      </c>
      <c r="AT435">
        <v>0</v>
      </c>
      <c r="AU435">
        <v>0</v>
      </c>
      <c r="AV435" t="s">
        <v>19689</v>
      </c>
    </row>
    <row r="436" spans="1:48" hidden="1" x14ac:dyDescent="0.2">
      <c r="A436" t="s">
        <v>399</v>
      </c>
      <c r="B436" t="s">
        <v>10807</v>
      </c>
      <c r="C436" t="s">
        <v>15499</v>
      </c>
      <c r="E436">
        <v>0</v>
      </c>
      <c r="F436">
        <v>-1</v>
      </c>
      <c r="G436">
        <v>-4</v>
      </c>
      <c r="H436">
        <v>2</v>
      </c>
      <c r="I436">
        <v>-2</v>
      </c>
      <c r="J436">
        <v>2</v>
      </c>
      <c r="K436">
        <v>-2</v>
      </c>
      <c r="L436">
        <v>3</v>
      </c>
      <c r="M436">
        <v>8</v>
      </c>
      <c r="N436">
        <v>-4</v>
      </c>
      <c r="O436">
        <v>3</v>
      </c>
      <c r="P436">
        <v>-1</v>
      </c>
      <c r="Q436">
        <v>-1</v>
      </c>
      <c r="R436">
        <v>2</v>
      </c>
      <c r="S436">
        <v>-2</v>
      </c>
      <c r="T436">
        <v>0</v>
      </c>
      <c r="U436">
        <v>6</v>
      </c>
      <c r="V436">
        <v>-2</v>
      </c>
      <c r="W436">
        <v>2</v>
      </c>
      <c r="X436">
        <v>0</v>
      </c>
      <c r="Y436">
        <v>-3</v>
      </c>
      <c r="Z436">
        <v>1</v>
      </c>
      <c r="AA436">
        <v>0</v>
      </c>
      <c r="AB436">
        <v>-1</v>
      </c>
      <c r="AC436">
        <v>-1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9</v>
      </c>
      <c r="AJ436">
        <v>2</v>
      </c>
      <c r="AK436">
        <v>0</v>
      </c>
      <c r="AL436">
        <v>-2</v>
      </c>
      <c r="AM436">
        <v>0</v>
      </c>
      <c r="AN436">
        <v>0</v>
      </c>
      <c r="AO436">
        <v>0</v>
      </c>
      <c r="AP436">
        <v>0</v>
      </c>
      <c r="AQ436">
        <v>-1</v>
      </c>
      <c r="AR436">
        <v>0</v>
      </c>
      <c r="AS436">
        <v>0</v>
      </c>
      <c r="AT436">
        <v>0</v>
      </c>
      <c r="AU436">
        <v>0</v>
      </c>
      <c r="AV436" t="s">
        <v>19687</v>
      </c>
    </row>
    <row r="437" spans="1:48" hidden="1" x14ac:dyDescent="0.2">
      <c r="A437" t="s">
        <v>10555</v>
      </c>
      <c r="B437" t="s">
        <v>14619</v>
      </c>
      <c r="C437" t="s">
        <v>19046</v>
      </c>
      <c r="E437">
        <v>1</v>
      </c>
      <c r="F437">
        <v>-2</v>
      </c>
      <c r="G437">
        <v>-1</v>
      </c>
      <c r="H437">
        <v>5</v>
      </c>
      <c r="I437">
        <v>-4</v>
      </c>
      <c r="J437">
        <v>0</v>
      </c>
      <c r="K437">
        <v>3</v>
      </c>
      <c r="L437">
        <v>0</v>
      </c>
      <c r="M437">
        <v>1</v>
      </c>
      <c r="N437">
        <v>1</v>
      </c>
      <c r="O437">
        <v>-1</v>
      </c>
      <c r="P437">
        <v>4</v>
      </c>
      <c r="Q437">
        <v>1</v>
      </c>
      <c r="R437">
        <v>2</v>
      </c>
      <c r="S437">
        <v>-1</v>
      </c>
      <c r="T437">
        <v>1</v>
      </c>
      <c r="U437">
        <v>0</v>
      </c>
      <c r="V437">
        <v>5</v>
      </c>
      <c r="W437">
        <v>-1</v>
      </c>
      <c r="X437">
        <v>-3</v>
      </c>
      <c r="Y437">
        <v>-3</v>
      </c>
      <c r="Z437">
        <v>2</v>
      </c>
      <c r="AA437">
        <v>0</v>
      </c>
      <c r="AB437">
        <v>-1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2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1</v>
      </c>
      <c r="AS437">
        <v>0</v>
      </c>
      <c r="AT437">
        <v>-1</v>
      </c>
      <c r="AU437">
        <v>-1</v>
      </c>
      <c r="AV437" t="s">
        <v>19687</v>
      </c>
    </row>
    <row r="438" spans="1:48" hidden="1" x14ac:dyDescent="0.2">
      <c r="A438" t="s">
        <v>8666</v>
      </c>
      <c r="B438" t="s">
        <v>14630</v>
      </c>
      <c r="C438" t="s">
        <v>19054</v>
      </c>
      <c r="E438">
        <v>-2</v>
      </c>
      <c r="F438">
        <v>0</v>
      </c>
      <c r="G438">
        <v>-3</v>
      </c>
      <c r="H438">
        <v>4</v>
      </c>
      <c r="I438">
        <v>-4</v>
      </c>
      <c r="J438">
        <v>14</v>
      </c>
      <c r="K438">
        <v>0</v>
      </c>
      <c r="L438">
        <v>0</v>
      </c>
      <c r="M438">
        <v>1</v>
      </c>
      <c r="N438">
        <v>1</v>
      </c>
      <c r="O438">
        <v>-1</v>
      </c>
      <c r="P438">
        <v>-3</v>
      </c>
      <c r="Q438">
        <v>0</v>
      </c>
      <c r="R438">
        <v>3</v>
      </c>
      <c r="S438">
        <v>-2</v>
      </c>
      <c r="T438">
        <v>0</v>
      </c>
      <c r="U438">
        <v>0</v>
      </c>
      <c r="V438">
        <v>0</v>
      </c>
      <c r="W438">
        <v>3</v>
      </c>
      <c r="X438">
        <v>-1</v>
      </c>
      <c r="Y438">
        <v>-2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1</v>
      </c>
      <c r="AF438">
        <v>2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-1</v>
      </c>
      <c r="AR438">
        <v>1</v>
      </c>
      <c r="AS438">
        <v>0</v>
      </c>
      <c r="AT438">
        <v>-1</v>
      </c>
      <c r="AU438">
        <v>-1</v>
      </c>
      <c r="AV438" t="s">
        <v>19684</v>
      </c>
    </row>
    <row r="439" spans="1:48" hidden="1" x14ac:dyDescent="0.2">
      <c r="A439" t="s">
        <v>400</v>
      </c>
      <c r="B439" t="s">
        <v>10808</v>
      </c>
      <c r="C439" t="s">
        <v>15500</v>
      </c>
      <c r="E439">
        <v>-2</v>
      </c>
      <c r="F439">
        <v>20</v>
      </c>
      <c r="G439">
        <v>-5</v>
      </c>
      <c r="H439">
        <v>1</v>
      </c>
      <c r="I439">
        <v>-4</v>
      </c>
      <c r="J439">
        <v>-3</v>
      </c>
      <c r="K439">
        <v>0</v>
      </c>
      <c r="L439">
        <v>0</v>
      </c>
      <c r="M439">
        <v>-5</v>
      </c>
      <c r="N439">
        <v>18</v>
      </c>
      <c r="O439">
        <v>0</v>
      </c>
      <c r="P439">
        <v>-1</v>
      </c>
      <c r="Q439">
        <v>-2</v>
      </c>
      <c r="R439">
        <v>0</v>
      </c>
      <c r="S439">
        <v>-1</v>
      </c>
      <c r="T439">
        <v>-2</v>
      </c>
      <c r="U439">
        <v>5</v>
      </c>
      <c r="V439">
        <v>1</v>
      </c>
      <c r="W439">
        <v>0</v>
      </c>
      <c r="X439">
        <v>0</v>
      </c>
      <c r="Y439">
        <v>-1</v>
      </c>
      <c r="Z439">
        <v>2</v>
      </c>
      <c r="AA439">
        <v>0</v>
      </c>
      <c r="AB439">
        <v>2</v>
      </c>
      <c r="AC439">
        <v>9</v>
      </c>
      <c r="AD439">
        <v>0</v>
      </c>
      <c r="AE439">
        <v>-3</v>
      </c>
      <c r="AF439">
        <v>0</v>
      </c>
      <c r="AG439">
        <v>0</v>
      </c>
      <c r="AH439">
        <v>3</v>
      </c>
      <c r="AI439">
        <v>18</v>
      </c>
      <c r="AJ439">
        <v>-1</v>
      </c>
      <c r="AK439">
        <v>0</v>
      </c>
      <c r="AL439">
        <v>-2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 t="s">
        <v>19691</v>
      </c>
    </row>
    <row r="440" spans="1:48" hidden="1" x14ac:dyDescent="0.2">
      <c r="A440" t="s">
        <v>10556</v>
      </c>
      <c r="B440" t="s">
        <v>14928</v>
      </c>
      <c r="C440" t="s">
        <v>19334</v>
      </c>
      <c r="E440">
        <v>6</v>
      </c>
      <c r="F440">
        <v>-3</v>
      </c>
      <c r="G440">
        <v>-2</v>
      </c>
      <c r="H440">
        <v>5</v>
      </c>
      <c r="I440">
        <v>-3</v>
      </c>
      <c r="J440">
        <v>-3</v>
      </c>
      <c r="K440">
        <v>-1</v>
      </c>
      <c r="L440">
        <v>-2</v>
      </c>
      <c r="M440">
        <v>11</v>
      </c>
      <c r="N440">
        <v>-2</v>
      </c>
      <c r="O440">
        <v>5</v>
      </c>
      <c r="P440">
        <v>-1</v>
      </c>
      <c r="Q440">
        <v>1</v>
      </c>
      <c r="R440">
        <v>2</v>
      </c>
      <c r="S440">
        <v>-1</v>
      </c>
      <c r="T440">
        <v>-1</v>
      </c>
      <c r="U440">
        <v>4</v>
      </c>
      <c r="V440">
        <v>-1</v>
      </c>
      <c r="W440">
        <v>4</v>
      </c>
      <c r="X440">
        <v>-3</v>
      </c>
      <c r="Y440">
        <v>2</v>
      </c>
      <c r="Z440">
        <v>-1</v>
      </c>
      <c r="AA440">
        <v>0</v>
      </c>
      <c r="AB440">
        <v>-6</v>
      </c>
      <c r="AC440">
        <v>-1</v>
      </c>
      <c r="AD440">
        <v>0</v>
      </c>
      <c r="AE440">
        <v>-1</v>
      </c>
      <c r="AF440">
        <v>0</v>
      </c>
      <c r="AG440">
        <v>-1</v>
      </c>
      <c r="AH440">
        <v>0</v>
      </c>
      <c r="AI440">
        <v>2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0</v>
      </c>
      <c r="AS440">
        <v>0</v>
      </c>
      <c r="AT440">
        <v>-1</v>
      </c>
      <c r="AU440">
        <v>0</v>
      </c>
      <c r="AV440" t="s">
        <v>19692</v>
      </c>
    </row>
    <row r="441" spans="1:48" hidden="1" x14ac:dyDescent="0.2">
      <c r="A441" t="s">
        <v>10390</v>
      </c>
      <c r="B441" t="s">
        <v>10631</v>
      </c>
      <c r="C441" t="s">
        <v>15333</v>
      </c>
      <c r="E441">
        <v>0</v>
      </c>
      <c r="F441">
        <v>3</v>
      </c>
      <c r="G441">
        <v>-4</v>
      </c>
      <c r="H441">
        <v>2</v>
      </c>
      <c r="I441">
        <v>-3</v>
      </c>
      <c r="J441">
        <v>7</v>
      </c>
      <c r="K441">
        <v>-3</v>
      </c>
      <c r="L441">
        <v>2</v>
      </c>
      <c r="M441">
        <v>0</v>
      </c>
      <c r="N441">
        <v>-1</v>
      </c>
      <c r="O441">
        <v>-5</v>
      </c>
      <c r="P441">
        <v>-1</v>
      </c>
      <c r="Q441">
        <v>3</v>
      </c>
      <c r="R441">
        <v>-4</v>
      </c>
      <c r="S441">
        <v>-1</v>
      </c>
      <c r="T441">
        <v>1</v>
      </c>
      <c r="U441">
        <v>0</v>
      </c>
      <c r="V441">
        <v>10</v>
      </c>
      <c r="W441">
        <v>0</v>
      </c>
      <c r="X441">
        <v>-2</v>
      </c>
      <c r="Y441">
        <v>4</v>
      </c>
      <c r="Z441">
        <v>-2</v>
      </c>
      <c r="AA441">
        <v>0</v>
      </c>
      <c r="AB441">
        <v>-1</v>
      </c>
      <c r="AC441">
        <v>2</v>
      </c>
      <c r="AD441">
        <v>0</v>
      </c>
      <c r="AE441">
        <v>-1</v>
      </c>
      <c r="AF441">
        <v>0</v>
      </c>
      <c r="AG441">
        <v>0</v>
      </c>
      <c r="AH441">
        <v>-1</v>
      </c>
      <c r="AI441">
        <v>1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2</v>
      </c>
      <c r="AQ441">
        <v>-1</v>
      </c>
      <c r="AR441">
        <v>0</v>
      </c>
      <c r="AS441">
        <v>1</v>
      </c>
      <c r="AT441">
        <v>-1</v>
      </c>
      <c r="AU441">
        <v>0</v>
      </c>
      <c r="AV441" t="s">
        <v>19683</v>
      </c>
    </row>
    <row r="442" spans="1:48" hidden="1" x14ac:dyDescent="0.2">
      <c r="A442" t="s">
        <v>8667</v>
      </c>
      <c r="B442" t="s">
        <v>10608</v>
      </c>
      <c r="C442" t="s">
        <v>15310</v>
      </c>
      <c r="E442">
        <v>-1</v>
      </c>
      <c r="F442">
        <v>-1</v>
      </c>
      <c r="G442">
        <v>-2</v>
      </c>
      <c r="H442">
        <v>2</v>
      </c>
      <c r="I442">
        <v>0</v>
      </c>
      <c r="J442">
        <v>3</v>
      </c>
      <c r="K442">
        <v>0</v>
      </c>
      <c r="L442">
        <v>-2</v>
      </c>
      <c r="M442">
        <v>5</v>
      </c>
      <c r="N442">
        <v>-1</v>
      </c>
      <c r="O442">
        <v>2</v>
      </c>
      <c r="P442">
        <v>-1</v>
      </c>
      <c r="Q442">
        <v>5</v>
      </c>
      <c r="R442">
        <v>3</v>
      </c>
      <c r="S442">
        <v>-5</v>
      </c>
      <c r="T442">
        <v>0</v>
      </c>
      <c r="U442">
        <v>5</v>
      </c>
      <c r="V442">
        <v>1</v>
      </c>
      <c r="W442">
        <v>1</v>
      </c>
      <c r="X442">
        <v>-1</v>
      </c>
      <c r="Y442">
        <v>0</v>
      </c>
      <c r="Z442">
        <v>0</v>
      </c>
      <c r="AA442">
        <v>0</v>
      </c>
      <c r="AB442">
        <v>0</v>
      </c>
      <c r="AC442">
        <v>-1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3</v>
      </c>
      <c r="AJ442">
        <v>0</v>
      </c>
      <c r="AK442">
        <v>0</v>
      </c>
      <c r="AL442">
        <v>-1</v>
      </c>
      <c r="AM442">
        <v>0</v>
      </c>
      <c r="AN442">
        <v>0</v>
      </c>
      <c r="AO442">
        <v>0</v>
      </c>
      <c r="AP442">
        <v>0</v>
      </c>
      <c r="AQ442">
        <v>-1</v>
      </c>
      <c r="AR442">
        <v>1</v>
      </c>
      <c r="AS442">
        <v>0</v>
      </c>
      <c r="AT442">
        <v>0</v>
      </c>
      <c r="AU442">
        <v>-1</v>
      </c>
      <c r="AV442" t="s">
        <v>19683</v>
      </c>
    </row>
    <row r="443" spans="1:48" hidden="1" x14ac:dyDescent="0.2">
      <c r="A443" t="s">
        <v>8668</v>
      </c>
      <c r="B443" t="s">
        <v>10631</v>
      </c>
      <c r="C443" t="s">
        <v>15333</v>
      </c>
      <c r="E443">
        <v>-2</v>
      </c>
      <c r="F443">
        <v>-2</v>
      </c>
      <c r="G443">
        <v>-1</v>
      </c>
      <c r="H443">
        <v>3</v>
      </c>
      <c r="I443">
        <v>-3</v>
      </c>
      <c r="J443">
        <v>3</v>
      </c>
      <c r="K443">
        <v>-3</v>
      </c>
      <c r="L443">
        <v>-1</v>
      </c>
      <c r="M443">
        <v>4</v>
      </c>
      <c r="N443">
        <v>0</v>
      </c>
      <c r="O443">
        <v>3</v>
      </c>
      <c r="P443">
        <v>-3</v>
      </c>
      <c r="Q443">
        <v>1</v>
      </c>
      <c r="R443">
        <v>6</v>
      </c>
      <c r="S443">
        <v>0</v>
      </c>
      <c r="T443">
        <v>1</v>
      </c>
      <c r="U443">
        <v>0</v>
      </c>
      <c r="V443">
        <v>-1</v>
      </c>
      <c r="W443">
        <v>0</v>
      </c>
      <c r="X443">
        <v>-1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4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-1</v>
      </c>
      <c r="AU443">
        <v>0</v>
      </c>
      <c r="AV443" t="s">
        <v>19683</v>
      </c>
    </row>
    <row r="444" spans="1:48" hidden="1" x14ac:dyDescent="0.2">
      <c r="A444" t="s">
        <v>8669</v>
      </c>
      <c r="B444" t="s">
        <v>10631</v>
      </c>
      <c r="C444" t="s">
        <v>15333</v>
      </c>
      <c r="E444">
        <v>0</v>
      </c>
      <c r="F444">
        <v>0</v>
      </c>
      <c r="G444">
        <v>-2</v>
      </c>
      <c r="H444">
        <v>4</v>
      </c>
      <c r="I444">
        <v>-5</v>
      </c>
      <c r="J444">
        <v>4</v>
      </c>
      <c r="K444">
        <v>-1</v>
      </c>
      <c r="L444">
        <v>-2</v>
      </c>
      <c r="M444">
        <v>0</v>
      </c>
      <c r="N444">
        <v>4</v>
      </c>
      <c r="O444">
        <v>2</v>
      </c>
      <c r="P444">
        <v>0</v>
      </c>
      <c r="Q444">
        <v>-2</v>
      </c>
      <c r="R444">
        <v>3</v>
      </c>
      <c r="S444">
        <v>0</v>
      </c>
      <c r="T444">
        <v>0</v>
      </c>
      <c r="U444">
        <v>3</v>
      </c>
      <c r="V444">
        <v>-1</v>
      </c>
      <c r="W444">
        <v>-1</v>
      </c>
      <c r="X444">
        <v>-1</v>
      </c>
      <c r="Y444">
        <v>1</v>
      </c>
      <c r="Z444">
        <v>-1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3</v>
      </c>
      <c r="AJ444">
        <v>0</v>
      </c>
      <c r="AK444">
        <v>0</v>
      </c>
      <c r="AL444">
        <v>-2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-1</v>
      </c>
      <c r="AU444">
        <v>0</v>
      </c>
      <c r="AV444" t="s">
        <v>19683</v>
      </c>
    </row>
    <row r="445" spans="1:48" hidden="1" x14ac:dyDescent="0.2">
      <c r="A445" t="s">
        <v>8670</v>
      </c>
      <c r="B445" t="s">
        <v>10599</v>
      </c>
      <c r="C445" t="s">
        <v>15302</v>
      </c>
      <c r="E445">
        <v>0</v>
      </c>
      <c r="F445">
        <v>-3</v>
      </c>
      <c r="G445">
        <v>-5</v>
      </c>
      <c r="H445">
        <v>10</v>
      </c>
      <c r="I445">
        <v>0</v>
      </c>
      <c r="J445">
        <v>0</v>
      </c>
      <c r="K445">
        <v>2</v>
      </c>
      <c r="L445">
        <v>4</v>
      </c>
      <c r="M445">
        <v>-4</v>
      </c>
      <c r="N445">
        <v>2</v>
      </c>
      <c r="O445">
        <v>3</v>
      </c>
      <c r="P445">
        <v>-2</v>
      </c>
      <c r="Q445">
        <v>0</v>
      </c>
      <c r="R445">
        <v>2</v>
      </c>
      <c r="S445">
        <v>-1</v>
      </c>
      <c r="T445">
        <v>1</v>
      </c>
      <c r="U445">
        <v>-1</v>
      </c>
      <c r="V445">
        <v>10</v>
      </c>
      <c r="W445">
        <v>-3</v>
      </c>
      <c r="X445">
        <v>-1</v>
      </c>
      <c r="Y445">
        <v>0</v>
      </c>
      <c r="Z445">
        <v>-1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1</v>
      </c>
      <c r="AH445">
        <v>1</v>
      </c>
      <c r="AI445">
        <v>3</v>
      </c>
      <c r="AJ445">
        <v>0</v>
      </c>
      <c r="AK445">
        <v>0</v>
      </c>
      <c r="AL445">
        <v>-2</v>
      </c>
      <c r="AM445">
        <v>0</v>
      </c>
      <c r="AN445">
        <v>0</v>
      </c>
      <c r="AO445">
        <v>1</v>
      </c>
      <c r="AP445">
        <v>1</v>
      </c>
      <c r="AQ445">
        <v>0</v>
      </c>
      <c r="AR445">
        <v>0</v>
      </c>
      <c r="AS445">
        <v>0</v>
      </c>
      <c r="AT445">
        <v>-3</v>
      </c>
      <c r="AU445">
        <v>-2</v>
      </c>
      <c r="AV445" t="s">
        <v>19682</v>
      </c>
    </row>
    <row r="446" spans="1:48" hidden="1" x14ac:dyDescent="0.2">
      <c r="A446" t="s">
        <v>10391</v>
      </c>
      <c r="B446" t="s">
        <v>11393</v>
      </c>
      <c r="C446" t="s">
        <v>16052</v>
      </c>
      <c r="E446">
        <v>-1</v>
      </c>
      <c r="F446">
        <v>0</v>
      </c>
      <c r="G446">
        <v>-5</v>
      </c>
      <c r="H446">
        <v>2</v>
      </c>
      <c r="I446">
        <v>-1</v>
      </c>
      <c r="J446">
        <v>15</v>
      </c>
      <c r="K446">
        <v>-2</v>
      </c>
      <c r="L446">
        <v>0</v>
      </c>
      <c r="M446">
        <v>-1</v>
      </c>
      <c r="N446">
        <v>1</v>
      </c>
      <c r="O446">
        <v>-3</v>
      </c>
      <c r="P446">
        <v>-1</v>
      </c>
      <c r="Q446">
        <v>3</v>
      </c>
      <c r="R446">
        <v>-1</v>
      </c>
      <c r="S446">
        <v>0</v>
      </c>
      <c r="T446">
        <v>0</v>
      </c>
      <c r="U446">
        <v>2</v>
      </c>
      <c r="V446">
        <v>3</v>
      </c>
      <c r="W446">
        <v>0</v>
      </c>
      <c r="X446">
        <v>-2</v>
      </c>
      <c r="Y446">
        <v>0</v>
      </c>
      <c r="Z446">
        <v>-1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-1</v>
      </c>
      <c r="AM446">
        <v>0</v>
      </c>
      <c r="AN446">
        <v>-1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-1</v>
      </c>
      <c r="AU446">
        <v>-2</v>
      </c>
      <c r="AV446" t="s">
        <v>19684</v>
      </c>
    </row>
    <row r="447" spans="1:48" hidden="1" x14ac:dyDescent="0.2">
      <c r="A447" t="s">
        <v>8671</v>
      </c>
      <c r="B447" t="s">
        <v>10599</v>
      </c>
      <c r="C447" t="s">
        <v>15302</v>
      </c>
      <c r="E447">
        <v>-2</v>
      </c>
      <c r="F447">
        <v>5</v>
      </c>
      <c r="G447">
        <v>7</v>
      </c>
      <c r="H447">
        <v>-5</v>
      </c>
      <c r="I447">
        <v>-4</v>
      </c>
      <c r="J447">
        <v>-4</v>
      </c>
      <c r="K447">
        <v>-4</v>
      </c>
      <c r="L447">
        <v>-14</v>
      </c>
      <c r="M447">
        <v>59</v>
      </c>
      <c r="N447">
        <v>1</v>
      </c>
      <c r="O447">
        <v>4</v>
      </c>
      <c r="P447">
        <v>35</v>
      </c>
      <c r="Q447">
        <v>-2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-1</v>
      </c>
      <c r="Y447">
        <v>-1</v>
      </c>
      <c r="Z447">
        <v>1</v>
      </c>
      <c r="AA447">
        <v>0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22</v>
      </c>
      <c r="AJ447">
        <v>2</v>
      </c>
      <c r="AK447">
        <v>0</v>
      </c>
      <c r="AL447">
        <v>0</v>
      </c>
      <c r="AM447">
        <v>-2</v>
      </c>
      <c r="AN447">
        <v>-1</v>
      </c>
      <c r="AO447">
        <v>-1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 t="s">
        <v>19682</v>
      </c>
    </row>
    <row r="448" spans="1:48" hidden="1" x14ac:dyDescent="0.2">
      <c r="A448" t="s">
        <v>10590</v>
      </c>
      <c r="B448" t="s">
        <v>10631</v>
      </c>
      <c r="C448" t="s">
        <v>15333</v>
      </c>
      <c r="E448">
        <v>2</v>
      </c>
      <c r="F448">
        <v>11</v>
      </c>
      <c r="G448">
        <v>-16</v>
      </c>
      <c r="H448">
        <v>9</v>
      </c>
      <c r="I448">
        <v>-6</v>
      </c>
      <c r="J448">
        <v>1</v>
      </c>
      <c r="K448">
        <v>1</v>
      </c>
      <c r="L448">
        <v>6</v>
      </c>
      <c r="M448">
        <v>-4</v>
      </c>
      <c r="N448">
        <v>1</v>
      </c>
      <c r="O448">
        <v>-2</v>
      </c>
      <c r="P448">
        <v>-2</v>
      </c>
      <c r="Q448">
        <v>2</v>
      </c>
      <c r="R448">
        <v>-1</v>
      </c>
      <c r="S448">
        <v>-1</v>
      </c>
      <c r="T448">
        <v>5</v>
      </c>
      <c r="U448">
        <v>-1</v>
      </c>
      <c r="V448">
        <v>12</v>
      </c>
      <c r="W448">
        <v>-3</v>
      </c>
      <c r="X448">
        <v>-5</v>
      </c>
      <c r="Y448">
        <v>2</v>
      </c>
      <c r="Z448">
        <v>0</v>
      </c>
      <c r="AA448">
        <v>0</v>
      </c>
      <c r="AB448">
        <v>-2</v>
      </c>
      <c r="AC448">
        <v>5</v>
      </c>
      <c r="AD448">
        <v>0</v>
      </c>
      <c r="AE448">
        <v>-4</v>
      </c>
      <c r="AF448">
        <v>0</v>
      </c>
      <c r="AG448">
        <v>0</v>
      </c>
      <c r="AH448">
        <v>0</v>
      </c>
      <c r="AI448">
        <v>2</v>
      </c>
      <c r="AJ448">
        <v>0</v>
      </c>
      <c r="AK448">
        <v>0</v>
      </c>
      <c r="AL448">
        <v>-1</v>
      </c>
      <c r="AM448">
        <v>0</v>
      </c>
      <c r="AN448">
        <v>0</v>
      </c>
      <c r="AO448">
        <v>1</v>
      </c>
      <c r="AP448">
        <v>1</v>
      </c>
      <c r="AQ448">
        <v>0</v>
      </c>
      <c r="AR448">
        <v>1</v>
      </c>
      <c r="AS448">
        <v>0</v>
      </c>
      <c r="AT448">
        <v>-1</v>
      </c>
      <c r="AU448">
        <v>0</v>
      </c>
      <c r="AV448" t="s">
        <v>19683</v>
      </c>
    </row>
    <row r="449" spans="1:48" hidden="1" x14ac:dyDescent="0.2">
      <c r="A449" t="s">
        <v>10392</v>
      </c>
      <c r="B449" t="s">
        <v>10607</v>
      </c>
      <c r="C449" t="s">
        <v>15309</v>
      </c>
      <c r="E449">
        <v>1</v>
      </c>
      <c r="F449">
        <v>2</v>
      </c>
      <c r="G449">
        <v>-5</v>
      </c>
      <c r="H449">
        <v>1</v>
      </c>
      <c r="I449">
        <v>-5</v>
      </c>
      <c r="J449">
        <v>4</v>
      </c>
      <c r="K449">
        <v>1</v>
      </c>
      <c r="L449">
        <v>-1</v>
      </c>
      <c r="M449">
        <v>-1</v>
      </c>
      <c r="N449">
        <v>1</v>
      </c>
      <c r="O449">
        <v>6</v>
      </c>
      <c r="P449">
        <v>-2</v>
      </c>
      <c r="Q449">
        <v>1</v>
      </c>
      <c r="R449">
        <v>0</v>
      </c>
      <c r="S449">
        <v>-1</v>
      </c>
      <c r="T449">
        <v>-1</v>
      </c>
      <c r="U449">
        <v>2</v>
      </c>
      <c r="V449">
        <v>0</v>
      </c>
      <c r="W449">
        <v>6</v>
      </c>
      <c r="X449">
        <v>-2</v>
      </c>
      <c r="Y449">
        <v>0</v>
      </c>
      <c r="Z449">
        <v>0</v>
      </c>
      <c r="AA449">
        <v>0</v>
      </c>
      <c r="AB449">
        <v>-1</v>
      </c>
      <c r="AC449">
        <v>0</v>
      </c>
      <c r="AD449">
        <v>0</v>
      </c>
      <c r="AE449">
        <v>-1</v>
      </c>
      <c r="AF449">
        <v>0</v>
      </c>
      <c r="AG449">
        <v>0</v>
      </c>
      <c r="AH449">
        <v>0</v>
      </c>
      <c r="AI449">
        <v>-2</v>
      </c>
      <c r="AJ449">
        <v>0</v>
      </c>
      <c r="AK449">
        <v>0</v>
      </c>
      <c r="AL449">
        <v>-2</v>
      </c>
      <c r="AM449">
        <v>0</v>
      </c>
      <c r="AN449">
        <v>0</v>
      </c>
      <c r="AO449">
        <v>0</v>
      </c>
      <c r="AP449">
        <v>1</v>
      </c>
      <c r="AQ449">
        <v>-1</v>
      </c>
      <c r="AR449">
        <v>0</v>
      </c>
      <c r="AS449">
        <v>0</v>
      </c>
      <c r="AT449">
        <v>-1</v>
      </c>
      <c r="AU449">
        <v>0</v>
      </c>
      <c r="AV449" t="s">
        <v>19683</v>
      </c>
    </row>
    <row r="450" spans="1:48" hidden="1" x14ac:dyDescent="0.2">
      <c r="A450" t="s">
        <v>10557</v>
      </c>
      <c r="B450" t="s">
        <v>15293</v>
      </c>
      <c r="C450" t="s">
        <v>19673</v>
      </c>
      <c r="E450">
        <v>4</v>
      </c>
      <c r="F450">
        <v>1</v>
      </c>
      <c r="G450">
        <v>2</v>
      </c>
      <c r="H450">
        <v>-2</v>
      </c>
      <c r="I450">
        <v>-4</v>
      </c>
      <c r="J450">
        <v>-3</v>
      </c>
      <c r="K450">
        <v>-4</v>
      </c>
      <c r="L450">
        <v>-3</v>
      </c>
      <c r="M450">
        <v>7</v>
      </c>
      <c r="N450">
        <v>4</v>
      </c>
      <c r="O450">
        <v>10</v>
      </c>
      <c r="P450">
        <v>-1</v>
      </c>
      <c r="Q450">
        <v>-4</v>
      </c>
      <c r="R450">
        <v>5</v>
      </c>
      <c r="S450">
        <v>-5</v>
      </c>
      <c r="T450">
        <v>-1</v>
      </c>
      <c r="U450">
        <v>6</v>
      </c>
      <c r="V450">
        <v>3</v>
      </c>
      <c r="W450">
        <v>5</v>
      </c>
      <c r="X450">
        <v>-3</v>
      </c>
      <c r="Y450">
        <v>2</v>
      </c>
      <c r="Z450">
        <v>-1</v>
      </c>
      <c r="AA450">
        <v>0</v>
      </c>
      <c r="AB450">
        <v>-4</v>
      </c>
      <c r="AC450">
        <v>-1</v>
      </c>
      <c r="AD450">
        <v>0</v>
      </c>
      <c r="AE450">
        <v>-1</v>
      </c>
      <c r="AF450">
        <v>0</v>
      </c>
      <c r="AG450">
        <v>0</v>
      </c>
      <c r="AH450">
        <v>0</v>
      </c>
      <c r="AI450">
        <v>11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0</v>
      </c>
      <c r="AQ450">
        <v>-2</v>
      </c>
      <c r="AR450">
        <v>0</v>
      </c>
      <c r="AS450">
        <v>1</v>
      </c>
      <c r="AT450">
        <v>0</v>
      </c>
      <c r="AU450">
        <v>2</v>
      </c>
      <c r="AV450" t="s">
        <v>19695</v>
      </c>
    </row>
    <row r="451" spans="1:48" hidden="1" x14ac:dyDescent="0.2">
      <c r="A451" t="s">
        <v>10593</v>
      </c>
      <c r="B451" t="s">
        <v>10599</v>
      </c>
      <c r="C451" t="s">
        <v>15302</v>
      </c>
      <c r="E451">
        <v>-1</v>
      </c>
      <c r="F451">
        <v>4</v>
      </c>
      <c r="G451">
        <v>-2</v>
      </c>
      <c r="H451">
        <v>-2</v>
      </c>
      <c r="I451">
        <v>-1</v>
      </c>
      <c r="J451">
        <v>3</v>
      </c>
      <c r="K451">
        <v>-1</v>
      </c>
      <c r="L451">
        <v>0</v>
      </c>
      <c r="M451">
        <v>6</v>
      </c>
      <c r="N451">
        <v>-2</v>
      </c>
      <c r="O451">
        <v>-3</v>
      </c>
      <c r="P451">
        <v>3</v>
      </c>
      <c r="Q451">
        <v>0</v>
      </c>
      <c r="R451">
        <v>-8</v>
      </c>
      <c r="S451">
        <v>33</v>
      </c>
      <c r="T451">
        <v>-1</v>
      </c>
      <c r="U451">
        <v>0</v>
      </c>
      <c r="V451">
        <v>22</v>
      </c>
      <c r="W451">
        <v>-11</v>
      </c>
      <c r="X451">
        <v>-8</v>
      </c>
      <c r="Y451">
        <v>-6</v>
      </c>
      <c r="Z451">
        <v>13</v>
      </c>
      <c r="AA451">
        <v>0</v>
      </c>
      <c r="AB451">
        <v>0</v>
      </c>
      <c r="AC451">
        <v>0</v>
      </c>
      <c r="AD451">
        <v>-1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5</v>
      </c>
      <c r="AM451">
        <v>0</v>
      </c>
      <c r="AN451">
        <v>1</v>
      </c>
      <c r="AO451">
        <v>1</v>
      </c>
      <c r="AP451">
        <v>3</v>
      </c>
      <c r="AQ451">
        <v>2</v>
      </c>
      <c r="AR451">
        <v>-12</v>
      </c>
      <c r="AS451">
        <v>0</v>
      </c>
      <c r="AT451">
        <v>0</v>
      </c>
      <c r="AU451">
        <v>15</v>
      </c>
      <c r="AV451" t="s">
        <v>19682</v>
      </c>
    </row>
    <row r="452" spans="1:48" hidden="1" x14ac:dyDescent="0.2">
      <c r="A452" t="s">
        <v>8672</v>
      </c>
      <c r="B452" t="s">
        <v>14631</v>
      </c>
      <c r="C452" t="s">
        <v>19055</v>
      </c>
      <c r="E452">
        <v>-1</v>
      </c>
      <c r="F452">
        <v>-2</v>
      </c>
      <c r="G452">
        <v>-1</v>
      </c>
      <c r="H452">
        <v>3</v>
      </c>
      <c r="I452">
        <v>-2</v>
      </c>
      <c r="J452">
        <v>9</v>
      </c>
      <c r="K452">
        <v>-1</v>
      </c>
      <c r="L452">
        <v>0</v>
      </c>
      <c r="M452">
        <v>-1</v>
      </c>
      <c r="N452">
        <v>-1</v>
      </c>
      <c r="O452">
        <v>-2</v>
      </c>
      <c r="P452">
        <v>-2</v>
      </c>
      <c r="Q452">
        <v>1</v>
      </c>
      <c r="R452">
        <v>-3</v>
      </c>
      <c r="S452">
        <v>0</v>
      </c>
      <c r="T452">
        <v>-1</v>
      </c>
      <c r="U452">
        <v>0</v>
      </c>
      <c r="V452">
        <v>1</v>
      </c>
      <c r="W452">
        <v>1</v>
      </c>
      <c r="X452">
        <v>-1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-1</v>
      </c>
      <c r="AI452">
        <v>-3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1</v>
      </c>
      <c r="AP452">
        <v>2</v>
      </c>
      <c r="AQ452">
        <v>1</v>
      </c>
      <c r="AR452">
        <v>0</v>
      </c>
      <c r="AS452">
        <v>0</v>
      </c>
      <c r="AT452">
        <v>0</v>
      </c>
      <c r="AU452">
        <v>0</v>
      </c>
      <c r="AV452" t="s">
        <v>19684</v>
      </c>
    </row>
    <row r="453" spans="1:48" hidden="1" x14ac:dyDescent="0.2">
      <c r="A453" t="s">
        <v>8673</v>
      </c>
      <c r="B453" t="s">
        <v>10599</v>
      </c>
      <c r="C453" t="s">
        <v>15302</v>
      </c>
      <c r="E453">
        <v>0</v>
      </c>
      <c r="F453">
        <v>-1</v>
      </c>
      <c r="G453">
        <v>4</v>
      </c>
      <c r="H453">
        <v>2</v>
      </c>
      <c r="I453">
        <v>1</v>
      </c>
      <c r="J453">
        <v>7</v>
      </c>
      <c r="K453">
        <v>-1</v>
      </c>
      <c r="L453">
        <v>16</v>
      </c>
      <c r="M453">
        <v>-4</v>
      </c>
      <c r="N453">
        <v>-5</v>
      </c>
      <c r="O453">
        <v>-2</v>
      </c>
      <c r="P453">
        <v>-3</v>
      </c>
      <c r="Q453">
        <v>3</v>
      </c>
      <c r="R453">
        <v>14</v>
      </c>
      <c r="S453">
        <v>0</v>
      </c>
      <c r="T453">
        <v>1</v>
      </c>
      <c r="U453">
        <v>0</v>
      </c>
      <c r="V453">
        <v>1</v>
      </c>
      <c r="W453">
        <v>0</v>
      </c>
      <c r="X453">
        <v>-1</v>
      </c>
      <c r="Y453">
        <v>-1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-1</v>
      </c>
      <c r="AF453">
        <v>0</v>
      </c>
      <c r="AG453">
        <v>1</v>
      </c>
      <c r="AH453">
        <v>1</v>
      </c>
      <c r="AI453">
        <v>5</v>
      </c>
      <c r="AJ453">
        <v>2</v>
      </c>
      <c r="AK453">
        <v>-1</v>
      </c>
      <c r="AL453">
        <v>-4</v>
      </c>
      <c r="AM453">
        <v>0</v>
      </c>
      <c r="AN453">
        <v>0</v>
      </c>
      <c r="AO453">
        <v>0</v>
      </c>
      <c r="AP453">
        <v>0</v>
      </c>
      <c r="AQ453">
        <v>-1</v>
      </c>
      <c r="AR453">
        <v>0</v>
      </c>
      <c r="AS453">
        <v>0</v>
      </c>
      <c r="AT453">
        <v>-1</v>
      </c>
      <c r="AU453">
        <v>-1</v>
      </c>
      <c r="AV453" t="s">
        <v>19682</v>
      </c>
    </row>
    <row r="454" spans="1:48" hidden="1" x14ac:dyDescent="0.2">
      <c r="A454" t="s">
        <v>10393</v>
      </c>
      <c r="B454" t="s">
        <v>10631</v>
      </c>
      <c r="C454" t="s">
        <v>15333</v>
      </c>
      <c r="E454">
        <v>-1</v>
      </c>
      <c r="F454">
        <v>-3</v>
      </c>
      <c r="G454">
        <v>0</v>
      </c>
      <c r="H454">
        <v>6</v>
      </c>
      <c r="I454">
        <v>-3</v>
      </c>
      <c r="J454">
        <v>5</v>
      </c>
      <c r="K454">
        <v>-5</v>
      </c>
      <c r="L454">
        <v>-2</v>
      </c>
      <c r="M454">
        <v>4</v>
      </c>
      <c r="N454">
        <v>1</v>
      </c>
      <c r="O454">
        <v>3</v>
      </c>
      <c r="P454">
        <v>1</v>
      </c>
      <c r="Q454">
        <v>2</v>
      </c>
      <c r="R454">
        <v>3</v>
      </c>
      <c r="S454">
        <v>-1</v>
      </c>
      <c r="T454">
        <v>0</v>
      </c>
      <c r="U454">
        <v>0</v>
      </c>
      <c r="V454">
        <v>-2</v>
      </c>
      <c r="W454">
        <v>7</v>
      </c>
      <c r="X454">
        <v>-2</v>
      </c>
      <c r="Y454">
        <v>-1</v>
      </c>
      <c r="Z454">
        <v>0</v>
      </c>
      <c r="AA454">
        <v>0</v>
      </c>
      <c r="AB454">
        <v>1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6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-1</v>
      </c>
      <c r="AU454">
        <v>-1</v>
      </c>
      <c r="AV454" t="s">
        <v>19683</v>
      </c>
    </row>
    <row r="455" spans="1:48" hidden="1" x14ac:dyDescent="0.2">
      <c r="A455" t="s">
        <v>401</v>
      </c>
      <c r="B455" t="s">
        <v>10809</v>
      </c>
      <c r="C455" t="s">
        <v>15501</v>
      </c>
      <c r="E455">
        <v>-1</v>
      </c>
      <c r="F455">
        <v>-1</v>
      </c>
      <c r="G455">
        <v>-1</v>
      </c>
      <c r="H455">
        <v>1</v>
      </c>
      <c r="I455">
        <v>-3</v>
      </c>
      <c r="J455">
        <v>14</v>
      </c>
      <c r="K455">
        <v>-2</v>
      </c>
      <c r="L455">
        <v>1</v>
      </c>
      <c r="M455">
        <v>-1</v>
      </c>
      <c r="N455">
        <v>1</v>
      </c>
      <c r="O455">
        <v>-1</v>
      </c>
      <c r="P455">
        <v>-3</v>
      </c>
      <c r="Q455">
        <v>7</v>
      </c>
      <c r="R455">
        <v>1</v>
      </c>
      <c r="S455">
        <v>1</v>
      </c>
      <c r="T455">
        <v>-1</v>
      </c>
      <c r="U455">
        <v>2</v>
      </c>
      <c r="V455">
        <v>-2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0</v>
      </c>
      <c r="AI455">
        <v>1</v>
      </c>
      <c r="AJ455">
        <v>0</v>
      </c>
      <c r="AK455">
        <v>0</v>
      </c>
      <c r="AL455">
        <v>-1</v>
      </c>
      <c r="AM455">
        <v>0</v>
      </c>
      <c r="AN455">
        <v>0</v>
      </c>
      <c r="AO455">
        <v>0</v>
      </c>
      <c r="AP455">
        <v>0</v>
      </c>
      <c r="AQ455">
        <v>2</v>
      </c>
      <c r="AR455">
        <v>0</v>
      </c>
      <c r="AS455">
        <v>0</v>
      </c>
      <c r="AT455">
        <v>-1</v>
      </c>
      <c r="AU455">
        <v>-2</v>
      </c>
      <c r="AV455" t="s">
        <v>19708</v>
      </c>
    </row>
    <row r="456" spans="1:48" hidden="1" x14ac:dyDescent="0.2">
      <c r="A456" t="s">
        <v>8674</v>
      </c>
      <c r="B456" t="s">
        <v>10608</v>
      </c>
      <c r="C456" t="s">
        <v>15310</v>
      </c>
      <c r="E456">
        <v>-1</v>
      </c>
      <c r="F456">
        <v>-2</v>
      </c>
      <c r="G456">
        <v>-1</v>
      </c>
      <c r="H456">
        <v>9</v>
      </c>
      <c r="I456">
        <v>-6</v>
      </c>
      <c r="J456">
        <v>7</v>
      </c>
      <c r="K456">
        <v>-2</v>
      </c>
      <c r="L456">
        <v>0</v>
      </c>
      <c r="M456">
        <v>1</v>
      </c>
      <c r="N456">
        <v>0</v>
      </c>
      <c r="O456">
        <v>4</v>
      </c>
      <c r="P456">
        <v>-3</v>
      </c>
      <c r="Q456">
        <v>-3</v>
      </c>
      <c r="R456">
        <v>1</v>
      </c>
      <c r="S456">
        <v>-2</v>
      </c>
      <c r="T456">
        <v>0</v>
      </c>
      <c r="U456">
        <v>3</v>
      </c>
      <c r="V456">
        <v>2</v>
      </c>
      <c r="W456">
        <v>1</v>
      </c>
      <c r="X456">
        <v>-1</v>
      </c>
      <c r="Y456">
        <v>1</v>
      </c>
      <c r="Z456">
        <v>-1</v>
      </c>
      <c r="AA456">
        <v>0</v>
      </c>
      <c r="AB456">
        <v>0</v>
      </c>
      <c r="AC456">
        <v>3</v>
      </c>
      <c r="AD456">
        <v>1</v>
      </c>
      <c r="AE456">
        <v>-2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-2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 t="s">
        <v>19683</v>
      </c>
    </row>
    <row r="457" spans="1:48" hidden="1" x14ac:dyDescent="0.2">
      <c r="A457" t="s">
        <v>10394</v>
      </c>
      <c r="B457" t="s">
        <v>10778</v>
      </c>
      <c r="C457" t="s">
        <v>15400</v>
      </c>
      <c r="E457">
        <v>-1</v>
      </c>
      <c r="F457">
        <v>4</v>
      </c>
      <c r="G457">
        <v>-8</v>
      </c>
      <c r="H457">
        <v>7</v>
      </c>
      <c r="I457">
        <v>0</v>
      </c>
      <c r="J457">
        <v>-3</v>
      </c>
      <c r="K457">
        <v>8</v>
      </c>
      <c r="L457">
        <v>11</v>
      </c>
      <c r="M457">
        <v>-9</v>
      </c>
      <c r="N457">
        <v>1</v>
      </c>
      <c r="O457">
        <v>-4</v>
      </c>
      <c r="P457">
        <v>-2</v>
      </c>
      <c r="Q457">
        <v>0</v>
      </c>
      <c r="R457">
        <v>-2</v>
      </c>
      <c r="S457">
        <v>0</v>
      </c>
      <c r="T457">
        <v>-1</v>
      </c>
      <c r="U457">
        <v>0</v>
      </c>
      <c r="V457">
        <v>2</v>
      </c>
      <c r="W457">
        <v>-1</v>
      </c>
      <c r="X457">
        <v>-2</v>
      </c>
      <c r="Y457">
        <v>-2</v>
      </c>
      <c r="Z457">
        <v>1</v>
      </c>
      <c r="AA457">
        <v>0</v>
      </c>
      <c r="AB457">
        <v>1</v>
      </c>
      <c r="AC457">
        <v>2</v>
      </c>
      <c r="AD457">
        <v>0</v>
      </c>
      <c r="AE457">
        <v>-1</v>
      </c>
      <c r="AF457">
        <v>0</v>
      </c>
      <c r="AG457">
        <v>1</v>
      </c>
      <c r="AH457">
        <v>3</v>
      </c>
      <c r="AI457">
        <v>8</v>
      </c>
      <c r="AJ457">
        <v>0</v>
      </c>
      <c r="AK457">
        <v>-1</v>
      </c>
      <c r="AL457">
        <v>-3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 t="s">
        <v>19683</v>
      </c>
    </row>
    <row r="458" spans="1:48" hidden="1" x14ac:dyDescent="0.2">
      <c r="A458" t="s">
        <v>402</v>
      </c>
      <c r="B458" t="s">
        <v>10599</v>
      </c>
      <c r="C458" t="s">
        <v>15302</v>
      </c>
      <c r="E458">
        <v>-2</v>
      </c>
      <c r="F458">
        <v>-1</v>
      </c>
      <c r="G458">
        <v>4</v>
      </c>
      <c r="H458">
        <v>1</v>
      </c>
      <c r="I458">
        <v>-3</v>
      </c>
      <c r="J458">
        <v>9</v>
      </c>
      <c r="K458">
        <v>0</v>
      </c>
      <c r="L458">
        <v>1</v>
      </c>
      <c r="M458">
        <v>0</v>
      </c>
      <c r="N458">
        <v>-1</v>
      </c>
      <c r="O458">
        <v>-3</v>
      </c>
      <c r="P458">
        <v>-2</v>
      </c>
      <c r="Q458">
        <v>3</v>
      </c>
      <c r="R458">
        <v>-3</v>
      </c>
      <c r="S458">
        <v>2</v>
      </c>
      <c r="T458">
        <v>0</v>
      </c>
      <c r="U458">
        <v>0</v>
      </c>
      <c r="V458">
        <v>2</v>
      </c>
      <c r="W458">
        <v>-3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1</v>
      </c>
      <c r="AD458">
        <v>0</v>
      </c>
      <c r="AE458">
        <v>0</v>
      </c>
      <c r="AF458">
        <v>1</v>
      </c>
      <c r="AG458">
        <v>1</v>
      </c>
      <c r="AH458">
        <v>0</v>
      </c>
      <c r="AI458">
        <v>2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1</v>
      </c>
      <c r="AQ458">
        <v>2</v>
      </c>
      <c r="AR458">
        <v>-1</v>
      </c>
      <c r="AS458">
        <v>0</v>
      </c>
      <c r="AT458">
        <v>-1</v>
      </c>
      <c r="AU458">
        <v>-2</v>
      </c>
      <c r="AV458" t="s">
        <v>19682</v>
      </c>
    </row>
    <row r="459" spans="1:48" hidden="1" x14ac:dyDescent="0.2">
      <c r="A459" t="s">
        <v>10395</v>
      </c>
      <c r="B459" t="s">
        <v>14620</v>
      </c>
      <c r="C459" t="s">
        <v>19047</v>
      </c>
      <c r="E459">
        <v>-1</v>
      </c>
      <c r="F459">
        <v>-2</v>
      </c>
      <c r="G459">
        <v>-6</v>
      </c>
      <c r="H459">
        <v>7</v>
      </c>
      <c r="I459">
        <v>-3</v>
      </c>
      <c r="J459">
        <v>4</v>
      </c>
      <c r="K459">
        <v>-1</v>
      </c>
      <c r="L459">
        <v>3</v>
      </c>
      <c r="M459">
        <v>-1</v>
      </c>
      <c r="N459">
        <v>-1</v>
      </c>
      <c r="O459">
        <v>1</v>
      </c>
      <c r="P459">
        <v>-1</v>
      </c>
      <c r="Q459">
        <v>1</v>
      </c>
      <c r="R459">
        <v>1</v>
      </c>
      <c r="S459">
        <v>-1</v>
      </c>
      <c r="T459">
        <v>1</v>
      </c>
      <c r="U459">
        <v>0</v>
      </c>
      <c r="V459">
        <v>2</v>
      </c>
      <c r="W459">
        <v>3</v>
      </c>
      <c r="X459">
        <v>-2</v>
      </c>
      <c r="Y459">
        <v>2</v>
      </c>
      <c r="Z459">
        <v>-1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3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-2</v>
      </c>
      <c r="AR459">
        <v>0</v>
      </c>
      <c r="AS459">
        <v>0</v>
      </c>
      <c r="AT459">
        <v>0</v>
      </c>
      <c r="AU459">
        <v>0</v>
      </c>
      <c r="AV459" t="s">
        <v>19684</v>
      </c>
    </row>
    <row r="460" spans="1:48" hidden="1" x14ac:dyDescent="0.2">
      <c r="A460" t="s">
        <v>8675</v>
      </c>
      <c r="B460" t="s">
        <v>14632</v>
      </c>
      <c r="C460" t="s">
        <v>19056</v>
      </c>
      <c r="E460">
        <v>1</v>
      </c>
      <c r="F460">
        <v>-2</v>
      </c>
      <c r="G460">
        <v>1</v>
      </c>
      <c r="H460">
        <v>1</v>
      </c>
      <c r="I460">
        <v>-2</v>
      </c>
      <c r="J460">
        <v>5</v>
      </c>
      <c r="K460">
        <v>-2</v>
      </c>
      <c r="L460">
        <v>-2</v>
      </c>
      <c r="M460">
        <v>7</v>
      </c>
      <c r="N460">
        <v>0</v>
      </c>
      <c r="O460">
        <v>4</v>
      </c>
      <c r="P460">
        <v>-3</v>
      </c>
      <c r="Q460">
        <v>-2</v>
      </c>
      <c r="R460">
        <v>13</v>
      </c>
      <c r="S460">
        <v>-2</v>
      </c>
      <c r="T460">
        <v>-1</v>
      </c>
      <c r="U460">
        <v>11</v>
      </c>
      <c r="V460">
        <v>-2</v>
      </c>
      <c r="W460">
        <v>7</v>
      </c>
      <c r="X460">
        <v>-1</v>
      </c>
      <c r="Y460">
        <v>1</v>
      </c>
      <c r="Z460">
        <v>0</v>
      </c>
      <c r="AA460">
        <v>0</v>
      </c>
      <c r="AB460">
        <v>-2</v>
      </c>
      <c r="AC460">
        <v>-1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4</v>
      </c>
      <c r="AJ460">
        <v>0</v>
      </c>
      <c r="AK460">
        <v>0</v>
      </c>
      <c r="AL460">
        <v>-1</v>
      </c>
      <c r="AM460">
        <v>0</v>
      </c>
      <c r="AN460">
        <v>0</v>
      </c>
      <c r="AO460">
        <v>1</v>
      </c>
      <c r="AP460">
        <v>0</v>
      </c>
      <c r="AQ460">
        <v>-1</v>
      </c>
      <c r="AR460">
        <v>0</v>
      </c>
      <c r="AS460">
        <v>0</v>
      </c>
      <c r="AT460">
        <v>-1</v>
      </c>
      <c r="AU460">
        <v>-1</v>
      </c>
      <c r="AV460" t="s">
        <v>19708</v>
      </c>
    </row>
    <row r="461" spans="1:48" hidden="1" x14ac:dyDescent="0.2">
      <c r="A461" t="s">
        <v>403</v>
      </c>
      <c r="B461" t="s">
        <v>10810</v>
      </c>
      <c r="C461" t="s">
        <v>15502</v>
      </c>
      <c r="E461">
        <v>-2</v>
      </c>
      <c r="F461">
        <v>0</v>
      </c>
      <c r="G461">
        <v>0</v>
      </c>
      <c r="H461">
        <v>2</v>
      </c>
      <c r="I461">
        <v>-2</v>
      </c>
      <c r="J461">
        <v>9</v>
      </c>
      <c r="K461">
        <v>-3</v>
      </c>
      <c r="L461">
        <v>-2</v>
      </c>
      <c r="M461">
        <v>0</v>
      </c>
      <c r="N461">
        <v>7</v>
      </c>
      <c r="O461">
        <v>-3</v>
      </c>
      <c r="P461">
        <v>-1</v>
      </c>
      <c r="Q461">
        <v>1</v>
      </c>
      <c r="R461">
        <v>4</v>
      </c>
      <c r="S461">
        <v>2</v>
      </c>
      <c r="T461">
        <v>-1</v>
      </c>
      <c r="U461">
        <v>0</v>
      </c>
      <c r="V461">
        <v>-1</v>
      </c>
      <c r="W461">
        <v>0</v>
      </c>
      <c r="X461">
        <v>0</v>
      </c>
      <c r="Y461">
        <v>-3</v>
      </c>
      <c r="Z461">
        <v>2</v>
      </c>
      <c r="AA461">
        <v>0</v>
      </c>
      <c r="AB461">
        <v>2</v>
      </c>
      <c r="AC461">
        <v>2</v>
      </c>
      <c r="AD461">
        <v>0</v>
      </c>
      <c r="AE461">
        <v>0</v>
      </c>
      <c r="AF461">
        <v>1</v>
      </c>
      <c r="AG461">
        <v>1</v>
      </c>
      <c r="AH461">
        <v>0</v>
      </c>
      <c r="AI461">
        <v>4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 t="s">
        <v>19689</v>
      </c>
    </row>
    <row r="462" spans="1:48" hidden="1" x14ac:dyDescent="0.2">
      <c r="A462" t="s">
        <v>8676</v>
      </c>
      <c r="B462" t="s">
        <v>10626</v>
      </c>
      <c r="C462" t="s">
        <v>15328</v>
      </c>
      <c r="E462">
        <v>9</v>
      </c>
      <c r="F462">
        <v>-1</v>
      </c>
      <c r="G462">
        <v>-4</v>
      </c>
      <c r="H462">
        <v>2</v>
      </c>
      <c r="I462">
        <v>-6</v>
      </c>
      <c r="J462">
        <v>1</v>
      </c>
      <c r="K462">
        <v>-1</v>
      </c>
      <c r="L462">
        <v>0</v>
      </c>
      <c r="M462">
        <v>5</v>
      </c>
      <c r="N462">
        <v>0</v>
      </c>
      <c r="O462">
        <v>7</v>
      </c>
      <c r="P462">
        <v>-3</v>
      </c>
      <c r="Q462">
        <v>1</v>
      </c>
      <c r="R462">
        <v>5</v>
      </c>
      <c r="S462">
        <v>-2</v>
      </c>
      <c r="T462">
        <v>0</v>
      </c>
      <c r="U462">
        <v>5</v>
      </c>
      <c r="V462">
        <v>3</v>
      </c>
      <c r="W462">
        <v>-1</v>
      </c>
      <c r="X462">
        <v>-1</v>
      </c>
      <c r="Y462">
        <v>-1</v>
      </c>
      <c r="Z462">
        <v>0</v>
      </c>
      <c r="AA462">
        <v>0</v>
      </c>
      <c r="AB462">
        <v>-8</v>
      </c>
      <c r="AC462">
        <v>-2</v>
      </c>
      <c r="AD462">
        <v>0</v>
      </c>
      <c r="AE462">
        <v>-1</v>
      </c>
      <c r="AF462">
        <v>0</v>
      </c>
      <c r="AG462">
        <v>0</v>
      </c>
      <c r="AH462">
        <v>1</v>
      </c>
      <c r="AI462">
        <v>7</v>
      </c>
      <c r="AJ462">
        <v>1</v>
      </c>
      <c r="AK462">
        <v>0</v>
      </c>
      <c r="AL462">
        <v>-2</v>
      </c>
      <c r="AM462">
        <v>0</v>
      </c>
      <c r="AN462">
        <v>0</v>
      </c>
      <c r="AO462">
        <v>0</v>
      </c>
      <c r="AP462">
        <v>0</v>
      </c>
      <c r="AQ462">
        <v>-1</v>
      </c>
      <c r="AR462">
        <v>0</v>
      </c>
      <c r="AS462">
        <v>0</v>
      </c>
      <c r="AT462">
        <v>0</v>
      </c>
      <c r="AU462">
        <v>-1</v>
      </c>
      <c r="AV462" t="s">
        <v>19687</v>
      </c>
    </row>
    <row r="463" spans="1:48" hidden="1" x14ac:dyDescent="0.2">
      <c r="A463" t="s">
        <v>404</v>
      </c>
      <c r="B463" t="s">
        <v>10675</v>
      </c>
      <c r="C463" t="s">
        <v>15375</v>
      </c>
      <c r="E463">
        <v>0</v>
      </c>
      <c r="F463">
        <v>0</v>
      </c>
      <c r="G463">
        <v>-4</v>
      </c>
      <c r="H463">
        <v>4</v>
      </c>
      <c r="I463">
        <v>-3</v>
      </c>
      <c r="J463">
        <v>7</v>
      </c>
      <c r="K463">
        <v>-2</v>
      </c>
      <c r="L463">
        <v>-4</v>
      </c>
      <c r="M463">
        <v>7</v>
      </c>
      <c r="N463">
        <v>0</v>
      </c>
      <c r="O463">
        <v>2</v>
      </c>
      <c r="P463">
        <v>-1</v>
      </c>
      <c r="Q463">
        <v>-2</v>
      </c>
      <c r="R463">
        <v>6</v>
      </c>
      <c r="S463">
        <v>0</v>
      </c>
      <c r="T463">
        <v>-3</v>
      </c>
      <c r="U463">
        <v>0</v>
      </c>
      <c r="V463">
        <v>0</v>
      </c>
      <c r="W463">
        <v>2</v>
      </c>
      <c r="X463">
        <v>0</v>
      </c>
      <c r="Y463">
        <v>0</v>
      </c>
      <c r="Z463">
        <v>0</v>
      </c>
      <c r="AA463">
        <v>0</v>
      </c>
      <c r="AB463">
        <v>-1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3</v>
      </c>
      <c r="AJ463">
        <v>0</v>
      </c>
      <c r="AK463">
        <v>0</v>
      </c>
      <c r="AL463">
        <v>-1</v>
      </c>
      <c r="AM463">
        <v>0</v>
      </c>
      <c r="AN463">
        <v>0</v>
      </c>
      <c r="AO463">
        <v>0</v>
      </c>
      <c r="AP463">
        <v>0</v>
      </c>
      <c r="AQ463">
        <v>-1</v>
      </c>
      <c r="AR463">
        <v>0</v>
      </c>
      <c r="AS463">
        <v>0</v>
      </c>
      <c r="AT463">
        <v>-1</v>
      </c>
      <c r="AU463">
        <v>-2</v>
      </c>
      <c r="AV463" t="s">
        <v>19687</v>
      </c>
    </row>
    <row r="464" spans="1:48" hidden="1" x14ac:dyDescent="0.2">
      <c r="A464" t="s">
        <v>10396</v>
      </c>
      <c r="B464" t="s">
        <v>10631</v>
      </c>
      <c r="C464" t="s">
        <v>15333</v>
      </c>
      <c r="E464">
        <v>0</v>
      </c>
      <c r="F464">
        <v>0</v>
      </c>
      <c r="G464">
        <v>-2</v>
      </c>
      <c r="H464">
        <v>3</v>
      </c>
      <c r="I464">
        <v>0</v>
      </c>
      <c r="J464">
        <v>2</v>
      </c>
      <c r="K464">
        <v>0</v>
      </c>
      <c r="L464">
        <v>-1</v>
      </c>
      <c r="M464">
        <v>7</v>
      </c>
      <c r="N464">
        <v>-1</v>
      </c>
      <c r="O464">
        <v>2</v>
      </c>
      <c r="P464">
        <v>-2</v>
      </c>
      <c r="Q464">
        <v>-1</v>
      </c>
      <c r="R464">
        <v>2</v>
      </c>
      <c r="S464">
        <v>0</v>
      </c>
      <c r="T464">
        <v>-1</v>
      </c>
      <c r="U464">
        <v>2</v>
      </c>
      <c r="V464">
        <v>-2</v>
      </c>
      <c r="W464">
        <v>3</v>
      </c>
      <c r="X464">
        <v>-2</v>
      </c>
      <c r="Y464">
        <v>1</v>
      </c>
      <c r="Z464">
        <v>-1</v>
      </c>
      <c r="AA464">
        <v>0</v>
      </c>
      <c r="AB464">
        <v>-1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4</v>
      </c>
      <c r="AJ464">
        <v>1</v>
      </c>
      <c r="AK464">
        <v>0</v>
      </c>
      <c r="AL464">
        <v>-2</v>
      </c>
      <c r="AM464">
        <v>0</v>
      </c>
      <c r="AN464">
        <v>0</v>
      </c>
      <c r="AO464">
        <v>1</v>
      </c>
      <c r="AP464">
        <v>1</v>
      </c>
      <c r="AQ464">
        <v>3</v>
      </c>
      <c r="AR464">
        <v>0</v>
      </c>
      <c r="AS464">
        <v>0</v>
      </c>
      <c r="AT464">
        <v>-1</v>
      </c>
      <c r="AU464">
        <v>0</v>
      </c>
      <c r="AV464" t="s">
        <v>19683</v>
      </c>
    </row>
    <row r="465" spans="1:48" hidden="1" x14ac:dyDescent="0.2">
      <c r="A465" t="s">
        <v>405</v>
      </c>
      <c r="B465" t="s">
        <v>10631</v>
      </c>
      <c r="C465" t="s">
        <v>15333</v>
      </c>
      <c r="E465">
        <v>-3</v>
      </c>
      <c r="F465">
        <v>7</v>
      </c>
      <c r="G465">
        <v>-6</v>
      </c>
      <c r="H465">
        <v>4</v>
      </c>
      <c r="I465">
        <v>18</v>
      </c>
      <c r="J465">
        <v>1</v>
      </c>
      <c r="K465">
        <v>-3</v>
      </c>
      <c r="L465">
        <v>-4</v>
      </c>
      <c r="M465">
        <v>11</v>
      </c>
      <c r="N465">
        <v>-1</v>
      </c>
      <c r="O465">
        <v>-1</v>
      </c>
      <c r="P465">
        <v>0</v>
      </c>
      <c r="Q465">
        <v>-1</v>
      </c>
      <c r="R465">
        <v>-1</v>
      </c>
      <c r="S465">
        <v>-2</v>
      </c>
      <c r="T465">
        <v>-1</v>
      </c>
      <c r="U465">
        <v>14</v>
      </c>
      <c r="V465">
        <v>-1</v>
      </c>
      <c r="W465">
        <v>8</v>
      </c>
      <c r="X465">
        <v>0</v>
      </c>
      <c r="Y465">
        <v>-1</v>
      </c>
      <c r="Z465">
        <v>0</v>
      </c>
      <c r="AA465">
        <v>0</v>
      </c>
      <c r="AB465">
        <v>4</v>
      </c>
      <c r="AC465">
        <v>5</v>
      </c>
      <c r="AD465">
        <v>0</v>
      </c>
      <c r="AE465">
        <v>-1</v>
      </c>
      <c r="AF465">
        <v>-3</v>
      </c>
      <c r="AG465">
        <v>0</v>
      </c>
      <c r="AH465">
        <v>-1</v>
      </c>
      <c r="AI465">
        <v>2</v>
      </c>
      <c r="AJ465">
        <v>0</v>
      </c>
      <c r="AK465">
        <v>-1</v>
      </c>
      <c r="AL465">
        <v>-3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-1</v>
      </c>
      <c r="AV465" t="s">
        <v>19683</v>
      </c>
    </row>
    <row r="466" spans="1:48" hidden="1" x14ac:dyDescent="0.2">
      <c r="A466" t="s">
        <v>10397</v>
      </c>
      <c r="B466" t="s">
        <v>10625</v>
      </c>
      <c r="C466" t="s">
        <v>15327</v>
      </c>
      <c r="E466">
        <v>-3</v>
      </c>
      <c r="F466">
        <v>2</v>
      </c>
      <c r="G466">
        <v>-1</v>
      </c>
      <c r="H466">
        <v>-3</v>
      </c>
      <c r="I466">
        <v>19</v>
      </c>
      <c r="J466">
        <v>-4</v>
      </c>
      <c r="K466">
        <v>4</v>
      </c>
      <c r="L466">
        <v>0</v>
      </c>
      <c r="M466">
        <v>0</v>
      </c>
      <c r="N466">
        <v>3</v>
      </c>
      <c r="O466">
        <v>-2</v>
      </c>
      <c r="P466">
        <v>-1</v>
      </c>
      <c r="Q466">
        <v>-1</v>
      </c>
      <c r="R466">
        <v>-4</v>
      </c>
      <c r="S466">
        <v>-1</v>
      </c>
      <c r="T466">
        <v>0</v>
      </c>
      <c r="U466">
        <v>1</v>
      </c>
      <c r="V466">
        <v>6</v>
      </c>
      <c r="W466">
        <v>-1</v>
      </c>
      <c r="X466">
        <v>-2</v>
      </c>
      <c r="Y466">
        <v>-1</v>
      </c>
      <c r="Z466">
        <v>2</v>
      </c>
      <c r="AA466">
        <v>0</v>
      </c>
      <c r="AB466">
        <v>3</v>
      </c>
      <c r="AC466">
        <v>-1</v>
      </c>
      <c r="AD466">
        <v>0</v>
      </c>
      <c r="AE466">
        <v>2</v>
      </c>
      <c r="AF466">
        <v>-1</v>
      </c>
      <c r="AG466">
        <v>0</v>
      </c>
      <c r="AH466">
        <v>1</v>
      </c>
      <c r="AI466">
        <v>2</v>
      </c>
      <c r="AJ466">
        <v>0</v>
      </c>
      <c r="AK466">
        <v>0</v>
      </c>
      <c r="AL466">
        <v>-2</v>
      </c>
      <c r="AM466">
        <v>0</v>
      </c>
      <c r="AN466">
        <v>0</v>
      </c>
      <c r="AO466">
        <v>0</v>
      </c>
      <c r="AP466">
        <v>1</v>
      </c>
      <c r="AQ466">
        <v>-1</v>
      </c>
      <c r="AR466">
        <v>0</v>
      </c>
      <c r="AS466">
        <v>0</v>
      </c>
      <c r="AT466">
        <v>0</v>
      </c>
      <c r="AU466">
        <v>3</v>
      </c>
      <c r="AV466" t="s">
        <v>19683</v>
      </c>
    </row>
    <row r="467" spans="1:48" hidden="1" x14ac:dyDescent="0.2">
      <c r="A467" t="s">
        <v>8677</v>
      </c>
      <c r="B467" t="s">
        <v>14633</v>
      </c>
      <c r="C467" t="s">
        <v>19057</v>
      </c>
      <c r="E467">
        <v>6</v>
      </c>
      <c r="F467">
        <v>0</v>
      </c>
      <c r="G467">
        <v>-5</v>
      </c>
      <c r="H467">
        <v>1</v>
      </c>
      <c r="I467">
        <v>-2</v>
      </c>
      <c r="J467">
        <v>3</v>
      </c>
      <c r="K467">
        <v>-3</v>
      </c>
      <c r="L467">
        <v>1</v>
      </c>
      <c r="M467">
        <v>4</v>
      </c>
      <c r="N467">
        <v>1</v>
      </c>
      <c r="O467">
        <v>0</v>
      </c>
      <c r="P467">
        <v>-2</v>
      </c>
      <c r="Q467">
        <v>-3</v>
      </c>
      <c r="R467">
        <v>4</v>
      </c>
      <c r="S467">
        <v>-1</v>
      </c>
      <c r="T467">
        <v>0</v>
      </c>
      <c r="U467">
        <v>2</v>
      </c>
      <c r="V467">
        <v>-1</v>
      </c>
      <c r="W467">
        <v>1</v>
      </c>
      <c r="X467">
        <v>-1</v>
      </c>
      <c r="Y467">
        <v>0</v>
      </c>
      <c r="Z467">
        <v>0</v>
      </c>
      <c r="AA467">
        <v>0</v>
      </c>
      <c r="AB467">
        <v>-5</v>
      </c>
      <c r="AC467">
        <v>-1</v>
      </c>
      <c r="AD467">
        <v>0</v>
      </c>
      <c r="AE467">
        <v>-1</v>
      </c>
      <c r="AF467">
        <v>0</v>
      </c>
      <c r="AG467">
        <v>0</v>
      </c>
      <c r="AH467">
        <v>0</v>
      </c>
      <c r="AI467">
        <v>8</v>
      </c>
      <c r="AJ467">
        <v>1</v>
      </c>
      <c r="AK467">
        <v>0</v>
      </c>
      <c r="AL467">
        <v>-1</v>
      </c>
      <c r="AM467">
        <v>0</v>
      </c>
      <c r="AN467">
        <v>1</v>
      </c>
      <c r="AO467">
        <v>0</v>
      </c>
      <c r="AP467">
        <v>0</v>
      </c>
      <c r="AQ467">
        <v>1</v>
      </c>
      <c r="AR467">
        <v>3</v>
      </c>
      <c r="AS467">
        <v>0</v>
      </c>
      <c r="AT467">
        <v>0</v>
      </c>
      <c r="AU467">
        <v>0</v>
      </c>
      <c r="AV467" t="s">
        <v>19688</v>
      </c>
    </row>
    <row r="468" spans="1:48" hidden="1" x14ac:dyDescent="0.2">
      <c r="A468" t="s">
        <v>10398</v>
      </c>
      <c r="B468" t="s">
        <v>11742</v>
      </c>
      <c r="C468" t="s">
        <v>16375</v>
      </c>
      <c r="E468">
        <v>0</v>
      </c>
      <c r="F468">
        <v>-3</v>
      </c>
      <c r="G468">
        <v>-1</v>
      </c>
      <c r="H468">
        <v>8</v>
      </c>
      <c r="I468">
        <v>-3</v>
      </c>
      <c r="J468">
        <v>8</v>
      </c>
      <c r="K468">
        <v>-2</v>
      </c>
      <c r="L468">
        <v>0</v>
      </c>
      <c r="M468">
        <v>0</v>
      </c>
      <c r="N468">
        <v>2</v>
      </c>
      <c r="O468">
        <v>-2</v>
      </c>
      <c r="P468">
        <v>-2</v>
      </c>
      <c r="Q468">
        <v>0</v>
      </c>
      <c r="R468">
        <v>0</v>
      </c>
      <c r="S468">
        <v>-2</v>
      </c>
      <c r="T468">
        <v>0</v>
      </c>
      <c r="U468">
        <v>1</v>
      </c>
      <c r="V468">
        <v>3</v>
      </c>
      <c r="W468">
        <v>0</v>
      </c>
      <c r="X468">
        <v>-2</v>
      </c>
      <c r="Y468">
        <v>-2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-1</v>
      </c>
      <c r="AF468">
        <v>0</v>
      </c>
      <c r="AG468">
        <v>1</v>
      </c>
      <c r="AH468">
        <v>0</v>
      </c>
      <c r="AI468">
        <v>5</v>
      </c>
      <c r="AJ468">
        <v>0</v>
      </c>
      <c r="AK468">
        <v>0</v>
      </c>
      <c r="AL468">
        <v>-1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-1</v>
      </c>
      <c r="AU468">
        <v>-1</v>
      </c>
      <c r="AV468" t="s">
        <v>19684</v>
      </c>
    </row>
    <row r="469" spans="1:48" hidden="1" x14ac:dyDescent="0.2">
      <c r="A469" t="s">
        <v>8678</v>
      </c>
      <c r="B469" t="s">
        <v>11164</v>
      </c>
      <c r="C469" t="s">
        <v>15837</v>
      </c>
      <c r="E469">
        <v>-2</v>
      </c>
      <c r="F469">
        <v>-4</v>
      </c>
      <c r="G469">
        <v>-1</v>
      </c>
      <c r="H469">
        <v>9</v>
      </c>
      <c r="I469">
        <v>-2</v>
      </c>
      <c r="J469">
        <v>4</v>
      </c>
      <c r="K469">
        <v>-1</v>
      </c>
      <c r="L469">
        <v>4</v>
      </c>
      <c r="M469">
        <v>-5</v>
      </c>
      <c r="N469">
        <v>1</v>
      </c>
      <c r="O469">
        <v>7</v>
      </c>
      <c r="P469">
        <v>-2</v>
      </c>
      <c r="Q469">
        <v>0</v>
      </c>
      <c r="R469">
        <v>7</v>
      </c>
      <c r="S469">
        <v>-2</v>
      </c>
      <c r="T469">
        <v>0</v>
      </c>
      <c r="U469">
        <v>5</v>
      </c>
      <c r="V469">
        <v>0</v>
      </c>
      <c r="W469">
        <v>0</v>
      </c>
      <c r="X469">
        <v>-1</v>
      </c>
      <c r="Y469">
        <v>0</v>
      </c>
      <c r="Z469">
        <v>0</v>
      </c>
      <c r="AA469">
        <v>0</v>
      </c>
      <c r="AB469">
        <v>1</v>
      </c>
      <c r="AC469">
        <v>1</v>
      </c>
      <c r="AD469">
        <v>1</v>
      </c>
      <c r="AE469">
        <v>0</v>
      </c>
      <c r="AF469">
        <v>0</v>
      </c>
      <c r="AG469">
        <v>1</v>
      </c>
      <c r="AH469">
        <v>0</v>
      </c>
      <c r="AI469">
        <v>3</v>
      </c>
      <c r="AJ469">
        <v>0</v>
      </c>
      <c r="AK469">
        <v>0</v>
      </c>
      <c r="AL469">
        <v>-3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-1</v>
      </c>
      <c r="AU469">
        <v>-1</v>
      </c>
      <c r="AV469" t="s">
        <v>19684</v>
      </c>
    </row>
    <row r="470" spans="1:48" hidden="1" x14ac:dyDescent="0.2">
      <c r="A470" t="s">
        <v>8679</v>
      </c>
      <c r="B470" t="s">
        <v>10607</v>
      </c>
      <c r="C470" t="s">
        <v>15309</v>
      </c>
      <c r="E470">
        <v>5</v>
      </c>
      <c r="F470">
        <v>-2</v>
      </c>
      <c r="G470">
        <v>6</v>
      </c>
      <c r="H470">
        <v>-4</v>
      </c>
      <c r="I470">
        <v>-1</v>
      </c>
      <c r="J470">
        <v>-2</v>
      </c>
      <c r="K470">
        <v>-2</v>
      </c>
      <c r="L470">
        <v>-1</v>
      </c>
      <c r="M470">
        <v>7</v>
      </c>
      <c r="N470">
        <v>0</v>
      </c>
      <c r="O470">
        <v>8</v>
      </c>
      <c r="P470">
        <v>-3</v>
      </c>
      <c r="Q470">
        <v>-2</v>
      </c>
      <c r="R470">
        <v>2</v>
      </c>
      <c r="S470">
        <v>-2</v>
      </c>
      <c r="T470">
        <v>2</v>
      </c>
      <c r="U470">
        <v>-1</v>
      </c>
      <c r="V470">
        <v>2</v>
      </c>
      <c r="W470">
        <v>3</v>
      </c>
      <c r="X470">
        <v>-1</v>
      </c>
      <c r="Y470">
        <v>-1</v>
      </c>
      <c r="Z470">
        <v>0</v>
      </c>
      <c r="AA470">
        <v>0</v>
      </c>
      <c r="AB470">
        <v>-4</v>
      </c>
      <c r="AC470">
        <v>-3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6</v>
      </c>
      <c r="AJ470">
        <v>1</v>
      </c>
      <c r="AK470">
        <v>0</v>
      </c>
      <c r="AL470">
        <v>-1</v>
      </c>
      <c r="AM470">
        <v>0</v>
      </c>
      <c r="AN470">
        <v>1</v>
      </c>
      <c r="AO470">
        <v>0</v>
      </c>
      <c r="AP470">
        <v>0</v>
      </c>
      <c r="AQ470">
        <v>-1</v>
      </c>
      <c r="AR470">
        <v>0</v>
      </c>
      <c r="AS470">
        <v>0</v>
      </c>
      <c r="AT470">
        <v>0</v>
      </c>
      <c r="AU470">
        <v>1</v>
      </c>
      <c r="AV470" t="s">
        <v>19683</v>
      </c>
    </row>
    <row r="471" spans="1:48" hidden="1" x14ac:dyDescent="0.2">
      <c r="A471" t="s">
        <v>10399</v>
      </c>
      <c r="B471" t="s">
        <v>10599</v>
      </c>
      <c r="C471" t="s">
        <v>15302</v>
      </c>
      <c r="E471">
        <v>-1</v>
      </c>
      <c r="F471">
        <v>6</v>
      </c>
      <c r="G471">
        <v>7</v>
      </c>
      <c r="H471">
        <v>-6</v>
      </c>
      <c r="I471">
        <v>-5</v>
      </c>
      <c r="J471">
        <v>-4</v>
      </c>
      <c r="K471">
        <v>-2</v>
      </c>
      <c r="L471">
        <v>30</v>
      </c>
      <c r="M471">
        <v>-6</v>
      </c>
      <c r="N471">
        <v>-4</v>
      </c>
      <c r="O471">
        <v>62</v>
      </c>
      <c r="P471">
        <v>13</v>
      </c>
      <c r="Q471">
        <v>-3</v>
      </c>
      <c r="R471">
        <v>-1</v>
      </c>
      <c r="S471">
        <v>-1</v>
      </c>
      <c r="T471">
        <v>18</v>
      </c>
      <c r="U471">
        <v>0</v>
      </c>
      <c r="V471">
        <v>-1</v>
      </c>
      <c r="W471">
        <v>0</v>
      </c>
      <c r="X471">
        <v>-2</v>
      </c>
      <c r="Y471">
        <v>-5</v>
      </c>
      <c r="Z471">
        <v>9</v>
      </c>
      <c r="AA471">
        <v>0</v>
      </c>
      <c r="AB471">
        <v>1</v>
      </c>
      <c r="AC471">
        <v>1</v>
      </c>
      <c r="AD471">
        <v>0</v>
      </c>
      <c r="AE471">
        <v>0</v>
      </c>
      <c r="AF471">
        <v>0</v>
      </c>
      <c r="AG471">
        <v>-1</v>
      </c>
      <c r="AH471">
        <v>0</v>
      </c>
      <c r="AI471">
        <v>1</v>
      </c>
      <c r="AJ471">
        <v>1</v>
      </c>
      <c r="AK471">
        <v>2</v>
      </c>
      <c r="AL471">
        <v>-2</v>
      </c>
      <c r="AM471">
        <v>-2</v>
      </c>
      <c r="AN471">
        <v>-1</v>
      </c>
      <c r="AO471">
        <v>-1</v>
      </c>
      <c r="AP471">
        <v>0</v>
      </c>
      <c r="AQ471">
        <v>0</v>
      </c>
      <c r="AR471">
        <v>3</v>
      </c>
      <c r="AS471">
        <v>0</v>
      </c>
      <c r="AT471">
        <v>0</v>
      </c>
      <c r="AU471">
        <v>3</v>
      </c>
      <c r="AV471" t="s">
        <v>19682</v>
      </c>
    </row>
    <row r="472" spans="1:48" hidden="1" x14ac:dyDescent="0.2">
      <c r="A472" t="s">
        <v>406</v>
      </c>
      <c r="B472" t="s">
        <v>10811</v>
      </c>
      <c r="C472" t="s">
        <v>15503</v>
      </c>
      <c r="E472">
        <v>1</v>
      </c>
      <c r="F472">
        <v>-1</v>
      </c>
      <c r="G472">
        <v>-2</v>
      </c>
      <c r="H472">
        <v>5</v>
      </c>
      <c r="I472">
        <v>-1</v>
      </c>
      <c r="J472">
        <v>0</v>
      </c>
      <c r="K472">
        <v>-2</v>
      </c>
      <c r="L472">
        <v>4</v>
      </c>
      <c r="M472">
        <v>-1</v>
      </c>
      <c r="N472">
        <v>-2</v>
      </c>
      <c r="O472">
        <v>0</v>
      </c>
      <c r="P472">
        <v>-2</v>
      </c>
      <c r="Q472">
        <v>-1</v>
      </c>
      <c r="R472">
        <v>7</v>
      </c>
      <c r="S472">
        <v>-1</v>
      </c>
      <c r="T472">
        <v>0</v>
      </c>
      <c r="U472">
        <v>2</v>
      </c>
      <c r="V472">
        <v>-1</v>
      </c>
      <c r="W472">
        <v>4</v>
      </c>
      <c r="X472">
        <v>0</v>
      </c>
      <c r="Y472">
        <v>-2</v>
      </c>
      <c r="Z472">
        <v>1</v>
      </c>
      <c r="AA472">
        <v>0</v>
      </c>
      <c r="AB472">
        <v>-2</v>
      </c>
      <c r="AC472">
        <v>0</v>
      </c>
      <c r="AD472">
        <v>0</v>
      </c>
      <c r="AE472">
        <v>-1</v>
      </c>
      <c r="AF472">
        <v>0</v>
      </c>
      <c r="AG472">
        <v>0</v>
      </c>
      <c r="AH472">
        <v>0</v>
      </c>
      <c r="AI472">
        <v>4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-1</v>
      </c>
      <c r="AV472" t="s">
        <v>19698</v>
      </c>
    </row>
    <row r="473" spans="1:48" hidden="1" x14ac:dyDescent="0.2">
      <c r="A473" t="s">
        <v>8680</v>
      </c>
      <c r="B473" t="s">
        <v>10906</v>
      </c>
      <c r="C473" t="s">
        <v>15594</v>
      </c>
      <c r="E473">
        <v>4</v>
      </c>
      <c r="F473">
        <v>5</v>
      </c>
      <c r="G473">
        <v>-7</v>
      </c>
      <c r="H473">
        <v>2</v>
      </c>
      <c r="I473">
        <v>-7</v>
      </c>
      <c r="J473">
        <v>1</v>
      </c>
      <c r="K473">
        <v>-2</v>
      </c>
      <c r="L473">
        <v>2</v>
      </c>
      <c r="M473">
        <v>0</v>
      </c>
      <c r="N473">
        <v>0</v>
      </c>
      <c r="O473">
        <v>11</v>
      </c>
      <c r="P473">
        <v>0</v>
      </c>
      <c r="Q473">
        <v>-4</v>
      </c>
      <c r="R473">
        <v>-3</v>
      </c>
      <c r="S473">
        <v>0</v>
      </c>
      <c r="T473">
        <v>2</v>
      </c>
      <c r="U473">
        <v>-2</v>
      </c>
      <c r="V473">
        <v>2</v>
      </c>
      <c r="W473">
        <v>4</v>
      </c>
      <c r="X473">
        <v>-1</v>
      </c>
      <c r="Y473">
        <v>0</v>
      </c>
      <c r="Z473">
        <v>0</v>
      </c>
      <c r="AA473">
        <v>0</v>
      </c>
      <c r="AB473">
        <v>-3</v>
      </c>
      <c r="AC473">
        <v>0</v>
      </c>
      <c r="AD473">
        <v>-1</v>
      </c>
      <c r="AE473">
        <v>-1</v>
      </c>
      <c r="AF473">
        <v>1</v>
      </c>
      <c r="AG473">
        <v>0</v>
      </c>
      <c r="AH473">
        <v>0</v>
      </c>
      <c r="AI473">
        <v>2</v>
      </c>
      <c r="AJ473">
        <v>0</v>
      </c>
      <c r="AK473">
        <v>0</v>
      </c>
      <c r="AL473">
        <v>-3</v>
      </c>
      <c r="AM473">
        <v>0</v>
      </c>
      <c r="AN473">
        <v>0</v>
      </c>
      <c r="AO473">
        <v>0</v>
      </c>
      <c r="AP473">
        <v>1</v>
      </c>
      <c r="AQ473">
        <v>-1</v>
      </c>
      <c r="AR473">
        <v>0</v>
      </c>
      <c r="AS473">
        <v>0</v>
      </c>
      <c r="AT473">
        <v>-1</v>
      </c>
      <c r="AU473">
        <v>-2</v>
      </c>
      <c r="AV473" t="s">
        <v>19683</v>
      </c>
    </row>
    <row r="474" spans="1:48" hidden="1" x14ac:dyDescent="0.2">
      <c r="A474" t="s">
        <v>8681</v>
      </c>
      <c r="B474" t="s">
        <v>10983</v>
      </c>
      <c r="C474" t="s">
        <v>15664</v>
      </c>
      <c r="E474">
        <v>0</v>
      </c>
      <c r="F474">
        <v>1</v>
      </c>
      <c r="G474">
        <v>-1</v>
      </c>
      <c r="H474">
        <v>2</v>
      </c>
      <c r="I474">
        <v>-4</v>
      </c>
      <c r="J474">
        <v>-3</v>
      </c>
      <c r="K474">
        <v>-1</v>
      </c>
      <c r="L474">
        <v>4</v>
      </c>
      <c r="M474">
        <v>12</v>
      </c>
      <c r="N474">
        <v>-8</v>
      </c>
      <c r="O474">
        <v>5</v>
      </c>
      <c r="P474">
        <v>-1</v>
      </c>
      <c r="Q474">
        <v>0</v>
      </c>
      <c r="R474">
        <v>5</v>
      </c>
      <c r="S474">
        <v>0</v>
      </c>
      <c r="T474">
        <v>1</v>
      </c>
      <c r="U474">
        <v>0</v>
      </c>
      <c r="V474">
        <v>-2</v>
      </c>
      <c r="W474">
        <v>8</v>
      </c>
      <c r="X474">
        <v>-1</v>
      </c>
      <c r="Y474">
        <v>-1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8</v>
      </c>
      <c r="AJ474">
        <v>3</v>
      </c>
      <c r="AK474">
        <v>0</v>
      </c>
      <c r="AL474">
        <v>-1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-1</v>
      </c>
      <c r="AU474">
        <v>0</v>
      </c>
      <c r="AV474" t="s">
        <v>19687</v>
      </c>
    </row>
    <row r="475" spans="1:48" hidden="1" x14ac:dyDescent="0.2">
      <c r="A475" t="s">
        <v>10400</v>
      </c>
      <c r="B475" t="s">
        <v>15246</v>
      </c>
      <c r="C475" t="s">
        <v>19627</v>
      </c>
      <c r="E475">
        <v>-1</v>
      </c>
      <c r="F475">
        <v>-2</v>
      </c>
      <c r="G475">
        <v>0</v>
      </c>
      <c r="H475">
        <v>4</v>
      </c>
      <c r="I475">
        <v>-2</v>
      </c>
      <c r="J475">
        <v>0</v>
      </c>
      <c r="K475">
        <v>-2</v>
      </c>
      <c r="L475">
        <v>-1</v>
      </c>
      <c r="M475">
        <v>1</v>
      </c>
      <c r="N475">
        <v>2</v>
      </c>
      <c r="O475">
        <v>-2</v>
      </c>
      <c r="P475">
        <v>-2</v>
      </c>
      <c r="Q475">
        <v>0</v>
      </c>
      <c r="R475">
        <v>-2</v>
      </c>
      <c r="S475">
        <v>-1</v>
      </c>
      <c r="T475">
        <v>1</v>
      </c>
      <c r="U475">
        <v>0</v>
      </c>
      <c r="V475">
        <v>1</v>
      </c>
      <c r="W475">
        <v>2</v>
      </c>
      <c r="X475">
        <v>-2</v>
      </c>
      <c r="Y475">
        <v>-1</v>
      </c>
      <c r="Z475">
        <v>1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5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1</v>
      </c>
      <c r="AV475" t="s">
        <v>19695</v>
      </c>
    </row>
    <row r="476" spans="1:48" hidden="1" x14ac:dyDescent="0.2">
      <c r="A476" t="s">
        <v>10592</v>
      </c>
      <c r="B476" t="s">
        <v>10599</v>
      </c>
      <c r="C476" t="s">
        <v>15302</v>
      </c>
      <c r="E476">
        <v>-1</v>
      </c>
      <c r="F476">
        <v>3</v>
      </c>
      <c r="G476">
        <v>-3</v>
      </c>
      <c r="H476">
        <v>-1</v>
      </c>
      <c r="I476">
        <v>0</v>
      </c>
      <c r="J476">
        <v>9</v>
      </c>
      <c r="K476">
        <v>-2</v>
      </c>
      <c r="L476">
        <v>-1</v>
      </c>
      <c r="M476">
        <v>4</v>
      </c>
      <c r="N476">
        <v>-1</v>
      </c>
      <c r="O476">
        <v>-3</v>
      </c>
      <c r="P476">
        <v>-2</v>
      </c>
      <c r="Q476">
        <v>-2</v>
      </c>
      <c r="R476">
        <v>2</v>
      </c>
      <c r="S476">
        <v>38</v>
      </c>
      <c r="T476">
        <v>-2</v>
      </c>
      <c r="U476">
        <v>0</v>
      </c>
      <c r="V476">
        <v>11</v>
      </c>
      <c r="W476">
        <v>-11</v>
      </c>
      <c r="X476">
        <v>-7</v>
      </c>
      <c r="Y476">
        <v>3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3</v>
      </c>
      <c r="AM476">
        <v>1</v>
      </c>
      <c r="AN476">
        <v>3</v>
      </c>
      <c r="AO476">
        <v>2</v>
      </c>
      <c r="AP476">
        <v>1</v>
      </c>
      <c r="AQ476">
        <v>2</v>
      </c>
      <c r="AR476">
        <v>-13</v>
      </c>
      <c r="AS476">
        <v>0</v>
      </c>
      <c r="AT476">
        <v>0</v>
      </c>
      <c r="AU476">
        <v>13</v>
      </c>
      <c r="AV476" t="s">
        <v>19682</v>
      </c>
    </row>
    <row r="477" spans="1:48" hidden="1" x14ac:dyDescent="0.2">
      <c r="A477" t="s">
        <v>10401</v>
      </c>
      <c r="B477" t="s">
        <v>15247</v>
      </c>
      <c r="C477" t="s">
        <v>19628</v>
      </c>
      <c r="E477">
        <v>-1</v>
      </c>
      <c r="F477">
        <v>-1</v>
      </c>
      <c r="G477">
        <v>-3</v>
      </c>
      <c r="H477">
        <v>5</v>
      </c>
      <c r="I477">
        <v>0</v>
      </c>
      <c r="J477">
        <v>4</v>
      </c>
      <c r="K477">
        <v>1</v>
      </c>
      <c r="L477">
        <v>0</v>
      </c>
      <c r="M477">
        <v>1</v>
      </c>
      <c r="N477">
        <v>1</v>
      </c>
      <c r="O477">
        <v>0</v>
      </c>
      <c r="P477">
        <v>-3</v>
      </c>
      <c r="Q477">
        <v>-1</v>
      </c>
      <c r="R477">
        <v>8</v>
      </c>
      <c r="S477">
        <v>-4</v>
      </c>
      <c r="T477">
        <v>0</v>
      </c>
      <c r="U477">
        <v>5</v>
      </c>
      <c r="V477">
        <v>1</v>
      </c>
      <c r="W477">
        <v>7</v>
      </c>
      <c r="X477">
        <v>-2</v>
      </c>
      <c r="Y477">
        <v>-1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0</v>
      </c>
      <c r="AK477">
        <v>0</v>
      </c>
      <c r="AL477">
        <v>-1</v>
      </c>
      <c r="AM477">
        <v>0</v>
      </c>
      <c r="AN477">
        <v>0</v>
      </c>
      <c r="AO477">
        <v>1</v>
      </c>
      <c r="AP477">
        <v>0</v>
      </c>
      <c r="AQ477">
        <v>-2</v>
      </c>
      <c r="AR477">
        <v>1</v>
      </c>
      <c r="AS477">
        <v>0</v>
      </c>
      <c r="AT477">
        <v>0</v>
      </c>
      <c r="AU477">
        <v>1</v>
      </c>
      <c r="AV477" t="s">
        <v>19695</v>
      </c>
    </row>
    <row r="478" spans="1:48" hidden="1" x14ac:dyDescent="0.2">
      <c r="A478" t="s">
        <v>10558</v>
      </c>
      <c r="B478" t="s">
        <v>14691</v>
      </c>
      <c r="C478" t="s">
        <v>19114</v>
      </c>
      <c r="E478">
        <v>0</v>
      </c>
      <c r="F478">
        <v>-1</v>
      </c>
      <c r="G478">
        <v>-2</v>
      </c>
      <c r="H478">
        <v>3</v>
      </c>
      <c r="I478">
        <v>-3</v>
      </c>
      <c r="J478">
        <v>4</v>
      </c>
      <c r="K478">
        <v>-4</v>
      </c>
      <c r="L478">
        <v>1</v>
      </c>
      <c r="M478">
        <v>4</v>
      </c>
      <c r="N478">
        <v>-3</v>
      </c>
      <c r="O478">
        <v>16</v>
      </c>
      <c r="P478">
        <v>-4</v>
      </c>
      <c r="Q478">
        <v>4</v>
      </c>
      <c r="R478">
        <v>3</v>
      </c>
      <c r="S478">
        <v>0</v>
      </c>
      <c r="T478">
        <v>-2</v>
      </c>
      <c r="U478">
        <v>5</v>
      </c>
      <c r="V478">
        <v>0</v>
      </c>
      <c r="W478">
        <v>5</v>
      </c>
      <c r="X478">
        <v>-3</v>
      </c>
      <c r="Y478">
        <v>0</v>
      </c>
      <c r="Z478">
        <v>0</v>
      </c>
      <c r="AA478">
        <v>0</v>
      </c>
      <c r="AB478">
        <v>0</v>
      </c>
      <c r="AC478">
        <v>-1</v>
      </c>
      <c r="AD478">
        <v>0</v>
      </c>
      <c r="AE478">
        <v>0</v>
      </c>
      <c r="AF478">
        <v>1</v>
      </c>
      <c r="AG478">
        <v>0</v>
      </c>
      <c r="AH478">
        <v>-1</v>
      </c>
      <c r="AI478">
        <v>4</v>
      </c>
      <c r="AJ478">
        <v>1</v>
      </c>
      <c r="AK478">
        <v>0</v>
      </c>
      <c r="AL478">
        <v>-1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-1</v>
      </c>
      <c r="AU478">
        <v>0</v>
      </c>
      <c r="AV478" t="s">
        <v>19684</v>
      </c>
    </row>
    <row r="479" spans="1:48" hidden="1" x14ac:dyDescent="0.2">
      <c r="A479" t="s">
        <v>10402</v>
      </c>
      <c r="B479" t="s">
        <v>11481</v>
      </c>
      <c r="C479" t="s">
        <v>16132</v>
      </c>
      <c r="E479">
        <v>-2</v>
      </c>
      <c r="F479">
        <v>0</v>
      </c>
      <c r="G479">
        <v>-2</v>
      </c>
      <c r="H479">
        <v>5</v>
      </c>
      <c r="I479">
        <v>-4</v>
      </c>
      <c r="J479">
        <v>13</v>
      </c>
      <c r="K479">
        <v>-2</v>
      </c>
      <c r="L479">
        <v>2</v>
      </c>
      <c r="M479">
        <v>-1</v>
      </c>
      <c r="N479">
        <v>-1</v>
      </c>
      <c r="O479">
        <v>-3</v>
      </c>
      <c r="P479">
        <v>-1</v>
      </c>
      <c r="Q479">
        <v>2</v>
      </c>
      <c r="R479">
        <v>0</v>
      </c>
      <c r="S479">
        <v>1</v>
      </c>
      <c r="T479">
        <v>-1</v>
      </c>
      <c r="U479">
        <v>1</v>
      </c>
      <c r="V479">
        <v>-1</v>
      </c>
      <c r="W479">
        <v>3</v>
      </c>
      <c r="X479">
        <v>-2</v>
      </c>
      <c r="Y479">
        <v>-1</v>
      </c>
      <c r="Z479">
        <v>1</v>
      </c>
      <c r="AA479">
        <v>0</v>
      </c>
      <c r="AB479">
        <v>1</v>
      </c>
      <c r="AC479">
        <v>1</v>
      </c>
      <c r="AD479">
        <v>1</v>
      </c>
      <c r="AE479">
        <v>0</v>
      </c>
      <c r="AF479">
        <v>1</v>
      </c>
      <c r="AG479">
        <v>1</v>
      </c>
      <c r="AH479">
        <v>-1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2</v>
      </c>
      <c r="AV479" t="s">
        <v>19684</v>
      </c>
    </row>
    <row r="480" spans="1:48" hidden="1" x14ac:dyDescent="0.2">
      <c r="A480" t="s">
        <v>8682</v>
      </c>
      <c r="B480" t="s">
        <v>10844</v>
      </c>
      <c r="C480" t="s">
        <v>15535</v>
      </c>
      <c r="E480">
        <v>-2</v>
      </c>
      <c r="F480">
        <v>-1</v>
      </c>
      <c r="G480">
        <v>1</v>
      </c>
      <c r="H480">
        <v>4</v>
      </c>
      <c r="I480">
        <v>-4</v>
      </c>
      <c r="J480">
        <v>5</v>
      </c>
      <c r="K480">
        <v>-2</v>
      </c>
      <c r="L480">
        <v>0</v>
      </c>
      <c r="M480">
        <v>2</v>
      </c>
      <c r="N480">
        <v>-1</v>
      </c>
      <c r="O480">
        <v>2</v>
      </c>
      <c r="P480">
        <v>5</v>
      </c>
      <c r="Q480">
        <v>4</v>
      </c>
      <c r="R480">
        <v>-2</v>
      </c>
      <c r="S480">
        <v>0</v>
      </c>
      <c r="T480">
        <v>-4</v>
      </c>
      <c r="U480">
        <v>3</v>
      </c>
      <c r="V480">
        <v>0</v>
      </c>
      <c r="W480">
        <v>3</v>
      </c>
      <c r="X480">
        <v>-1</v>
      </c>
      <c r="Y480">
        <v>-2</v>
      </c>
      <c r="Z480">
        <v>1</v>
      </c>
      <c r="AA480">
        <v>0</v>
      </c>
      <c r="AB480">
        <v>3</v>
      </c>
      <c r="AC480">
        <v>1</v>
      </c>
      <c r="AD480">
        <v>0</v>
      </c>
      <c r="AE480">
        <v>1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1</v>
      </c>
      <c r="AQ480">
        <v>1</v>
      </c>
      <c r="AR480">
        <v>0</v>
      </c>
      <c r="AS480">
        <v>0</v>
      </c>
      <c r="AT480">
        <v>-1</v>
      </c>
      <c r="AU480">
        <v>-1</v>
      </c>
      <c r="AV480" t="s">
        <v>19687</v>
      </c>
    </row>
    <row r="481" spans="1:48" hidden="1" x14ac:dyDescent="0.2">
      <c r="A481" t="s">
        <v>407</v>
      </c>
      <c r="B481" t="s">
        <v>10608</v>
      </c>
      <c r="C481" t="s">
        <v>15310</v>
      </c>
      <c r="E481">
        <v>-2</v>
      </c>
      <c r="F481">
        <v>-1</v>
      </c>
      <c r="G481">
        <v>3</v>
      </c>
      <c r="H481">
        <v>0</v>
      </c>
      <c r="I481">
        <v>4</v>
      </c>
      <c r="J481">
        <v>5</v>
      </c>
      <c r="K481">
        <v>-3</v>
      </c>
      <c r="L481">
        <v>1</v>
      </c>
      <c r="M481">
        <v>-1</v>
      </c>
      <c r="N481">
        <v>2</v>
      </c>
      <c r="O481">
        <v>3</v>
      </c>
      <c r="P481">
        <v>1</v>
      </c>
      <c r="Q481">
        <v>-2</v>
      </c>
      <c r="R481">
        <v>2</v>
      </c>
      <c r="S481">
        <v>-2</v>
      </c>
      <c r="T481">
        <v>0</v>
      </c>
      <c r="U481">
        <v>4</v>
      </c>
      <c r="V481">
        <v>-2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-1</v>
      </c>
      <c r="AD481">
        <v>0</v>
      </c>
      <c r="AE481">
        <v>1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1</v>
      </c>
      <c r="AR481">
        <v>3</v>
      </c>
      <c r="AS481">
        <v>0</v>
      </c>
      <c r="AT481">
        <v>0</v>
      </c>
      <c r="AU481">
        <v>-1</v>
      </c>
      <c r="AV481" t="s">
        <v>19683</v>
      </c>
    </row>
    <row r="482" spans="1:48" hidden="1" x14ac:dyDescent="0.2">
      <c r="A482" t="s">
        <v>408</v>
      </c>
      <c r="B482" t="s">
        <v>10812</v>
      </c>
      <c r="C482" t="s">
        <v>15504</v>
      </c>
      <c r="E482">
        <v>-2</v>
      </c>
      <c r="F482">
        <v>-1</v>
      </c>
      <c r="G482">
        <v>-3</v>
      </c>
      <c r="H482">
        <v>7</v>
      </c>
      <c r="I482">
        <v>-4</v>
      </c>
      <c r="J482">
        <v>16</v>
      </c>
      <c r="K482">
        <v>-3</v>
      </c>
      <c r="L482">
        <v>-2</v>
      </c>
      <c r="M482">
        <v>2</v>
      </c>
      <c r="N482">
        <v>2</v>
      </c>
      <c r="O482">
        <v>-6</v>
      </c>
      <c r="P482">
        <v>0</v>
      </c>
      <c r="Q482">
        <v>9</v>
      </c>
      <c r="R482">
        <v>-2</v>
      </c>
      <c r="S482">
        <v>-2</v>
      </c>
      <c r="T482">
        <v>0</v>
      </c>
      <c r="U482">
        <v>1</v>
      </c>
      <c r="V482">
        <v>3</v>
      </c>
      <c r="W482">
        <v>-1</v>
      </c>
      <c r="X482">
        <v>0</v>
      </c>
      <c r="Y482">
        <v>-1</v>
      </c>
      <c r="Z482">
        <v>0</v>
      </c>
      <c r="AA482">
        <v>0</v>
      </c>
      <c r="AB482">
        <v>2</v>
      </c>
      <c r="AC482">
        <v>2</v>
      </c>
      <c r="AD482">
        <v>1</v>
      </c>
      <c r="AE482">
        <v>0</v>
      </c>
      <c r="AF482">
        <v>0</v>
      </c>
      <c r="AG482">
        <v>1</v>
      </c>
      <c r="AH482">
        <v>0</v>
      </c>
      <c r="AI482">
        <v>2</v>
      </c>
      <c r="AJ482">
        <v>0</v>
      </c>
      <c r="AK482">
        <v>-1</v>
      </c>
      <c r="AL482">
        <v>-1</v>
      </c>
      <c r="AM482">
        <v>0</v>
      </c>
      <c r="AN482">
        <v>-1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-1</v>
      </c>
      <c r="AU482">
        <v>-1</v>
      </c>
      <c r="AV482" t="s">
        <v>19684</v>
      </c>
    </row>
    <row r="483" spans="1:48" hidden="1" x14ac:dyDescent="0.2">
      <c r="A483" t="s">
        <v>409</v>
      </c>
      <c r="B483" t="s">
        <v>10813</v>
      </c>
      <c r="C483" t="s">
        <v>15505</v>
      </c>
      <c r="E483">
        <v>1</v>
      </c>
      <c r="F483">
        <v>0</v>
      </c>
      <c r="G483">
        <v>-1</v>
      </c>
      <c r="H483">
        <v>0</v>
      </c>
      <c r="I483">
        <v>-4</v>
      </c>
      <c r="J483">
        <v>3</v>
      </c>
      <c r="K483">
        <v>-2</v>
      </c>
      <c r="L483">
        <v>-2</v>
      </c>
      <c r="M483">
        <v>3</v>
      </c>
      <c r="N483">
        <v>4</v>
      </c>
      <c r="O483">
        <v>1</v>
      </c>
      <c r="P483">
        <v>1</v>
      </c>
      <c r="Q483">
        <v>0</v>
      </c>
      <c r="R483">
        <v>-2</v>
      </c>
      <c r="S483">
        <v>-5</v>
      </c>
      <c r="T483">
        <v>0</v>
      </c>
      <c r="U483">
        <v>2</v>
      </c>
      <c r="V483">
        <v>2</v>
      </c>
      <c r="W483">
        <v>0</v>
      </c>
      <c r="X483">
        <v>0</v>
      </c>
      <c r="Y483">
        <v>0</v>
      </c>
      <c r="Z483">
        <v>-1</v>
      </c>
      <c r="AA483">
        <v>0</v>
      </c>
      <c r="AB483">
        <v>-2</v>
      </c>
      <c r="AC483">
        <v>0</v>
      </c>
      <c r="AD483">
        <v>0</v>
      </c>
      <c r="AE483">
        <v>-1</v>
      </c>
      <c r="AF483">
        <v>0</v>
      </c>
      <c r="AG483">
        <v>1</v>
      </c>
      <c r="AH483">
        <v>1</v>
      </c>
      <c r="AI483">
        <v>8</v>
      </c>
      <c r="AJ483">
        <v>0</v>
      </c>
      <c r="AK483">
        <v>0</v>
      </c>
      <c r="AL483">
        <v>-2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-1</v>
      </c>
      <c r="AU483">
        <v>-1</v>
      </c>
      <c r="AV483" t="s">
        <v>19687</v>
      </c>
    </row>
    <row r="484" spans="1:48" hidden="1" x14ac:dyDescent="0.2">
      <c r="A484" t="s">
        <v>410</v>
      </c>
      <c r="B484" t="s">
        <v>10814</v>
      </c>
      <c r="C484" t="s">
        <v>15506</v>
      </c>
      <c r="E484">
        <v>-1</v>
      </c>
      <c r="F484">
        <v>0</v>
      </c>
      <c r="G484">
        <v>-3</v>
      </c>
      <c r="H484">
        <v>5</v>
      </c>
      <c r="I484">
        <v>-3</v>
      </c>
      <c r="J484">
        <v>7</v>
      </c>
      <c r="K484">
        <v>0</v>
      </c>
      <c r="L484">
        <v>7</v>
      </c>
      <c r="M484">
        <v>-2</v>
      </c>
      <c r="N484">
        <v>-2</v>
      </c>
      <c r="O484">
        <v>-3</v>
      </c>
      <c r="P484">
        <v>0</v>
      </c>
      <c r="Q484">
        <v>3</v>
      </c>
      <c r="R484">
        <v>-3</v>
      </c>
      <c r="S484">
        <v>1</v>
      </c>
      <c r="T484">
        <v>0</v>
      </c>
      <c r="U484">
        <v>0</v>
      </c>
      <c r="V484">
        <v>1</v>
      </c>
      <c r="W484">
        <v>-1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0</v>
      </c>
      <c r="AI484">
        <v>2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-1</v>
      </c>
      <c r="AU484">
        <v>-1</v>
      </c>
      <c r="AV484" t="s">
        <v>19684</v>
      </c>
    </row>
    <row r="485" spans="1:48" hidden="1" x14ac:dyDescent="0.2">
      <c r="A485" t="s">
        <v>411</v>
      </c>
      <c r="B485" t="s">
        <v>10815</v>
      </c>
      <c r="C485" t="s">
        <v>15507</v>
      </c>
      <c r="E485">
        <v>1</v>
      </c>
      <c r="F485">
        <v>1</v>
      </c>
      <c r="G485">
        <v>-7</v>
      </c>
      <c r="H485">
        <v>6</v>
      </c>
      <c r="I485">
        <v>-5</v>
      </c>
      <c r="J485">
        <v>0</v>
      </c>
      <c r="K485">
        <v>4</v>
      </c>
      <c r="L485">
        <v>-1</v>
      </c>
      <c r="M485">
        <v>-1</v>
      </c>
      <c r="N485">
        <v>1</v>
      </c>
      <c r="O485">
        <v>6</v>
      </c>
      <c r="P485">
        <v>-4</v>
      </c>
      <c r="Q485">
        <v>0</v>
      </c>
      <c r="R485">
        <v>0</v>
      </c>
      <c r="S485">
        <v>0</v>
      </c>
      <c r="T485">
        <v>5</v>
      </c>
      <c r="U485">
        <v>-1</v>
      </c>
      <c r="V485">
        <v>-2</v>
      </c>
      <c r="W485">
        <v>8</v>
      </c>
      <c r="X485">
        <v>0</v>
      </c>
      <c r="Y485">
        <v>0</v>
      </c>
      <c r="Z485">
        <v>0</v>
      </c>
      <c r="AA485">
        <v>0</v>
      </c>
      <c r="AB485">
        <v>-1</v>
      </c>
      <c r="AC485">
        <v>1</v>
      </c>
      <c r="AD485">
        <v>0</v>
      </c>
      <c r="AE485">
        <v>-1</v>
      </c>
      <c r="AF485">
        <v>0</v>
      </c>
      <c r="AG485">
        <v>0</v>
      </c>
      <c r="AH485">
        <v>0</v>
      </c>
      <c r="AI485">
        <v>-2</v>
      </c>
      <c r="AJ485">
        <v>0</v>
      </c>
      <c r="AK485">
        <v>0</v>
      </c>
      <c r="AL485">
        <v>-4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-1</v>
      </c>
      <c r="AU485">
        <v>-1</v>
      </c>
      <c r="AV485" t="s">
        <v>19696</v>
      </c>
    </row>
    <row r="486" spans="1:48" hidden="1" x14ac:dyDescent="0.2">
      <c r="A486" t="s">
        <v>412</v>
      </c>
      <c r="B486" t="s">
        <v>10631</v>
      </c>
      <c r="C486" t="s">
        <v>15333</v>
      </c>
      <c r="E486">
        <v>0</v>
      </c>
      <c r="F486">
        <v>2</v>
      </c>
      <c r="G486">
        <v>-3</v>
      </c>
      <c r="H486">
        <v>0</v>
      </c>
      <c r="I486">
        <v>-3</v>
      </c>
      <c r="J486">
        <v>-3</v>
      </c>
      <c r="K486">
        <v>0</v>
      </c>
      <c r="L486">
        <v>11</v>
      </c>
      <c r="M486">
        <v>4</v>
      </c>
      <c r="N486">
        <v>-6</v>
      </c>
      <c r="O486">
        <v>13</v>
      </c>
      <c r="P486">
        <v>0</v>
      </c>
      <c r="Q486">
        <v>1</v>
      </c>
      <c r="R486">
        <v>-1</v>
      </c>
      <c r="S486">
        <v>-3</v>
      </c>
      <c r="T486">
        <v>0</v>
      </c>
      <c r="U486">
        <v>1</v>
      </c>
      <c r="V486">
        <v>0</v>
      </c>
      <c r="W486">
        <v>2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-1</v>
      </c>
      <c r="AD486">
        <v>0</v>
      </c>
      <c r="AE486">
        <v>1</v>
      </c>
      <c r="AF486">
        <v>2</v>
      </c>
      <c r="AG486">
        <v>1</v>
      </c>
      <c r="AH486">
        <v>2</v>
      </c>
      <c r="AI486">
        <v>13</v>
      </c>
      <c r="AJ486">
        <v>3</v>
      </c>
      <c r="AK486">
        <v>0</v>
      </c>
      <c r="AL486">
        <v>-3</v>
      </c>
      <c r="AM486">
        <v>0</v>
      </c>
      <c r="AN486">
        <v>-1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-1</v>
      </c>
      <c r="AV486" t="s">
        <v>19683</v>
      </c>
    </row>
    <row r="487" spans="1:48" hidden="1" x14ac:dyDescent="0.2">
      <c r="A487" t="s">
        <v>8683</v>
      </c>
      <c r="B487" t="s">
        <v>11050</v>
      </c>
      <c r="C487" t="s">
        <v>15726</v>
      </c>
      <c r="E487">
        <v>-2</v>
      </c>
      <c r="F487">
        <v>-1</v>
      </c>
      <c r="G487">
        <v>-1</v>
      </c>
      <c r="H487">
        <v>2</v>
      </c>
      <c r="I487">
        <v>-4</v>
      </c>
      <c r="J487">
        <v>9</v>
      </c>
      <c r="K487">
        <v>0</v>
      </c>
      <c r="L487">
        <v>3</v>
      </c>
      <c r="M487">
        <v>3</v>
      </c>
      <c r="N487">
        <v>-4</v>
      </c>
      <c r="O487">
        <v>4</v>
      </c>
      <c r="P487">
        <v>-1</v>
      </c>
      <c r="Q487">
        <v>3</v>
      </c>
      <c r="R487">
        <v>-1</v>
      </c>
      <c r="S487">
        <v>0</v>
      </c>
      <c r="T487">
        <v>0</v>
      </c>
      <c r="U487">
        <v>1</v>
      </c>
      <c r="V487">
        <v>1</v>
      </c>
      <c r="W487">
        <v>2</v>
      </c>
      <c r="X487">
        <v>-1</v>
      </c>
      <c r="Y487">
        <v>0</v>
      </c>
      <c r="Z487">
        <v>-1</v>
      </c>
      <c r="AA487">
        <v>0</v>
      </c>
      <c r="AB487">
        <v>2</v>
      </c>
      <c r="AC487">
        <v>0</v>
      </c>
      <c r="AD487">
        <v>0</v>
      </c>
      <c r="AE487">
        <v>0</v>
      </c>
      <c r="AF487">
        <v>1</v>
      </c>
      <c r="AG487">
        <v>1</v>
      </c>
      <c r="AH487">
        <v>0</v>
      </c>
      <c r="AI487">
        <v>2</v>
      </c>
      <c r="AJ487">
        <v>1</v>
      </c>
      <c r="AK487">
        <v>0</v>
      </c>
      <c r="AL487">
        <v>-2</v>
      </c>
      <c r="AM487">
        <v>0</v>
      </c>
      <c r="AN487">
        <v>0</v>
      </c>
      <c r="AO487">
        <v>0</v>
      </c>
      <c r="AP487">
        <v>1</v>
      </c>
      <c r="AQ487">
        <v>-1</v>
      </c>
      <c r="AR487">
        <v>0</v>
      </c>
      <c r="AS487">
        <v>0</v>
      </c>
      <c r="AT487">
        <v>-1</v>
      </c>
      <c r="AU487">
        <v>-2</v>
      </c>
      <c r="AV487" t="s">
        <v>19696</v>
      </c>
    </row>
    <row r="488" spans="1:48" hidden="1" x14ac:dyDescent="0.2">
      <c r="A488" t="s">
        <v>413</v>
      </c>
      <c r="B488" t="s">
        <v>10631</v>
      </c>
      <c r="C488" t="s">
        <v>15333</v>
      </c>
      <c r="E488">
        <v>0</v>
      </c>
      <c r="F488">
        <v>-1</v>
      </c>
      <c r="G488">
        <v>1</v>
      </c>
      <c r="H488">
        <v>2</v>
      </c>
      <c r="I488">
        <v>-1</v>
      </c>
      <c r="J488">
        <v>9</v>
      </c>
      <c r="K488">
        <v>-2</v>
      </c>
      <c r="L488">
        <v>2</v>
      </c>
      <c r="M488">
        <v>1</v>
      </c>
      <c r="N488">
        <v>-3</v>
      </c>
      <c r="O488">
        <v>3</v>
      </c>
      <c r="P488">
        <v>-1</v>
      </c>
      <c r="Q488">
        <v>-2</v>
      </c>
      <c r="R488">
        <v>2</v>
      </c>
      <c r="S488">
        <v>0</v>
      </c>
      <c r="T488">
        <v>0</v>
      </c>
      <c r="U488">
        <v>8</v>
      </c>
      <c r="V488">
        <v>-1</v>
      </c>
      <c r="W488">
        <v>2</v>
      </c>
      <c r="X488">
        <v>0</v>
      </c>
      <c r="Y488">
        <v>1</v>
      </c>
      <c r="Z488">
        <v>-1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1</v>
      </c>
      <c r="AH488">
        <v>0</v>
      </c>
      <c r="AI488">
        <v>1</v>
      </c>
      <c r="AJ488">
        <v>0</v>
      </c>
      <c r="AK488">
        <v>0</v>
      </c>
      <c r="AL488">
        <v>-3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2</v>
      </c>
      <c r="AS488">
        <v>0</v>
      </c>
      <c r="AT488">
        <v>-1</v>
      </c>
      <c r="AU488">
        <v>-1</v>
      </c>
      <c r="AV488" t="s">
        <v>19683</v>
      </c>
    </row>
    <row r="489" spans="1:48" hidden="1" x14ac:dyDescent="0.2">
      <c r="A489" t="s">
        <v>414</v>
      </c>
      <c r="B489" t="s">
        <v>10599</v>
      </c>
      <c r="C489" t="s">
        <v>15302</v>
      </c>
      <c r="E489">
        <v>-1</v>
      </c>
      <c r="F489">
        <v>-5</v>
      </c>
      <c r="G489">
        <v>26</v>
      </c>
      <c r="H489">
        <v>1</v>
      </c>
      <c r="I489">
        <v>-6</v>
      </c>
      <c r="J489">
        <v>15</v>
      </c>
      <c r="K489">
        <v>-4</v>
      </c>
      <c r="L489">
        <v>0</v>
      </c>
      <c r="M489">
        <v>3</v>
      </c>
      <c r="N489">
        <v>3</v>
      </c>
      <c r="O489">
        <v>0</v>
      </c>
      <c r="P489">
        <v>-2</v>
      </c>
      <c r="Q489">
        <v>-1</v>
      </c>
      <c r="R489">
        <v>0</v>
      </c>
      <c r="S489">
        <v>0</v>
      </c>
      <c r="T489">
        <v>0</v>
      </c>
      <c r="U489">
        <v>0</v>
      </c>
      <c r="V489">
        <v>-1</v>
      </c>
      <c r="W489">
        <v>0</v>
      </c>
      <c r="X489">
        <v>0</v>
      </c>
      <c r="Y489">
        <v>-2</v>
      </c>
      <c r="Z489">
        <v>5</v>
      </c>
      <c r="AA489">
        <v>0</v>
      </c>
      <c r="AB489">
        <v>0</v>
      </c>
      <c r="AC489">
        <v>1</v>
      </c>
      <c r="AD489">
        <v>2</v>
      </c>
      <c r="AE489">
        <v>-1</v>
      </c>
      <c r="AF489">
        <v>1</v>
      </c>
      <c r="AG489">
        <v>3</v>
      </c>
      <c r="AH489">
        <v>0</v>
      </c>
      <c r="AI489">
        <v>13</v>
      </c>
      <c r="AJ489">
        <v>0</v>
      </c>
      <c r="AK489">
        <v>-1</v>
      </c>
      <c r="AL489">
        <v>-4</v>
      </c>
      <c r="AM489">
        <v>0</v>
      </c>
      <c r="AN489">
        <v>0</v>
      </c>
      <c r="AO489">
        <v>-1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2</v>
      </c>
      <c r="AV489" t="s">
        <v>19682</v>
      </c>
    </row>
    <row r="490" spans="1:48" hidden="1" x14ac:dyDescent="0.2">
      <c r="A490" t="s">
        <v>10559</v>
      </c>
      <c r="B490" t="s">
        <v>15294</v>
      </c>
      <c r="C490" t="s">
        <v>19674</v>
      </c>
      <c r="E490">
        <v>0</v>
      </c>
      <c r="F490">
        <v>-3</v>
      </c>
      <c r="G490">
        <v>-1</v>
      </c>
      <c r="H490">
        <v>7</v>
      </c>
      <c r="I490">
        <v>-4</v>
      </c>
      <c r="J490">
        <v>3</v>
      </c>
      <c r="K490">
        <v>-2</v>
      </c>
      <c r="L490">
        <v>1</v>
      </c>
      <c r="M490">
        <v>6</v>
      </c>
      <c r="N490">
        <v>-3</v>
      </c>
      <c r="O490">
        <v>3</v>
      </c>
      <c r="P490">
        <v>0</v>
      </c>
      <c r="Q490">
        <v>3</v>
      </c>
      <c r="R490">
        <v>3</v>
      </c>
      <c r="S490">
        <v>-2</v>
      </c>
      <c r="T490">
        <v>-1</v>
      </c>
      <c r="U490">
        <v>5</v>
      </c>
      <c r="V490">
        <v>0</v>
      </c>
      <c r="W490">
        <v>0</v>
      </c>
      <c r="X490">
        <v>-3</v>
      </c>
      <c r="Y490">
        <v>1</v>
      </c>
      <c r="Z490">
        <v>-1</v>
      </c>
      <c r="AA490">
        <v>0</v>
      </c>
      <c r="AB490">
        <v>-1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6</v>
      </c>
      <c r="AJ490">
        <v>1</v>
      </c>
      <c r="AK490">
        <v>0</v>
      </c>
      <c r="AL490">
        <v>-1</v>
      </c>
      <c r="AM490">
        <v>0</v>
      </c>
      <c r="AN490">
        <v>0</v>
      </c>
      <c r="AO490">
        <v>0</v>
      </c>
      <c r="AP490">
        <v>0</v>
      </c>
      <c r="AQ490">
        <v>-1</v>
      </c>
      <c r="AR490">
        <v>0</v>
      </c>
      <c r="AS490">
        <v>0</v>
      </c>
      <c r="AT490">
        <v>-1</v>
      </c>
      <c r="AU490">
        <v>-1</v>
      </c>
      <c r="AV490" t="s">
        <v>19684</v>
      </c>
    </row>
    <row r="491" spans="1:48" hidden="1" x14ac:dyDescent="0.2">
      <c r="A491" t="s">
        <v>10560</v>
      </c>
      <c r="B491" t="s">
        <v>14626</v>
      </c>
      <c r="C491" t="s">
        <v>19050</v>
      </c>
      <c r="E491">
        <v>-2</v>
      </c>
      <c r="F491">
        <v>8</v>
      </c>
      <c r="G491">
        <v>-8</v>
      </c>
      <c r="H491">
        <v>9</v>
      </c>
      <c r="I491">
        <v>-4</v>
      </c>
      <c r="J491">
        <v>4</v>
      </c>
      <c r="K491">
        <v>-1</v>
      </c>
      <c r="L491">
        <v>-1</v>
      </c>
      <c r="M491">
        <v>-2</v>
      </c>
      <c r="N491">
        <v>3</v>
      </c>
      <c r="O491">
        <v>-3</v>
      </c>
      <c r="P491">
        <v>-3</v>
      </c>
      <c r="Q491">
        <v>6</v>
      </c>
      <c r="R491">
        <v>5</v>
      </c>
      <c r="S491">
        <v>-4</v>
      </c>
      <c r="T491">
        <v>0</v>
      </c>
      <c r="U491">
        <v>0</v>
      </c>
      <c r="V491">
        <v>9</v>
      </c>
      <c r="W491">
        <v>0</v>
      </c>
      <c r="X491">
        <v>-3</v>
      </c>
      <c r="Y491">
        <v>-2</v>
      </c>
      <c r="Z491">
        <v>0</v>
      </c>
      <c r="AA491">
        <v>0</v>
      </c>
      <c r="AB491">
        <v>2</v>
      </c>
      <c r="AC491">
        <v>6</v>
      </c>
      <c r="AD491">
        <v>0</v>
      </c>
      <c r="AE491">
        <v>-3</v>
      </c>
      <c r="AF491">
        <v>-1</v>
      </c>
      <c r="AG491">
        <v>0</v>
      </c>
      <c r="AH491">
        <v>0</v>
      </c>
      <c r="AI491">
        <v>-1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1</v>
      </c>
      <c r="AP491">
        <v>1</v>
      </c>
      <c r="AQ491">
        <v>-2</v>
      </c>
      <c r="AR491">
        <v>1</v>
      </c>
      <c r="AS491">
        <v>1</v>
      </c>
      <c r="AT491">
        <v>-2</v>
      </c>
      <c r="AU491">
        <v>0</v>
      </c>
      <c r="AV491" t="s">
        <v>19706</v>
      </c>
    </row>
    <row r="492" spans="1:48" hidden="1" x14ac:dyDescent="0.2">
      <c r="A492" t="s">
        <v>415</v>
      </c>
      <c r="B492" t="s">
        <v>10816</v>
      </c>
      <c r="C492" t="s">
        <v>15508</v>
      </c>
      <c r="E492">
        <v>0</v>
      </c>
      <c r="F492">
        <v>2</v>
      </c>
      <c r="G492">
        <v>1</v>
      </c>
      <c r="H492">
        <v>0</v>
      </c>
      <c r="I492">
        <v>6</v>
      </c>
      <c r="J492">
        <v>5</v>
      </c>
      <c r="K492">
        <v>-2</v>
      </c>
      <c r="L492">
        <v>8</v>
      </c>
      <c r="M492">
        <v>-2</v>
      </c>
      <c r="N492">
        <v>-2</v>
      </c>
      <c r="O492">
        <v>-3</v>
      </c>
      <c r="P492">
        <v>-1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2</v>
      </c>
      <c r="W492">
        <v>-1</v>
      </c>
      <c r="X492">
        <v>0</v>
      </c>
      <c r="Y492">
        <v>-1</v>
      </c>
      <c r="Z492">
        <v>0</v>
      </c>
      <c r="AA492">
        <v>0</v>
      </c>
      <c r="AB492">
        <v>-1</v>
      </c>
      <c r="AC492">
        <v>2</v>
      </c>
      <c r="AD492">
        <v>0</v>
      </c>
      <c r="AE492">
        <v>-2</v>
      </c>
      <c r="AF492">
        <v>-2</v>
      </c>
      <c r="AG492">
        <v>0</v>
      </c>
      <c r="AH492">
        <v>0</v>
      </c>
      <c r="AI492">
        <v>5</v>
      </c>
      <c r="AJ492">
        <v>1</v>
      </c>
      <c r="AK492">
        <v>-1</v>
      </c>
      <c r="AL492">
        <v>-4</v>
      </c>
      <c r="AM492">
        <v>0</v>
      </c>
      <c r="AN492">
        <v>-1</v>
      </c>
      <c r="AO492">
        <v>0</v>
      </c>
      <c r="AP492">
        <v>0</v>
      </c>
      <c r="AQ492">
        <v>-1</v>
      </c>
      <c r="AR492">
        <v>0</v>
      </c>
      <c r="AS492">
        <v>0</v>
      </c>
      <c r="AT492">
        <v>0</v>
      </c>
      <c r="AU492">
        <v>1</v>
      </c>
      <c r="AV492" t="s">
        <v>19696</v>
      </c>
    </row>
    <row r="493" spans="1:48" hidden="1" x14ac:dyDescent="0.2">
      <c r="A493" t="s">
        <v>10403</v>
      </c>
      <c r="B493" t="s">
        <v>11795</v>
      </c>
      <c r="C493" t="s">
        <v>16424</v>
      </c>
      <c r="E493">
        <v>-3</v>
      </c>
      <c r="F493">
        <v>7</v>
      </c>
      <c r="G493">
        <v>-5</v>
      </c>
      <c r="H493">
        <v>3</v>
      </c>
      <c r="I493">
        <v>-3</v>
      </c>
      <c r="J493">
        <v>4</v>
      </c>
      <c r="K493">
        <v>0</v>
      </c>
      <c r="L493">
        <v>0</v>
      </c>
      <c r="M493">
        <v>-3</v>
      </c>
      <c r="N493">
        <v>3</v>
      </c>
      <c r="O493">
        <v>-6</v>
      </c>
      <c r="P493">
        <v>-1</v>
      </c>
      <c r="Q493">
        <v>2</v>
      </c>
      <c r="R493">
        <v>-4</v>
      </c>
      <c r="S493">
        <v>0</v>
      </c>
      <c r="T493">
        <v>1</v>
      </c>
      <c r="U493">
        <v>-1</v>
      </c>
      <c r="V493">
        <v>0</v>
      </c>
      <c r="W493">
        <v>2</v>
      </c>
      <c r="X493">
        <v>-2</v>
      </c>
      <c r="Y493">
        <v>0</v>
      </c>
      <c r="Z493">
        <v>0</v>
      </c>
      <c r="AA493">
        <v>0</v>
      </c>
      <c r="AB493">
        <v>3</v>
      </c>
      <c r="AC493">
        <v>5</v>
      </c>
      <c r="AD493">
        <v>0</v>
      </c>
      <c r="AE493">
        <v>-1</v>
      </c>
      <c r="AF493">
        <v>0</v>
      </c>
      <c r="AG493">
        <v>1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2</v>
      </c>
      <c r="AQ493">
        <v>1</v>
      </c>
      <c r="AR493">
        <v>0</v>
      </c>
      <c r="AS493">
        <v>0</v>
      </c>
      <c r="AT493">
        <v>-1</v>
      </c>
      <c r="AU493">
        <v>-1</v>
      </c>
      <c r="AV493" t="s">
        <v>19684</v>
      </c>
    </row>
    <row r="494" spans="1:48" hidden="1" x14ac:dyDescent="0.2">
      <c r="A494" t="s">
        <v>8684</v>
      </c>
      <c r="B494" t="s">
        <v>14634</v>
      </c>
      <c r="C494" t="s">
        <v>19058</v>
      </c>
      <c r="E494">
        <v>0</v>
      </c>
      <c r="F494">
        <v>-2</v>
      </c>
      <c r="G494">
        <v>-2</v>
      </c>
      <c r="H494">
        <v>3</v>
      </c>
      <c r="I494">
        <v>2</v>
      </c>
      <c r="J494">
        <v>2</v>
      </c>
      <c r="K494">
        <v>-1</v>
      </c>
      <c r="L494">
        <v>1</v>
      </c>
      <c r="M494">
        <v>-2</v>
      </c>
      <c r="N494">
        <v>0</v>
      </c>
      <c r="O494">
        <v>0</v>
      </c>
      <c r="P494">
        <v>-2</v>
      </c>
      <c r="Q494">
        <v>1</v>
      </c>
      <c r="R494">
        <v>0</v>
      </c>
      <c r="S494">
        <v>-1</v>
      </c>
      <c r="T494">
        <v>0</v>
      </c>
      <c r="U494">
        <v>5</v>
      </c>
      <c r="V494">
        <v>1</v>
      </c>
      <c r="W494">
        <v>0</v>
      </c>
      <c r="X494">
        <v>-1</v>
      </c>
      <c r="Y494">
        <v>-1</v>
      </c>
      <c r="Z494">
        <v>1</v>
      </c>
      <c r="AA494">
        <v>0</v>
      </c>
      <c r="AB494">
        <v>-1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 t="s">
        <v>19695</v>
      </c>
    </row>
    <row r="495" spans="1:48" hidden="1" x14ac:dyDescent="0.2">
      <c r="A495" t="s">
        <v>8685</v>
      </c>
      <c r="B495" t="s">
        <v>10723</v>
      </c>
      <c r="C495" t="s">
        <v>15421</v>
      </c>
      <c r="E495">
        <v>-2</v>
      </c>
      <c r="F495">
        <v>7</v>
      </c>
      <c r="G495">
        <v>-6</v>
      </c>
      <c r="H495">
        <v>5</v>
      </c>
      <c r="I495">
        <v>-6</v>
      </c>
      <c r="J495">
        <v>0</v>
      </c>
      <c r="K495">
        <v>-5</v>
      </c>
      <c r="L495">
        <v>12</v>
      </c>
      <c r="M495">
        <v>-2</v>
      </c>
      <c r="N495">
        <v>-1</v>
      </c>
      <c r="O495">
        <v>5</v>
      </c>
      <c r="P495">
        <v>-1</v>
      </c>
      <c r="Q495">
        <v>-3</v>
      </c>
      <c r="R495">
        <v>9</v>
      </c>
      <c r="S495">
        <v>0</v>
      </c>
      <c r="T495">
        <v>0</v>
      </c>
      <c r="U495">
        <v>0</v>
      </c>
      <c r="V495">
        <v>0</v>
      </c>
      <c r="W495">
        <v>-1</v>
      </c>
      <c r="X495">
        <v>-1</v>
      </c>
      <c r="Y495">
        <v>0</v>
      </c>
      <c r="Z495">
        <v>0</v>
      </c>
      <c r="AA495">
        <v>0</v>
      </c>
      <c r="AB495">
        <v>2</v>
      </c>
      <c r="AC495">
        <v>5</v>
      </c>
      <c r="AD495">
        <v>0</v>
      </c>
      <c r="AE495">
        <v>-2</v>
      </c>
      <c r="AF495">
        <v>0</v>
      </c>
      <c r="AG495">
        <v>0</v>
      </c>
      <c r="AH495">
        <v>0</v>
      </c>
      <c r="AI495">
        <v>17</v>
      </c>
      <c r="AJ495">
        <v>2</v>
      </c>
      <c r="AK495">
        <v>0</v>
      </c>
      <c r="AL495">
        <v>-3</v>
      </c>
      <c r="AM495">
        <v>0</v>
      </c>
      <c r="AN495">
        <v>0</v>
      </c>
      <c r="AO495">
        <v>0</v>
      </c>
      <c r="AP495">
        <v>0</v>
      </c>
      <c r="AQ495">
        <v>-1</v>
      </c>
      <c r="AR495">
        <v>-1</v>
      </c>
      <c r="AS495">
        <v>0</v>
      </c>
      <c r="AT495">
        <v>0</v>
      </c>
      <c r="AU495">
        <v>3</v>
      </c>
      <c r="AV495" t="s">
        <v>19683</v>
      </c>
    </row>
    <row r="496" spans="1:48" hidden="1" x14ac:dyDescent="0.2">
      <c r="A496" t="s">
        <v>8686</v>
      </c>
      <c r="B496" t="s">
        <v>14635</v>
      </c>
      <c r="C496" t="s">
        <v>19059</v>
      </c>
      <c r="E496">
        <v>2</v>
      </c>
      <c r="F496">
        <v>-2</v>
      </c>
      <c r="G496">
        <v>-3</v>
      </c>
      <c r="H496">
        <v>3</v>
      </c>
      <c r="I496">
        <v>-2</v>
      </c>
      <c r="J496">
        <v>-1</v>
      </c>
      <c r="K496">
        <v>-3</v>
      </c>
      <c r="L496">
        <v>-1</v>
      </c>
      <c r="M496">
        <v>-2</v>
      </c>
      <c r="N496">
        <v>5</v>
      </c>
      <c r="O496">
        <v>9</v>
      </c>
      <c r="P496">
        <v>-1</v>
      </c>
      <c r="Q496">
        <v>-2</v>
      </c>
      <c r="R496">
        <v>24</v>
      </c>
      <c r="S496">
        <v>-2</v>
      </c>
      <c r="T496">
        <v>-1</v>
      </c>
      <c r="U496">
        <v>5</v>
      </c>
      <c r="V496">
        <v>-2</v>
      </c>
      <c r="W496">
        <v>9</v>
      </c>
      <c r="X496">
        <v>-1</v>
      </c>
      <c r="Y496">
        <v>-1</v>
      </c>
      <c r="Z496">
        <v>0</v>
      </c>
      <c r="AA496">
        <v>0</v>
      </c>
      <c r="AB496">
        <v>-2</v>
      </c>
      <c r="AC496">
        <v>-1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4</v>
      </c>
      <c r="AJ496">
        <v>0</v>
      </c>
      <c r="AK496">
        <v>0</v>
      </c>
      <c r="AL496">
        <v>-1</v>
      </c>
      <c r="AM496">
        <v>0</v>
      </c>
      <c r="AN496">
        <v>0</v>
      </c>
      <c r="AO496">
        <v>2</v>
      </c>
      <c r="AP496">
        <v>0</v>
      </c>
      <c r="AQ496">
        <v>-1</v>
      </c>
      <c r="AR496">
        <v>0</v>
      </c>
      <c r="AS496">
        <v>0</v>
      </c>
      <c r="AT496">
        <v>-1</v>
      </c>
      <c r="AU496">
        <v>-1</v>
      </c>
      <c r="AV496" t="s">
        <v>19697</v>
      </c>
    </row>
    <row r="497" spans="1:48" hidden="1" x14ac:dyDescent="0.2">
      <c r="A497" t="s">
        <v>10561</v>
      </c>
      <c r="B497" t="s">
        <v>10599</v>
      </c>
      <c r="C497" t="s">
        <v>15302</v>
      </c>
      <c r="E497">
        <v>-4</v>
      </c>
      <c r="F497">
        <v>20</v>
      </c>
      <c r="G497">
        <v>0</v>
      </c>
      <c r="H497">
        <v>0</v>
      </c>
      <c r="I497">
        <v>-2</v>
      </c>
      <c r="J497">
        <v>3</v>
      </c>
      <c r="K497">
        <v>0</v>
      </c>
      <c r="L497">
        <v>1</v>
      </c>
      <c r="M497">
        <v>-1</v>
      </c>
      <c r="N497">
        <v>0</v>
      </c>
      <c r="O497">
        <v>-2</v>
      </c>
      <c r="P497">
        <v>-3</v>
      </c>
      <c r="Q497">
        <v>5</v>
      </c>
      <c r="R497">
        <v>0</v>
      </c>
      <c r="S497">
        <v>0</v>
      </c>
      <c r="T497">
        <v>0</v>
      </c>
      <c r="U497">
        <v>-1</v>
      </c>
      <c r="V497">
        <v>1</v>
      </c>
      <c r="W497">
        <v>-1</v>
      </c>
      <c r="X497">
        <v>-3</v>
      </c>
      <c r="Y497">
        <v>-4</v>
      </c>
      <c r="Z497">
        <v>3</v>
      </c>
      <c r="AA497">
        <v>0</v>
      </c>
      <c r="AB497">
        <v>4</v>
      </c>
      <c r="AC497">
        <v>12</v>
      </c>
      <c r="AD497">
        <v>0</v>
      </c>
      <c r="AE497">
        <v>-3</v>
      </c>
      <c r="AF497">
        <v>-2</v>
      </c>
      <c r="AG497">
        <v>0</v>
      </c>
      <c r="AH497">
        <v>0</v>
      </c>
      <c r="AI497">
        <v>-2</v>
      </c>
      <c r="AJ497">
        <v>0</v>
      </c>
      <c r="AK497">
        <v>0</v>
      </c>
      <c r="AL497">
        <v>-1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2</v>
      </c>
      <c r="AV497" t="s">
        <v>19682</v>
      </c>
    </row>
    <row r="498" spans="1:48" hidden="1" x14ac:dyDescent="0.2">
      <c r="A498" t="s">
        <v>416</v>
      </c>
      <c r="B498" t="s">
        <v>10817</v>
      </c>
      <c r="C498" t="s">
        <v>15509</v>
      </c>
      <c r="E498">
        <v>-1</v>
      </c>
      <c r="F498">
        <v>-3</v>
      </c>
      <c r="G498">
        <v>2</v>
      </c>
      <c r="H498">
        <v>2</v>
      </c>
      <c r="I498">
        <v>-2</v>
      </c>
      <c r="J498">
        <v>1</v>
      </c>
      <c r="K498">
        <v>1</v>
      </c>
      <c r="L498">
        <v>0</v>
      </c>
      <c r="M498">
        <v>2</v>
      </c>
      <c r="N498">
        <v>0</v>
      </c>
      <c r="O498">
        <v>-1</v>
      </c>
      <c r="P498">
        <v>1</v>
      </c>
      <c r="Q498">
        <v>2</v>
      </c>
      <c r="R498">
        <v>0</v>
      </c>
      <c r="S498">
        <v>-1</v>
      </c>
      <c r="T498">
        <v>3</v>
      </c>
      <c r="U498">
        <v>0</v>
      </c>
      <c r="V498">
        <v>-2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-1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1</v>
      </c>
      <c r="AS498">
        <v>0</v>
      </c>
      <c r="AT498">
        <v>1</v>
      </c>
      <c r="AU498">
        <v>1</v>
      </c>
      <c r="AV498" t="s">
        <v>19697</v>
      </c>
    </row>
    <row r="499" spans="1:48" hidden="1" x14ac:dyDescent="0.2">
      <c r="A499" t="s">
        <v>8687</v>
      </c>
      <c r="B499" t="s">
        <v>10627</v>
      </c>
      <c r="C499" t="s">
        <v>15329</v>
      </c>
      <c r="E499">
        <v>0</v>
      </c>
      <c r="F499">
        <v>2</v>
      </c>
      <c r="G499">
        <v>-2</v>
      </c>
      <c r="H499">
        <v>1</v>
      </c>
      <c r="I499">
        <v>-3</v>
      </c>
      <c r="J499">
        <v>8</v>
      </c>
      <c r="K499">
        <v>1</v>
      </c>
      <c r="L499">
        <v>0</v>
      </c>
      <c r="M499">
        <v>1</v>
      </c>
      <c r="N499">
        <v>-1</v>
      </c>
      <c r="O499">
        <v>-3</v>
      </c>
      <c r="P499">
        <v>1</v>
      </c>
      <c r="Q499">
        <v>3</v>
      </c>
      <c r="R499">
        <v>-1</v>
      </c>
      <c r="S499">
        <v>0</v>
      </c>
      <c r="T499">
        <v>-1</v>
      </c>
      <c r="U499">
        <v>0</v>
      </c>
      <c r="V499">
        <v>3</v>
      </c>
      <c r="W499">
        <v>0</v>
      </c>
      <c r="X499">
        <v>-1</v>
      </c>
      <c r="Y499">
        <v>-1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-1</v>
      </c>
      <c r="AU499">
        <v>0</v>
      </c>
      <c r="AV499" t="s">
        <v>19687</v>
      </c>
    </row>
    <row r="500" spans="1:48" hidden="1" x14ac:dyDescent="0.2">
      <c r="A500" t="s">
        <v>417</v>
      </c>
      <c r="B500" t="s">
        <v>10599</v>
      </c>
      <c r="C500" t="s">
        <v>15302</v>
      </c>
      <c r="E500">
        <v>-2</v>
      </c>
      <c r="F500">
        <v>10</v>
      </c>
      <c r="G500">
        <v>-5</v>
      </c>
      <c r="H500">
        <v>7</v>
      </c>
      <c r="I500">
        <v>-5</v>
      </c>
      <c r="J500">
        <v>-1</v>
      </c>
      <c r="K500">
        <v>-1</v>
      </c>
      <c r="L500">
        <v>1</v>
      </c>
      <c r="M500">
        <v>0</v>
      </c>
      <c r="N500">
        <v>7</v>
      </c>
      <c r="O500">
        <v>1</v>
      </c>
      <c r="P500">
        <v>-1</v>
      </c>
      <c r="Q500">
        <v>-2</v>
      </c>
      <c r="R500">
        <v>1</v>
      </c>
      <c r="S500">
        <v>0</v>
      </c>
      <c r="T500">
        <v>0</v>
      </c>
      <c r="U500">
        <v>0</v>
      </c>
      <c r="V500">
        <v>-1</v>
      </c>
      <c r="W500">
        <v>0</v>
      </c>
      <c r="X500">
        <v>0</v>
      </c>
      <c r="Y500">
        <v>-1</v>
      </c>
      <c r="Z500">
        <v>0</v>
      </c>
      <c r="AA500">
        <v>0</v>
      </c>
      <c r="AB500">
        <v>1</v>
      </c>
      <c r="AC500">
        <v>8</v>
      </c>
      <c r="AD500">
        <v>0</v>
      </c>
      <c r="AE500">
        <v>-3</v>
      </c>
      <c r="AF500">
        <v>0</v>
      </c>
      <c r="AG500">
        <v>0</v>
      </c>
      <c r="AH500">
        <v>2</v>
      </c>
      <c r="AI500">
        <v>14</v>
      </c>
      <c r="AJ500">
        <v>0</v>
      </c>
      <c r="AK500">
        <v>0</v>
      </c>
      <c r="AL500">
        <v>-4</v>
      </c>
      <c r="AM500">
        <v>0</v>
      </c>
      <c r="AN500">
        <v>0</v>
      </c>
      <c r="AO500">
        <v>0</v>
      </c>
      <c r="AP500">
        <v>0</v>
      </c>
      <c r="AQ500">
        <v>2</v>
      </c>
      <c r="AR500">
        <v>0</v>
      </c>
      <c r="AS500">
        <v>0</v>
      </c>
      <c r="AT500">
        <v>-1</v>
      </c>
      <c r="AU500">
        <v>0</v>
      </c>
      <c r="AV500" t="s">
        <v>19682</v>
      </c>
    </row>
    <row r="501" spans="1:48" hidden="1" x14ac:dyDescent="0.2">
      <c r="A501" t="s">
        <v>8688</v>
      </c>
      <c r="B501" t="s">
        <v>14636</v>
      </c>
      <c r="C501" t="s">
        <v>19060</v>
      </c>
      <c r="E501">
        <v>-3</v>
      </c>
      <c r="F501">
        <v>0</v>
      </c>
      <c r="G501">
        <v>-4</v>
      </c>
      <c r="H501">
        <v>6</v>
      </c>
      <c r="I501">
        <v>-1</v>
      </c>
      <c r="J501">
        <v>6</v>
      </c>
      <c r="K501">
        <v>2</v>
      </c>
      <c r="L501">
        <v>0</v>
      </c>
      <c r="M501">
        <v>-1</v>
      </c>
      <c r="N501">
        <v>2</v>
      </c>
      <c r="O501">
        <v>-1</v>
      </c>
      <c r="P501">
        <v>-1</v>
      </c>
      <c r="Q501">
        <v>-1</v>
      </c>
      <c r="R501">
        <v>2</v>
      </c>
      <c r="S501">
        <v>-1</v>
      </c>
      <c r="T501">
        <v>0</v>
      </c>
      <c r="U501">
        <v>1</v>
      </c>
      <c r="V501">
        <v>2</v>
      </c>
      <c r="W501">
        <v>0</v>
      </c>
      <c r="X501">
        <v>-1</v>
      </c>
      <c r="Y501">
        <v>-2</v>
      </c>
      <c r="Z501">
        <v>0</v>
      </c>
      <c r="AA501">
        <v>0</v>
      </c>
      <c r="AB501">
        <v>2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-1</v>
      </c>
      <c r="AL501">
        <v>-3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-1</v>
      </c>
      <c r="AV501" t="s">
        <v>19687</v>
      </c>
    </row>
    <row r="502" spans="1:48" hidden="1" x14ac:dyDescent="0.2">
      <c r="A502" t="s">
        <v>8689</v>
      </c>
      <c r="B502" t="s">
        <v>14637</v>
      </c>
      <c r="C502" t="s">
        <v>19061</v>
      </c>
      <c r="E502">
        <v>-1</v>
      </c>
      <c r="F502">
        <v>-2</v>
      </c>
      <c r="G502">
        <v>1</v>
      </c>
      <c r="H502">
        <v>4</v>
      </c>
      <c r="I502">
        <v>-2</v>
      </c>
      <c r="J502">
        <v>8</v>
      </c>
      <c r="K502">
        <v>0</v>
      </c>
      <c r="L502">
        <v>0</v>
      </c>
      <c r="M502">
        <v>-1</v>
      </c>
      <c r="N502">
        <v>3</v>
      </c>
      <c r="O502">
        <v>-4</v>
      </c>
      <c r="P502">
        <v>-1</v>
      </c>
      <c r="Q502">
        <v>8</v>
      </c>
      <c r="R502">
        <v>-2</v>
      </c>
      <c r="S502">
        <v>2</v>
      </c>
      <c r="T502">
        <v>0</v>
      </c>
      <c r="U502">
        <v>-1</v>
      </c>
      <c r="V502">
        <v>1</v>
      </c>
      <c r="W502">
        <v>-2</v>
      </c>
      <c r="X502">
        <v>-1</v>
      </c>
      <c r="Y502">
        <v>-1</v>
      </c>
      <c r="Z502">
        <v>0</v>
      </c>
      <c r="AA502">
        <v>0</v>
      </c>
      <c r="AB502">
        <v>1</v>
      </c>
      <c r="AC502">
        <v>1</v>
      </c>
      <c r="AD502">
        <v>1</v>
      </c>
      <c r="AE502">
        <v>0</v>
      </c>
      <c r="AF502">
        <v>0</v>
      </c>
      <c r="AG502">
        <v>1</v>
      </c>
      <c r="AH502">
        <v>0</v>
      </c>
      <c r="AI502">
        <v>3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1</v>
      </c>
      <c r="AR502">
        <v>0</v>
      </c>
      <c r="AS502">
        <v>0</v>
      </c>
      <c r="AT502">
        <v>-1</v>
      </c>
      <c r="AU502">
        <v>-1</v>
      </c>
      <c r="AV502" t="s">
        <v>19698</v>
      </c>
    </row>
    <row r="503" spans="1:48" hidden="1" x14ac:dyDescent="0.2">
      <c r="A503" t="s">
        <v>10404</v>
      </c>
      <c r="B503" t="s">
        <v>11233</v>
      </c>
      <c r="C503" t="s">
        <v>15903</v>
      </c>
      <c r="E503">
        <v>-2</v>
      </c>
      <c r="F503">
        <v>0</v>
      </c>
      <c r="G503">
        <v>-1</v>
      </c>
      <c r="H503">
        <v>4</v>
      </c>
      <c r="I503">
        <v>-2</v>
      </c>
      <c r="J503">
        <v>1</v>
      </c>
      <c r="K503">
        <v>2</v>
      </c>
      <c r="L503">
        <v>1</v>
      </c>
      <c r="M503">
        <v>0</v>
      </c>
      <c r="N503">
        <v>0</v>
      </c>
      <c r="O503">
        <v>2</v>
      </c>
      <c r="P503">
        <v>-3</v>
      </c>
      <c r="Q503">
        <v>1</v>
      </c>
      <c r="R503">
        <v>-1</v>
      </c>
      <c r="S503">
        <v>-1</v>
      </c>
      <c r="T503">
        <v>0</v>
      </c>
      <c r="U503">
        <v>1</v>
      </c>
      <c r="V503">
        <v>2</v>
      </c>
      <c r="W503">
        <v>4</v>
      </c>
      <c r="X503">
        <v>-2</v>
      </c>
      <c r="Y503">
        <v>-3</v>
      </c>
      <c r="Z503">
        <v>0</v>
      </c>
      <c r="AA503">
        <v>0</v>
      </c>
      <c r="AB503">
        <v>2</v>
      </c>
      <c r="AC503">
        <v>1</v>
      </c>
      <c r="AD503">
        <v>1</v>
      </c>
      <c r="AE503">
        <v>0</v>
      </c>
      <c r="AF503">
        <v>1</v>
      </c>
      <c r="AG503">
        <v>1</v>
      </c>
      <c r="AH503">
        <v>1</v>
      </c>
      <c r="AI503">
        <v>1</v>
      </c>
      <c r="AJ503">
        <v>0</v>
      </c>
      <c r="AK503">
        <v>0</v>
      </c>
      <c r="AL503">
        <v>-1</v>
      </c>
      <c r="AM503">
        <v>0</v>
      </c>
      <c r="AN503">
        <v>0</v>
      </c>
      <c r="AO503">
        <v>1</v>
      </c>
      <c r="AP503">
        <v>1</v>
      </c>
      <c r="AQ503">
        <v>0</v>
      </c>
      <c r="AR503">
        <v>1</v>
      </c>
      <c r="AS503">
        <v>0</v>
      </c>
      <c r="AT503">
        <v>-2</v>
      </c>
      <c r="AU503">
        <v>-1</v>
      </c>
      <c r="AV503" t="s">
        <v>19698</v>
      </c>
    </row>
    <row r="504" spans="1:48" hidden="1" x14ac:dyDescent="0.2">
      <c r="A504" t="s">
        <v>10405</v>
      </c>
      <c r="B504" t="s">
        <v>10608</v>
      </c>
      <c r="C504" t="s">
        <v>15310</v>
      </c>
      <c r="E504">
        <v>0</v>
      </c>
      <c r="F504">
        <v>-1</v>
      </c>
      <c r="G504">
        <v>1</v>
      </c>
      <c r="H504">
        <v>0</v>
      </c>
      <c r="I504">
        <v>-3</v>
      </c>
      <c r="J504">
        <v>4</v>
      </c>
      <c r="K504">
        <v>2</v>
      </c>
      <c r="L504">
        <v>1</v>
      </c>
      <c r="M504">
        <v>2</v>
      </c>
      <c r="N504">
        <v>-1</v>
      </c>
      <c r="O504">
        <v>1</v>
      </c>
      <c r="P504">
        <v>-1</v>
      </c>
      <c r="Q504">
        <v>6</v>
      </c>
      <c r="R504">
        <v>-2</v>
      </c>
      <c r="S504">
        <v>1</v>
      </c>
      <c r="T504">
        <v>-5</v>
      </c>
      <c r="U504">
        <v>1</v>
      </c>
      <c r="V504">
        <v>-2</v>
      </c>
      <c r="W504">
        <v>4</v>
      </c>
      <c r="X504">
        <v>-2</v>
      </c>
      <c r="Y504">
        <v>-1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1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1</v>
      </c>
      <c r="AR504">
        <v>0</v>
      </c>
      <c r="AS504">
        <v>0</v>
      </c>
      <c r="AT504">
        <v>-2</v>
      </c>
      <c r="AU504">
        <v>-2</v>
      </c>
      <c r="AV504" t="s">
        <v>19683</v>
      </c>
    </row>
    <row r="505" spans="1:48" hidden="1" x14ac:dyDescent="0.2">
      <c r="A505" t="s">
        <v>418</v>
      </c>
      <c r="B505" t="s">
        <v>10818</v>
      </c>
      <c r="C505" t="s">
        <v>15510</v>
      </c>
      <c r="E505">
        <v>1</v>
      </c>
      <c r="F505">
        <v>-1</v>
      </c>
      <c r="G505">
        <v>-1</v>
      </c>
      <c r="H505">
        <v>2</v>
      </c>
      <c r="I505">
        <v>-3</v>
      </c>
      <c r="J505">
        <v>2</v>
      </c>
      <c r="K505">
        <v>-3</v>
      </c>
      <c r="L505">
        <v>-1</v>
      </c>
      <c r="M505">
        <v>3</v>
      </c>
      <c r="N505">
        <v>0</v>
      </c>
      <c r="O505">
        <v>10</v>
      </c>
      <c r="P505">
        <v>-1</v>
      </c>
      <c r="Q505">
        <v>2</v>
      </c>
      <c r="R505">
        <v>3</v>
      </c>
      <c r="S505">
        <v>-1</v>
      </c>
      <c r="T505">
        <v>0</v>
      </c>
      <c r="U505">
        <v>1</v>
      </c>
      <c r="V505">
        <v>-2</v>
      </c>
      <c r="W505">
        <v>2</v>
      </c>
      <c r="X505">
        <v>0</v>
      </c>
      <c r="Y505">
        <v>1</v>
      </c>
      <c r="Z505">
        <v>-1</v>
      </c>
      <c r="AA505">
        <v>0</v>
      </c>
      <c r="AB505">
        <v>-2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3</v>
      </c>
      <c r="AJ505">
        <v>0</v>
      </c>
      <c r="AK505">
        <v>0</v>
      </c>
      <c r="AL505">
        <v>-2</v>
      </c>
      <c r="AM505">
        <v>0</v>
      </c>
      <c r="AN505">
        <v>-1</v>
      </c>
      <c r="AO505">
        <v>0</v>
      </c>
      <c r="AP505">
        <v>-1</v>
      </c>
      <c r="AQ505">
        <v>0</v>
      </c>
      <c r="AR505">
        <v>0</v>
      </c>
      <c r="AS505">
        <v>0</v>
      </c>
      <c r="AT505">
        <v>0</v>
      </c>
      <c r="AU505">
        <v>-2</v>
      </c>
      <c r="AV505" t="s">
        <v>19708</v>
      </c>
    </row>
    <row r="506" spans="1:48" hidden="1" x14ac:dyDescent="0.2">
      <c r="A506" t="s">
        <v>8690</v>
      </c>
      <c r="B506" t="s">
        <v>10631</v>
      </c>
      <c r="C506" t="s">
        <v>15333</v>
      </c>
      <c r="E506">
        <v>2</v>
      </c>
      <c r="F506">
        <v>2</v>
      </c>
      <c r="G506">
        <v>-2</v>
      </c>
      <c r="H506">
        <v>-1</v>
      </c>
      <c r="I506">
        <v>-3</v>
      </c>
      <c r="J506">
        <v>0</v>
      </c>
      <c r="K506">
        <v>-2</v>
      </c>
      <c r="L506">
        <v>-2</v>
      </c>
      <c r="M506">
        <v>19</v>
      </c>
      <c r="N506">
        <v>-5</v>
      </c>
      <c r="O506">
        <v>5</v>
      </c>
      <c r="P506">
        <v>-1</v>
      </c>
      <c r="Q506">
        <v>2</v>
      </c>
      <c r="R506">
        <v>12</v>
      </c>
      <c r="S506">
        <v>-3</v>
      </c>
      <c r="T506">
        <v>0</v>
      </c>
      <c r="U506">
        <v>1</v>
      </c>
      <c r="V506">
        <v>-2</v>
      </c>
      <c r="W506">
        <v>6</v>
      </c>
      <c r="X506">
        <v>-1</v>
      </c>
      <c r="Y506">
        <v>0</v>
      </c>
      <c r="Z506">
        <v>0</v>
      </c>
      <c r="AA506">
        <v>0</v>
      </c>
      <c r="AB506">
        <v>-3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4</v>
      </c>
      <c r="AJ506">
        <v>2</v>
      </c>
      <c r="AK506">
        <v>0</v>
      </c>
      <c r="AL506">
        <v>-1</v>
      </c>
      <c r="AM506">
        <v>0</v>
      </c>
      <c r="AN506">
        <v>0</v>
      </c>
      <c r="AO506">
        <v>0</v>
      </c>
      <c r="AP506">
        <v>0</v>
      </c>
      <c r="AQ506">
        <v>-1</v>
      </c>
      <c r="AR506">
        <v>0</v>
      </c>
      <c r="AS506">
        <v>0</v>
      </c>
      <c r="AT506">
        <v>-1</v>
      </c>
      <c r="AU506">
        <v>-1</v>
      </c>
      <c r="AV506" t="s">
        <v>19683</v>
      </c>
    </row>
    <row r="507" spans="1:48" hidden="1" x14ac:dyDescent="0.2">
      <c r="A507" t="s">
        <v>419</v>
      </c>
      <c r="B507" t="s">
        <v>10599</v>
      </c>
      <c r="C507" t="s">
        <v>15302</v>
      </c>
      <c r="E507">
        <v>3</v>
      </c>
      <c r="F507">
        <v>6</v>
      </c>
      <c r="G507">
        <v>-4</v>
      </c>
      <c r="H507">
        <v>-2</v>
      </c>
      <c r="I507">
        <v>-5</v>
      </c>
      <c r="J507">
        <v>4</v>
      </c>
      <c r="K507">
        <v>-1</v>
      </c>
      <c r="L507">
        <v>0</v>
      </c>
      <c r="M507">
        <v>-1</v>
      </c>
      <c r="N507">
        <v>-1</v>
      </c>
      <c r="O507">
        <v>-1</v>
      </c>
      <c r="P507">
        <v>-1</v>
      </c>
      <c r="Q507">
        <v>6</v>
      </c>
      <c r="R507">
        <v>1</v>
      </c>
      <c r="S507">
        <v>-1</v>
      </c>
      <c r="T507">
        <v>-1</v>
      </c>
      <c r="U507">
        <v>1</v>
      </c>
      <c r="V507">
        <v>6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-3</v>
      </c>
      <c r="AC507">
        <v>0</v>
      </c>
      <c r="AD507">
        <v>-1</v>
      </c>
      <c r="AE507">
        <v>0</v>
      </c>
      <c r="AF507">
        <v>0</v>
      </c>
      <c r="AG507">
        <v>0</v>
      </c>
      <c r="AH507">
        <v>-1</v>
      </c>
      <c r="AI507">
        <v>-2</v>
      </c>
      <c r="AJ507">
        <v>0</v>
      </c>
      <c r="AK507">
        <v>0</v>
      </c>
      <c r="AL507">
        <v>5</v>
      </c>
      <c r="AM507">
        <v>1</v>
      </c>
      <c r="AN507">
        <v>1</v>
      </c>
      <c r="AO507">
        <v>0</v>
      </c>
      <c r="AP507">
        <v>1</v>
      </c>
      <c r="AQ507">
        <v>-3</v>
      </c>
      <c r="AR507">
        <v>0</v>
      </c>
      <c r="AS507">
        <v>1</v>
      </c>
      <c r="AT507">
        <v>0</v>
      </c>
      <c r="AU507">
        <v>-1</v>
      </c>
      <c r="AV507" t="s">
        <v>19682</v>
      </c>
    </row>
    <row r="508" spans="1:48" hidden="1" x14ac:dyDescent="0.2">
      <c r="A508" t="s">
        <v>10406</v>
      </c>
      <c r="B508" t="s">
        <v>10599</v>
      </c>
      <c r="C508" t="s">
        <v>15302</v>
      </c>
      <c r="E508">
        <v>-2</v>
      </c>
      <c r="F508">
        <v>-2</v>
      </c>
      <c r="G508">
        <v>2</v>
      </c>
      <c r="H508">
        <v>7</v>
      </c>
      <c r="I508">
        <v>-1</v>
      </c>
      <c r="J508">
        <v>13</v>
      </c>
      <c r="K508">
        <v>-2</v>
      </c>
      <c r="L508">
        <v>3</v>
      </c>
      <c r="M508">
        <v>0</v>
      </c>
      <c r="N508">
        <v>-1</v>
      </c>
      <c r="O508">
        <v>-6</v>
      </c>
      <c r="P508">
        <v>0</v>
      </c>
      <c r="Q508">
        <v>2</v>
      </c>
      <c r="R508">
        <v>-2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-2</v>
      </c>
      <c r="Y508">
        <v>-3</v>
      </c>
      <c r="Z508">
        <v>0</v>
      </c>
      <c r="AA508">
        <v>0</v>
      </c>
      <c r="AB508">
        <v>1</v>
      </c>
      <c r="AC508">
        <v>1</v>
      </c>
      <c r="AD508">
        <v>1</v>
      </c>
      <c r="AE508">
        <v>0</v>
      </c>
      <c r="AF508">
        <v>0</v>
      </c>
      <c r="AG508">
        <v>1</v>
      </c>
      <c r="AH508">
        <v>0</v>
      </c>
      <c r="AI508">
        <v>1</v>
      </c>
      <c r="AJ508">
        <v>0</v>
      </c>
      <c r="AK508">
        <v>-1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-1</v>
      </c>
      <c r="AU508">
        <v>-2</v>
      </c>
      <c r="AV508" t="s">
        <v>19682</v>
      </c>
    </row>
    <row r="509" spans="1:48" hidden="1" x14ac:dyDescent="0.2">
      <c r="A509" t="s">
        <v>8691</v>
      </c>
      <c r="B509" t="s">
        <v>10607</v>
      </c>
      <c r="C509" t="s">
        <v>15309</v>
      </c>
      <c r="E509">
        <v>0</v>
      </c>
      <c r="F509">
        <v>3</v>
      </c>
      <c r="G509">
        <v>-2</v>
      </c>
      <c r="H509">
        <v>0</v>
      </c>
      <c r="I509">
        <v>2</v>
      </c>
      <c r="J509">
        <v>1</v>
      </c>
      <c r="K509">
        <v>1</v>
      </c>
      <c r="L509">
        <v>1</v>
      </c>
      <c r="M509">
        <v>2</v>
      </c>
      <c r="N509">
        <v>-1</v>
      </c>
      <c r="O509">
        <v>5</v>
      </c>
      <c r="P509">
        <v>-3</v>
      </c>
      <c r="Q509">
        <v>0</v>
      </c>
      <c r="R509">
        <v>0</v>
      </c>
      <c r="S509">
        <v>-2</v>
      </c>
      <c r="T509">
        <v>2</v>
      </c>
      <c r="U509">
        <v>0</v>
      </c>
      <c r="V509">
        <v>1</v>
      </c>
      <c r="W509">
        <v>1</v>
      </c>
      <c r="X509">
        <v>-1</v>
      </c>
      <c r="Y509">
        <v>0</v>
      </c>
      <c r="Z509">
        <v>-1</v>
      </c>
      <c r="AA509">
        <v>0</v>
      </c>
      <c r="AB509">
        <v>-1</v>
      </c>
      <c r="AC509">
        <v>0</v>
      </c>
      <c r="AD509">
        <v>0</v>
      </c>
      <c r="AE509">
        <v>0</v>
      </c>
      <c r="AF509">
        <v>-1</v>
      </c>
      <c r="AG509">
        <v>0</v>
      </c>
      <c r="AH509">
        <v>1</v>
      </c>
      <c r="AI509">
        <v>2</v>
      </c>
      <c r="AJ509">
        <v>0</v>
      </c>
      <c r="AK509">
        <v>0</v>
      </c>
      <c r="AL509">
        <v>-4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2</v>
      </c>
      <c r="AS509">
        <v>0</v>
      </c>
      <c r="AT509">
        <v>0</v>
      </c>
      <c r="AU509">
        <v>-1</v>
      </c>
      <c r="AV509" t="s">
        <v>19683</v>
      </c>
    </row>
    <row r="510" spans="1:48" hidden="1" x14ac:dyDescent="0.2">
      <c r="A510" t="s">
        <v>8692</v>
      </c>
      <c r="B510" t="s">
        <v>14584</v>
      </c>
      <c r="C510" t="s">
        <v>19015</v>
      </c>
      <c r="E510">
        <v>-2</v>
      </c>
      <c r="F510">
        <v>-3</v>
      </c>
      <c r="G510">
        <v>-2</v>
      </c>
      <c r="H510">
        <v>5</v>
      </c>
      <c r="I510">
        <v>-4</v>
      </c>
      <c r="J510">
        <v>28</v>
      </c>
      <c r="K510">
        <v>1</v>
      </c>
      <c r="L510">
        <v>-1</v>
      </c>
      <c r="M510">
        <v>-1</v>
      </c>
      <c r="N510">
        <v>4</v>
      </c>
      <c r="O510">
        <v>0</v>
      </c>
      <c r="P510">
        <v>-2</v>
      </c>
      <c r="Q510">
        <v>-1</v>
      </c>
      <c r="R510">
        <v>0</v>
      </c>
      <c r="S510">
        <v>0</v>
      </c>
      <c r="T510">
        <v>0</v>
      </c>
      <c r="U510">
        <v>2</v>
      </c>
      <c r="V510">
        <v>1</v>
      </c>
      <c r="W510">
        <v>2</v>
      </c>
      <c r="X510">
        <v>-1</v>
      </c>
      <c r="Y510">
        <v>-2</v>
      </c>
      <c r="Z510">
        <v>0</v>
      </c>
      <c r="AA510">
        <v>0</v>
      </c>
      <c r="AB510">
        <v>1</v>
      </c>
      <c r="AC510">
        <v>-1</v>
      </c>
      <c r="AD510">
        <v>0</v>
      </c>
      <c r="AE510">
        <v>1</v>
      </c>
      <c r="AF510">
        <v>3</v>
      </c>
      <c r="AG510">
        <v>4</v>
      </c>
      <c r="AH510">
        <v>1</v>
      </c>
      <c r="AI510">
        <v>4</v>
      </c>
      <c r="AJ510">
        <v>0</v>
      </c>
      <c r="AK510">
        <v>-1</v>
      </c>
      <c r="AL510">
        <v>-4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-1</v>
      </c>
      <c r="AU510">
        <v>0</v>
      </c>
      <c r="AV510" t="s">
        <v>19698</v>
      </c>
    </row>
    <row r="511" spans="1:48" hidden="1" x14ac:dyDescent="0.2">
      <c r="A511" t="s">
        <v>8693</v>
      </c>
      <c r="B511" t="s">
        <v>14638</v>
      </c>
      <c r="C511" t="s">
        <v>19062</v>
      </c>
      <c r="E511">
        <v>-1</v>
      </c>
      <c r="F511">
        <v>-1</v>
      </c>
      <c r="G511">
        <v>-4</v>
      </c>
      <c r="H511">
        <v>10</v>
      </c>
      <c r="I511">
        <v>0</v>
      </c>
      <c r="J511">
        <v>10</v>
      </c>
      <c r="K511">
        <v>-3</v>
      </c>
      <c r="L511">
        <v>0</v>
      </c>
      <c r="M511">
        <v>1</v>
      </c>
      <c r="N511">
        <v>1</v>
      </c>
      <c r="O511">
        <v>3</v>
      </c>
      <c r="P511">
        <v>-2</v>
      </c>
      <c r="Q511">
        <v>3</v>
      </c>
      <c r="R511">
        <v>-2</v>
      </c>
      <c r="S511">
        <v>-1</v>
      </c>
      <c r="T511">
        <v>0</v>
      </c>
      <c r="U511">
        <v>1</v>
      </c>
      <c r="V511">
        <v>1</v>
      </c>
      <c r="W511">
        <v>-1</v>
      </c>
      <c r="X511">
        <v>-1</v>
      </c>
      <c r="Y511">
        <v>-1</v>
      </c>
      <c r="Z511">
        <v>0</v>
      </c>
      <c r="AA511">
        <v>0</v>
      </c>
      <c r="AB511">
        <v>1</v>
      </c>
      <c r="AC511">
        <v>1</v>
      </c>
      <c r="AD511">
        <v>1</v>
      </c>
      <c r="AE511">
        <v>0</v>
      </c>
      <c r="AF511">
        <v>0</v>
      </c>
      <c r="AG511">
        <v>0</v>
      </c>
      <c r="AH511">
        <v>-1</v>
      </c>
      <c r="AI511">
        <v>0</v>
      </c>
      <c r="AJ511">
        <v>0</v>
      </c>
      <c r="AK511">
        <v>0</v>
      </c>
      <c r="AL511">
        <v>-3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2</v>
      </c>
      <c r="AS511">
        <v>0</v>
      </c>
      <c r="AT511">
        <v>0</v>
      </c>
      <c r="AU511">
        <v>-1</v>
      </c>
      <c r="AV511" t="s">
        <v>19708</v>
      </c>
    </row>
    <row r="512" spans="1:48" hidden="1" x14ac:dyDescent="0.2">
      <c r="A512" t="s">
        <v>8694</v>
      </c>
      <c r="B512" t="s">
        <v>14639</v>
      </c>
      <c r="C512" t="s">
        <v>19063</v>
      </c>
      <c r="E512">
        <v>-2</v>
      </c>
      <c r="F512">
        <v>-1</v>
      </c>
      <c r="G512">
        <v>0</v>
      </c>
      <c r="H512">
        <v>3</v>
      </c>
      <c r="I512">
        <v>-2</v>
      </c>
      <c r="J512">
        <v>18</v>
      </c>
      <c r="K512">
        <v>-1</v>
      </c>
      <c r="L512">
        <v>1</v>
      </c>
      <c r="M512">
        <v>0</v>
      </c>
      <c r="N512">
        <v>-1</v>
      </c>
      <c r="O512">
        <v>-3</v>
      </c>
      <c r="P512">
        <v>-1</v>
      </c>
      <c r="Q512">
        <v>3</v>
      </c>
      <c r="R512">
        <v>0</v>
      </c>
      <c r="S512">
        <v>2</v>
      </c>
      <c r="T512">
        <v>0</v>
      </c>
      <c r="U512">
        <v>0</v>
      </c>
      <c r="V512">
        <v>1</v>
      </c>
      <c r="W512">
        <v>2</v>
      </c>
      <c r="X512">
        <v>-1</v>
      </c>
      <c r="Y512">
        <v>0</v>
      </c>
      <c r="Z512">
        <v>-1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1</v>
      </c>
      <c r="AG512">
        <v>2</v>
      </c>
      <c r="AH512">
        <v>0</v>
      </c>
      <c r="AI512">
        <v>0</v>
      </c>
      <c r="AJ512">
        <v>0</v>
      </c>
      <c r="AK512">
        <v>0</v>
      </c>
      <c r="AL512">
        <v>-1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-1</v>
      </c>
      <c r="AS512">
        <v>0</v>
      </c>
      <c r="AT512">
        <v>-1</v>
      </c>
      <c r="AU512">
        <v>-1</v>
      </c>
      <c r="AV512" t="s">
        <v>19684</v>
      </c>
    </row>
    <row r="513" spans="1:48" hidden="1" x14ac:dyDescent="0.2">
      <c r="A513" t="s">
        <v>8695</v>
      </c>
      <c r="B513" t="s">
        <v>10870</v>
      </c>
      <c r="C513" t="s">
        <v>15560</v>
      </c>
      <c r="E513">
        <v>-1</v>
      </c>
      <c r="F513">
        <v>0</v>
      </c>
      <c r="G513">
        <v>-5</v>
      </c>
      <c r="H513">
        <v>4</v>
      </c>
      <c r="I513">
        <v>0</v>
      </c>
      <c r="J513">
        <v>8</v>
      </c>
      <c r="K513">
        <v>-3</v>
      </c>
      <c r="L513">
        <v>1</v>
      </c>
      <c r="M513">
        <v>-1</v>
      </c>
      <c r="N513">
        <v>2</v>
      </c>
      <c r="O513">
        <v>-4</v>
      </c>
      <c r="P513">
        <v>1</v>
      </c>
      <c r="Q513">
        <v>4</v>
      </c>
      <c r="R513">
        <v>-1</v>
      </c>
      <c r="S513">
        <v>-2</v>
      </c>
      <c r="T513">
        <v>1</v>
      </c>
      <c r="U513">
        <v>0</v>
      </c>
      <c r="V513">
        <v>1</v>
      </c>
      <c r="W513">
        <v>-1</v>
      </c>
      <c r="X513">
        <v>-1</v>
      </c>
      <c r="Y513">
        <v>3</v>
      </c>
      <c r="Z513">
        <v>-1</v>
      </c>
      <c r="AA513">
        <v>0</v>
      </c>
      <c r="AB513">
        <v>1</v>
      </c>
      <c r="AC513">
        <v>-1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4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1</v>
      </c>
      <c r="AV513" t="s">
        <v>19684</v>
      </c>
    </row>
    <row r="514" spans="1:48" hidden="1" x14ac:dyDescent="0.2">
      <c r="A514" t="s">
        <v>8696</v>
      </c>
      <c r="B514" t="s">
        <v>10621</v>
      </c>
      <c r="C514" t="s">
        <v>15323</v>
      </c>
      <c r="E514">
        <v>0</v>
      </c>
      <c r="F514">
        <v>-2</v>
      </c>
      <c r="G514">
        <v>5</v>
      </c>
      <c r="H514">
        <v>1</v>
      </c>
      <c r="I514">
        <v>-3</v>
      </c>
      <c r="J514">
        <v>10</v>
      </c>
      <c r="K514">
        <v>0</v>
      </c>
      <c r="L514">
        <v>1</v>
      </c>
      <c r="M514">
        <v>0</v>
      </c>
      <c r="N514">
        <v>-1</v>
      </c>
      <c r="O514">
        <v>1</v>
      </c>
      <c r="P514">
        <v>1</v>
      </c>
      <c r="Q514">
        <v>1</v>
      </c>
      <c r="R514">
        <v>5</v>
      </c>
      <c r="S514">
        <v>0</v>
      </c>
      <c r="T514">
        <v>0</v>
      </c>
      <c r="U514">
        <v>0</v>
      </c>
      <c r="V514">
        <v>3</v>
      </c>
      <c r="W514">
        <v>-2</v>
      </c>
      <c r="X514">
        <v>-1</v>
      </c>
      <c r="Y514">
        <v>-1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1</v>
      </c>
      <c r="AG514">
        <v>1</v>
      </c>
      <c r="AH514">
        <v>0</v>
      </c>
      <c r="AI514">
        <v>-3</v>
      </c>
      <c r="AJ514">
        <v>0</v>
      </c>
      <c r="AK514">
        <v>0</v>
      </c>
      <c r="AL514">
        <v>-2</v>
      </c>
      <c r="AM514">
        <v>0</v>
      </c>
      <c r="AN514">
        <v>0</v>
      </c>
      <c r="AO514">
        <v>0</v>
      </c>
      <c r="AP514">
        <v>0</v>
      </c>
      <c r="AQ514">
        <v>-1</v>
      </c>
      <c r="AR514">
        <v>0</v>
      </c>
      <c r="AS514">
        <v>0</v>
      </c>
      <c r="AT514">
        <v>-1</v>
      </c>
      <c r="AU514">
        <v>-2</v>
      </c>
      <c r="AV514" t="s">
        <v>19683</v>
      </c>
    </row>
    <row r="515" spans="1:48" hidden="1" x14ac:dyDescent="0.2">
      <c r="A515" t="s">
        <v>8697</v>
      </c>
      <c r="B515" t="s">
        <v>14640</v>
      </c>
      <c r="C515" t="s">
        <v>19064</v>
      </c>
      <c r="E515">
        <v>-1</v>
      </c>
      <c r="F515">
        <v>-1</v>
      </c>
      <c r="G515">
        <v>-2</v>
      </c>
      <c r="H515">
        <v>4</v>
      </c>
      <c r="I515">
        <v>-2</v>
      </c>
      <c r="J515">
        <v>9</v>
      </c>
      <c r="K515">
        <v>0</v>
      </c>
      <c r="L515">
        <v>0</v>
      </c>
      <c r="M515">
        <v>0</v>
      </c>
      <c r="N515">
        <v>-1</v>
      </c>
      <c r="O515">
        <v>3</v>
      </c>
      <c r="P515">
        <v>-1</v>
      </c>
      <c r="Q515">
        <v>2</v>
      </c>
      <c r="R515">
        <v>3</v>
      </c>
      <c r="S515">
        <v>0</v>
      </c>
      <c r="T515">
        <v>0</v>
      </c>
      <c r="U515">
        <v>1</v>
      </c>
      <c r="V515">
        <v>-1</v>
      </c>
      <c r="W515">
        <v>0</v>
      </c>
      <c r="X515">
        <v>-1</v>
      </c>
      <c r="Y515">
        <v>-2</v>
      </c>
      <c r="Z515">
        <v>1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-2</v>
      </c>
      <c r="AJ515">
        <v>0</v>
      </c>
      <c r="AK515">
        <v>0</v>
      </c>
      <c r="AL515">
        <v>-2</v>
      </c>
      <c r="AM515">
        <v>0</v>
      </c>
      <c r="AN515">
        <v>-1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 t="s">
        <v>19697</v>
      </c>
    </row>
    <row r="516" spans="1:48" hidden="1" x14ac:dyDescent="0.2">
      <c r="A516" t="s">
        <v>10407</v>
      </c>
      <c r="B516" t="s">
        <v>10608</v>
      </c>
      <c r="C516" t="s">
        <v>15310</v>
      </c>
      <c r="E516">
        <v>-1</v>
      </c>
      <c r="F516">
        <v>-2</v>
      </c>
      <c r="G516">
        <v>-4</v>
      </c>
      <c r="H516">
        <v>9</v>
      </c>
      <c r="I516">
        <v>-3</v>
      </c>
      <c r="J516">
        <v>3</v>
      </c>
      <c r="K516">
        <v>-1</v>
      </c>
      <c r="L516">
        <v>1</v>
      </c>
      <c r="M516">
        <v>0</v>
      </c>
      <c r="N516">
        <v>0</v>
      </c>
      <c r="O516">
        <v>5</v>
      </c>
      <c r="P516">
        <v>-2</v>
      </c>
      <c r="Q516">
        <v>2</v>
      </c>
      <c r="R516">
        <v>-2</v>
      </c>
      <c r="S516">
        <v>-2</v>
      </c>
      <c r="T516">
        <v>1</v>
      </c>
      <c r="U516">
        <v>1</v>
      </c>
      <c r="V516">
        <v>3</v>
      </c>
      <c r="W516">
        <v>0</v>
      </c>
      <c r="X516">
        <v>-2</v>
      </c>
      <c r="Y516">
        <v>-2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-2</v>
      </c>
      <c r="AJ516">
        <v>0</v>
      </c>
      <c r="AK516">
        <v>0</v>
      </c>
      <c r="AL516">
        <v>2</v>
      </c>
      <c r="AM516">
        <v>0</v>
      </c>
      <c r="AN516">
        <v>0</v>
      </c>
      <c r="AO516">
        <v>2</v>
      </c>
      <c r="AP516">
        <v>3</v>
      </c>
      <c r="AQ516">
        <v>2</v>
      </c>
      <c r="AR516">
        <v>3</v>
      </c>
      <c r="AS516">
        <v>0</v>
      </c>
      <c r="AT516">
        <v>-1</v>
      </c>
      <c r="AU516">
        <v>-2</v>
      </c>
      <c r="AV516" t="s">
        <v>19683</v>
      </c>
    </row>
    <row r="517" spans="1:48" hidden="1" x14ac:dyDescent="0.2">
      <c r="A517" t="s">
        <v>8698</v>
      </c>
      <c r="B517" t="s">
        <v>10599</v>
      </c>
      <c r="C517" t="s">
        <v>15302</v>
      </c>
      <c r="E517">
        <v>-2</v>
      </c>
      <c r="F517">
        <v>1</v>
      </c>
      <c r="G517">
        <v>-7</v>
      </c>
      <c r="H517">
        <v>10</v>
      </c>
      <c r="I517">
        <v>-4</v>
      </c>
      <c r="J517">
        <v>-2</v>
      </c>
      <c r="K517">
        <v>3</v>
      </c>
      <c r="L517">
        <v>0</v>
      </c>
      <c r="M517">
        <v>-1</v>
      </c>
      <c r="N517">
        <v>1</v>
      </c>
      <c r="O517">
        <v>7</v>
      </c>
      <c r="P517">
        <v>-2</v>
      </c>
      <c r="Q517">
        <v>-1</v>
      </c>
      <c r="R517">
        <v>-2</v>
      </c>
      <c r="S517">
        <v>-3</v>
      </c>
      <c r="T517">
        <v>0</v>
      </c>
      <c r="U517">
        <v>3</v>
      </c>
      <c r="V517">
        <v>10</v>
      </c>
      <c r="W517">
        <v>2</v>
      </c>
      <c r="X517">
        <v>-1</v>
      </c>
      <c r="Y517">
        <v>-1</v>
      </c>
      <c r="Z517">
        <v>0</v>
      </c>
      <c r="AA517">
        <v>0</v>
      </c>
      <c r="AB517">
        <v>2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-1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1</v>
      </c>
      <c r="AQ517">
        <v>-2</v>
      </c>
      <c r="AR517">
        <v>0</v>
      </c>
      <c r="AS517">
        <v>1</v>
      </c>
      <c r="AT517">
        <v>0</v>
      </c>
      <c r="AU517">
        <v>1</v>
      </c>
      <c r="AV517" t="s">
        <v>19682</v>
      </c>
    </row>
    <row r="518" spans="1:48" hidden="1" x14ac:dyDescent="0.2">
      <c r="A518" t="s">
        <v>10408</v>
      </c>
      <c r="B518" t="s">
        <v>10599</v>
      </c>
      <c r="C518" t="s">
        <v>15302</v>
      </c>
      <c r="E518">
        <v>-1</v>
      </c>
      <c r="F518">
        <v>2</v>
      </c>
      <c r="G518">
        <v>3</v>
      </c>
      <c r="H518">
        <v>-1</v>
      </c>
      <c r="I518">
        <v>-5</v>
      </c>
      <c r="J518">
        <v>-3</v>
      </c>
      <c r="K518">
        <v>-2</v>
      </c>
      <c r="L518">
        <v>0</v>
      </c>
      <c r="M518">
        <v>-3</v>
      </c>
      <c r="N518">
        <v>5</v>
      </c>
      <c r="O518">
        <v>5</v>
      </c>
      <c r="P518">
        <v>1</v>
      </c>
      <c r="Q518">
        <v>9</v>
      </c>
      <c r="R518">
        <v>-4</v>
      </c>
      <c r="S518">
        <v>0</v>
      </c>
      <c r="T518">
        <v>0</v>
      </c>
      <c r="U518">
        <v>0</v>
      </c>
      <c r="V518">
        <v>3</v>
      </c>
      <c r="W518">
        <v>-3</v>
      </c>
      <c r="X518">
        <v>-2</v>
      </c>
      <c r="Y518">
        <v>-2</v>
      </c>
      <c r="Z518">
        <v>1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6</v>
      </c>
      <c r="AJ518">
        <v>0</v>
      </c>
      <c r="AK518">
        <v>0</v>
      </c>
      <c r="AL518">
        <v>1</v>
      </c>
      <c r="AM518">
        <v>0</v>
      </c>
      <c r="AN518">
        <v>-1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-1</v>
      </c>
      <c r="AU518">
        <v>-1</v>
      </c>
      <c r="AV518" t="s">
        <v>19682</v>
      </c>
    </row>
    <row r="519" spans="1:48" hidden="1" x14ac:dyDescent="0.2">
      <c r="A519" t="s">
        <v>420</v>
      </c>
      <c r="B519" t="s">
        <v>10819</v>
      </c>
      <c r="C519" t="s">
        <v>15511</v>
      </c>
      <c r="E519">
        <v>0</v>
      </c>
      <c r="F519">
        <v>2</v>
      </c>
      <c r="G519">
        <v>-3</v>
      </c>
      <c r="H519">
        <v>0</v>
      </c>
      <c r="I519">
        <v>-3</v>
      </c>
      <c r="J519">
        <v>1</v>
      </c>
      <c r="K519">
        <v>0</v>
      </c>
      <c r="L519">
        <v>-1</v>
      </c>
      <c r="M519">
        <v>-1</v>
      </c>
      <c r="N519">
        <v>2</v>
      </c>
      <c r="O519">
        <v>7</v>
      </c>
      <c r="P519">
        <v>2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-1</v>
      </c>
      <c r="X519">
        <v>0</v>
      </c>
      <c r="Y519">
        <v>1</v>
      </c>
      <c r="Z519">
        <v>0</v>
      </c>
      <c r="AA519">
        <v>0</v>
      </c>
      <c r="AB519">
        <v>-1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-1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-1</v>
      </c>
      <c r="AU519">
        <v>-1</v>
      </c>
      <c r="AV519" t="s">
        <v>19687</v>
      </c>
    </row>
    <row r="520" spans="1:48" hidden="1" x14ac:dyDescent="0.2">
      <c r="A520" t="s">
        <v>8699</v>
      </c>
      <c r="B520" t="s">
        <v>10607</v>
      </c>
      <c r="C520" t="s">
        <v>15309</v>
      </c>
      <c r="E520">
        <v>-1</v>
      </c>
      <c r="F520">
        <v>5</v>
      </c>
      <c r="G520">
        <v>-3</v>
      </c>
      <c r="H520">
        <v>6</v>
      </c>
      <c r="I520">
        <v>-4</v>
      </c>
      <c r="J520">
        <v>4</v>
      </c>
      <c r="K520">
        <v>-4</v>
      </c>
      <c r="L520">
        <v>-1</v>
      </c>
      <c r="M520">
        <v>1</v>
      </c>
      <c r="N520">
        <v>3</v>
      </c>
      <c r="O520">
        <v>5</v>
      </c>
      <c r="P520">
        <v>-3</v>
      </c>
      <c r="Q520">
        <v>-1</v>
      </c>
      <c r="R520">
        <v>-1</v>
      </c>
      <c r="S520">
        <v>0</v>
      </c>
      <c r="T520">
        <v>0</v>
      </c>
      <c r="U520">
        <v>1</v>
      </c>
      <c r="V520">
        <v>1</v>
      </c>
      <c r="W520">
        <v>0</v>
      </c>
      <c r="X520">
        <v>-1</v>
      </c>
      <c r="Y520">
        <v>1</v>
      </c>
      <c r="Z520">
        <v>0</v>
      </c>
      <c r="AA520">
        <v>0</v>
      </c>
      <c r="AB520">
        <v>0</v>
      </c>
      <c r="AC520">
        <v>5</v>
      </c>
      <c r="AD520">
        <v>1</v>
      </c>
      <c r="AE520">
        <v>-3</v>
      </c>
      <c r="AF520">
        <v>-1</v>
      </c>
      <c r="AG520">
        <v>0</v>
      </c>
      <c r="AH520">
        <v>-1</v>
      </c>
      <c r="AI520">
        <v>2</v>
      </c>
      <c r="AJ520">
        <v>0</v>
      </c>
      <c r="AK520">
        <v>0</v>
      </c>
      <c r="AL520">
        <v>-2</v>
      </c>
      <c r="AM520">
        <v>0</v>
      </c>
      <c r="AN520">
        <v>0</v>
      </c>
      <c r="AO520">
        <v>0</v>
      </c>
      <c r="AP520">
        <v>0</v>
      </c>
      <c r="AQ520">
        <v>-1</v>
      </c>
      <c r="AR520">
        <v>0</v>
      </c>
      <c r="AS520">
        <v>0</v>
      </c>
      <c r="AT520">
        <v>0</v>
      </c>
      <c r="AU520">
        <v>1</v>
      </c>
      <c r="AV520" t="s">
        <v>19683</v>
      </c>
    </row>
    <row r="521" spans="1:48" hidden="1" x14ac:dyDescent="0.2">
      <c r="A521" t="s">
        <v>8700</v>
      </c>
      <c r="B521" t="s">
        <v>10636</v>
      </c>
      <c r="C521" t="s">
        <v>15337</v>
      </c>
      <c r="E521">
        <v>-1</v>
      </c>
      <c r="F521">
        <v>-1</v>
      </c>
      <c r="G521">
        <v>-2</v>
      </c>
      <c r="H521">
        <v>6</v>
      </c>
      <c r="I521">
        <v>-1</v>
      </c>
      <c r="J521">
        <v>7</v>
      </c>
      <c r="K521">
        <v>-2</v>
      </c>
      <c r="L521">
        <v>-1</v>
      </c>
      <c r="M521">
        <v>3</v>
      </c>
      <c r="N521">
        <v>0</v>
      </c>
      <c r="O521">
        <v>3</v>
      </c>
      <c r="P521">
        <v>-1</v>
      </c>
      <c r="Q521">
        <v>-1</v>
      </c>
      <c r="R521">
        <v>5</v>
      </c>
      <c r="S521">
        <v>0</v>
      </c>
      <c r="T521">
        <v>0</v>
      </c>
      <c r="U521">
        <v>1</v>
      </c>
      <c r="V521">
        <v>0</v>
      </c>
      <c r="W521">
        <v>-1</v>
      </c>
      <c r="X521">
        <v>-1</v>
      </c>
      <c r="Y521">
        <v>-2</v>
      </c>
      <c r="Z521">
        <v>1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-1</v>
      </c>
      <c r="AJ521">
        <v>0</v>
      </c>
      <c r="AK521">
        <v>0</v>
      </c>
      <c r="AL521">
        <v>-1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 t="s">
        <v>19683</v>
      </c>
    </row>
    <row r="522" spans="1:48" hidden="1" x14ac:dyDescent="0.2">
      <c r="A522" t="s">
        <v>8701</v>
      </c>
      <c r="B522" t="s">
        <v>11060</v>
      </c>
      <c r="C522" t="s">
        <v>15736</v>
      </c>
      <c r="E522">
        <v>4</v>
      </c>
      <c r="F522">
        <v>0</v>
      </c>
      <c r="G522">
        <v>-2</v>
      </c>
      <c r="H522">
        <v>1</v>
      </c>
      <c r="I522">
        <v>-3</v>
      </c>
      <c r="J522">
        <v>3</v>
      </c>
      <c r="K522">
        <v>-1</v>
      </c>
      <c r="L522">
        <v>1</v>
      </c>
      <c r="M522">
        <v>0</v>
      </c>
      <c r="N522">
        <v>0</v>
      </c>
      <c r="O522">
        <v>8</v>
      </c>
      <c r="P522">
        <v>-2</v>
      </c>
      <c r="Q522">
        <v>-2</v>
      </c>
      <c r="R522">
        <v>1</v>
      </c>
      <c r="S522">
        <v>-1</v>
      </c>
      <c r="T522">
        <v>0</v>
      </c>
      <c r="U522">
        <v>7</v>
      </c>
      <c r="V522">
        <v>-1</v>
      </c>
      <c r="W522">
        <v>1</v>
      </c>
      <c r="X522">
        <v>-1</v>
      </c>
      <c r="Y522">
        <v>0</v>
      </c>
      <c r="Z522">
        <v>0</v>
      </c>
      <c r="AA522">
        <v>0</v>
      </c>
      <c r="AB522">
        <v>-3</v>
      </c>
      <c r="AC522">
        <v>-1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-1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-1</v>
      </c>
      <c r="AU522">
        <v>-1</v>
      </c>
      <c r="AV522" t="s">
        <v>19689</v>
      </c>
    </row>
    <row r="523" spans="1:48" hidden="1" x14ac:dyDescent="0.2">
      <c r="A523" t="s">
        <v>8702</v>
      </c>
      <c r="B523" t="s">
        <v>10890</v>
      </c>
      <c r="C523" t="s">
        <v>15579</v>
      </c>
      <c r="E523">
        <v>5</v>
      </c>
      <c r="F523">
        <v>1</v>
      </c>
      <c r="G523">
        <v>-3</v>
      </c>
      <c r="H523">
        <v>0</v>
      </c>
      <c r="I523">
        <v>0</v>
      </c>
      <c r="J523">
        <v>2</v>
      </c>
      <c r="K523">
        <v>2</v>
      </c>
      <c r="L523">
        <v>-1</v>
      </c>
      <c r="M523">
        <v>0</v>
      </c>
      <c r="N523">
        <v>-1</v>
      </c>
      <c r="O523">
        <v>5</v>
      </c>
      <c r="P523">
        <v>-2</v>
      </c>
      <c r="Q523">
        <v>1</v>
      </c>
      <c r="R523">
        <v>4</v>
      </c>
      <c r="S523">
        <v>-1</v>
      </c>
      <c r="T523">
        <v>-2</v>
      </c>
      <c r="U523">
        <v>8</v>
      </c>
      <c r="V523">
        <v>-2</v>
      </c>
      <c r="W523">
        <v>11</v>
      </c>
      <c r="X523">
        <v>-1</v>
      </c>
      <c r="Y523">
        <v>0</v>
      </c>
      <c r="Z523">
        <v>-1</v>
      </c>
      <c r="AA523">
        <v>0</v>
      </c>
      <c r="AB523">
        <v>-4</v>
      </c>
      <c r="AC523">
        <v>-1</v>
      </c>
      <c r="AD523">
        <v>0</v>
      </c>
      <c r="AE523">
        <v>-1</v>
      </c>
      <c r="AF523">
        <v>0</v>
      </c>
      <c r="AG523">
        <v>0</v>
      </c>
      <c r="AH523">
        <v>0</v>
      </c>
      <c r="AI523">
        <v>-4</v>
      </c>
      <c r="AJ523">
        <v>0</v>
      </c>
      <c r="AK523">
        <v>0</v>
      </c>
      <c r="AL523">
        <v>-2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-1</v>
      </c>
      <c r="AU523">
        <v>-1</v>
      </c>
      <c r="AV523" t="s">
        <v>19689</v>
      </c>
    </row>
    <row r="524" spans="1:48" hidden="1" x14ac:dyDescent="0.2">
      <c r="A524" t="s">
        <v>8703</v>
      </c>
      <c r="B524" t="s">
        <v>10963</v>
      </c>
      <c r="C524" t="s">
        <v>15646</v>
      </c>
      <c r="E524">
        <v>6</v>
      </c>
      <c r="F524">
        <v>-1</v>
      </c>
      <c r="G524">
        <v>-1</v>
      </c>
      <c r="H524">
        <v>7</v>
      </c>
      <c r="I524">
        <v>-5</v>
      </c>
      <c r="J524">
        <v>0</v>
      </c>
      <c r="K524">
        <v>-1</v>
      </c>
      <c r="L524">
        <v>2</v>
      </c>
      <c r="M524">
        <v>2</v>
      </c>
      <c r="N524">
        <v>-1</v>
      </c>
      <c r="O524">
        <v>3</v>
      </c>
      <c r="P524">
        <v>-1</v>
      </c>
      <c r="Q524">
        <v>1</v>
      </c>
      <c r="R524">
        <v>-2</v>
      </c>
      <c r="S524">
        <v>-1</v>
      </c>
      <c r="T524">
        <v>0</v>
      </c>
      <c r="U524">
        <v>7</v>
      </c>
      <c r="V524">
        <v>2</v>
      </c>
      <c r="W524">
        <v>0</v>
      </c>
      <c r="X524">
        <v>-1</v>
      </c>
      <c r="Y524">
        <v>-2</v>
      </c>
      <c r="Z524">
        <v>0</v>
      </c>
      <c r="AA524">
        <v>0</v>
      </c>
      <c r="AB524">
        <v>-6</v>
      </c>
      <c r="AC524">
        <v>1</v>
      </c>
      <c r="AD524">
        <v>1</v>
      </c>
      <c r="AE524">
        <v>-3</v>
      </c>
      <c r="AF524">
        <v>-1</v>
      </c>
      <c r="AG524">
        <v>0</v>
      </c>
      <c r="AH524">
        <v>0</v>
      </c>
      <c r="AI524">
        <v>2</v>
      </c>
      <c r="AJ524">
        <v>0</v>
      </c>
      <c r="AK524">
        <v>0</v>
      </c>
      <c r="AL524">
        <v>-3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-1</v>
      </c>
      <c r="AU524">
        <v>0</v>
      </c>
      <c r="AV524" t="s">
        <v>19683</v>
      </c>
    </row>
    <row r="525" spans="1:48" hidden="1" x14ac:dyDescent="0.2">
      <c r="A525" t="s">
        <v>8704</v>
      </c>
      <c r="B525" t="s">
        <v>14641</v>
      </c>
      <c r="C525" t="s">
        <v>19065</v>
      </c>
      <c r="E525">
        <v>-2</v>
      </c>
      <c r="F525">
        <v>-2</v>
      </c>
      <c r="G525">
        <v>-4</v>
      </c>
      <c r="H525">
        <v>10</v>
      </c>
      <c r="I525">
        <v>-1</v>
      </c>
      <c r="J525">
        <v>5</v>
      </c>
      <c r="K525">
        <v>-2</v>
      </c>
      <c r="L525">
        <v>3</v>
      </c>
      <c r="M525">
        <v>-2</v>
      </c>
      <c r="N525">
        <v>3</v>
      </c>
      <c r="O525">
        <v>-1</v>
      </c>
      <c r="P525">
        <v>-2</v>
      </c>
      <c r="Q525">
        <v>2</v>
      </c>
      <c r="R525">
        <v>1</v>
      </c>
      <c r="S525">
        <v>-1</v>
      </c>
      <c r="T525">
        <v>-2</v>
      </c>
      <c r="U525">
        <v>5</v>
      </c>
      <c r="V525">
        <v>3</v>
      </c>
      <c r="W525">
        <v>1</v>
      </c>
      <c r="X525">
        <v>-1</v>
      </c>
      <c r="Y525">
        <v>-1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1</v>
      </c>
      <c r="AG525">
        <v>1</v>
      </c>
      <c r="AH525">
        <v>0</v>
      </c>
      <c r="AI525">
        <v>8</v>
      </c>
      <c r="AJ525">
        <v>0</v>
      </c>
      <c r="AK525">
        <v>0</v>
      </c>
      <c r="AL525">
        <v>-2</v>
      </c>
      <c r="AM525">
        <v>0</v>
      </c>
      <c r="AN525">
        <v>0</v>
      </c>
      <c r="AO525">
        <v>1</v>
      </c>
      <c r="AP525">
        <v>1</v>
      </c>
      <c r="AQ525">
        <v>-1</v>
      </c>
      <c r="AR525">
        <v>0</v>
      </c>
      <c r="AS525">
        <v>0</v>
      </c>
      <c r="AT525">
        <v>-1</v>
      </c>
      <c r="AU525">
        <v>-1</v>
      </c>
      <c r="AV525" t="s">
        <v>19697</v>
      </c>
    </row>
    <row r="526" spans="1:48" hidden="1" x14ac:dyDescent="0.2">
      <c r="A526" t="s">
        <v>10562</v>
      </c>
      <c r="B526" t="s">
        <v>13694</v>
      </c>
      <c r="C526" t="s">
        <v>18188</v>
      </c>
      <c r="E526">
        <v>-1</v>
      </c>
      <c r="F526">
        <v>-1</v>
      </c>
      <c r="G526">
        <v>-2</v>
      </c>
      <c r="H526">
        <v>3</v>
      </c>
      <c r="I526">
        <v>-3</v>
      </c>
      <c r="J526">
        <v>3</v>
      </c>
      <c r="K526">
        <v>-3</v>
      </c>
      <c r="L526">
        <v>4</v>
      </c>
      <c r="M526">
        <v>0</v>
      </c>
      <c r="N526">
        <v>-1</v>
      </c>
      <c r="O526">
        <v>1</v>
      </c>
      <c r="P526">
        <v>-2</v>
      </c>
      <c r="Q526">
        <v>6</v>
      </c>
      <c r="R526">
        <v>-2</v>
      </c>
      <c r="S526">
        <v>0</v>
      </c>
      <c r="T526">
        <v>0</v>
      </c>
      <c r="U526">
        <v>1</v>
      </c>
      <c r="V526">
        <v>-2</v>
      </c>
      <c r="W526">
        <v>5</v>
      </c>
      <c r="X526">
        <v>-3</v>
      </c>
      <c r="Y526">
        <v>-2</v>
      </c>
      <c r="Z526">
        <v>1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-1</v>
      </c>
      <c r="AI526">
        <v>3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1</v>
      </c>
      <c r="AS526">
        <v>0</v>
      </c>
      <c r="AT526">
        <v>-1</v>
      </c>
      <c r="AU526">
        <v>1</v>
      </c>
      <c r="AV526" t="s">
        <v>19696</v>
      </c>
    </row>
    <row r="527" spans="1:48" hidden="1" x14ac:dyDescent="0.2">
      <c r="A527" t="s">
        <v>8705</v>
      </c>
      <c r="B527" t="s">
        <v>11388</v>
      </c>
      <c r="C527" t="s">
        <v>16047</v>
      </c>
      <c r="E527">
        <v>0</v>
      </c>
      <c r="F527">
        <v>-3</v>
      </c>
      <c r="G527">
        <v>0</v>
      </c>
      <c r="H527">
        <v>4</v>
      </c>
      <c r="I527">
        <v>-1</v>
      </c>
      <c r="J527">
        <v>6</v>
      </c>
      <c r="K527">
        <v>-2</v>
      </c>
      <c r="L527">
        <v>3</v>
      </c>
      <c r="M527">
        <v>-2</v>
      </c>
      <c r="N527">
        <v>-1</v>
      </c>
      <c r="O527">
        <v>1</v>
      </c>
      <c r="P527">
        <v>-2</v>
      </c>
      <c r="Q527">
        <v>0</v>
      </c>
      <c r="R527">
        <v>0</v>
      </c>
      <c r="S527">
        <v>-2</v>
      </c>
      <c r="T527">
        <v>0</v>
      </c>
      <c r="U527">
        <v>1</v>
      </c>
      <c r="V527">
        <v>0</v>
      </c>
      <c r="W527">
        <v>7</v>
      </c>
      <c r="X527">
        <v>-1</v>
      </c>
      <c r="Y527">
        <v>0</v>
      </c>
      <c r="Z527">
        <v>-1</v>
      </c>
      <c r="AA527">
        <v>0</v>
      </c>
      <c r="AB527">
        <v>0</v>
      </c>
      <c r="AC527">
        <v>-1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-2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2</v>
      </c>
      <c r="AS527">
        <v>0</v>
      </c>
      <c r="AT527">
        <v>-1</v>
      </c>
      <c r="AU527">
        <v>-1</v>
      </c>
      <c r="AV527" t="s">
        <v>19694</v>
      </c>
    </row>
    <row r="528" spans="1:48" hidden="1" x14ac:dyDescent="0.2">
      <c r="A528" t="s">
        <v>10409</v>
      </c>
      <c r="B528" t="s">
        <v>10631</v>
      </c>
      <c r="C528" t="s">
        <v>15333</v>
      </c>
      <c r="E528">
        <v>0</v>
      </c>
      <c r="F528">
        <v>-2</v>
      </c>
      <c r="G528">
        <v>0</v>
      </c>
      <c r="H528">
        <v>1</v>
      </c>
      <c r="I528">
        <v>-2</v>
      </c>
      <c r="J528">
        <v>4</v>
      </c>
      <c r="K528">
        <v>0</v>
      </c>
      <c r="L528">
        <v>1</v>
      </c>
      <c r="M528">
        <v>0</v>
      </c>
      <c r="N528">
        <v>2</v>
      </c>
      <c r="O528">
        <v>2</v>
      </c>
      <c r="P528">
        <v>-3</v>
      </c>
      <c r="Q528">
        <v>0</v>
      </c>
      <c r="R528">
        <v>6</v>
      </c>
      <c r="S528">
        <v>-1</v>
      </c>
      <c r="T528">
        <v>-1</v>
      </c>
      <c r="U528">
        <v>1</v>
      </c>
      <c r="V528">
        <v>0</v>
      </c>
      <c r="W528">
        <v>4</v>
      </c>
      <c r="X528">
        <v>-2</v>
      </c>
      <c r="Y528">
        <v>1</v>
      </c>
      <c r="Z528">
        <v>-1</v>
      </c>
      <c r="AA528">
        <v>0</v>
      </c>
      <c r="AB528">
        <v>0</v>
      </c>
      <c r="AC528">
        <v>-1</v>
      </c>
      <c r="AD528">
        <v>0</v>
      </c>
      <c r="AE528">
        <v>1</v>
      </c>
      <c r="AF528">
        <v>1</v>
      </c>
      <c r="AG528">
        <v>0</v>
      </c>
      <c r="AH528">
        <v>0</v>
      </c>
      <c r="AI528">
        <v>3</v>
      </c>
      <c r="AJ528">
        <v>0</v>
      </c>
      <c r="AK528">
        <v>0</v>
      </c>
      <c r="AL528">
        <v>-1</v>
      </c>
      <c r="AM528">
        <v>0</v>
      </c>
      <c r="AN528">
        <v>0</v>
      </c>
      <c r="AO528">
        <v>1</v>
      </c>
      <c r="AP528">
        <v>0</v>
      </c>
      <c r="AQ528">
        <v>-2</v>
      </c>
      <c r="AR528">
        <v>0</v>
      </c>
      <c r="AS528">
        <v>0</v>
      </c>
      <c r="AT528">
        <v>-1</v>
      </c>
      <c r="AU528">
        <v>0</v>
      </c>
      <c r="AV528" t="s">
        <v>19683</v>
      </c>
    </row>
    <row r="529" spans="1:48" hidden="1" x14ac:dyDescent="0.2">
      <c r="A529" t="s">
        <v>8706</v>
      </c>
      <c r="B529" t="s">
        <v>12437</v>
      </c>
      <c r="C529" t="s">
        <v>17014</v>
      </c>
      <c r="E529">
        <v>-1</v>
      </c>
      <c r="F529">
        <v>-2</v>
      </c>
      <c r="G529">
        <v>0</v>
      </c>
      <c r="H529">
        <v>6</v>
      </c>
      <c r="I529">
        <v>-3</v>
      </c>
      <c r="J529">
        <v>6</v>
      </c>
      <c r="K529">
        <v>-2</v>
      </c>
      <c r="L529">
        <v>-1</v>
      </c>
      <c r="M529">
        <v>3</v>
      </c>
      <c r="N529">
        <v>1</v>
      </c>
      <c r="O529">
        <v>1</v>
      </c>
      <c r="P529">
        <v>-2</v>
      </c>
      <c r="Q529">
        <v>1</v>
      </c>
      <c r="R529">
        <v>3</v>
      </c>
      <c r="S529">
        <v>1</v>
      </c>
      <c r="T529">
        <v>-2</v>
      </c>
      <c r="U529">
        <v>2</v>
      </c>
      <c r="V529">
        <v>-1</v>
      </c>
      <c r="W529">
        <v>1</v>
      </c>
      <c r="X529">
        <v>-1</v>
      </c>
      <c r="Y529">
        <v>-1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2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-1</v>
      </c>
      <c r="AU529">
        <v>-1</v>
      </c>
      <c r="AV529" t="s">
        <v>19694</v>
      </c>
    </row>
    <row r="530" spans="1:48" hidden="1" x14ac:dyDescent="0.2">
      <c r="A530" t="s">
        <v>8707</v>
      </c>
      <c r="B530" t="s">
        <v>14642</v>
      </c>
      <c r="C530" t="s">
        <v>19066</v>
      </c>
      <c r="E530">
        <v>0</v>
      </c>
      <c r="F530">
        <v>-1</v>
      </c>
      <c r="G530">
        <v>-2</v>
      </c>
      <c r="H530">
        <v>6</v>
      </c>
      <c r="I530">
        <v>-3</v>
      </c>
      <c r="J530">
        <v>-1</v>
      </c>
      <c r="K530">
        <v>2</v>
      </c>
      <c r="L530">
        <v>2</v>
      </c>
      <c r="M530">
        <v>2</v>
      </c>
      <c r="N530">
        <v>-2</v>
      </c>
      <c r="O530">
        <v>-2</v>
      </c>
      <c r="P530">
        <v>0</v>
      </c>
      <c r="Q530">
        <v>2</v>
      </c>
      <c r="R530">
        <v>-2</v>
      </c>
      <c r="S530">
        <v>-1</v>
      </c>
      <c r="T530">
        <v>1</v>
      </c>
      <c r="U530">
        <v>0</v>
      </c>
      <c r="V530">
        <v>1</v>
      </c>
      <c r="W530">
        <v>-2</v>
      </c>
      <c r="X530">
        <v>-1</v>
      </c>
      <c r="Y530">
        <v>1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-1</v>
      </c>
      <c r="AF530">
        <v>0</v>
      </c>
      <c r="AG530">
        <v>1</v>
      </c>
      <c r="AH530">
        <v>1</v>
      </c>
      <c r="AI530">
        <v>6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-1</v>
      </c>
      <c r="AV530" t="s">
        <v>19687</v>
      </c>
    </row>
    <row r="531" spans="1:48" hidden="1" x14ac:dyDescent="0.2">
      <c r="A531" t="s">
        <v>421</v>
      </c>
      <c r="B531" t="s">
        <v>10599</v>
      </c>
      <c r="C531" t="s">
        <v>15302</v>
      </c>
      <c r="E531">
        <v>-3</v>
      </c>
      <c r="F531">
        <v>-3</v>
      </c>
      <c r="G531">
        <v>5</v>
      </c>
      <c r="H531">
        <v>20</v>
      </c>
      <c r="I531">
        <v>-1</v>
      </c>
      <c r="J531">
        <v>-3</v>
      </c>
      <c r="K531">
        <v>-3</v>
      </c>
      <c r="L531">
        <v>2</v>
      </c>
      <c r="M531">
        <v>-3</v>
      </c>
      <c r="N531">
        <v>9</v>
      </c>
      <c r="O531">
        <v>9</v>
      </c>
      <c r="P531">
        <v>0</v>
      </c>
      <c r="Q531">
        <v>0</v>
      </c>
      <c r="R531">
        <v>0</v>
      </c>
      <c r="S531">
        <v>-1</v>
      </c>
      <c r="T531">
        <v>-1</v>
      </c>
      <c r="U531">
        <v>2</v>
      </c>
      <c r="V531">
        <v>0</v>
      </c>
      <c r="W531">
        <v>2</v>
      </c>
      <c r="X531">
        <v>0</v>
      </c>
      <c r="Y531">
        <v>0</v>
      </c>
      <c r="Z531">
        <v>0</v>
      </c>
      <c r="AA531">
        <v>0</v>
      </c>
      <c r="AB531">
        <v>3</v>
      </c>
      <c r="AC531">
        <v>7</v>
      </c>
      <c r="AD531">
        <v>5</v>
      </c>
      <c r="AE531">
        <v>-2</v>
      </c>
      <c r="AF531">
        <v>-1</v>
      </c>
      <c r="AG531">
        <v>0</v>
      </c>
      <c r="AH531">
        <v>0</v>
      </c>
      <c r="AI531">
        <v>11</v>
      </c>
      <c r="AJ531">
        <v>0</v>
      </c>
      <c r="AK531">
        <v>0</v>
      </c>
      <c r="AL531">
        <v>-2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-1</v>
      </c>
      <c r="AU531">
        <v>0</v>
      </c>
      <c r="AV531" t="s">
        <v>19682</v>
      </c>
    </row>
    <row r="532" spans="1:48" hidden="1" x14ac:dyDescent="0.2">
      <c r="A532" t="s">
        <v>8708</v>
      </c>
      <c r="B532" t="s">
        <v>10639</v>
      </c>
      <c r="C532" t="s">
        <v>15340</v>
      </c>
      <c r="E532">
        <v>-1</v>
      </c>
      <c r="F532">
        <v>-2</v>
      </c>
      <c r="G532">
        <v>-1</v>
      </c>
      <c r="H532">
        <v>4</v>
      </c>
      <c r="I532">
        <v>-1</v>
      </c>
      <c r="J532">
        <v>6</v>
      </c>
      <c r="K532">
        <v>-3</v>
      </c>
      <c r="L532">
        <v>-1</v>
      </c>
      <c r="M532">
        <v>7</v>
      </c>
      <c r="N532">
        <v>-1</v>
      </c>
      <c r="O532">
        <v>-2</v>
      </c>
      <c r="P532">
        <v>-1</v>
      </c>
      <c r="Q532">
        <v>-1</v>
      </c>
      <c r="R532">
        <v>0</v>
      </c>
      <c r="S532">
        <v>-1</v>
      </c>
      <c r="T532">
        <v>-1</v>
      </c>
      <c r="U532">
        <v>7</v>
      </c>
      <c r="V532">
        <v>4</v>
      </c>
      <c r="W532">
        <v>2</v>
      </c>
      <c r="X532">
        <v>-1</v>
      </c>
      <c r="Y532">
        <v>-1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3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1</v>
      </c>
      <c r="AP532">
        <v>1</v>
      </c>
      <c r="AQ532">
        <v>-1</v>
      </c>
      <c r="AR532">
        <v>1</v>
      </c>
      <c r="AS532">
        <v>1</v>
      </c>
      <c r="AT532">
        <v>-1</v>
      </c>
      <c r="AU532">
        <v>0</v>
      </c>
      <c r="AV532" t="s">
        <v>19697</v>
      </c>
    </row>
    <row r="533" spans="1:48" hidden="1" x14ac:dyDescent="0.2">
      <c r="A533" t="s">
        <v>422</v>
      </c>
      <c r="B533" t="s">
        <v>10820</v>
      </c>
      <c r="C533" t="s">
        <v>15512</v>
      </c>
      <c r="E533">
        <v>-1</v>
      </c>
      <c r="F533">
        <v>2</v>
      </c>
      <c r="G533">
        <v>0</v>
      </c>
      <c r="H533">
        <v>4</v>
      </c>
      <c r="I533">
        <v>-2</v>
      </c>
      <c r="J533">
        <v>4</v>
      </c>
      <c r="K533">
        <v>1</v>
      </c>
      <c r="L533">
        <v>1</v>
      </c>
      <c r="M533">
        <v>-3</v>
      </c>
      <c r="N533">
        <v>1</v>
      </c>
      <c r="O533">
        <v>-4</v>
      </c>
      <c r="P533">
        <v>-2</v>
      </c>
      <c r="Q533">
        <v>0</v>
      </c>
      <c r="R533">
        <v>-2</v>
      </c>
      <c r="S533">
        <v>-1</v>
      </c>
      <c r="T533">
        <v>0</v>
      </c>
      <c r="U533">
        <v>1</v>
      </c>
      <c r="V533">
        <v>1</v>
      </c>
      <c r="W533">
        <v>1</v>
      </c>
      <c r="X533">
        <v>0</v>
      </c>
      <c r="Y533">
        <v>-1</v>
      </c>
      <c r="Z533">
        <v>0</v>
      </c>
      <c r="AA533">
        <v>0</v>
      </c>
      <c r="AB533">
        <v>1</v>
      </c>
      <c r="AC533">
        <v>3</v>
      </c>
      <c r="AD533">
        <v>1</v>
      </c>
      <c r="AE533">
        <v>-1</v>
      </c>
      <c r="AF533">
        <v>0</v>
      </c>
      <c r="AG533">
        <v>0</v>
      </c>
      <c r="AH533">
        <v>0</v>
      </c>
      <c r="AI533">
        <v>-1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1</v>
      </c>
      <c r="AS533">
        <v>0</v>
      </c>
      <c r="AT533">
        <v>-1</v>
      </c>
      <c r="AU533">
        <v>-1</v>
      </c>
      <c r="AV533" t="s">
        <v>19698</v>
      </c>
    </row>
    <row r="534" spans="1:48" hidden="1" x14ac:dyDescent="0.2">
      <c r="A534" t="s">
        <v>423</v>
      </c>
      <c r="B534" t="s">
        <v>10821</v>
      </c>
      <c r="C534" t="s">
        <v>15487</v>
      </c>
      <c r="E534">
        <v>0</v>
      </c>
      <c r="F534">
        <v>-2</v>
      </c>
      <c r="G534">
        <v>-2</v>
      </c>
      <c r="H534">
        <v>3</v>
      </c>
      <c r="I534">
        <v>-2</v>
      </c>
      <c r="J534">
        <v>1</v>
      </c>
      <c r="K534">
        <v>-1</v>
      </c>
      <c r="L534">
        <v>2</v>
      </c>
      <c r="M534">
        <v>0</v>
      </c>
      <c r="N534">
        <v>0</v>
      </c>
      <c r="O534">
        <v>4</v>
      </c>
      <c r="P534">
        <v>0</v>
      </c>
      <c r="Q534">
        <v>-1</v>
      </c>
      <c r="R534">
        <v>3</v>
      </c>
      <c r="S534">
        <v>-1</v>
      </c>
      <c r="T534">
        <v>0</v>
      </c>
      <c r="U534">
        <v>5</v>
      </c>
      <c r="V534">
        <v>-1</v>
      </c>
      <c r="W534">
        <v>5</v>
      </c>
      <c r="X534">
        <v>0</v>
      </c>
      <c r="Y534">
        <v>2</v>
      </c>
      <c r="Z534">
        <v>-1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4</v>
      </c>
      <c r="AJ534">
        <v>0</v>
      </c>
      <c r="AK534">
        <v>0</v>
      </c>
      <c r="AL534">
        <v>-1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-1</v>
      </c>
      <c r="AV534" t="s">
        <v>19683</v>
      </c>
    </row>
    <row r="535" spans="1:48" hidden="1" x14ac:dyDescent="0.2">
      <c r="A535" t="s">
        <v>10410</v>
      </c>
      <c r="B535" t="s">
        <v>10631</v>
      </c>
      <c r="C535" t="s">
        <v>15333</v>
      </c>
      <c r="E535">
        <v>0</v>
      </c>
      <c r="F535">
        <v>-2</v>
      </c>
      <c r="G535">
        <v>-1</v>
      </c>
      <c r="H535">
        <v>4</v>
      </c>
      <c r="I535">
        <v>-3</v>
      </c>
      <c r="J535">
        <v>5</v>
      </c>
      <c r="K535">
        <v>-1</v>
      </c>
      <c r="L535">
        <v>2</v>
      </c>
      <c r="M535">
        <v>-1</v>
      </c>
      <c r="N535">
        <v>-1</v>
      </c>
      <c r="O535">
        <v>1</v>
      </c>
      <c r="P535">
        <v>-2</v>
      </c>
      <c r="Q535">
        <v>1</v>
      </c>
      <c r="R535">
        <v>2</v>
      </c>
      <c r="S535">
        <v>0</v>
      </c>
      <c r="T535">
        <v>0</v>
      </c>
      <c r="U535">
        <v>0</v>
      </c>
      <c r="V535">
        <v>-2</v>
      </c>
      <c r="W535">
        <v>2</v>
      </c>
      <c r="X535">
        <v>-2</v>
      </c>
      <c r="Y535">
        <v>-1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-1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 t="s">
        <v>19683</v>
      </c>
    </row>
    <row r="536" spans="1:48" hidden="1" x14ac:dyDescent="0.2">
      <c r="A536" t="s">
        <v>8709</v>
      </c>
      <c r="B536" t="s">
        <v>11135</v>
      </c>
      <c r="C536" t="s">
        <v>15810</v>
      </c>
      <c r="E536">
        <v>0</v>
      </c>
      <c r="F536">
        <v>1</v>
      </c>
      <c r="G536">
        <v>-7</v>
      </c>
      <c r="H536">
        <v>4</v>
      </c>
      <c r="I536">
        <v>-5</v>
      </c>
      <c r="J536">
        <v>1</v>
      </c>
      <c r="K536">
        <v>-1</v>
      </c>
      <c r="L536">
        <v>2</v>
      </c>
      <c r="M536">
        <v>3</v>
      </c>
      <c r="N536">
        <v>-3</v>
      </c>
      <c r="O536">
        <v>10</v>
      </c>
      <c r="P536">
        <v>-1</v>
      </c>
      <c r="Q536">
        <v>-1</v>
      </c>
      <c r="R536">
        <v>-1</v>
      </c>
      <c r="S536">
        <v>0</v>
      </c>
      <c r="T536">
        <v>-1</v>
      </c>
      <c r="U536">
        <v>7</v>
      </c>
      <c r="V536">
        <v>-2</v>
      </c>
      <c r="W536">
        <v>2</v>
      </c>
      <c r="X536">
        <v>-1</v>
      </c>
      <c r="Y536">
        <v>-1</v>
      </c>
      <c r="Z536">
        <v>0</v>
      </c>
      <c r="AA536">
        <v>0</v>
      </c>
      <c r="AB536">
        <v>-1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5</v>
      </c>
      <c r="AJ536">
        <v>1</v>
      </c>
      <c r="AK536">
        <v>0</v>
      </c>
      <c r="AL536">
        <v>-3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-1</v>
      </c>
      <c r="AU536">
        <v>0</v>
      </c>
      <c r="AV536" t="s">
        <v>19684</v>
      </c>
    </row>
    <row r="537" spans="1:48" hidden="1" x14ac:dyDescent="0.2">
      <c r="A537" t="s">
        <v>424</v>
      </c>
      <c r="B537" t="s">
        <v>10822</v>
      </c>
      <c r="C537" t="s">
        <v>15513</v>
      </c>
      <c r="E537">
        <v>-1</v>
      </c>
      <c r="F537">
        <v>2</v>
      </c>
      <c r="G537">
        <v>-6</v>
      </c>
      <c r="H537">
        <v>4</v>
      </c>
      <c r="I537">
        <v>12</v>
      </c>
      <c r="J537">
        <v>-1</v>
      </c>
      <c r="K537">
        <v>3</v>
      </c>
      <c r="L537">
        <v>1</v>
      </c>
      <c r="M537">
        <v>1</v>
      </c>
      <c r="N537">
        <v>-1</v>
      </c>
      <c r="O537">
        <v>-3</v>
      </c>
      <c r="P537">
        <v>-2</v>
      </c>
      <c r="Q537">
        <v>10</v>
      </c>
      <c r="R537">
        <v>1</v>
      </c>
      <c r="S537">
        <v>-3</v>
      </c>
      <c r="T537">
        <v>0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-1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-1</v>
      </c>
      <c r="AG537">
        <v>0</v>
      </c>
      <c r="AH537">
        <v>0</v>
      </c>
      <c r="AI537">
        <v>-1</v>
      </c>
      <c r="AJ537">
        <v>0</v>
      </c>
      <c r="AK537">
        <v>0</v>
      </c>
      <c r="AL537">
        <v>-1</v>
      </c>
      <c r="AM537">
        <v>0</v>
      </c>
      <c r="AN537">
        <v>-1</v>
      </c>
      <c r="AO537">
        <v>0</v>
      </c>
      <c r="AP537">
        <v>0</v>
      </c>
      <c r="AQ537">
        <v>-1</v>
      </c>
      <c r="AR537">
        <v>1</v>
      </c>
      <c r="AS537">
        <v>0</v>
      </c>
      <c r="AT537">
        <v>-1</v>
      </c>
      <c r="AU537">
        <v>-2</v>
      </c>
      <c r="AV537" t="s">
        <v>19689</v>
      </c>
    </row>
    <row r="538" spans="1:48" hidden="1" x14ac:dyDescent="0.2">
      <c r="A538" t="s">
        <v>8710</v>
      </c>
      <c r="B538" t="s">
        <v>10599</v>
      </c>
      <c r="C538" t="s">
        <v>15302</v>
      </c>
      <c r="E538">
        <v>-1</v>
      </c>
      <c r="F538">
        <v>0</v>
      </c>
      <c r="G538">
        <v>-2</v>
      </c>
      <c r="H538">
        <v>2</v>
      </c>
      <c r="I538">
        <v>0</v>
      </c>
      <c r="J538">
        <v>-2</v>
      </c>
      <c r="K538">
        <v>1</v>
      </c>
      <c r="L538">
        <v>1</v>
      </c>
      <c r="M538">
        <v>2</v>
      </c>
      <c r="N538">
        <v>0</v>
      </c>
      <c r="O538">
        <v>2</v>
      </c>
      <c r="P538">
        <v>-2</v>
      </c>
      <c r="Q538">
        <v>2</v>
      </c>
      <c r="R538">
        <v>-3</v>
      </c>
      <c r="S538">
        <v>-1</v>
      </c>
      <c r="T538">
        <v>4</v>
      </c>
      <c r="U538">
        <v>-1</v>
      </c>
      <c r="V538">
        <v>20</v>
      </c>
      <c r="W538">
        <v>-4</v>
      </c>
      <c r="X538">
        <v>-1</v>
      </c>
      <c r="Y538">
        <v>-1</v>
      </c>
      <c r="Z538">
        <v>0</v>
      </c>
      <c r="AA538">
        <v>0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3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1</v>
      </c>
      <c r="AP538">
        <v>2</v>
      </c>
      <c r="AQ538">
        <v>0</v>
      </c>
      <c r="AR538">
        <v>0</v>
      </c>
      <c r="AS538">
        <v>0</v>
      </c>
      <c r="AT538">
        <v>0</v>
      </c>
      <c r="AU538">
        <v>1</v>
      </c>
      <c r="AV538" t="s">
        <v>19682</v>
      </c>
    </row>
    <row r="539" spans="1:48" hidden="1" x14ac:dyDescent="0.2">
      <c r="A539" t="s">
        <v>8711</v>
      </c>
      <c r="B539" t="s">
        <v>11168</v>
      </c>
      <c r="C539" t="s">
        <v>15841</v>
      </c>
      <c r="E539">
        <v>-1</v>
      </c>
      <c r="F539">
        <v>-1</v>
      </c>
      <c r="G539">
        <v>-2</v>
      </c>
      <c r="H539">
        <v>2</v>
      </c>
      <c r="I539">
        <v>-1</v>
      </c>
      <c r="J539">
        <v>1</v>
      </c>
      <c r="K539">
        <v>1</v>
      </c>
      <c r="L539">
        <v>-1</v>
      </c>
      <c r="M539">
        <v>-1</v>
      </c>
      <c r="N539">
        <v>2</v>
      </c>
      <c r="O539">
        <v>0</v>
      </c>
      <c r="P539">
        <v>-2</v>
      </c>
      <c r="Q539">
        <v>4</v>
      </c>
      <c r="R539">
        <v>11</v>
      </c>
      <c r="S539">
        <v>1</v>
      </c>
      <c r="T539">
        <v>0</v>
      </c>
      <c r="U539">
        <v>-1</v>
      </c>
      <c r="V539">
        <v>1</v>
      </c>
      <c r="W539">
        <v>-3</v>
      </c>
      <c r="X539">
        <v>-1</v>
      </c>
      <c r="Y539">
        <v>0</v>
      </c>
      <c r="Z539">
        <v>-1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-1</v>
      </c>
      <c r="AS539">
        <v>0</v>
      </c>
      <c r="AT539">
        <v>-1</v>
      </c>
      <c r="AU539">
        <v>-2</v>
      </c>
      <c r="AV539" t="s">
        <v>19700</v>
      </c>
    </row>
    <row r="540" spans="1:48" hidden="1" x14ac:dyDescent="0.2">
      <c r="A540" t="s">
        <v>10411</v>
      </c>
      <c r="B540" t="s">
        <v>12436</v>
      </c>
      <c r="C540" t="s">
        <v>17013</v>
      </c>
      <c r="E540">
        <v>0</v>
      </c>
      <c r="F540">
        <v>-2</v>
      </c>
      <c r="G540">
        <v>-3</v>
      </c>
      <c r="H540">
        <v>9</v>
      </c>
      <c r="I540">
        <v>-1</v>
      </c>
      <c r="J540">
        <v>3</v>
      </c>
      <c r="K540">
        <v>-2</v>
      </c>
      <c r="L540">
        <v>12</v>
      </c>
      <c r="M540">
        <v>-3</v>
      </c>
      <c r="N540">
        <v>-2</v>
      </c>
      <c r="O540">
        <v>3</v>
      </c>
      <c r="P540">
        <v>-2</v>
      </c>
      <c r="Q540">
        <v>-1</v>
      </c>
      <c r="R540">
        <v>6</v>
      </c>
      <c r="S540">
        <v>0</v>
      </c>
      <c r="T540">
        <v>0</v>
      </c>
      <c r="U540">
        <v>6</v>
      </c>
      <c r="V540">
        <v>-3</v>
      </c>
      <c r="W540">
        <v>5</v>
      </c>
      <c r="X540">
        <v>-2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4</v>
      </c>
      <c r="AJ540">
        <v>1</v>
      </c>
      <c r="AK540">
        <v>0</v>
      </c>
      <c r="AL540">
        <v>-1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3</v>
      </c>
      <c r="AV540" t="s">
        <v>19684</v>
      </c>
    </row>
    <row r="541" spans="1:48" hidden="1" x14ac:dyDescent="0.2">
      <c r="A541" t="s">
        <v>8712</v>
      </c>
      <c r="B541" t="s">
        <v>11481</v>
      </c>
      <c r="C541" t="s">
        <v>16132</v>
      </c>
      <c r="E541">
        <v>-1</v>
      </c>
      <c r="F541">
        <v>-2</v>
      </c>
      <c r="G541">
        <v>-2</v>
      </c>
      <c r="H541">
        <v>6</v>
      </c>
      <c r="I541">
        <v>-3</v>
      </c>
      <c r="J541">
        <v>14</v>
      </c>
      <c r="K541">
        <v>-3</v>
      </c>
      <c r="L541">
        <v>1</v>
      </c>
      <c r="M541">
        <v>0</v>
      </c>
      <c r="N541">
        <v>-1</v>
      </c>
      <c r="O541">
        <v>-1</v>
      </c>
      <c r="P541">
        <v>3</v>
      </c>
      <c r="Q541">
        <v>-1</v>
      </c>
      <c r="R541">
        <v>-2</v>
      </c>
      <c r="S541">
        <v>0</v>
      </c>
      <c r="T541">
        <v>-1</v>
      </c>
      <c r="U541">
        <v>1</v>
      </c>
      <c r="V541">
        <v>0</v>
      </c>
      <c r="W541">
        <v>2</v>
      </c>
      <c r="X541">
        <v>-1</v>
      </c>
      <c r="Y541">
        <v>-2</v>
      </c>
      <c r="Z541">
        <v>1</v>
      </c>
      <c r="AA541">
        <v>0</v>
      </c>
      <c r="AB541">
        <v>1</v>
      </c>
      <c r="AC541">
        <v>1</v>
      </c>
      <c r="AD541">
        <v>0</v>
      </c>
      <c r="AE541">
        <v>0</v>
      </c>
      <c r="AF541">
        <v>1</v>
      </c>
      <c r="AG541">
        <v>0</v>
      </c>
      <c r="AH541">
        <v>-1</v>
      </c>
      <c r="AI541">
        <v>-1</v>
      </c>
      <c r="AJ541">
        <v>0</v>
      </c>
      <c r="AK541">
        <v>0</v>
      </c>
      <c r="AL541">
        <v>-1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-1</v>
      </c>
      <c r="AU541">
        <v>0</v>
      </c>
      <c r="AV541" t="s">
        <v>19684</v>
      </c>
    </row>
    <row r="542" spans="1:48" hidden="1" x14ac:dyDescent="0.2">
      <c r="A542" t="s">
        <v>8713</v>
      </c>
      <c r="B542" t="s">
        <v>14643</v>
      </c>
      <c r="C542" t="s">
        <v>19067</v>
      </c>
      <c r="E542">
        <v>-1</v>
      </c>
      <c r="F542">
        <v>0</v>
      </c>
      <c r="G542">
        <v>1</v>
      </c>
      <c r="H542">
        <v>3</v>
      </c>
      <c r="I542">
        <v>-1</v>
      </c>
      <c r="J542">
        <v>5</v>
      </c>
      <c r="K542">
        <v>3</v>
      </c>
      <c r="L542">
        <v>1</v>
      </c>
      <c r="M542">
        <v>0</v>
      </c>
      <c r="N542">
        <v>0</v>
      </c>
      <c r="O542">
        <v>-5</v>
      </c>
      <c r="P542">
        <v>-2</v>
      </c>
      <c r="Q542">
        <v>9</v>
      </c>
      <c r="R542">
        <v>-2</v>
      </c>
      <c r="S542">
        <v>0</v>
      </c>
      <c r="T542">
        <v>-1</v>
      </c>
      <c r="U542">
        <v>2</v>
      </c>
      <c r="V542">
        <v>0</v>
      </c>
      <c r="W542">
        <v>0</v>
      </c>
      <c r="X542">
        <v>-1</v>
      </c>
      <c r="Y542">
        <v>0</v>
      </c>
      <c r="Z542">
        <v>-1</v>
      </c>
      <c r="AA542">
        <v>0</v>
      </c>
      <c r="AB542">
        <v>1</v>
      </c>
      <c r="AC542">
        <v>1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-2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-1</v>
      </c>
      <c r="AU542">
        <v>-2</v>
      </c>
      <c r="AV542" t="s">
        <v>19698</v>
      </c>
    </row>
    <row r="543" spans="1:48" hidden="1" x14ac:dyDescent="0.2">
      <c r="A543" t="s">
        <v>8714</v>
      </c>
      <c r="B543" t="s">
        <v>13529</v>
      </c>
      <c r="C543" t="s">
        <v>18029</v>
      </c>
      <c r="E543">
        <v>-1</v>
      </c>
      <c r="F543">
        <v>-2</v>
      </c>
      <c r="G543">
        <v>-3</v>
      </c>
      <c r="H543">
        <v>5</v>
      </c>
      <c r="I543">
        <v>-1</v>
      </c>
      <c r="J543">
        <v>11</v>
      </c>
      <c r="K543">
        <v>-3</v>
      </c>
      <c r="L543">
        <v>-4</v>
      </c>
      <c r="M543">
        <v>7</v>
      </c>
      <c r="N543">
        <v>4</v>
      </c>
      <c r="O543">
        <v>2</v>
      </c>
      <c r="P543">
        <v>3</v>
      </c>
      <c r="Q543">
        <v>-1</v>
      </c>
      <c r="R543">
        <v>2</v>
      </c>
      <c r="S543">
        <v>-1</v>
      </c>
      <c r="T543">
        <v>-1</v>
      </c>
      <c r="U543">
        <v>5</v>
      </c>
      <c r="V543">
        <v>-1</v>
      </c>
      <c r="W543">
        <v>2</v>
      </c>
      <c r="X543">
        <v>-1</v>
      </c>
      <c r="Y543">
        <v>1</v>
      </c>
      <c r="Z543">
        <v>-1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</v>
      </c>
      <c r="AH543">
        <v>0</v>
      </c>
      <c r="AI543">
        <v>6</v>
      </c>
      <c r="AJ543">
        <v>0</v>
      </c>
      <c r="AK543">
        <v>0</v>
      </c>
      <c r="AL543">
        <v>-2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-1</v>
      </c>
      <c r="AU543">
        <v>0</v>
      </c>
      <c r="AV543" t="s">
        <v>19684</v>
      </c>
    </row>
    <row r="544" spans="1:48" hidden="1" x14ac:dyDescent="0.2">
      <c r="A544" t="s">
        <v>8715</v>
      </c>
      <c r="B544" t="s">
        <v>14535</v>
      </c>
      <c r="C544" t="s">
        <v>18971</v>
      </c>
      <c r="E544">
        <v>3</v>
      </c>
      <c r="F544">
        <v>0</v>
      </c>
      <c r="G544">
        <v>-3</v>
      </c>
      <c r="H544">
        <v>0</v>
      </c>
      <c r="I544">
        <v>-1</v>
      </c>
      <c r="J544">
        <v>1</v>
      </c>
      <c r="K544">
        <v>0</v>
      </c>
      <c r="L544">
        <v>1</v>
      </c>
      <c r="M544">
        <v>1</v>
      </c>
      <c r="N544">
        <v>-1</v>
      </c>
      <c r="O544">
        <v>1</v>
      </c>
      <c r="P544">
        <v>-2</v>
      </c>
      <c r="Q544">
        <v>2</v>
      </c>
      <c r="R544">
        <v>11</v>
      </c>
      <c r="S544">
        <v>-2</v>
      </c>
      <c r="T544">
        <v>-1</v>
      </c>
      <c r="U544">
        <v>10</v>
      </c>
      <c r="V544">
        <v>-4</v>
      </c>
      <c r="W544">
        <v>12</v>
      </c>
      <c r="X544">
        <v>-1</v>
      </c>
      <c r="Y544">
        <v>0</v>
      </c>
      <c r="Z544">
        <v>0</v>
      </c>
      <c r="AA544">
        <v>0</v>
      </c>
      <c r="AB544">
        <v>-3</v>
      </c>
      <c r="AC544">
        <v>-1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2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1</v>
      </c>
      <c r="AS544">
        <v>0</v>
      </c>
      <c r="AT544">
        <v>-1</v>
      </c>
      <c r="AU544">
        <v>0</v>
      </c>
      <c r="AV544" t="s">
        <v>19688</v>
      </c>
    </row>
    <row r="545" spans="1:48" hidden="1" x14ac:dyDescent="0.2">
      <c r="A545" t="s">
        <v>425</v>
      </c>
      <c r="B545" t="s">
        <v>10823</v>
      </c>
      <c r="C545" t="s">
        <v>15514</v>
      </c>
      <c r="E545">
        <v>2</v>
      </c>
      <c r="F545">
        <v>0</v>
      </c>
      <c r="G545">
        <v>-3</v>
      </c>
      <c r="H545">
        <v>1</v>
      </c>
      <c r="I545">
        <v>1</v>
      </c>
      <c r="J545">
        <v>-1</v>
      </c>
      <c r="K545">
        <v>-2</v>
      </c>
      <c r="L545">
        <v>4</v>
      </c>
      <c r="M545">
        <v>-4</v>
      </c>
      <c r="N545">
        <v>9</v>
      </c>
      <c r="O545">
        <v>5</v>
      </c>
      <c r="P545">
        <v>0</v>
      </c>
      <c r="Q545">
        <v>0</v>
      </c>
      <c r="R545">
        <v>1</v>
      </c>
      <c r="S545">
        <v>-1</v>
      </c>
      <c r="T545">
        <v>0</v>
      </c>
      <c r="U545">
        <v>5</v>
      </c>
      <c r="V545">
        <v>-1</v>
      </c>
      <c r="W545">
        <v>2</v>
      </c>
      <c r="X545">
        <v>0</v>
      </c>
      <c r="Y545">
        <v>0</v>
      </c>
      <c r="Z545">
        <v>0</v>
      </c>
      <c r="AA545">
        <v>0</v>
      </c>
      <c r="AB545">
        <v>-3</v>
      </c>
      <c r="AC545">
        <v>-2</v>
      </c>
      <c r="AD545">
        <v>0</v>
      </c>
      <c r="AE545">
        <v>0</v>
      </c>
      <c r="AF545">
        <v>0</v>
      </c>
      <c r="AG545">
        <v>1</v>
      </c>
      <c r="AH545">
        <v>1</v>
      </c>
      <c r="AI545">
        <v>18</v>
      </c>
      <c r="AJ545">
        <v>0</v>
      </c>
      <c r="AK545">
        <v>0</v>
      </c>
      <c r="AL545">
        <v>-4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-1</v>
      </c>
      <c r="AV545" t="s">
        <v>19687</v>
      </c>
    </row>
    <row r="546" spans="1:48" hidden="1" x14ac:dyDescent="0.2">
      <c r="A546" t="s">
        <v>10582</v>
      </c>
      <c r="B546" t="s">
        <v>15299</v>
      </c>
      <c r="C546" t="s">
        <v>19679</v>
      </c>
      <c r="E546">
        <v>1</v>
      </c>
      <c r="F546">
        <v>4</v>
      </c>
      <c r="G546">
        <v>-6</v>
      </c>
      <c r="H546">
        <v>4</v>
      </c>
      <c r="I546">
        <v>-2</v>
      </c>
      <c r="J546">
        <v>1</v>
      </c>
      <c r="K546">
        <v>0</v>
      </c>
      <c r="L546">
        <v>3</v>
      </c>
      <c r="M546">
        <v>-3</v>
      </c>
      <c r="N546">
        <v>0</v>
      </c>
      <c r="O546">
        <v>-1</v>
      </c>
      <c r="P546">
        <v>-2</v>
      </c>
      <c r="Q546">
        <v>1</v>
      </c>
      <c r="R546">
        <v>-2</v>
      </c>
      <c r="S546">
        <v>0</v>
      </c>
      <c r="T546">
        <v>5</v>
      </c>
      <c r="U546">
        <v>-6</v>
      </c>
      <c r="V546">
        <v>12</v>
      </c>
      <c r="W546">
        <v>-4</v>
      </c>
      <c r="X546">
        <v>-4</v>
      </c>
      <c r="Y546">
        <v>-2</v>
      </c>
      <c r="Z546">
        <v>3</v>
      </c>
      <c r="AA546">
        <v>0</v>
      </c>
      <c r="AB546">
        <v>-1</v>
      </c>
      <c r="AC546">
        <v>2</v>
      </c>
      <c r="AD546">
        <v>0</v>
      </c>
      <c r="AE546">
        <v>-1</v>
      </c>
      <c r="AF546">
        <v>0</v>
      </c>
      <c r="AG546">
        <v>0</v>
      </c>
      <c r="AH546">
        <v>0</v>
      </c>
      <c r="AI546">
        <v>-1</v>
      </c>
      <c r="AJ546">
        <v>0</v>
      </c>
      <c r="AK546">
        <v>0</v>
      </c>
      <c r="AL546">
        <v>1</v>
      </c>
      <c r="AM546">
        <v>1</v>
      </c>
      <c r="AN546">
        <v>1</v>
      </c>
      <c r="AO546">
        <v>2</v>
      </c>
      <c r="AP546">
        <v>3</v>
      </c>
      <c r="AQ546">
        <v>2</v>
      </c>
      <c r="AR546">
        <v>0</v>
      </c>
      <c r="AS546">
        <v>0</v>
      </c>
      <c r="AT546">
        <v>-1</v>
      </c>
      <c r="AU546">
        <v>3</v>
      </c>
      <c r="AV546" t="s">
        <v>19696</v>
      </c>
    </row>
    <row r="547" spans="1:48" hidden="1" x14ac:dyDescent="0.2">
      <c r="A547" t="s">
        <v>426</v>
      </c>
      <c r="B547" t="s">
        <v>10778</v>
      </c>
      <c r="C547" t="s">
        <v>15400</v>
      </c>
      <c r="E547">
        <v>-2</v>
      </c>
      <c r="F547">
        <v>21</v>
      </c>
      <c r="G547">
        <v>-9</v>
      </c>
      <c r="H547">
        <v>1</v>
      </c>
      <c r="I547">
        <v>-4</v>
      </c>
      <c r="J547">
        <v>1</v>
      </c>
      <c r="K547">
        <v>-2</v>
      </c>
      <c r="L547">
        <v>0</v>
      </c>
      <c r="M547">
        <v>-5</v>
      </c>
      <c r="N547">
        <v>7</v>
      </c>
      <c r="O547">
        <v>-2</v>
      </c>
      <c r="P547">
        <v>0</v>
      </c>
      <c r="Q547">
        <v>3</v>
      </c>
      <c r="R547">
        <v>1</v>
      </c>
      <c r="S547">
        <v>-3</v>
      </c>
      <c r="T547">
        <v>2</v>
      </c>
      <c r="U547">
        <v>0</v>
      </c>
      <c r="V547">
        <v>11</v>
      </c>
      <c r="W547">
        <v>-2</v>
      </c>
      <c r="X547">
        <v>0</v>
      </c>
      <c r="Y547">
        <v>-2</v>
      </c>
      <c r="Z547">
        <v>0</v>
      </c>
      <c r="AA547">
        <v>0</v>
      </c>
      <c r="AB547">
        <v>2</v>
      </c>
      <c r="AC547">
        <v>4</v>
      </c>
      <c r="AD547">
        <v>-1</v>
      </c>
      <c r="AE547">
        <v>-2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2</v>
      </c>
      <c r="AM547">
        <v>0</v>
      </c>
      <c r="AN547">
        <v>0</v>
      </c>
      <c r="AO547">
        <v>0</v>
      </c>
      <c r="AP547">
        <v>0</v>
      </c>
      <c r="AQ547">
        <v>-1</v>
      </c>
      <c r="AR547">
        <v>1</v>
      </c>
      <c r="AS547">
        <v>0</v>
      </c>
      <c r="AT547">
        <v>0</v>
      </c>
      <c r="AU547">
        <v>-1</v>
      </c>
      <c r="AV547" t="s">
        <v>19683</v>
      </c>
    </row>
    <row r="548" spans="1:48" hidden="1" x14ac:dyDescent="0.2">
      <c r="A548" t="s">
        <v>8716</v>
      </c>
      <c r="B548" t="s">
        <v>14644</v>
      </c>
      <c r="C548" t="s">
        <v>19068</v>
      </c>
      <c r="E548">
        <v>-1</v>
      </c>
      <c r="F548">
        <v>-1</v>
      </c>
      <c r="G548">
        <v>-1</v>
      </c>
      <c r="H548">
        <v>4</v>
      </c>
      <c r="I548">
        <v>-1</v>
      </c>
      <c r="J548">
        <v>-1</v>
      </c>
      <c r="K548">
        <v>4</v>
      </c>
      <c r="L548">
        <v>2</v>
      </c>
      <c r="M548">
        <v>0</v>
      </c>
      <c r="N548">
        <v>-1</v>
      </c>
      <c r="O548">
        <v>-1</v>
      </c>
      <c r="P548">
        <v>-1</v>
      </c>
      <c r="Q548">
        <v>4</v>
      </c>
      <c r="R548">
        <v>0</v>
      </c>
      <c r="S548">
        <v>-1</v>
      </c>
      <c r="T548">
        <v>0</v>
      </c>
      <c r="U548">
        <v>0</v>
      </c>
      <c r="V548">
        <v>1</v>
      </c>
      <c r="W548">
        <v>3</v>
      </c>
      <c r="X548">
        <v>-1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-1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-1</v>
      </c>
      <c r="AV548" t="s">
        <v>19698</v>
      </c>
    </row>
    <row r="549" spans="1:48" hidden="1" x14ac:dyDescent="0.2">
      <c r="A549" t="s">
        <v>8717</v>
      </c>
      <c r="B549" t="s">
        <v>10599</v>
      </c>
      <c r="C549" t="s">
        <v>15302</v>
      </c>
      <c r="E549">
        <v>1</v>
      </c>
      <c r="F549">
        <v>-1</v>
      </c>
      <c r="G549">
        <v>-2</v>
      </c>
      <c r="H549">
        <v>2</v>
      </c>
      <c r="I549">
        <v>-2</v>
      </c>
      <c r="J549">
        <v>0</v>
      </c>
      <c r="K549">
        <v>2</v>
      </c>
      <c r="L549">
        <v>1</v>
      </c>
      <c r="M549">
        <v>0</v>
      </c>
      <c r="N549">
        <v>-1</v>
      </c>
      <c r="O549">
        <v>1</v>
      </c>
      <c r="P549">
        <v>-2</v>
      </c>
      <c r="Q549">
        <v>0</v>
      </c>
      <c r="R549">
        <v>11</v>
      </c>
      <c r="S549">
        <v>-1</v>
      </c>
      <c r="T549">
        <v>-2</v>
      </c>
      <c r="U549">
        <v>5</v>
      </c>
      <c r="V549">
        <v>-3</v>
      </c>
      <c r="W549">
        <v>12</v>
      </c>
      <c r="X549">
        <v>-1</v>
      </c>
      <c r="Y549">
        <v>0</v>
      </c>
      <c r="Z549">
        <v>0</v>
      </c>
      <c r="AA549">
        <v>0</v>
      </c>
      <c r="AB549">
        <v>-2</v>
      </c>
      <c r="AC549">
        <v>-1</v>
      </c>
      <c r="AD549">
        <v>0</v>
      </c>
      <c r="AE549">
        <v>0</v>
      </c>
      <c r="AF549">
        <v>1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-1</v>
      </c>
      <c r="AM549">
        <v>0</v>
      </c>
      <c r="AN549">
        <v>0</v>
      </c>
      <c r="AO549">
        <v>1</v>
      </c>
      <c r="AP549">
        <v>0</v>
      </c>
      <c r="AQ549">
        <v>-1</v>
      </c>
      <c r="AR549">
        <v>0</v>
      </c>
      <c r="AS549">
        <v>0</v>
      </c>
      <c r="AT549">
        <v>-1</v>
      </c>
      <c r="AU549">
        <v>0</v>
      </c>
      <c r="AV549" t="s">
        <v>19682</v>
      </c>
    </row>
    <row r="550" spans="1:48" hidden="1" x14ac:dyDescent="0.2">
      <c r="A550" t="s">
        <v>8718</v>
      </c>
      <c r="B550" t="s">
        <v>10599</v>
      </c>
      <c r="C550" t="s">
        <v>15302</v>
      </c>
      <c r="E550">
        <v>-2</v>
      </c>
      <c r="F550">
        <v>3</v>
      </c>
      <c r="G550">
        <v>-3</v>
      </c>
      <c r="H550">
        <v>3</v>
      </c>
      <c r="I550">
        <v>-1</v>
      </c>
      <c r="J550">
        <v>4</v>
      </c>
      <c r="K550">
        <v>0</v>
      </c>
      <c r="L550">
        <v>3</v>
      </c>
      <c r="M550">
        <v>-2</v>
      </c>
      <c r="N550">
        <v>-1</v>
      </c>
      <c r="O550">
        <v>-1</v>
      </c>
      <c r="P550">
        <v>0</v>
      </c>
      <c r="Q550">
        <v>1</v>
      </c>
      <c r="R550">
        <v>1</v>
      </c>
      <c r="S550">
        <v>-4</v>
      </c>
      <c r="T550">
        <v>0</v>
      </c>
      <c r="U550">
        <v>3</v>
      </c>
      <c r="V550">
        <v>1</v>
      </c>
      <c r="W550">
        <v>1</v>
      </c>
      <c r="X550">
        <v>-1</v>
      </c>
      <c r="Y550">
        <v>-1</v>
      </c>
      <c r="Z550">
        <v>0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1</v>
      </c>
      <c r="AS550">
        <v>0</v>
      </c>
      <c r="AT550">
        <v>-2</v>
      </c>
      <c r="AU550">
        <v>-2</v>
      </c>
      <c r="AV550" t="s">
        <v>19682</v>
      </c>
    </row>
    <row r="551" spans="1:48" hidden="1" x14ac:dyDescent="0.2">
      <c r="A551" t="s">
        <v>8719</v>
      </c>
      <c r="B551" t="s">
        <v>10599</v>
      </c>
      <c r="C551" t="s">
        <v>15302</v>
      </c>
      <c r="E551">
        <v>7</v>
      </c>
      <c r="F551">
        <v>-3</v>
      </c>
      <c r="G551">
        <v>-5</v>
      </c>
      <c r="H551">
        <v>13</v>
      </c>
      <c r="I551">
        <v>-4</v>
      </c>
      <c r="J551">
        <v>-1</v>
      </c>
      <c r="K551">
        <v>-1</v>
      </c>
      <c r="L551">
        <v>-3</v>
      </c>
      <c r="M551">
        <v>5</v>
      </c>
      <c r="N551">
        <v>5</v>
      </c>
      <c r="O551">
        <v>7</v>
      </c>
      <c r="P551">
        <v>-2</v>
      </c>
      <c r="Q551">
        <v>-1</v>
      </c>
      <c r="R551">
        <v>2</v>
      </c>
      <c r="S551">
        <v>0</v>
      </c>
      <c r="T551">
        <v>-1</v>
      </c>
      <c r="U551">
        <v>7</v>
      </c>
      <c r="V551">
        <v>-1</v>
      </c>
      <c r="W551">
        <v>7</v>
      </c>
      <c r="X551">
        <v>-1</v>
      </c>
      <c r="Y551">
        <v>-1</v>
      </c>
      <c r="Z551">
        <v>0</v>
      </c>
      <c r="AA551">
        <v>0</v>
      </c>
      <c r="AB551">
        <v>-6</v>
      </c>
      <c r="AC551">
        <v>-1</v>
      </c>
      <c r="AD551">
        <v>0</v>
      </c>
      <c r="AE551">
        <v>-1</v>
      </c>
      <c r="AF551">
        <v>0</v>
      </c>
      <c r="AG551">
        <v>0</v>
      </c>
      <c r="AH551">
        <v>0</v>
      </c>
      <c r="AI551">
        <v>7</v>
      </c>
      <c r="AJ551">
        <v>0</v>
      </c>
      <c r="AK551">
        <v>0</v>
      </c>
      <c r="AL551">
        <v>-2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-1</v>
      </c>
      <c r="AU551">
        <v>0</v>
      </c>
      <c r="AV551" t="s">
        <v>19682</v>
      </c>
    </row>
    <row r="552" spans="1:48" hidden="1" x14ac:dyDescent="0.2">
      <c r="A552" t="s">
        <v>8720</v>
      </c>
      <c r="B552" t="s">
        <v>14645</v>
      </c>
      <c r="C552" t="s">
        <v>19069</v>
      </c>
      <c r="E552">
        <v>-2</v>
      </c>
      <c r="F552">
        <v>4</v>
      </c>
      <c r="G552">
        <v>-6</v>
      </c>
      <c r="H552">
        <v>1</v>
      </c>
      <c r="I552">
        <v>-1</v>
      </c>
      <c r="J552">
        <v>12</v>
      </c>
      <c r="K552">
        <v>2</v>
      </c>
      <c r="L552">
        <v>-2</v>
      </c>
      <c r="M552">
        <v>-2</v>
      </c>
      <c r="N552">
        <v>7</v>
      </c>
      <c r="O552">
        <v>-5</v>
      </c>
      <c r="P552">
        <v>0</v>
      </c>
      <c r="Q552">
        <v>4</v>
      </c>
      <c r="R552">
        <v>-1</v>
      </c>
      <c r="S552">
        <v>0</v>
      </c>
      <c r="T552">
        <v>1</v>
      </c>
      <c r="U552">
        <v>-2</v>
      </c>
      <c r="V552">
        <v>3</v>
      </c>
      <c r="W552">
        <v>-3</v>
      </c>
      <c r="X552">
        <v>-1</v>
      </c>
      <c r="Y552">
        <v>1</v>
      </c>
      <c r="Z552">
        <v>0</v>
      </c>
      <c r="AA552">
        <v>0</v>
      </c>
      <c r="AB552">
        <v>2</v>
      </c>
      <c r="AC552">
        <v>0</v>
      </c>
      <c r="AD552">
        <v>0</v>
      </c>
      <c r="AE552">
        <v>1</v>
      </c>
      <c r="AF552">
        <v>0</v>
      </c>
      <c r="AG552">
        <v>3</v>
      </c>
      <c r="AH552">
        <v>1</v>
      </c>
      <c r="AI552">
        <v>4</v>
      </c>
      <c r="AJ552">
        <v>-1</v>
      </c>
      <c r="AK552">
        <v>-1</v>
      </c>
      <c r="AL552">
        <v>-1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 t="s">
        <v>19696</v>
      </c>
    </row>
    <row r="553" spans="1:48" hidden="1" x14ac:dyDescent="0.2">
      <c r="A553" t="s">
        <v>10563</v>
      </c>
      <c r="B553" t="s">
        <v>10599</v>
      </c>
      <c r="C553" t="s">
        <v>15302</v>
      </c>
      <c r="E553">
        <v>-2</v>
      </c>
      <c r="F553">
        <v>71</v>
      </c>
      <c r="G553">
        <v>-8</v>
      </c>
      <c r="H553">
        <v>-5</v>
      </c>
      <c r="I553">
        <v>-2</v>
      </c>
      <c r="J553">
        <v>-1</v>
      </c>
      <c r="K553">
        <v>0</v>
      </c>
      <c r="L553">
        <v>0</v>
      </c>
      <c r="M553">
        <v>0</v>
      </c>
      <c r="N553">
        <v>0</v>
      </c>
      <c r="O553">
        <v>8</v>
      </c>
      <c r="P553">
        <v>8</v>
      </c>
      <c r="Q553">
        <v>-3</v>
      </c>
      <c r="R553">
        <v>5</v>
      </c>
      <c r="S553">
        <v>-4</v>
      </c>
      <c r="T553">
        <v>6</v>
      </c>
      <c r="U553">
        <v>0</v>
      </c>
      <c r="V553">
        <v>-3</v>
      </c>
      <c r="W553">
        <v>1</v>
      </c>
      <c r="X553">
        <v>-3</v>
      </c>
      <c r="Y553">
        <v>-4</v>
      </c>
      <c r="Z553">
        <v>3</v>
      </c>
      <c r="AA553">
        <v>0</v>
      </c>
      <c r="AB553">
        <v>2</v>
      </c>
      <c r="AC553">
        <v>7</v>
      </c>
      <c r="AD553">
        <v>-4</v>
      </c>
      <c r="AE553">
        <v>-2</v>
      </c>
      <c r="AF553">
        <v>0</v>
      </c>
      <c r="AG553">
        <v>-2</v>
      </c>
      <c r="AH553">
        <v>-1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7</v>
      </c>
      <c r="AS553">
        <v>0</v>
      </c>
      <c r="AT553">
        <v>0</v>
      </c>
      <c r="AU553">
        <v>0</v>
      </c>
      <c r="AV553" t="s">
        <v>19682</v>
      </c>
    </row>
    <row r="554" spans="1:48" hidden="1" x14ac:dyDescent="0.2">
      <c r="A554" t="s">
        <v>8721</v>
      </c>
      <c r="B554" t="s">
        <v>10631</v>
      </c>
      <c r="C554" t="s">
        <v>15333</v>
      </c>
      <c r="E554">
        <v>-2</v>
      </c>
      <c r="F554">
        <v>5</v>
      </c>
      <c r="G554">
        <v>-1</v>
      </c>
      <c r="H554">
        <v>-2</v>
      </c>
      <c r="I554">
        <v>25</v>
      </c>
      <c r="J554">
        <v>2</v>
      </c>
      <c r="K554">
        <v>-4</v>
      </c>
      <c r="L554">
        <v>45</v>
      </c>
      <c r="M554">
        <v>-9</v>
      </c>
      <c r="N554">
        <v>-5</v>
      </c>
      <c r="O554">
        <v>-2</v>
      </c>
      <c r="P554">
        <v>-1</v>
      </c>
      <c r="Q554">
        <v>1</v>
      </c>
      <c r="R554">
        <v>1</v>
      </c>
      <c r="S554">
        <v>0</v>
      </c>
      <c r="T554">
        <v>0</v>
      </c>
      <c r="U554">
        <v>1</v>
      </c>
      <c r="V554">
        <v>-1</v>
      </c>
      <c r="W554">
        <v>-1</v>
      </c>
      <c r="X554">
        <v>-1</v>
      </c>
      <c r="Y554">
        <v>0</v>
      </c>
      <c r="Z554">
        <v>-1</v>
      </c>
      <c r="AA554">
        <v>0</v>
      </c>
      <c r="AB554">
        <v>1</v>
      </c>
      <c r="AC554">
        <v>0</v>
      </c>
      <c r="AD554">
        <v>-1</v>
      </c>
      <c r="AE554">
        <v>1</v>
      </c>
      <c r="AF554">
        <v>-2</v>
      </c>
      <c r="AG554">
        <v>0</v>
      </c>
      <c r="AH554">
        <v>0</v>
      </c>
      <c r="AI554">
        <v>7</v>
      </c>
      <c r="AJ554">
        <v>2</v>
      </c>
      <c r="AK554">
        <v>-1</v>
      </c>
      <c r="AL554">
        <v>-2</v>
      </c>
      <c r="AM554">
        <v>0</v>
      </c>
      <c r="AN554">
        <v>0</v>
      </c>
      <c r="AO554">
        <v>0</v>
      </c>
      <c r="AP554">
        <v>0</v>
      </c>
      <c r="AQ554">
        <v>2</v>
      </c>
      <c r="AR554">
        <v>2</v>
      </c>
      <c r="AS554">
        <v>0</v>
      </c>
      <c r="AT554">
        <v>0</v>
      </c>
      <c r="AU554">
        <v>0</v>
      </c>
      <c r="AV554" t="s">
        <v>19683</v>
      </c>
    </row>
    <row r="555" spans="1:48" hidden="1" x14ac:dyDescent="0.2">
      <c r="A555" t="s">
        <v>8722</v>
      </c>
      <c r="B555" t="s">
        <v>10631</v>
      </c>
      <c r="C555" t="s">
        <v>15333</v>
      </c>
      <c r="E555">
        <v>0</v>
      </c>
      <c r="F555">
        <v>-2</v>
      </c>
      <c r="G555">
        <v>-2</v>
      </c>
      <c r="H555">
        <v>7</v>
      </c>
      <c r="I555">
        <v>-2</v>
      </c>
      <c r="J555">
        <v>4</v>
      </c>
      <c r="K555">
        <v>-3</v>
      </c>
      <c r="L555">
        <v>-3</v>
      </c>
      <c r="M555">
        <v>5</v>
      </c>
      <c r="N555">
        <v>0</v>
      </c>
      <c r="O555">
        <v>4</v>
      </c>
      <c r="P555">
        <v>0</v>
      </c>
      <c r="Q555">
        <v>-2</v>
      </c>
      <c r="R555">
        <v>3</v>
      </c>
      <c r="S555">
        <v>0</v>
      </c>
      <c r="T555">
        <v>-1</v>
      </c>
      <c r="U555">
        <v>3</v>
      </c>
      <c r="V555">
        <v>2</v>
      </c>
      <c r="W555">
        <v>0</v>
      </c>
      <c r="X555">
        <v>-1</v>
      </c>
      <c r="Y555">
        <v>1</v>
      </c>
      <c r="Z555">
        <v>-1</v>
      </c>
      <c r="AA555">
        <v>0</v>
      </c>
      <c r="AB555">
        <v>-1</v>
      </c>
      <c r="AC555">
        <v>1</v>
      </c>
      <c r="AD555">
        <v>1</v>
      </c>
      <c r="AE555">
        <v>-1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-1</v>
      </c>
      <c r="AM555">
        <v>0</v>
      </c>
      <c r="AN555">
        <v>0</v>
      </c>
      <c r="AO555">
        <v>0</v>
      </c>
      <c r="AP555">
        <v>0</v>
      </c>
      <c r="AQ555">
        <v>-1</v>
      </c>
      <c r="AR555">
        <v>0</v>
      </c>
      <c r="AS555">
        <v>0</v>
      </c>
      <c r="AT555">
        <v>0</v>
      </c>
      <c r="AU555">
        <v>-1</v>
      </c>
      <c r="AV555" t="s">
        <v>19683</v>
      </c>
    </row>
    <row r="556" spans="1:48" hidden="1" x14ac:dyDescent="0.2">
      <c r="A556" t="s">
        <v>10583</v>
      </c>
      <c r="B556" t="s">
        <v>10599</v>
      </c>
      <c r="C556" t="s">
        <v>15302</v>
      </c>
      <c r="E556">
        <v>0</v>
      </c>
      <c r="F556">
        <v>1</v>
      </c>
      <c r="G556">
        <v>2</v>
      </c>
      <c r="H556">
        <v>1</v>
      </c>
      <c r="I556">
        <v>-4</v>
      </c>
      <c r="J556">
        <v>1</v>
      </c>
      <c r="K556">
        <v>-3</v>
      </c>
      <c r="L556">
        <v>-1</v>
      </c>
      <c r="M556">
        <v>-2</v>
      </c>
      <c r="N556">
        <v>5</v>
      </c>
      <c r="O556">
        <v>1</v>
      </c>
      <c r="P556">
        <v>-4</v>
      </c>
      <c r="Q556">
        <v>3</v>
      </c>
      <c r="R556">
        <v>-4</v>
      </c>
      <c r="S556">
        <v>-1</v>
      </c>
      <c r="T556">
        <v>1</v>
      </c>
      <c r="U556">
        <v>0</v>
      </c>
      <c r="V556">
        <v>5</v>
      </c>
      <c r="W556">
        <v>-4</v>
      </c>
      <c r="X556">
        <v>-4</v>
      </c>
      <c r="Y556">
        <v>-4</v>
      </c>
      <c r="Z556">
        <v>7</v>
      </c>
      <c r="AA556">
        <v>0</v>
      </c>
      <c r="AB556">
        <v>-1</v>
      </c>
      <c r="AC556">
        <v>1</v>
      </c>
      <c r="AD556">
        <v>0</v>
      </c>
      <c r="AE556">
        <v>-1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1</v>
      </c>
      <c r="AM556">
        <v>1</v>
      </c>
      <c r="AN556">
        <v>0</v>
      </c>
      <c r="AO556">
        <v>0</v>
      </c>
      <c r="AP556">
        <v>2</v>
      </c>
      <c r="AQ556">
        <v>1</v>
      </c>
      <c r="AR556">
        <v>1</v>
      </c>
      <c r="AS556">
        <v>0</v>
      </c>
      <c r="AT556">
        <v>0</v>
      </c>
      <c r="AU556">
        <v>5</v>
      </c>
      <c r="AV556" t="s">
        <v>19682</v>
      </c>
    </row>
    <row r="557" spans="1:48" hidden="1" x14ac:dyDescent="0.2">
      <c r="A557" t="s">
        <v>427</v>
      </c>
      <c r="B557" t="s">
        <v>10824</v>
      </c>
      <c r="C557" t="s">
        <v>15515</v>
      </c>
      <c r="E557">
        <v>5</v>
      </c>
      <c r="F557">
        <v>-2</v>
      </c>
      <c r="G557">
        <v>-4</v>
      </c>
      <c r="H557">
        <v>3</v>
      </c>
      <c r="I557">
        <v>-3</v>
      </c>
      <c r="J557">
        <v>2</v>
      </c>
      <c r="K557">
        <v>-4</v>
      </c>
      <c r="L557">
        <v>3</v>
      </c>
      <c r="M557">
        <v>3</v>
      </c>
      <c r="N557">
        <v>-3</v>
      </c>
      <c r="O557">
        <v>13</v>
      </c>
      <c r="P557">
        <v>-1</v>
      </c>
      <c r="Q557">
        <v>3</v>
      </c>
      <c r="R557">
        <v>6</v>
      </c>
      <c r="S557">
        <v>-1</v>
      </c>
      <c r="T557">
        <v>0</v>
      </c>
      <c r="U557">
        <v>5</v>
      </c>
      <c r="V557">
        <v>0</v>
      </c>
      <c r="W557">
        <v>2</v>
      </c>
      <c r="X557">
        <v>0</v>
      </c>
      <c r="Y557">
        <v>1</v>
      </c>
      <c r="Z557">
        <v>0</v>
      </c>
      <c r="AA557">
        <v>0</v>
      </c>
      <c r="AB557">
        <v>-5</v>
      </c>
      <c r="AC557">
        <v>-1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3</v>
      </c>
      <c r="AJ557">
        <v>1</v>
      </c>
      <c r="AK557">
        <v>0</v>
      </c>
      <c r="AL557">
        <v>-2</v>
      </c>
      <c r="AM557">
        <v>0</v>
      </c>
      <c r="AN557">
        <v>0</v>
      </c>
      <c r="AO557">
        <v>0</v>
      </c>
      <c r="AP557">
        <v>0</v>
      </c>
      <c r="AQ557">
        <v>-1</v>
      </c>
      <c r="AR557">
        <v>0</v>
      </c>
      <c r="AS557">
        <v>0</v>
      </c>
      <c r="AT557">
        <v>0</v>
      </c>
      <c r="AU557">
        <v>-1</v>
      </c>
      <c r="AV557" t="s">
        <v>19687</v>
      </c>
    </row>
    <row r="558" spans="1:48" hidden="1" x14ac:dyDescent="0.2">
      <c r="A558" t="s">
        <v>428</v>
      </c>
      <c r="B558" t="s">
        <v>10631</v>
      </c>
      <c r="C558" t="s">
        <v>15333</v>
      </c>
      <c r="E558">
        <v>-1</v>
      </c>
      <c r="F558">
        <v>-2</v>
      </c>
      <c r="G558">
        <v>-1</v>
      </c>
      <c r="H558">
        <v>4</v>
      </c>
      <c r="I558">
        <v>-1</v>
      </c>
      <c r="J558">
        <v>5</v>
      </c>
      <c r="K558">
        <v>0</v>
      </c>
      <c r="L558">
        <v>1</v>
      </c>
      <c r="M558">
        <v>1</v>
      </c>
      <c r="N558">
        <v>0</v>
      </c>
      <c r="O558">
        <v>-1</v>
      </c>
      <c r="P558">
        <v>0</v>
      </c>
      <c r="Q558">
        <v>5</v>
      </c>
      <c r="R558">
        <v>3</v>
      </c>
      <c r="S558">
        <v>0</v>
      </c>
      <c r="T558">
        <v>1</v>
      </c>
      <c r="U558">
        <v>0</v>
      </c>
      <c r="V558">
        <v>1</v>
      </c>
      <c r="W558">
        <v>0</v>
      </c>
      <c r="X558">
        <v>0</v>
      </c>
      <c r="Y558">
        <v>-1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2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-1</v>
      </c>
      <c r="AQ558">
        <v>-1</v>
      </c>
      <c r="AR558">
        <v>0</v>
      </c>
      <c r="AS558">
        <v>0</v>
      </c>
      <c r="AT558">
        <v>0</v>
      </c>
      <c r="AU558">
        <v>0</v>
      </c>
      <c r="AV558" t="s">
        <v>19683</v>
      </c>
    </row>
    <row r="559" spans="1:48" hidden="1" x14ac:dyDescent="0.2">
      <c r="A559" t="s">
        <v>10412</v>
      </c>
      <c r="B559" t="s">
        <v>12719</v>
      </c>
      <c r="C559" t="s">
        <v>17279</v>
      </c>
      <c r="E559">
        <v>2</v>
      </c>
      <c r="F559">
        <v>0</v>
      </c>
      <c r="G559">
        <v>-1</v>
      </c>
      <c r="H559">
        <v>1</v>
      </c>
      <c r="I559">
        <v>-3</v>
      </c>
      <c r="J559">
        <v>-2</v>
      </c>
      <c r="K559">
        <v>-2</v>
      </c>
      <c r="L559">
        <v>0</v>
      </c>
      <c r="M559">
        <v>2</v>
      </c>
      <c r="N559">
        <v>0</v>
      </c>
      <c r="O559">
        <v>2</v>
      </c>
      <c r="P559">
        <v>-3</v>
      </c>
      <c r="Q559">
        <v>-1</v>
      </c>
      <c r="R559">
        <v>13</v>
      </c>
      <c r="S559">
        <v>-3</v>
      </c>
      <c r="T559">
        <v>-2</v>
      </c>
      <c r="U559">
        <v>10</v>
      </c>
      <c r="V559">
        <v>-1</v>
      </c>
      <c r="W559">
        <v>9</v>
      </c>
      <c r="X559">
        <v>-2</v>
      </c>
      <c r="Y559">
        <v>-3</v>
      </c>
      <c r="Z559">
        <v>1</v>
      </c>
      <c r="AA559">
        <v>0</v>
      </c>
      <c r="AB559">
        <v>-3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5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2</v>
      </c>
      <c r="AP559">
        <v>0</v>
      </c>
      <c r="AQ559">
        <v>-1</v>
      </c>
      <c r="AR559">
        <v>0</v>
      </c>
      <c r="AS559">
        <v>0</v>
      </c>
      <c r="AT559">
        <v>0</v>
      </c>
      <c r="AU559">
        <v>0</v>
      </c>
      <c r="AV559" t="s">
        <v>19695</v>
      </c>
    </row>
    <row r="560" spans="1:48" hidden="1" x14ac:dyDescent="0.2">
      <c r="A560" t="s">
        <v>8723</v>
      </c>
      <c r="B560" t="s">
        <v>14646</v>
      </c>
      <c r="C560" t="s">
        <v>19070</v>
      </c>
      <c r="E560">
        <v>0</v>
      </c>
      <c r="F560">
        <v>-1</v>
      </c>
      <c r="G560">
        <v>-5</v>
      </c>
      <c r="H560">
        <v>5</v>
      </c>
      <c r="I560">
        <v>-1</v>
      </c>
      <c r="J560">
        <v>1</v>
      </c>
      <c r="K560">
        <v>-1</v>
      </c>
      <c r="L560">
        <v>1</v>
      </c>
      <c r="M560">
        <v>7</v>
      </c>
      <c r="N560">
        <v>-2</v>
      </c>
      <c r="O560">
        <v>3</v>
      </c>
      <c r="P560">
        <v>2</v>
      </c>
      <c r="Q560">
        <v>2</v>
      </c>
      <c r="R560">
        <v>-1</v>
      </c>
      <c r="S560">
        <v>-2</v>
      </c>
      <c r="T560">
        <v>0</v>
      </c>
      <c r="U560">
        <v>4</v>
      </c>
      <c r="V560">
        <v>-1</v>
      </c>
      <c r="W560">
        <v>2</v>
      </c>
      <c r="X560">
        <v>-1</v>
      </c>
      <c r="Y560">
        <v>-1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1</v>
      </c>
      <c r="AK560">
        <v>0</v>
      </c>
      <c r="AL560">
        <v>-1</v>
      </c>
      <c r="AM560">
        <v>0</v>
      </c>
      <c r="AN560">
        <v>-1</v>
      </c>
      <c r="AO560">
        <v>0</v>
      </c>
      <c r="AP560">
        <v>0</v>
      </c>
      <c r="AQ560">
        <v>-1</v>
      </c>
      <c r="AR560">
        <v>0</v>
      </c>
      <c r="AS560">
        <v>0</v>
      </c>
      <c r="AT560">
        <v>-1</v>
      </c>
      <c r="AU560">
        <v>-1</v>
      </c>
      <c r="AV560" t="s">
        <v>19689</v>
      </c>
    </row>
    <row r="561" spans="1:48" hidden="1" x14ac:dyDescent="0.2">
      <c r="A561" t="s">
        <v>8724</v>
      </c>
      <c r="B561" t="s">
        <v>10934</v>
      </c>
      <c r="C561" t="s">
        <v>15618</v>
      </c>
      <c r="E561">
        <v>-2</v>
      </c>
      <c r="F561">
        <v>8</v>
      </c>
      <c r="G561">
        <v>-1</v>
      </c>
      <c r="H561">
        <v>-1</v>
      </c>
      <c r="I561">
        <v>3</v>
      </c>
      <c r="J561">
        <v>-1</v>
      </c>
      <c r="K561">
        <v>-3</v>
      </c>
      <c r="L561">
        <v>-2</v>
      </c>
      <c r="M561">
        <v>7</v>
      </c>
      <c r="N561">
        <v>3</v>
      </c>
      <c r="O561">
        <v>2</v>
      </c>
      <c r="P561">
        <v>-1</v>
      </c>
      <c r="Q561">
        <v>-1</v>
      </c>
      <c r="R561">
        <v>-1</v>
      </c>
      <c r="S561">
        <v>0</v>
      </c>
      <c r="T561">
        <v>-1</v>
      </c>
      <c r="U561">
        <v>3</v>
      </c>
      <c r="V561">
        <v>-1</v>
      </c>
      <c r="W561">
        <v>2</v>
      </c>
      <c r="X561">
        <v>-1</v>
      </c>
      <c r="Y561">
        <v>0</v>
      </c>
      <c r="Z561">
        <v>0</v>
      </c>
      <c r="AA561">
        <v>0</v>
      </c>
      <c r="AB561">
        <v>2</v>
      </c>
      <c r="AC561">
        <v>3</v>
      </c>
      <c r="AD561">
        <v>0</v>
      </c>
      <c r="AE561">
        <v>0</v>
      </c>
      <c r="AF561">
        <v>-1</v>
      </c>
      <c r="AG561">
        <v>0</v>
      </c>
      <c r="AH561">
        <v>0</v>
      </c>
      <c r="AI561">
        <v>12</v>
      </c>
      <c r="AJ561">
        <v>1</v>
      </c>
      <c r="AK561">
        <v>0</v>
      </c>
      <c r="AL561">
        <v>-1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-1</v>
      </c>
      <c r="AV561" t="s">
        <v>19683</v>
      </c>
    </row>
    <row r="562" spans="1:48" hidden="1" x14ac:dyDescent="0.2">
      <c r="A562" t="s">
        <v>10584</v>
      </c>
      <c r="B562" t="s">
        <v>14240</v>
      </c>
      <c r="C562" t="s">
        <v>18691</v>
      </c>
      <c r="E562">
        <v>1</v>
      </c>
      <c r="F562">
        <v>0</v>
      </c>
      <c r="G562">
        <v>0</v>
      </c>
      <c r="H562">
        <v>0</v>
      </c>
      <c r="I562">
        <v>-2</v>
      </c>
      <c r="J562">
        <v>-1</v>
      </c>
      <c r="K562">
        <v>-1</v>
      </c>
      <c r="L562">
        <v>0</v>
      </c>
      <c r="M562">
        <v>1</v>
      </c>
      <c r="N562">
        <v>0</v>
      </c>
      <c r="O562">
        <v>8</v>
      </c>
      <c r="P562">
        <v>0</v>
      </c>
      <c r="Q562">
        <v>5</v>
      </c>
      <c r="R562">
        <v>-3</v>
      </c>
      <c r="S562">
        <v>-4</v>
      </c>
      <c r="T562">
        <v>4</v>
      </c>
      <c r="U562">
        <v>0</v>
      </c>
      <c r="V562">
        <v>7</v>
      </c>
      <c r="W562">
        <v>4</v>
      </c>
      <c r="X562">
        <v>-4</v>
      </c>
      <c r="Y562">
        <v>0</v>
      </c>
      <c r="Z562">
        <v>1</v>
      </c>
      <c r="AA562">
        <v>0</v>
      </c>
      <c r="AB562">
        <v>-2</v>
      </c>
      <c r="AC562">
        <v>-1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2</v>
      </c>
      <c r="AL562">
        <v>3</v>
      </c>
      <c r="AM562">
        <v>0</v>
      </c>
      <c r="AN562">
        <v>0</v>
      </c>
      <c r="AO562">
        <v>0</v>
      </c>
      <c r="AP562">
        <v>1</v>
      </c>
      <c r="AQ562">
        <v>-2</v>
      </c>
      <c r="AR562">
        <v>1</v>
      </c>
      <c r="AS562">
        <v>1</v>
      </c>
      <c r="AT562">
        <v>0</v>
      </c>
      <c r="AU562">
        <v>2</v>
      </c>
      <c r="AV562" t="s">
        <v>19687</v>
      </c>
    </row>
    <row r="563" spans="1:48" hidden="1" x14ac:dyDescent="0.2">
      <c r="A563" t="s">
        <v>429</v>
      </c>
      <c r="B563" t="s">
        <v>10683</v>
      </c>
      <c r="C563" t="s">
        <v>15383</v>
      </c>
      <c r="E563">
        <v>-1</v>
      </c>
      <c r="F563">
        <v>-2</v>
      </c>
      <c r="G563">
        <v>-5</v>
      </c>
      <c r="H563">
        <v>8</v>
      </c>
      <c r="I563">
        <v>-3</v>
      </c>
      <c r="J563">
        <v>8</v>
      </c>
      <c r="K563">
        <v>-1</v>
      </c>
      <c r="L563">
        <v>0</v>
      </c>
      <c r="M563">
        <v>4</v>
      </c>
      <c r="N563">
        <v>-3</v>
      </c>
      <c r="O563">
        <v>-1</v>
      </c>
      <c r="P563">
        <v>-3</v>
      </c>
      <c r="Q563">
        <v>3</v>
      </c>
      <c r="R563">
        <v>-1</v>
      </c>
      <c r="S563">
        <v>-1</v>
      </c>
      <c r="T563">
        <v>1</v>
      </c>
      <c r="U563">
        <v>0</v>
      </c>
      <c r="V563">
        <v>0</v>
      </c>
      <c r="W563">
        <v>4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2</v>
      </c>
      <c r="AJ563">
        <v>0</v>
      </c>
      <c r="AK563">
        <v>0</v>
      </c>
      <c r="AL563">
        <v>-2</v>
      </c>
      <c r="AM563">
        <v>0</v>
      </c>
      <c r="AN563">
        <v>0</v>
      </c>
      <c r="AO563">
        <v>0</v>
      </c>
      <c r="AP563">
        <v>0</v>
      </c>
      <c r="AQ563">
        <v>-1</v>
      </c>
      <c r="AR563">
        <v>0</v>
      </c>
      <c r="AS563">
        <v>0</v>
      </c>
      <c r="AT563">
        <v>-1</v>
      </c>
      <c r="AU563">
        <v>-3</v>
      </c>
      <c r="AV563" t="s">
        <v>19684</v>
      </c>
    </row>
    <row r="564" spans="1:48" hidden="1" x14ac:dyDescent="0.2">
      <c r="A564" t="s">
        <v>8725</v>
      </c>
      <c r="B564" t="s">
        <v>11456</v>
      </c>
      <c r="C564" t="s">
        <v>16109</v>
      </c>
      <c r="E564">
        <v>-1</v>
      </c>
      <c r="F564">
        <v>-1</v>
      </c>
      <c r="G564">
        <v>-4</v>
      </c>
      <c r="H564">
        <v>10</v>
      </c>
      <c r="I564">
        <v>-3</v>
      </c>
      <c r="J564">
        <v>5</v>
      </c>
      <c r="K564">
        <v>-2</v>
      </c>
      <c r="L564">
        <v>1</v>
      </c>
      <c r="M564">
        <v>0</v>
      </c>
      <c r="N564">
        <v>0</v>
      </c>
      <c r="O564">
        <v>6</v>
      </c>
      <c r="P564">
        <v>1</v>
      </c>
      <c r="Q564">
        <v>3</v>
      </c>
      <c r="R564">
        <v>10</v>
      </c>
      <c r="S564">
        <v>-1</v>
      </c>
      <c r="T564">
        <v>0</v>
      </c>
      <c r="U564">
        <v>4</v>
      </c>
      <c r="V564">
        <v>-1</v>
      </c>
      <c r="W564">
        <v>1</v>
      </c>
      <c r="X564">
        <v>-1</v>
      </c>
      <c r="Y564">
        <v>1</v>
      </c>
      <c r="Z564">
        <v>0</v>
      </c>
      <c r="AA564">
        <v>0</v>
      </c>
      <c r="AB564">
        <v>1</v>
      </c>
      <c r="AC564">
        <v>1</v>
      </c>
      <c r="AD564">
        <v>1</v>
      </c>
      <c r="AE564">
        <v>0</v>
      </c>
      <c r="AF564">
        <v>0</v>
      </c>
      <c r="AG564">
        <v>0</v>
      </c>
      <c r="AH564">
        <v>-1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 t="s">
        <v>19687</v>
      </c>
    </row>
    <row r="565" spans="1:48" hidden="1" x14ac:dyDescent="0.2">
      <c r="A565" t="s">
        <v>8726</v>
      </c>
      <c r="B565" t="s">
        <v>10599</v>
      </c>
      <c r="C565" t="s">
        <v>15302</v>
      </c>
      <c r="E565">
        <v>2</v>
      </c>
      <c r="F565">
        <v>-2</v>
      </c>
      <c r="G565">
        <v>2</v>
      </c>
      <c r="H565">
        <v>3</v>
      </c>
      <c r="I565">
        <v>0</v>
      </c>
      <c r="J565">
        <v>5</v>
      </c>
      <c r="K565">
        <v>-1</v>
      </c>
      <c r="L565">
        <v>0</v>
      </c>
      <c r="M565">
        <v>0</v>
      </c>
      <c r="N565">
        <v>1</v>
      </c>
      <c r="O565">
        <v>0</v>
      </c>
      <c r="P565">
        <v>-4</v>
      </c>
      <c r="Q565">
        <v>0</v>
      </c>
      <c r="R565">
        <v>2</v>
      </c>
      <c r="S565">
        <v>-1</v>
      </c>
      <c r="T565">
        <v>2</v>
      </c>
      <c r="U565">
        <v>0</v>
      </c>
      <c r="V565">
        <v>2</v>
      </c>
      <c r="W565">
        <v>0</v>
      </c>
      <c r="X565">
        <v>-1</v>
      </c>
      <c r="Y565">
        <v>-1</v>
      </c>
      <c r="Z565">
        <v>0</v>
      </c>
      <c r="AA565">
        <v>0</v>
      </c>
      <c r="AB565">
        <v>-2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-2</v>
      </c>
      <c r="AM565">
        <v>0</v>
      </c>
      <c r="AN565">
        <v>0</v>
      </c>
      <c r="AO565">
        <v>0</v>
      </c>
      <c r="AP565">
        <v>0</v>
      </c>
      <c r="AQ565">
        <v>-1</v>
      </c>
      <c r="AR565">
        <v>0</v>
      </c>
      <c r="AS565">
        <v>0</v>
      </c>
      <c r="AT565">
        <v>0</v>
      </c>
      <c r="AU565">
        <v>-1</v>
      </c>
      <c r="AV565" t="s">
        <v>19682</v>
      </c>
    </row>
    <row r="566" spans="1:48" hidden="1" x14ac:dyDescent="0.2">
      <c r="A566" t="s">
        <v>8727</v>
      </c>
      <c r="B566" t="s">
        <v>10599</v>
      </c>
      <c r="C566" t="s">
        <v>15302</v>
      </c>
      <c r="E566">
        <v>5</v>
      </c>
      <c r="F566">
        <v>-3</v>
      </c>
      <c r="G566">
        <v>-3</v>
      </c>
      <c r="H566">
        <v>8</v>
      </c>
      <c r="I566">
        <v>-2</v>
      </c>
      <c r="J566">
        <v>2</v>
      </c>
      <c r="K566">
        <v>-2</v>
      </c>
      <c r="L566">
        <v>2</v>
      </c>
      <c r="M566">
        <v>3</v>
      </c>
      <c r="N566">
        <v>-1</v>
      </c>
      <c r="O566">
        <v>-1</v>
      </c>
      <c r="P566">
        <v>-1</v>
      </c>
      <c r="Q566">
        <v>-1</v>
      </c>
      <c r="R566">
        <v>7</v>
      </c>
      <c r="S566">
        <v>-2</v>
      </c>
      <c r="T566">
        <v>-2</v>
      </c>
      <c r="U566">
        <v>8</v>
      </c>
      <c r="V566">
        <v>0</v>
      </c>
      <c r="W566">
        <v>4</v>
      </c>
      <c r="X566">
        <v>-1</v>
      </c>
      <c r="Y566">
        <v>1</v>
      </c>
      <c r="Z566">
        <v>-2</v>
      </c>
      <c r="AA566">
        <v>0</v>
      </c>
      <c r="AB566">
        <v>-4</v>
      </c>
      <c r="AC566">
        <v>-1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7</v>
      </c>
      <c r="AJ566">
        <v>1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-1</v>
      </c>
      <c r="AR566">
        <v>0</v>
      </c>
      <c r="AS566">
        <v>0</v>
      </c>
      <c r="AT566">
        <v>-1</v>
      </c>
      <c r="AU566">
        <v>-1</v>
      </c>
      <c r="AV566" t="s">
        <v>19682</v>
      </c>
    </row>
    <row r="567" spans="1:48" hidden="1" x14ac:dyDescent="0.2">
      <c r="A567" t="s">
        <v>8728</v>
      </c>
      <c r="B567" t="s">
        <v>10926</v>
      </c>
      <c r="C567" t="s">
        <v>15610</v>
      </c>
      <c r="E567">
        <v>-2</v>
      </c>
      <c r="F567">
        <v>-1</v>
      </c>
      <c r="G567">
        <v>-1</v>
      </c>
      <c r="H567">
        <v>4</v>
      </c>
      <c r="I567">
        <v>-2</v>
      </c>
      <c r="J567">
        <v>1</v>
      </c>
      <c r="K567">
        <v>-5</v>
      </c>
      <c r="L567">
        <v>-1</v>
      </c>
      <c r="M567">
        <v>4</v>
      </c>
      <c r="N567">
        <v>-1</v>
      </c>
      <c r="O567">
        <v>9</v>
      </c>
      <c r="P567">
        <v>-2</v>
      </c>
      <c r="Q567">
        <v>1</v>
      </c>
      <c r="R567">
        <v>5</v>
      </c>
      <c r="S567">
        <v>-2</v>
      </c>
      <c r="T567">
        <v>0</v>
      </c>
      <c r="U567">
        <v>1</v>
      </c>
      <c r="V567">
        <v>-2</v>
      </c>
      <c r="W567">
        <v>3</v>
      </c>
      <c r="X567">
        <v>-1</v>
      </c>
      <c r="Y567">
        <v>-1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-1</v>
      </c>
      <c r="AI567">
        <v>4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-1</v>
      </c>
      <c r="AR567">
        <v>0</v>
      </c>
      <c r="AS567">
        <v>0</v>
      </c>
      <c r="AT567">
        <v>0</v>
      </c>
      <c r="AU567">
        <v>0</v>
      </c>
      <c r="AV567" t="s">
        <v>19697</v>
      </c>
    </row>
    <row r="568" spans="1:48" hidden="1" x14ac:dyDescent="0.2">
      <c r="A568" t="s">
        <v>430</v>
      </c>
      <c r="B568" t="s">
        <v>10825</v>
      </c>
      <c r="C568" t="s">
        <v>15516</v>
      </c>
      <c r="E568">
        <v>-1</v>
      </c>
      <c r="F568">
        <v>0</v>
      </c>
      <c r="G568">
        <v>-4</v>
      </c>
      <c r="H568">
        <v>4</v>
      </c>
      <c r="I568">
        <v>-2</v>
      </c>
      <c r="J568">
        <v>5</v>
      </c>
      <c r="K568">
        <v>-2</v>
      </c>
      <c r="L568">
        <v>-1</v>
      </c>
      <c r="M568">
        <v>0</v>
      </c>
      <c r="N568">
        <v>3</v>
      </c>
      <c r="O568">
        <v>0</v>
      </c>
      <c r="P568">
        <v>-3</v>
      </c>
      <c r="Q568">
        <v>7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4</v>
      </c>
      <c r="AJ568">
        <v>0</v>
      </c>
      <c r="AK568">
        <v>0</v>
      </c>
      <c r="AL568">
        <v>-1</v>
      </c>
      <c r="AM568">
        <v>0</v>
      </c>
      <c r="AN568">
        <v>-1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 t="s">
        <v>19684</v>
      </c>
    </row>
    <row r="569" spans="1:48" hidden="1" x14ac:dyDescent="0.2">
      <c r="A569" t="s">
        <v>431</v>
      </c>
      <c r="B569" t="s">
        <v>10599</v>
      </c>
      <c r="C569" t="s">
        <v>15302</v>
      </c>
      <c r="E569">
        <v>-1</v>
      </c>
      <c r="F569">
        <v>1</v>
      </c>
      <c r="G569">
        <v>0</v>
      </c>
      <c r="H569">
        <v>1</v>
      </c>
      <c r="I569">
        <v>-3</v>
      </c>
      <c r="J569">
        <v>-1</v>
      </c>
      <c r="K569">
        <v>2</v>
      </c>
      <c r="L569">
        <v>2</v>
      </c>
      <c r="M569">
        <v>0</v>
      </c>
      <c r="N569">
        <v>2</v>
      </c>
      <c r="O569">
        <v>-3</v>
      </c>
      <c r="P569">
        <v>-1</v>
      </c>
      <c r="Q569">
        <v>-2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1</v>
      </c>
      <c r="AH569">
        <v>2</v>
      </c>
      <c r="AI569">
        <v>7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-1</v>
      </c>
      <c r="AR569">
        <v>0</v>
      </c>
      <c r="AS569">
        <v>0</v>
      </c>
      <c r="AT569">
        <v>0</v>
      </c>
      <c r="AU569">
        <v>1</v>
      </c>
      <c r="AV569" t="s">
        <v>19682</v>
      </c>
    </row>
    <row r="570" spans="1:48" hidden="1" x14ac:dyDescent="0.2">
      <c r="A570" t="s">
        <v>8729</v>
      </c>
      <c r="B570" t="s">
        <v>10631</v>
      </c>
      <c r="C570" t="s">
        <v>15333</v>
      </c>
      <c r="E570">
        <v>-1</v>
      </c>
      <c r="F570">
        <v>6</v>
      </c>
      <c r="G570">
        <v>-4</v>
      </c>
      <c r="H570">
        <v>1</v>
      </c>
      <c r="I570">
        <v>-2</v>
      </c>
      <c r="J570">
        <v>4</v>
      </c>
      <c r="K570">
        <v>-2</v>
      </c>
      <c r="L570">
        <v>1</v>
      </c>
      <c r="M570">
        <v>0</v>
      </c>
      <c r="N570">
        <v>-1</v>
      </c>
      <c r="O570">
        <v>2</v>
      </c>
      <c r="P570">
        <v>1</v>
      </c>
      <c r="Q570">
        <v>2</v>
      </c>
      <c r="R570">
        <v>0</v>
      </c>
      <c r="S570">
        <v>-3</v>
      </c>
      <c r="T570">
        <v>1</v>
      </c>
      <c r="U570">
        <v>0</v>
      </c>
      <c r="V570">
        <v>-1</v>
      </c>
      <c r="W570">
        <v>0</v>
      </c>
      <c r="X570">
        <v>-1</v>
      </c>
      <c r="Y570">
        <v>-2</v>
      </c>
      <c r="Z570">
        <v>1</v>
      </c>
      <c r="AA570">
        <v>0</v>
      </c>
      <c r="AB570">
        <v>1</v>
      </c>
      <c r="AC570">
        <v>2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-1</v>
      </c>
      <c r="AJ570">
        <v>0</v>
      </c>
      <c r="AK570">
        <v>0</v>
      </c>
      <c r="AL570">
        <v>-1</v>
      </c>
      <c r="AM570">
        <v>0</v>
      </c>
      <c r="AN570">
        <v>-1</v>
      </c>
      <c r="AO570">
        <v>0</v>
      </c>
      <c r="AP570">
        <v>0</v>
      </c>
      <c r="AQ570">
        <v>-1</v>
      </c>
      <c r="AR570">
        <v>0</v>
      </c>
      <c r="AS570">
        <v>0</v>
      </c>
      <c r="AT570">
        <v>0</v>
      </c>
      <c r="AU570">
        <v>1</v>
      </c>
      <c r="AV570" t="s">
        <v>19683</v>
      </c>
    </row>
    <row r="571" spans="1:48" hidden="1" x14ac:dyDescent="0.2">
      <c r="A571" t="s">
        <v>432</v>
      </c>
      <c r="B571" t="s">
        <v>10826</v>
      </c>
      <c r="C571" t="s">
        <v>15517</v>
      </c>
      <c r="E571">
        <v>-1</v>
      </c>
      <c r="F571">
        <v>-2</v>
      </c>
      <c r="G571">
        <v>3</v>
      </c>
      <c r="H571">
        <v>1</v>
      </c>
      <c r="I571">
        <v>-3</v>
      </c>
      <c r="J571">
        <v>0</v>
      </c>
      <c r="K571">
        <v>-3</v>
      </c>
      <c r="L571">
        <v>-1</v>
      </c>
      <c r="M571">
        <v>3</v>
      </c>
      <c r="N571">
        <v>3</v>
      </c>
      <c r="O571">
        <v>12</v>
      </c>
      <c r="P571">
        <v>0</v>
      </c>
      <c r="Q571">
        <v>0</v>
      </c>
      <c r="R571">
        <v>6</v>
      </c>
      <c r="S571">
        <v>0</v>
      </c>
      <c r="T571">
        <v>0</v>
      </c>
      <c r="U571">
        <v>6</v>
      </c>
      <c r="V571">
        <v>-1</v>
      </c>
      <c r="W571">
        <v>3</v>
      </c>
      <c r="X571">
        <v>0</v>
      </c>
      <c r="Y571">
        <v>-1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5</v>
      </c>
      <c r="AJ571">
        <v>0</v>
      </c>
      <c r="AK571">
        <v>0</v>
      </c>
      <c r="AL571">
        <v>-1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-1</v>
      </c>
      <c r="AV571" t="s">
        <v>19698</v>
      </c>
    </row>
    <row r="572" spans="1:48" hidden="1" x14ac:dyDescent="0.2">
      <c r="A572" t="s">
        <v>8730</v>
      </c>
      <c r="B572" t="s">
        <v>10608</v>
      </c>
      <c r="C572" t="s">
        <v>15310</v>
      </c>
      <c r="E572">
        <v>-2</v>
      </c>
      <c r="F572">
        <v>6</v>
      </c>
      <c r="G572">
        <v>-6</v>
      </c>
      <c r="H572">
        <v>1</v>
      </c>
      <c r="I572">
        <v>2</v>
      </c>
      <c r="J572">
        <v>-2</v>
      </c>
      <c r="K572">
        <v>0</v>
      </c>
      <c r="L572">
        <v>0</v>
      </c>
      <c r="M572">
        <v>5</v>
      </c>
      <c r="N572">
        <v>-1</v>
      </c>
      <c r="O572">
        <v>4</v>
      </c>
      <c r="P572">
        <v>-1</v>
      </c>
      <c r="Q572">
        <v>-2</v>
      </c>
      <c r="R572">
        <v>-3</v>
      </c>
      <c r="S572">
        <v>-2</v>
      </c>
      <c r="T572">
        <v>1</v>
      </c>
      <c r="U572">
        <v>0</v>
      </c>
      <c r="V572">
        <v>12</v>
      </c>
      <c r="W572">
        <v>-3</v>
      </c>
      <c r="X572">
        <v>-1</v>
      </c>
      <c r="Y572">
        <v>0</v>
      </c>
      <c r="Z572">
        <v>-1</v>
      </c>
      <c r="AA572">
        <v>0</v>
      </c>
      <c r="AB572">
        <v>2</v>
      </c>
      <c r="AC572">
        <v>2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5</v>
      </c>
      <c r="AJ572">
        <v>0</v>
      </c>
      <c r="AK572">
        <v>0</v>
      </c>
      <c r="AL572">
        <v>-1</v>
      </c>
      <c r="AM572">
        <v>0</v>
      </c>
      <c r="AN572">
        <v>0</v>
      </c>
      <c r="AO572">
        <v>0</v>
      </c>
      <c r="AP572">
        <v>2</v>
      </c>
      <c r="AQ572">
        <v>1</v>
      </c>
      <c r="AR572">
        <v>2</v>
      </c>
      <c r="AS572">
        <v>0</v>
      </c>
      <c r="AT572">
        <v>-1</v>
      </c>
      <c r="AU572">
        <v>-1</v>
      </c>
      <c r="AV572" t="s">
        <v>19683</v>
      </c>
    </row>
    <row r="573" spans="1:48" hidden="1" x14ac:dyDescent="0.2">
      <c r="A573" t="s">
        <v>433</v>
      </c>
      <c r="B573" t="s">
        <v>10817</v>
      </c>
      <c r="C573" t="s">
        <v>15509</v>
      </c>
      <c r="E573">
        <v>-1</v>
      </c>
      <c r="F573">
        <v>-1</v>
      </c>
      <c r="G573">
        <v>-2</v>
      </c>
      <c r="H573">
        <v>2</v>
      </c>
      <c r="I573">
        <v>0</v>
      </c>
      <c r="J573">
        <v>9</v>
      </c>
      <c r="K573">
        <v>-1</v>
      </c>
      <c r="L573">
        <v>1</v>
      </c>
      <c r="M573">
        <v>2</v>
      </c>
      <c r="N573">
        <v>-2</v>
      </c>
      <c r="O573">
        <v>-3</v>
      </c>
      <c r="P573">
        <v>0</v>
      </c>
      <c r="Q573">
        <v>0</v>
      </c>
      <c r="R573">
        <v>4</v>
      </c>
      <c r="S573">
        <v>-3</v>
      </c>
      <c r="T573">
        <v>0</v>
      </c>
      <c r="U573">
        <v>0</v>
      </c>
      <c r="V573">
        <v>-4</v>
      </c>
      <c r="W573">
        <v>2</v>
      </c>
      <c r="X573">
        <v>0</v>
      </c>
      <c r="Y573">
        <v>-2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1</v>
      </c>
      <c r="AF573">
        <v>1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-1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3</v>
      </c>
      <c r="AS573">
        <v>0</v>
      </c>
      <c r="AT573">
        <v>-1</v>
      </c>
      <c r="AU573">
        <v>-3</v>
      </c>
      <c r="AV573" t="s">
        <v>19697</v>
      </c>
    </row>
    <row r="574" spans="1:48" hidden="1" x14ac:dyDescent="0.2">
      <c r="A574" t="s">
        <v>8731</v>
      </c>
      <c r="B574" t="s">
        <v>13777</v>
      </c>
      <c r="C574" t="s">
        <v>19071</v>
      </c>
      <c r="E574">
        <v>-1</v>
      </c>
      <c r="F574">
        <v>2</v>
      </c>
      <c r="G574">
        <v>-3</v>
      </c>
      <c r="H574">
        <v>1</v>
      </c>
      <c r="I574">
        <v>-1</v>
      </c>
      <c r="J574">
        <v>8</v>
      </c>
      <c r="K574">
        <v>-2</v>
      </c>
      <c r="L574">
        <v>2</v>
      </c>
      <c r="M574">
        <v>0</v>
      </c>
      <c r="N574">
        <v>0</v>
      </c>
      <c r="O574">
        <v>-2</v>
      </c>
      <c r="P574">
        <v>-1</v>
      </c>
      <c r="Q574">
        <v>6</v>
      </c>
      <c r="R574">
        <v>1</v>
      </c>
      <c r="S574">
        <v>-1</v>
      </c>
      <c r="T574">
        <v>0</v>
      </c>
      <c r="U574">
        <v>1</v>
      </c>
      <c r="V574">
        <v>1</v>
      </c>
      <c r="W574">
        <v>0</v>
      </c>
      <c r="X574">
        <v>-1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4</v>
      </c>
      <c r="AJ574">
        <v>0</v>
      </c>
      <c r="AK574">
        <v>0</v>
      </c>
      <c r="AL574">
        <v>-1</v>
      </c>
      <c r="AM574">
        <v>0</v>
      </c>
      <c r="AN574">
        <v>-1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-1</v>
      </c>
      <c r="AV574" t="s">
        <v>19696</v>
      </c>
    </row>
    <row r="575" spans="1:48" hidden="1" x14ac:dyDescent="0.2">
      <c r="A575" t="s">
        <v>8732</v>
      </c>
      <c r="B575" t="s">
        <v>10599</v>
      </c>
      <c r="C575" t="s">
        <v>15302</v>
      </c>
      <c r="E575">
        <v>-1</v>
      </c>
      <c r="F575">
        <v>0</v>
      </c>
      <c r="G575">
        <v>0</v>
      </c>
      <c r="H575">
        <v>0</v>
      </c>
      <c r="I575">
        <v>-1</v>
      </c>
      <c r="J575">
        <v>1</v>
      </c>
      <c r="K575">
        <v>0</v>
      </c>
      <c r="L575">
        <v>-2</v>
      </c>
      <c r="M575">
        <v>3</v>
      </c>
      <c r="N575">
        <v>0</v>
      </c>
      <c r="O575">
        <v>1</v>
      </c>
      <c r="P575">
        <v>-1</v>
      </c>
      <c r="Q575">
        <v>1</v>
      </c>
      <c r="R575">
        <v>-1</v>
      </c>
      <c r="S575">
        <v>-1</v>
      </c>
      <c r="T575">
        <v>-1</v>
      </c>
      <c r="U575">
        <v>8</v>
      </c>
      <c r="V575">
        <v>1</v>
      </c>
      <c r="W575">
        <v>5</v>
      </c>
      <c r="X575">
        <v>-1</v>
      </c>
      <c r="Y575">
        <v>-2</v>
      </c>
      <c r="Z575">
        <v>2</v>
      </c>
      <c r="AA575">
        <v>0</v>
      </c>
      <c r="AB575">
        <v>0</v>
      </c>
      <c r="AC575">
        <v>-1</v>
      </c>
      <c r="AD575">
        <v>0</v>
      </c>
      <c r="AE575">
        <v>1</v>
      </c>
      <c r="AF575">
        <v>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2</v>
      </c>
      <c r="AM575">
        <v>0</v>
      </c>
      <c r="AN575">
        <v>0</v>
      </c>
      <c r="AO575">
        <v>1</v>
      </c>
      <c r="AP575">
        <v>1</v>
      </c>
      <c r="AQ575">
        <v>-1</v>
      </c>
      <c r="AR575">
        <v>1</v>
      </c>
      <c r="AS575">
        <v>0</v>
      </c>
      <c r="AT575">
        <v>0</v>
      </c>
      <c r="AU575">
        <v>0</v>
      </c>
      <c r="AV575" t="s">
        <v>19682</v>
      </c>
    </row>
    <row r="576" spans="1:48" hidden="1" x14ac:dyDescent="0.2">
      <c r="A576" t="s">
        <v>10413</v>
      </c>
      <c r="B576" t="s">
        <v>10608</v>
      </c>
      <c r="C576" t="s">
        <v>15310</v>
      </c>
      <c r="E576">
        <v>-2</v>
      </c>
      <c r="F576">
        <v>9</v>
      </c>
      <c r="G576">
        <v>-7</v>
      </c>
      <c r="H576">
        <v>2</v>
      </c>
      <c r="I576">
        <v>-2</v>
      </c>
      <c r="J576">
        <v>-2</v>
      </c>
      <c r="K576">
        <v>0</v>
      </c>
      <c r="L576">
        <v>-2</v>
      </c>
      <c r="M576">
        <v>0</v>
      </c>
      <c r="N576">
        <v>3</v>
      </c>
      <c r="O576">
        <v>-1</v>
      </c>
      <c r="P576">
        <v>-1</v>
      </c>
      <c r="Q576">
        <v>2</v>
      </c>
      <c r="R576">
        <v>-3</v>
      </c>
      <c r="S576">
        <v>0</v>
      </c>
      <c r="T576">
        <v>-1</v>
      </c>
      <c r="U576">
        <v>0</v>
      </c>
      <c r="V576">
        <v>10</v>
      </c>
      <c r="W576">
        <v>-3</v>
      </c>
      <c r="X576">
        <v>-2</v>
      </c>
      <c r="Y576">
        <v>-2</v>
      </c>
      <c r="Z576">
        <v>1</v>
      </c>
      <c r="AA576">
        <v>0</v>
      </c>
      <c r="AB576">
        <v>3</v>
      </c>
      <c r="AC576">
        <v>2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3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2</v>
      </c>
      <c r="AQ576">
        <v>1</v>
      </c>
      <c r="AR576">
        <v>0</v>
      </c>
      <c r="AS576">
        <v>0</v>
      </c>
      <c r="AT576">
        <v>0</v>
      </c>
      <c r="AU576">
        <v>1</v>
      </c>
      <c r="AV576" t="s">
        <v>19683</v>
      </c>
    </row>
    <row r="577" spans="1:48" hidden="1" x14ac:dyDescent="0.2">
      <c r="A577" t="s">
        <v>10564</v>
      </c>
      <c r="B577" t="s">
        <v>10599</v>
      </c>
      <c r="C577" t="s">
        <v>15302</v>
      </c>
      <c r="E577">
        <v>4</v>
      </c>
      <c r="F577">
        <v>-1</v>
      </c>
      <c r="G577">
        <v>-1</v>
      </c>
      <c r="H577">
        <v>2</v>
      </c>
      <c r="I577">
        <v>-3</v>
      </c>
      <c r="J577">
        <v>0</v>
      </c>
      <c r="K577">
        <v>0</v>
      </c>
      <c r="L577">
        <v>7</v>
      </c>
      <c r="M577">
        <v>1</v>
      </c>
      <c r="N577">
        <v>-4</v>
      </c>
      <c r="O577">
        <v>0</v>
      </c>
      <c r="P577">
        <v>-2</v>
      </c>
      <c r="Q577">
        <v>-1</v>
      </c>
      <c r="R577">
        <v>3</v>
      </c>
      <c r="S577">
        <v>-2</v>
      </c>
      <c r="T577">
        <v>-2</v>
      </c>
      <c r="U577">
        <v>6</v>
      </c>
      <c r="V577">
        <v>1</v>
      </c>
      <c r="W577">
        <v>3</v>
      </c>
      <c r="X577">
        <v>-3</v>
      </c>
      <c r="Y577">
        <v>2</v>
      </c>
      <c r="Z577">
        <v>0</v>
      </c>
      <c r="AA577">
        <v>0</v>
      </c>
      <c r="AB577">
        <v>-4</v>
      </c>
      <c r="AC577">
        <v>-1</v>
      </c>
      <c r="AD577">
        <v>0</v>
      </c>
      <c r="AE577">
        <v>0</v>
      </c>
      <c r="AF577">
        <v>1</v>
      </c>
      <c r="AG577">
        <v>0</v>
      </c>
      <c r="AH577">
        <v>1</v>
      </c>
      <c r="AI577">
        <v>6</v>
      </c>
      <c r="AJ577">
        <v>2</v>
      </c>
      <c r="AK577">
        <v>0</v>
      </c>
      <c r="AL577">
        <v>-1</v>
      </c>
      <c r="AM577">
        <v>0</v>
      </c>
      <c r="AN577">
        <v>0</v>
      </c>
      <c r="AO577">
        <v>1</v>
      </c>
      <c r="AP577">
        <v>0</v>
      </c>
      <c r="AQ577">
        <v>-1</v>
      </c>
      <c r="AR577">
        <v>0</v>
      </c>
      <c r="AS577">
        <v>0</v>
      </c>
      <c r="AT577">
        <v>0</v>
      </c>
      <c r="AU577">
        <v>1</v>
      </c>
      <c r="AV577" t="s">
        <v>19682</v>
      </c>
    </row>
    <row r="578" spans="1:48" hidden="1" x14ac:dyDescent="0.2">
      <c r="A578" t="s">
        <v>434</v>
      </c>
      <c r="B578" t="s">
        <v>10827</v>
      </c>
      <c r="C578" t="s">
        <v>15518</v>
      </c>
      <c r="E578">
        <v>1</v>
      </c>
      <c r="F578">
        <v>-2</v>
      </c>
      <c r="G578">
        <v>-1</v>
      </c>
      <c r="H578">
        <v>2</v>
      </c>
      <c r="I578">
        <v>-3</v>
      </c>
      <c r="J578">
        <v>1</v>
      </c>
      <c r="K578">
        <v>-2</v>
      </c>
      <c r="L578">
        <v>-2</v>
      </c>
      <c r="M578">
        <v>3</v>
      </c>
      <c r="N578">
        <v>4</v>
      </c>
      <c r="O578">
        <v>0</v>
      </c>
      <c r="P578">
        <v>-1</v>
      </c>
      <c r="Q578">
        <v>-1</v>
      </c>
      <c r="R578">
        <v>1</v>
      </c>
      <c r="S578">
        <v>-2</v>
      </c>
      <c r="T578">
        <v>0</v>
      </c>
      <c r="U578">
        <v>8</v>
      </c>
      <c r="V578">
        <v>-1</v>
      </c>
      <c r="W578">
        <v>12</v>
      </c>
      <c r="X578">
        <v>0</v>
      </c>
      <c r="Y578">
        <v>0</v>
      </c>
      <c r="Z578">
        <v>0</v>
      </c>
      <c r="AA578">
        <v>0</v>
      </c>
      <c r="AB578">
        <v>-2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9</v>
      </c>
      <c r="AJ578">
        <v>0</v>
      </c>
      <c r="AK578">
        <v>0</v>
      </c>
      <c r="AL578">
        <v>-2</v>
      </c>
      <c r="AM578">
        <v>0</v>
      </c>
      <c r="AN578">
        <v>0</v>
      </c>
      <c r="AO578">
        <v>1</v>
      </c>
      <c r="AP578">
        <v>0</v>
      </c>
      <c r="AQ578">
        <v>-1</v>
      </c>
      <c r="AR578">
        <v>0</v>
      </c>
      <c r="AS578">
        <v>0</v>
      </c>
      <c r="AT578">
        <v>-1</v>
      </c>
      <c r="AU578">
        <v>-1</v>
      </c>
      <c r="AV578" t="s">
        <v>19689</v>
      </c>
    </row>
    <row r="579" spans="1:48" hidden="1" x14ac:dyDescent="0.2">
      <c r="A579" t="s">
        <v>8733</v>
      </c>
      <c r="B579" t="s">
        <v>14647</v>
      </c>
      <c r="C579" t="s">
        <v>15803</v>
      </c>
      <c r="E579">
        <v>-2</v>
      </c>
      <c r="F579">
        <v>5</v>
      </c>
      <c r="G579">
        <v>-9</v>
      </c>
      <c r="H579">
        <v>13</v>
      </c>
      <c r="I579">
        <v>-3</v>
      </c>
      <c r="J579">
        <v>2</v>
      </c>
      <c r="K579">
        <v>0</v>
      </c>
      <c r="L579">
        <v>1</v>
      </c>
      <c r="M579">
        <v>1</v>
      </c>
      <c r="N579">
        <v>-1</v>
      </c>
      <c r="O579">
        <v>-2</v>
      </c>
      <c r="P579">
        <v>-2</v>
      </c>
      <c r="Q579">
        <v>1</v>
      </c>
      <c r="R579">
        <v>-1</v>
      </c>
      <c r="S579">
        <v>0</v>
      </c>
      <c r="T579">
        <v>0</v>
      </c>
      <c r="U579">
        <v>1</v>
      </c>
      <c r="V579">
        <v>0</v>
      </c>
      <c r="W579">
        <v>2</v>
      </c>
      <c r="X579">
        <v>-1</v>
      </c>
      <c r="Y579">
        <v>-1</v>
      </c>
      <c r="Z579">
        <v>0</v>
      </c>
      <c r="AA579">
        <v>0</v>
      </c>
      <c r="AB579">
        <v>2</v>
      </c>
      <c r="AC579">
        <v>5</v>
      </c>
      <c r="AD579">
        <v>1</v>
      </c>
      <c r="AE579">
        <v>-1</v>
      </c>
      <c r="AF579">
        <v>0</v>
      </c>
      <c r="AG579">
        <v>1</v>
      </c>
      <c r="AH579">
        <v>0</v>
      </c>
      <c r="AI579">
        <v>5</v>
      </c>
      <c r="AJ579">
        <v>0</v>
      </c>
      <c r="AK579">
        <v>0</v>
      </c>
      <c r="AL579">
        <v>-2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1</v>
      </c>
      <c r="AS579">
        <v>0</v>
      </c>
      <c r="AT579">
        <v>-1</v>
      </c>
      <c r="AU579">
        <v>0</v>
      </c>
      <c r="AV579" t="s">
        <v>19698</v>
      </c>
    </row>
    <row r="580" spans="1:48" hidden="1" x14ac:dyDescent="0.2">
      <c r="A580" t="s">
        <v>10414</v>
      </c>
      <c r="B580" t="s">
        <v>11909</v>
      </c>
      <c r="C580" t="s">
        <v>16529</v>
      </c>
      <c r="E580">
        <v>-1</v>
      </c>
      <c r="F580">
        <v>-2</v>
      </c>
      <c r="G580">
        <v>1</v>
      </c>
      <c r="H580">
        <v>9</v>
      </c>
      <c r="I580">
        <v>-2</v>
      </c>
      <c r="J580">
        <v>0</v>
      </c>
      <c r="K580">
        <v>-3</v>
      </c>
      <c r="L580">
        <v>1</v>
      </c>
      <c r="M580">
        <v>-1</v>
      </c>
      <c r="N580">
        <v>2</v>
      </c>
      <c r="O580">
        <v>9</v>
      </c>
      <c r="P580">
        <v>-2</v>
      </c>
      <c r="Q580">
        <v>4</v>
      </c>
      <c r="R580">
        <v>-1</v>
      </c>
      <c r="S580">
        <v>0</v>
      </c>
      <c r="T580">
        <v>2</v>
      </c>
      <c r="U580">
        <v>-1</v>
      </c>
      <c r="V580">
        <v>-1</v>
      </c>
      <c r="W580">
        <v>-1</v>
      </c>
      <c r="X580">
        <v>-2</v>
      </c>
      <c r="Y580">
        <v>-3</v>
      </c>
      <c r="Z580">
        <v>1</v>
      </c>
      <c r="AA580">
        <v>0</v>
      </c>
      <c r="AB580">
        <v>1</v>
      </c>
      <c r="AC580">
        <v>2</v>
      </c>
      <c r="AD580">
        <v>1</v>
      </c>
      <c r="AE580">
        <v>-1</v>
      </c>
      <c r="AF580">
        <v>0</v>
      </c>
      <c r="AG580">
        <v>0</v>
      </c>
      <c r="AH580">
        <v>-1</v>
      </c>
      <c r="AI580">
        <v>2</v>
      </c>
      <c r="AJ580">
        <v>0</v>
      </c>
      <c r="AK580">
        <v>0</v>
      </c>
      <c r="AL580">
        <v>-2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 t="s">
        <v>19683</v>
      </c>
    </row>
    <row r="581" spans="1:48" hidden="1" x14ac:dyDescent="0.2">
      <c r="A581" t="s">
        <v>10415</v>
      </c>
      <c r="B581" t="s">
        <v>10599</v>
      </c>
      <c r="C581" t="s">
        <v>15302</v>
      </c>
      <c r="E581">
        <v>-1</v>
      </c>
      <c r="F581">
        <v>4</v>
      </c>
      <c r="G581">
        <v>-1</v>
      </c>
      <c r="H581">
        <v>-2</v>
      </c>
      <c r="I581">
        <v>-1</v>
      </c>
      <c r="J581">
        <v>4</v>
      </c>
      <c r="K581">
        <v>2</v>
      </c>
      <c r="L581">
        <v>-2</v>
      </c>
      <c r="M581">
        <v>2</v>
      </c>
      <c r="N581">
        <v>0</v>
      </c>
      <c r="O581">
        <v>-3</v>
      </c>
      <c r="P581">
        <v>-3</v>
      </c>
      <c r="Q581">
        <v>1</v>
      </c>
      <c r="R581">
        <v>-5</v>
      </c>
      <c r="S581">
        <v>19</v>
      </c>
      <c r="T581">
        <v>0</v>
      </c>
      <c r="U581">
        <v>-3</v>
      </c>
      <c r="V581">
        <v>7</v>
      </c>
      <c r="W581">
        <v>-7</v>
      </c>
      <c r="X581">
        <v>-2</v>
      </c>
      <c r="Y581">
        <v>1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0</v>
      </c>
      <c r="AP581">
        <v>2</v>
      </c>
      <c r="AQ581">
        <v>3</v>
      </c>
      <c r="AR581">
        <v>-5</v>
      </c>
      <c r="AS581">
        <v>0</v>
      </c>
      <c r="AT581">
        <v>0</v>
      </c>
      <c r="AU581">
        <v>4</v>
      </c>
      <c r="AV581" t="s">
        <v>19682</v>
      </c>
    </row>
    <row r="582" spans="1:48" hidden="1" x14ac:dyDescent="0.2">
      <c r="A582" t="s">
        <v>8734</v>
      </c>
      <c r="B582" t="s">
        <v>10631</v>
      </c>
      <c r="C582" t="s">
        <v>15333</v>
      </c>
      <c r="E582">
        <v>0</v>
      </c>
      <c r="F582">
        <v>-2</v>
      </c>
      <c r="G582">
        <v>2</v>
      </c>
      <c r="H582">
        <v>2</v>
      </c>
      <c r="I582">
        <v>-1</v>
      </c>
      <c r="J582">
        <v>3</v>
      </c>
      <c r="K582">
        <v>-1</v>
      </c>
      <c r="L582">
        <v>2</v>
      </c>
      <c r="M582">
        <v>0</v>
      </c>
      <c r="N582">
        <v>0</v>
      </c>
      <c r="O582">
        <v>0</v>
      </c>
      <c r="P582">
        <v>-1</v>
      </c>
      <c r="Q582">
        <v>0</v>
      </c>
      <c r="R582">
        <v>10</v>
      </c>
      <c r="S582">
        <v>-1</v>
      </c>
      <c r="T582">
        <v>2</v>
      </c>
      <c r="U582">
        <v>0</v>
      </c>
      <c r="V582">
        <v>-1</v>
      </c>
      <c r="W582">
        <v>-1</v>
      </c>
      <c r="X582">
        <v>-1</v>
      </c>
      <c r="Y582">
        <v>-1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3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2</v>
      </c>
      <c r="AV582" t="s">
        <v>19683</v>
      </c>
    </row>
    <row r="583" spans="1:48" hidden="1" x14ac:dyDescent="0.2">
      <c r="A583" t="s">
        <v>8735</v>
      </c>
      <c r="B583" t="s">
        <v>14648</v>
      </c>
      <c r="C583" t="s">
        <v>19072</v>
      </c>
      <c r="E583">
        <v>9</v>
      </c>
      <c r="F583">
        <v>-1</v>
      </c>
      <c r="G583">
        <v>-6</v>
      </c>
      <c r="H583">
        <v>6</v>
      </c>
      <c r="I583">
        <v>-2</v>
      </c>
      <c r="J583">
        <v>3</v>
      </c>
      <c r="K583">
        <v>-1</v>
      </c>
      <c r="L583">
        <v>1</v>
      </c>
      <c r="M583">
        <v>3</v>
      </c>
      <c r="N583">
        <v>-3</v>
      </c>
      <c r="O583">
        <v>-2</v>
      </c>
      <c r="P583">
        <v>-2</v>
      </c>
      <c r="Q583">
        <v>2</v>
      </c>
      <c r="R583">
        <v>8</v>
      </c>
      <c r="S583">
        <v>0</v>
      </c>
      <c r="T583">
        <v>-1</v>
      </c>
      <c r="U583">
        <v>2</v>
      </c>
      <c r="V583">
        <v>0</v>
      </c>
      <c r="W583">
        <v>2</v>
      </c>
      <c r="X583">
        <v>-1</v>
      </c>
      <c r="Y583">
        <v>0</v>
      </c>
      <c r="Z583">
        <v>0</v>
      </c>
      <c r="AA583">
        <v>0</v>
      </c>
      <c r="AB583">
        <v>-7</v>
      </c>
      <c r="AC583">
        <v>-1</v>
      </c>
      <c r="AD583">
        <v>0</v>
      </c>
      <c r="AE583">
        <v>-1</v>
      </c>
      <c r="AF583">
        <v>0</v>
      </c>
      <c r="AG583">
        <v>0</v>
      </c>
      <c r="AH583">
        <v>0</v>
      </c>
      <c r="AI583">
        <v>2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-2</v>
      </c>
      <c r="AR583">
        <v>0</v>
      </c>
      <c r="AS583">
        <v>0</v>
      </c>
      <c r="AT583">
        <v>-1</v>
      </c>
      <c r="AU583">
        <v>0</v>
      </c>
      <c r="AV583" t="s">
        <v>19687</v>
      </c>
    </row>
    <row r="584" spans="1:48" hidden="1" x14ac:dyDescent="0.2">
      <c r="A584" t="s">
        <v>8736</v>
      </c>
      <c r="B584" t="s">
        <v>14649</v>
      </c>
      <c r="C584" t="s">
        <v>19073</v>
      </c>
      <c r="E584">
        <v>-1</v>
      </c>
      <c r="F584">
        <v>0</v>
      </c>
      <c r="G584">
        <v>4</v>
      </c>
      <c r="H584">
        <v>2</v>
      </c>
      <c r="I584">
        <v>-1</v>
      </c>
      <c r="J584">
        <v>-4</v>
      </c>
      <c r="K584">
        <v>1</v>
      </c>
      <c r="L584">
        <v>-1</v>
      </c>
      <c r="M584">
        <v>9</v>
      </c>
      <c r="N584">
        <v>1</v>
      </c>
      <c r="O584">
        <v>-1</v>
      </c>
      <c r="P584">
        <v>-2</v>
      </c>
      <c r="Q584">
        <v>-1</v>
      </c>
      <c r="R584">
        <v>-2</v>
      </c>
      <c r="S584">
        <v>0</v>
      </c>
      <c r="T584">
        <v>0</v>
      </c>
      <c r="U584">
        <v>1</v>
      </c>
      <c r="V584">
        <v>0</v>
      </c>
      <c r="W584">
        <v>1</v>
      </c>
      <c r="X584">
        <v>-1</v>
      </c>
      <c r="Y584">
        <v>6</v>
      </c>
      <c r="Z584">
        <v>-1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10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-1</v>
      </c>
      <c r="AR584">
        <v>0</v>
      </c>
      <c r="AS584">
        <v>0</v>
      </c>
      <c r="AT584">
        <v>1</v>
      </c>
      <c r="AU584">
        <v>5</v>
      </c>
      <c r="AV584" t="s">
        <v>19688</v>
      </c>
    </row>
    <row r="585" spans="1:48" hidden="1" x14ac:dyDescent="0.2">
      <c r="A585" t="s">
        <v>8737</v>
      </c>
      <c r="B585" t="s">
        <v>14650</v>
      </c>
      <c r="C585" t="s">
        <v>19074</v>
      </c>
      <c r="E585">
        <v>1</v>
      </c>
      <c r="F585">
        <v>-1</v>
      </c>
      <c r="G585">
        <v>-3</v>
      </c>
      <c r="H585">
        <v>7</v>
      </c>
      <c r="I585">
        <v>-1</v>
      </c>
      <c r="J585">
        <v>10</v>
      </c>
      <c r="K585">
        <v>-4</v>
      </c>
      <c r="L585">
        <v>-2</v>
      </c>
      <c r="M585">
        <v>4</v>
      </c>
      <c r="N585">
        <v>0</v>
      </c>
      <c r="O585">
        <v>-4</v>
      </c>
      <c r="P585">
        <v>-1</v>
      </c>
      <c r="Q585">
        <v>2</v>
      </c>
      <c r="R585">
        <v>1</v>
      </c>
      <c r="S585">
        <v>-1</v>
      </c>
      <c r="T585">
        <v>0</v>
      </c>
      <c r="U585">
        <v>6</v>
      </c>
      <c r="V585">
        <v>1</v>
      </c>
      <c r="W585">
        <v>2</v>
      </c>
      <c r="X585">
        <v>-1</v>
      </c>
      <c r="Y585">
        <v>0</v>
      </c>
      <c r="Z585">
        <v>0</v>
      </c>
      <c r="AA585">
        <v>0</v>
      </c>
      <c r="AB585">
        <v>-1</v>
      </c>
      <c r="AC585">
        <v>1</v>
      </c>
      <c r="AD585">
        <v>1</v>
      </c>
      <c r="AE585">
        <v>-1</v>
      </c>
      <c r="AF585">
        <v>0</v>
      </c>
      <c r="AG585">
        <v>0</v>
      </c>
      <c r="AH585">
        <v>0</v>
      </c>
      <c r="AI585">
        <v>4</v>
      </c>
      <c r="AJ585">
        <v>0</v>
      </c>
      <c r="AK585">
        <v>0</v>
      </c>
      <c r="AL585">
        <v>-1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-1</v>
      </c>
      <c r="AU585">
        <v>0</v>
      </c>
      <c r="AV585" t="s">
        <v>19684</v>
      </c>
    </row>
    <row r="586" spans="1:48" hidden="1" x14ac:dyDescent="0.2">
      <c r="A586" t="s">
        <v>435</v>
      </c>
      <c r="B586" t="s">
        <v>10828</v>
      </c>
      <c r="C586" t="s">
        <v>15519</v>
      </c>
      <c r="E586">
        <v>0</v>
      </c>
      <c r="F586">
        <v>-2</v>
      </c>
      <c r="G586">
        <v>-1</v>
      </c>
      <c r="H586">
        <v>4</v>
      </c>
      <c r="I586">
        <v>-1</v>
      </c>
      <c r="J586">
        <v>6</v>
      </c>
      <c r="K586">
        <v>-2</v>
      </c>
      <c r="L586">
        <v>-1</v>
      </c>
      <c r="M586">
        <v>7</v>
      </c>
      <c r="N586">
        <v>-1</v>
      </c>
      <c r="O586">
        <v>2</v>
      </c>
      <c r="P586">
        <v>-2</v>
      </c>
      <c r="Q586">
        <v>2</v>
      </c>
      <c r="R586">
        <v>8</v>
      </c>
      <c r="S586">
        <v>-2</v>
      </c>
      <c r="T586">
        <v>0</v>
      </c>
      <c r="U586">
        <v>3</v>
      </c>
      <c r="V586">
        <v>-1</v>
      </c>
      <c r="W586">
        <v>1</v>
      </c>
      <c r="X586">
        <v>0</v>
      </c>
      <c r="Y586">
        <v>1</v>
      </c>
      <c r="Z586">
        <v>-2</v>
      </c>
      <c r="AA586">
        <v>0</v>
      </c>
      <c r="AB586">
        <v>-1</v>
      </c>
      <c r="AC586">
        <v>-1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5</v>
      </c>
      <c r="AJ586">
        <v>1</v>
      </c>
      <c r="AK586">
        <v>0</v>
      </c>
      <c r="AL586">
        <v>-2</v>
      </c>
      <c r="AM586">
        <v>0</v>
      </c>
      <c r="AN586">
        <v>0</v>
      </c>
      <c r="AO586">
        <v>0</v>
      </c>
      <c r="AP586">
        <v>-1</v>
      </c>
      <c r="AQ586">
        <v>0</v>
      </c>
      <c r="AR586">
        <v>0</v>
      </c>
      <c r="AS586">
        <v>0</v>
      </c>
      <c r="AT586">
        <v>-1</v>
      </c>
      <c r="AU586">
        <v>-1</v>
      </c>
      <c r="AV586" t="s">
        <v>19688</v>
      </c>
    </row>
    <row r="587" spans="1:48" hidden="1" x14ac:dyDescent="0.2">
      <c r="A587" t="s">
        <v>8738</v>
      </c>
      <c r="B587" t="s">
        <v>14651</v>
      </c>
      <c r="C587" t="s">
        <v>19075</v>
      </c>
      <c r="E587">
        <v>1</v>
      </c>
      <c r="F587">
        <v>-1</v>
      </c>
      <c r="G587">
        <v>-2</v>
      </c>
      <c r="H587">
        <v>3</v>
      </c>
      <c r="I587">
        <v>-2</v>
      </c>
      <c r="J587">
        <v>9</v>
      </c>
      <c r="K587">
        <v>1</v>
      </c>
      <c r="L587">
        <v>-1</v>
      </c>
      <c r="M587">
        <v>-1</v>
      </c>
      <c r="N587">
        <v>0</v>
      </c>
      <c r="O587">
        <v>2</v>
      </c>
      <c r="P587">
        <v>-1</v>
      </c>
      <c r="Q587">
        <v>3</v>
      </c>
      <c r="R587">
        <v>1</v>
      </c>
      <c r="S587">
        <v>-1</v>
      </c>
      <c r="T587">
        <v>-1</v>
      </c>
      <c r="U587">
        <v>4</v>
      </c>
      <c r="V587">
        <v>-1</v>
      </c>
      <c r="W587">
        <v>4</v>
      </c>
      <c r="X587">
        <v>-1</v>
      </c>
      <c r="Y587">
        <v>1</v>
      </c>
      <c r="Z587">
        <v>-1</v>
      </c>
      <c r="AA587">
        <v>0</v>
      </c>
      <c r="AB587">
        <v>-1</v>
      </c>
      <c r="AC587">
        <v>-1</v>
      </c>
      <c r="AD587">
        <v>0</v>
      </c>
      <c r="AE587">
        <v>0</v>
      </c>
      <c r="AF587">
        <v>1</v>
      </c>
      <c r="AG587">
        <v>1</v>
      </c>
      <c r="AH587">
        <v>0</v>
      </c>
      <c r="AI587">
        <v>-2</v>
      </c>
      <c r="AJ587">
        <v>0</v>
      </c>
      <c r="AK587">
        <v>0</v>
      </c>
      <c r="AL587">
        <v>-1</v>
      </c>
      <c r="AM587">
        <v>0</v>
      </c>
      <c r="AN587">
        <v>-1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-2</v>
      </c>
      <c r="AU587">
        <v>-1</v>
      </c>
      <c r="AV587" t="s">
        <v>19704</v>
      </c>
    </row>
    <row r="588" spans="1:48" hidden="1" x14ac:dyDescent="0.2">
      <c r="A588" t="s">
        <v>436</v>
      </c>
      <c r="B588" t="s">
        <v>10829</v>
      </c>
      <c r="C588" t="s">
        <v>15520</v>
      </c>
      <c r="E588">
        <v>-2</v>
      </c>
      <c r="F588">
        <v>-2</v>
      </c>
      <c r="G588">
        <v>3</v>
      </c>
      <c r="H588">
        <v>2</v>
      </c>
      <c r="I588">
        <v>-1</v>
      </c>
      <c r="J588">
        <v>8</v>
      </c>
      <c r="K588">
        <v>-2</v>
      </c>
      <c r="L588">
        <v>-3</v>
      </c>
      <c r="M588">
        <v>2</v>
      </c>
      <c r="N588">
        <v>3</v>
      </c>
      <c r="O588">
        <v>4</v>
      </c>
      <c r="P588">
        <v>-3</v>
      </c>
      <c r="Q588">
        <v>2</v>
      </c>
      <c r="R588">
        <v>-2</v>
      </c>
      <c r="S588">
        <v>-1</v>
      </c>
      <c r="T588">
        <v>0</v>
      </c>
      <c r="U588">
        <v>2</v>
      </c>
      <c r="V588">
        <v>4</v>
      </c>
      <c r="W588">
        <v>-1</v>
      </c>
      <c r="X588">
        <v>0</v>
      </c>
      <c r="Y588">
        <v>-1</v>
      </c>
      <c r="Z588">
        <v>0</v>
      </c>
      <c r="AA588">
        <v>0</v>
      </c>
      <c r="AB588">
        <v>2</v>
      </c>
      <c r="AC588">
        <v>1</v>
      </c>
      <c r="AD588">
        <v>1</v>
      </c>
      <c r="AE588">
        <v>0</v>
      </c>
      <c r="AF588">
        <v>0</v>
      </c>
      <c r="AG588">
        <v>1</v>
      </c>
      <c r="AH588">
        <v>0</v>
      </c>
      <c r="AI588">
        <v>2</v>
      </c>
      <c r="AJ588">
        <v>0</v>
      </c>
      <c r="AK588">
        <v>0</v>
      </c>
      <c r="AL588">
        <v>-2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-1</v>
      </c>
      <c r="AU588">
        <v>-1</v>
      </c>
      <c r="AV588" t="s">
        <v>19694</v>
      </c>
    </row>
    <row r="589" spans="1:48" hidden="1" x14ac:dyDescent="0.2">
      <c r="A589" t="s">
        <v>437</v>
      </c>
      <c r="B589" t="s">
        <v>10599</v>
      </c>
      <c r="C589" t="s">
        <v>15302</v>
      </c>
      <c r="E589">
        <v>-2</v>
      </c>
      <c r="F589">
        <v>74</v>
      </c>
      <c r="G589">
        <v>1</v>
      </c>
      <c r="H589">
        <v>-14</v>
      </c>
      <c r="I589">
        <v>-3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9</v>
      </c>
      <c r="P589">
        <v>-2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-1</v>
      </c>
      <c r="W589">
        <v>0</v>
      </c>
      <c r="X589">
        <v>0</v>
      </c>
      <c r="Y589">
        <v>-5</v>
      </c>
      <c r="Z589">
        <v>7</v>
      </c>
      <c r="AA589">
        <v>0</v>
      </c>
      <c r="AB589">
        <v>2</v>
      </c>
      <c r="AC589">
        <v>13</v>
      </c>
      <c r="AD589">
        <v>-4</v>
      </c>
      <c r="AE589">
        <v>-6</v>
      </c>
      <c r="AF589">
        <v>-1</v>
      </c>
      <c r="AG589">
        <v>-2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-1</v>
      </c>
      <c r="AP589">
        <v>0</v>
      </c>
      <c r="AQ589">
        <v>-1</v>
      </c>
      <c r="AR589">
        <v>0</v>
      </c>
      <c r="AS589">
        <v>0</v>
      </c>
      <c r="AT589">
        <v>1</v>
      </c>
      <c r="AU589">
        <v>2</v>
      </c>
      <c r="AV589" t="s">
        <v>19682</v>
      </c>
    </row>
    <row r="590" spans="1:48" hidden="1" x14ac:dyDescent="0.2">
      <c r="A590" t="s">
        <v>8739</v>
      </c>
      <c r="B590" t="s">
        <v>10599</v>
      </c>
      <c r="C590" t="s">
        <v>15302</v>
      </c>
      <c r="E590">
        <v>0</v>
      </c>
      <c r="F590">
        <v>0</v>
      </c>
      <c r="G590">
        <v>-3</v>
      </c>
      <c r="H590">
        <v>2</v>
      </c>
      <c r="I590">
        <v>-2</v>
      </c>
      <c r="J590">
        <v>1</v>
      </c>
      <c r="K590">
        <v>-1</v>
      </c>
      <c r="L590">
        <v>1</v>
      </c>
      <c r="M590">
        <v>2</v>
      </c>
      <c r="N590">
        <v>0</v>
      </c>
      <c r="O590">
        <v>0</v>
      </c>
      <c r="P590">
        <v>-1</v>
      </c>
      <c r="Q590">
        <v>-1</v>
      </c>
      <c r="R590">
        <v>6</v>
      </c>
      <c r="S590">
        <v>0</v>
      </c>
      <c r="T590">
        <v>-2</v>
      </c>
      <c r="U590">
        <v>5</v>
      </c>
      <c r="V590">
        <v>-2</v>
      </c>
      <c r="W590">
        <v>6</v>
      </c>
      <c r="X590">
        <v>-1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5</v>
      </c>
      <c r="AJ590">
        <v>0</v>
      </c>
      <c r="AK590">
        <v>0</v>
      </c>
      <c r="AL590">
        <v>-1</v>
      </c>
      <c r="AM590">
        <v>0</v>
      </c>
      <c r="AN590">
        <v>0</v>
      </c>
      <c r="AO590">
        <v>2</v>
      </c>
      <c r="AP590">
        <v>0</v>
      </c>
      <c r="AQ590">
        <v>0</v>
      </c>
      <c r="AR590">
        <v>0</v>
      </c>
      <c r="AS590">
        <v>0</v>
      </c>
      <c r="AT590">
        <v>-1</v>
      </c>
      <c r="AU590">
        <v>-1</v>
      </c>
      <c r="AV590" t="s">
        <v>19682</v>
      </c>
    </row>
    <row r="591" spans="1:48" hidden="1" x14ac:dyDescent="0.2">
      <c r="A591" t="s">
        <v>10416</v>
      </c>
      <c r="B591" t="s">
        <v>10625</v>
      </c>
      <c r="C591" t="s">
        <v>15327</v>
      </c>
      <c r="E591">
        <v>1</v>
      </c>
      <c r="F591">
        <v>7</v>
      </c>
      <c r="G591">
        <v>-6</v>
      </c>
      <c r="H591">
        <v>3</v>
      </c>
      <c r="I591">
        <v>-3</v>
      </c>
      <c r="J591">
        <v>-3</v>
      </c>
      <c r="K591">
        <v>1</v>
      </c>
      <c r="L591">
        <v>13</v>
      </c>
      <c r="M591">
        <v>-4</v>
      </c>
      <c r="N591">
        <v>-1</v>
      </c>
      <c r="O591">
        <v>1</v>
      </c>
      <c r="P591">
        <v>-2</v>
      </c>
      <c r="Q591">
        <v>-3</v>
      </c>
      <c r="R591">
        <v>6</v>
      </c>
      <c r="S591">
        <v>0</v>
      </c>
      <c r="T591">
        <v>-2</v>
      </c>
      <c r="U591">
        <v>1</v>
      </c>
      <c r="V591">
        <v>5</v>
      </c>
      <c r="W591">
        <v>-3</v>
      </c>
      <c r="X591">
        <v>-2</v>
      </c>
      <c r="Y591">
        <v>-1</v>
      </c>
      <c r="Z591">
        <v>0</v>
      </c>
      <c r="AA591">
        <v>0</v>
      </c>
      <c r="AB591">
        <v>-1</v>
      </c>
      <c r="AC591">
        <v>3</v>
      </c>
      <c r="AD591">
        <v>0</v>
      </c>
      <c r="AE591">
        <v>-2</v>
      </c>
      <c r="AF591">
        <v>0</v>
      </c>
      <c r="AG591">
        <v>0</v>
      </c>
      <c r="AH591">
        <v>2</v>
      </c>
      <c r="AI591">
        <v>7</v>
      </c>
      <c r="AJ591">
        <v>1</v>
      </c>
      <c r="AK591">
        <v>0</v>
      </c>
      <c r="AL591">
        <v>-1</v>
      </c>
      <c r="AM591">
        <v>0</v>
      </c>
      <c r="AN591">
        <v>0</v>
      </c>
      <c r="AO591">
        <v>3</v>
      </c>
      <c r="AP591">
        <v>1</v>
      </c>
      <c r="AQ591">
        <v>0</v>
      </c>
      <c r="AR591">
        <v>0</v>
      </c>
      <c r="AS591">
        <v>0</v>
      </c>
      <c r="AT591">
        <v>-1</v>
      </c>
      <c r="AU591">
        <v>0</v>
      </c>
      <c r="AV591" t="s">
        <v>19683</v>
      </c>
    </row>
    <row r="592" spans="1:48" hidden="1" x14ac:dyDescent="0.2">
      <c r="A592" t="s">
        <v>10417</v>
      </c>
      <c r="B592" t="s">
        <v>11105</v>
      </c>
      <c r="C592" t="s">
        <v>15780</v>
      </c>
      <c r="E592">
        <v>-1</v>
      </c>
      <c r="F592">
        <v>0</v>
      </c>
      <c r="G592">
        <v>-2</v>
      </c>
      <c r="H592">
        <v>2</v>
      </c>
      <c r="I592">
        <v>-1</v>
      </c>
      <c r="J592">
        <v>2</v>
      </c>
      <c r="K592">
        <v>-1</v>
      </c>
      <c r="L592">
        <v>1</v>
      </c>
      <c r="M592">
        <v>-1</v>
      </c>
      <c r="N592">
        <v>1</v>
      </c>
      <c r="O592">
        <v>-2</v>
      </c>
      <c r="P592">
        <v>-1</v>
      </c>
      <c r="Q592">
        <v>0</v>
      </c>
      <c r="R592">
        <v>68</v>
      </c>
      <c r="S592">
        <v>-1</v>
      </c>
      <c r="T592">
        <v>0</v>
      </c>
      <c r="U592">
        <v>0</v>
      </c>
      <c r="V592">
        <v>0</v>
      </c>
      <c r="W592">
        <v>0</v>
      </c>
      <c r="X592">
        <v>-2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2</v>
      </c>
      <c r="AM592">
        <v>0</v>
      </c>
      <c r="AN592">
        <v>1</v>
      </c>
      <c r="AO592">
        <v>1</v>
      </c>
      <c r="AP592">
        <v>-1</v>
      </c>
      <c r="AQ592">
        <v>-1</v>
      </c>
      <c r="AR592">
        <v>0</v>
      </c>
      <c r="AS592">
        <v>0</v>
      </c>
      <c r="AT592">
        <v>-1</v>
      </c>
      <c r="AU592">
        <v>0</v>
      </c>
      <c r="AV592" t="s">
        <v>19693</v>
      </c>
    </row>
    <row r="593" spans="1:48" hidden="1" x14ac:dyDescent="0.2">
      <c r="A593" t="s">
        <v>438</v>
      </c>
      <c r="B593" t="s">
        <v>10830</v>
      </c>
      <c r="C593" t="s">
        <v>15521</v>
      </c>
      <c r="E593">
        <v>-1</v>
      </c>
      <c r="F593">
        <v>-1</v>
      </c>
      <c r="G593">
        <v>0</v>
      </c>
      <c r="H593">
        <v>1</v>
      </c>
      <c r="I593">
        <v>1</v>
      </c>
      <c r="J593">
        <v>6</v>
      </c>
      <c r="K593">
        <v>1</v>
      </c>
      <c r="L593">
        <v>-1</v>
      </c>
      <c r="M593">
        <v>0</v>
      </c>
      <c r="N593">
        <v>3</v>
      </c>
      <c r="O593">
        <v>1</v>
      </c>
      <c r="P593">
        <v>-2</v>
      </c>
      <c r="Q593">
        <v>1</v>
      </c>
      <c r="R593">
        <v>-2</v>
      </c>
      <c r="S593">
        <v>-3</v>
      </c>
      <c r="T593">
        <v>0</v>
      </c>
      <c r="U593">
        <v>1</v>
      </c>
      <c r="V593">
        <v>2</v>
      </c>
      <c r="W593">
        <v>3</v>
      </c>
      <c r="X593">
        <v>0</v>
      </c>
      <c r="Y593">
        <v>-1</v>
      </c>
      <c r="Z593">
        <v>0</v>
      </c>
      <c r="AA593">
        <v>0</v>
      </c>
      <c r="AB593">
        <v>1</v>
      </c>
      <c r="AC593">
        <v>-1</v>
      </c>
      <c r="AD593">
        <v>0</v>
      </c>
      <c r="AE593">
        <v>2</v>
      </c>
      <c r="AF593">
        <v>2</v>
      </c>
      <c r="AG593">
        <v>1</v>
      </c>
      <c r="AH593">
        <v>1</v>
      </c>
      <c r="AI593">
        <v>4</v>
      </c>
      <c r="AJ593">
        <v>0</v>
      </c>
      <c r="AK593">
        <v>0</v>
      </c>
      <c r="AL593">
        <v>-1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0</v>
      </c>
      <c r="AT593">
        <v>0</v>
      </c>
      <c r="AU593">
        <v>-2</v>
      </c>
      <c r="AV593" t="s">
        <v>19705</v>
      </c>
    </row>
    <row r="594" spans="1:48" hidden="1" x14ac:dyDescent="0.2">
      <c r="A594" t="s">
        <v>8740</v>
      </c>
      <c r="B594" t="s">
        <v>10703</v>
      </c>
      <c r="C594" t="s">
        <v>15402</v>
      </c>
      <c r="E594">
        <v>4</v>
      </c>
      <c r="F594">
        <v>0</v>
      </c>
      <c r="G594">
        <v>-1</v>
      </c>
      <c r="H594">
        <v>1</v>
      </c>
      <c r="I594">
        <v>0</v>
      </c>
      <c r="J594">
        <v>-1</v>
      </c>
      <c r="K594">
        <v>-1</v>
      </c>
      <c r="L594">
        <v>-1</v>
      </c>
      <c r="M594">
        <v>1</v>
      </c>
      <c r="N594">
        <v>-1</v>
      </c>
      <c r="O594">
        <v>-1</v>
      </c>
      <c r="P594">
        <v>2</v>
      </c>
      <c r="Q594">
        <v>4</v>
      </c>
      <c r="R594">
        <v>-4</v>
      </c>
      <c r="S594">
        <v>-5</v>
      </c>
      <c r="T594">
        <v>0</v>
      </c>
      <c r="U594">
        <v>0</v>
      </c>
      <c r="V594">
        <v>10</v>
      </c>
      <c r="W594">
        <v>0</v>
      </c>
      <c r="X594">
        <v>-1</v>
      </c>
      <c r="Y594">
        <v>-4</v>
      </c>
      <c r="Z594">
        <v>3</v>
      </c>
      <c r="AA594">
        <v>0</v>
      </c>
      <c r="AB594">
        <v>-3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-1</v>
      </c>
      <c r="AJ594">
        <v>0</v>
      </c>
      <c r="AK594">
        <v>0</v>
      </c>
      <c r="AL594">
        <v>5</v>
      </c>
      <c r="AM594">
        <v>1</v>
      </c>
      <c r="AN594">
        <v>1</v>
      </c>
      <c r="AO594">
        <v>0</v>
      </c>
      <c r="AP594">
        <v>1</v>
      </c>
      <c r="AQ594">
        <v>-1</v>
      </c>
      <c r="AR594">
        <v>2</v>
      </c>
      <c r="AS594">
        <v>1</v>
      </c>
      <c r="AT594">
        <v>0</v>
      </c>
      <c r="AU594">
        <v>0</v>
      </c>
      <c r="AV594" t="s">
        <v>19689</v>
      </c>
    </row>
    <row r="595" spans="1:48" hidden="1" x14ac:dyDescent="0.2">
      <c r="A595" t="s">
        <v>10418</v>
      </c>
      <c r="B595" t="s">
        <v>10599</v>
      </c>
      <c r="C595" t="s">
        <v>15302</v>
      </c>
      <c r="E595">
        <v>0</v>
      </c>
      <c r="F595">
        <v>-1</v>
      </c>
      <c r="G595">
        <v>-2</v>
      </c>
      <c r="H595">
        <v>2</v>
      </c>
      <c r="I595">
        <v>-1</v>
      </c>
      <c r="J595">
        <v>-1</v>
      </c>
      <c r="K595">
        <v>-1</v>
      </c>
      <c r="L595">
        <v>2</v>
      </c>
      <c r="M595">
        <v>2</v>
      </c>
      <c r="N595">
        <v>-3</v>
      </c>
      <c r="O595">
        <v>0</v>
      </c>
      <c r="P595">
        <v>-1</v>
      </c>
      <c r="Q595">
        <v>4</v>
      </c>
      <c r="R595">
        <v>6</v>
      </c>
      <c r="S595">
        <v>-2</v>
      </c>
      <c r="T595">
        <v>0</v>
      </c>
      <c r="U595">
        <v>0</v>
      </c>
      <c r="V595">
        <v>-1</v>
      </c>
      <c r="W595">
        <v>7</v>
      </c>
      <c r="X595">
        <v>-2</v>
      </c>
      <c r="Y595">
        <v>-2</v>
      </c>
      <c r="Z595">
        <v>2</v>
      </c>
      <c r="AA595">
        <v>0</v>
      </c>
      <c r="AB595">
        <v>0</v>
      </c>
      <c r="AC595">
        <v>-1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-1</v>
      </c>
      <c r="AR595">
        <v>1</v>
      </c>
      <c r="AS595">
        <v>0</v>
      </c>
      <c r="AT595">
        <v>-1</v>
      </c>
      <c r="AU595">
        <v>0</v>
      </c>
      <c r="AV595" t="s">
        <v>19682</v>
      </c>
    </row>
    <row r="596" spans="1:48" hidden="1" x14ac:dyDescent="0.2">
      <c r="A596" t="s">
        <v>8741</v>
      </c>
      <c r="B596" t="s">
        <v>14652</v>
      </c>
      <c r="C596" t="s">
        <v>19076</v>
      </c>
      <c r="E596">
        <v>-1</v>
      </c>
      <c r="F596">
        <v>0</v>
      </c>
      <c r="G596">
        <v>1</v>
      </c>
      <c r="H596">
        <v>1</v>
      </c>
      <c r="I596">
        <v>-2</v>
      </c>
      <c r="J596">
        <v>6</v>
      </c>
      <c r="K596">
        <v>-1</v>
      </c>
      <c r="L596">
        <v>-1</v>
      </c>
      <c r="M596">
        <v>8</v>
      </c>
      <c r="N596">
        <v>-2</v>
      </c>
      <c r="O596">
        <v>2</v>
      </c>
      <c r="P596">
        <v>-2</v>
      </c>
      <c r="Q596">
        <v>1</v>
      </c>
      <c r="R596">
        <v>6</v>
      </c>
      <c r="S596">
        <v>-2</v>
      </c>
      <c r="T596">
        <v>0</v>
      </c>
      <c r="U596">
        <v>2</v>
      </c>
      <c r="V596">
        <v>3</v>
      </c>
      <c r="W596">
        <v>0</v>
      </c>
      <c r="X596">
        <v>-1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1</v>
      </c>
      <c r="AF596">
        <v>1</v>
      </c>
      <c r="AG596">
        <v>1</v>
      </c>
      <c r="AH596">
        <v>0</v>
      </c>
      <c r="AI596">
        <v>4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-1</v>
      </c>
      <c r="AR596">
        <v>0</v>
      </c>
      <c r="AS596">
        <v>0</v>
      </c>
      <c r="AT596">
        <v>-1</v>
      </c>
      <c r="AU596">
        <v>0</v>
      </c>
      <c r="AV596" t="s">
        <v>19697</v>
      </c>
    </row>
    <row r="597" spans="1:48" hidden="1" x14ac:dyDescent="0.2">
      <c r="A597" t="s">
        <v>439</v>
      </c>
      <c r="B597" t="s">
        <v>10621</v>
      </c>
      <c r="C597" t="s">
        <v>15323</v>
      </c>
      <c r="E597">
        <v>-1</v>
      </c>
      <c r="F597">
        <v>5</v>
      </c>
      <c r="G597">
        <v>-10</v>
      </c>
      <c r="H597">
        <v>10</v>
      </c>
      <c r="I597">
        <v>-4</v>
      </c>
      <c r="J597">
        <v>4</v>
      </c>
      <c r="K597">
        <v>-1</v>
      </c>
      <c r="L597">
        <v>2</v>
      </c>
      <c r="M597">
        <v>2</v>
      </c>
      <c r="N597">
        <v>-1</v>
      </c>
      <c r="O597">
        <v>0</v>
      </c>
      <c r="P597">
        <v>0</v>
      </c>
      <c r="Q597">
        <v>0</v>
      </c>
      <c r="R597">
        <v>3</v>
      </c>
      <c r="S597">
        <v>-1</v>
      </c>
      <c r="T597">
        <v>1</v>
      </c>
      <c r="U597">
        <v>0</v>
      </c>
      <c r="V597">
        <v>0</v>
      </c>
      <c r="W597">
        <v>3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5</v>
      </c>
      <c r="AD597">
        <v>0</v>
      </c>
      <c r="AE597">
        <v>-3</v>
      </c>
      <c r="AF597">
        <v>0</v>
      </c>
      <c r="AG597">
        <v>0</v>
      </c>
      <c r="AH597">
        <v>0</v>
      </c>
      <c r="AI597">
        <v>2</v>
      </c>
      <c r="AJ597">
        <v>0</v>
      </c>
      <c r="AK597">
        <v>0</v>
      </c>
      <c r="AL597">
        <v>-2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-1</v>
      </c>
      <c r="AU597">
        <v>-1</v>
      </c>
      <c r="AV597" t="s">
        <v>19683</v>
      </c>
    </row>
    <row r="598" spans="1:48" hidden="1" x14ac:dyDescent="0.2">
      <c r="A598" t="s">
        <v>8742</v>
      </c>
      <c r="B598" t="s">
        <v>10625</v>
      </c>
      <c r="C598" t="s">
        <v>15327</v>
      </c>
      <c r="E598">
        <v>-3</v>
      </c>
      <c r="F598">
        <v>13</v>
      </c>
      <c r="G598">
        <v>-6</v>
      </c>
      <c r="H598">
        <v>3</v>
      </c>
      <c r="I598">
        <v>-3</v>
      </c>
      <c r="J598">
        <v>-4</v>
      </c>
      <c r="K598">
        <v>0</v>
      </c>
      <c r="L598">
        <v>1</v>
      </c>
      <c r="M598">
        <v>0</v>
      </c>
      <c r="N598">
        <v>3</v>
      </c>
      <c r="O598">
        <v>4</v>
      </c>
      <c r="P598">
        <v>0</v>
      </c>
      <c r="Q598">
        <v>0</v>
      </c>
      <c r="R598">
        <v>-2</v>
      </c>
      <c r="S598">
        <v>0</v>
      </c>
      <c r="T598">
        <v>0</v>
      </c>
      <c r="U598">
        <v>2</v>
      </c>
      <c r="V598">
        <v>-2</v>
      </c>
      <c r="W598">
        <v>3</v>
      </c>
      <c r="X598">
        <v>-1</v>
      </c>
      <c r="Y598">
        <v>-2</v>
      </c>
      <c r="Z598">
        <v>1</v>
      </c>
      <c r="AA598">
        <v>0</v>
      </c>
      <c r="AB598">
        <v>4</v>
      </c>
      <c r="AC598">
        <v>7</v>
      </c>
      <c r="AD598">
        <v>0</v>
      </c>
      <c r="AE598">
        <v>-2</v>
      </c>
      <c r="AF598">
        <v>0</v>
      </c>
      <c r="AG598">
        <v>0</v>
      </c>
      <c r="AH598">
        <v>1</v>
      </c>
      <c r="AI598">
        <v>5</v>
      </c>
      <c r="AJ598">
        <v>0</v>
      </c>
      <c r="AK598">
        <v>0</v>
      </c>
      <c r="AL598">
        <v>-2</v>
      </c>
      <c r="AM598">
        <v>0</v>
      </c>
      <c r="AN598">
        <v>-1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 t="s">
        <v>19683</v>
      </c>
    </row>
    <row r="599" spans="1:48" hidden="1" x14ac:dyDescent="0.2">
      <c r="A599" t="s">
        <v>10419</v>
      </c>
      <c r="B599" t="s">
        <v>15248</v>
      </c>
      <c r="C599" t="s">
        <v>19629</v>
      </c>
      <c r="E599">
        <v>-1</v>
      </c>
      <c r="F599">
        <v>0</v>
      </c>
      <c r="G599">
        <v>-1</v>
      </c>
      <c r="H599">
        <v>2</v>
      </c>
      <c r="I599">
        <v>0</v>
      </c>
      <c r="J599">
        <v>2</v>
      </c>
      <c r="K599">
        <v>-2</v>
      </c>
      <c r="L599">
        <v>0</v>
      </c>
      <c r="M599">
        <v>0</v>
      </c>
      <c r="N599">
        <v>0</v>
      </c>
      <c r="O599">
        <v>-4</v>
      </c>
      <c r="P599">
        <v>0</v>
      </c>
      <c r="Q599">
        <v>8</v>
      </c>
      <c r="R599">
        <v>-2</v>
      </c>
      <c r="S599">
        <v>0</v>
      </c>
      <c r="T599">
        <v>0</v>
      </c>
      <c r="U599">
        <v>-3</v>
      </c>
      <c r="V599">
        <v>8</v>
      </c>
      <c r="W599">
        <v>-3</v>
      </c>
      <c r="X599">
        <v>-2</v>
      </c>
      <c r="Y599">
        <v>-2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2</v>
      </c>
      <c r="AJ599">
        <v>0</v>
      </c>
      <c r="AK599">
        <v>0</v>
      </c>
      <c r="AL599">
        <v>3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-1</v>
      </c>
      <c r="AU599">
        <v>0</v>
      </c>
      <c r="AV599" t="s">
        <v>19684</v>
      </c>
    </row>
    <row r="600" spans="1:48" hidden="1" x14ac:dyDescent="0.2">
      <c r="A600" t="s">
        <v>10565</v>
      </c>
      <c r="B600" t="s">
        <v>10983</v>
      </c>
      <c r="C600" t="s">
        <v>15664</v>
      </c>
      <c r="E600">
        <v>-2</v>
      </c>
      <c r="F600">
        <v>5</v>
      </c>
      <c r="G600">
        <v>-3</v>
      </c>
      <c r="H600">
        <v>1</v>
      </c>
      <c r="I600">
        <v>-5</v>
      </c>
      <c r="J600">
        <v>4</v>
      </c>
      <c r="K600">
        <v>-1</v>
      </c>
      <c r="L600">
        <v>-1</v>
      </c>
      <c r="M600">
        <v>-1</v>
      </c>
      <c r="N600">
        <v>3</v>
      </c>
      <c r="O600">
        <v>5</v>
      </c>
      <c r="P600">
        <v>-1</v>
      </c>
      <c r="Q600">
        <v>4</v>
      </c>
      <c r="R600">
        <v>-4</v>
      </c>
      <c r="S600">
        <v>-1</v>
      </c>
      <c r="T600">
        <v>2</v>
      </c>
      <c r="U600">
        <v>0</v>
      </c>
      <c r="V600">
        <v>14</v>
      </c>
      <c r="W600">
        <v>-1</v>
      </c>
      <c r="X600">
        <v>-3</v>
      </c>
      <c r="Y600">
        <v>1</v>
      </c>
      <c r="Z600">
        <v>0</v>
      </c>
      <c r="AA600">
        <v>0</v>
      </c>
      <c r="AB600">
        <v>1</v>
      </c>
      <c r="AC600">
        <v>2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-1</v>
      </c>
      <c r="AJ600">
        <v>0</v>
      </c>
      <c r="AK600">
        <v>0</v>
      </c>
      <c r="AL600">
        <v>-1</v>
      </c>
      <c r="AM600">
        <v>0</v>
      </c>
      <c r="AN600">
        <v>-1</v>
      </c>
      <c r="AO600">
        <v>0</v>
      </c>
      <c r="AP600">
        <v>0</v>
      </c>
      <c r="AQ600">
        <v>-1</v>
      </c>
      <c r="AR600">
        <v>0</v>
      </c>
      <c r="AS600">
        <v>0</v>
      </c>
      <c r="AT600">
        <v>0</v>
      </c>
      <c r="AU600">
        <v>1</v>
      </c>
      <c r="AV600" t="s">
        <v>19687</v>
      </c>
    </row>
    <row r="601" spans="1:48" hidden="1" x14ac:dyDescent="0.2">
      <c r="A601" t="s">
        <v>8743</v>
      </c>
      <c r="B601" t="s">
        <v>11330</v>
      </c>
      <c r="C601" t="s">
        <v>15993</v>
      </c>
      <c r="E601">
        <v>-2</v>
      </c>
      <c r="F601">
        <v>-1</v>
      </c>
      <c r="G601">
        <v>-1</v>
      </c>
      <c r="H601">
        <v>4</v>
      </c>
      <c r="I601">
        <v>0</v>
      </c>
      <c r="J601">
        <v>13</v>
      </c>
      <c r="K601">
        <v>-2</v>
      </c>
      <c r="L601">
        <v>0</v>
      </c>
      <c r="M601">
        <v>0</v>
      </c>
      <c r="N601">
        <v>0</v>
      </c>
      <c r="O601">
        <v>-1</v>
      </c>
      <c r="P601">
        <v>-1</v>
      </c>
      <c r="Q601">
        <v>3</v>
      </c>
      <c r="R601">
        <v>-1</v>
      </c>
      <c r="S601">
        <v>-1</v>
      </c>
      <c r="T601">
        <v>0</v>
      </c>
      <c r="U601">
        <v>1</v>
      </c>
      <c r="V601">
        <v>4</v>
      </c>
      <c r="W601">
        <v>0</v>
      </c>
      <c r="X601">
        <v>-1</v>
      </c>
      <c r="Y601">
        <v>-2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-1</v>
      </c>
      <c r="AI601">
        <v>-1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-1</v>
      </c>
      <c r="AR601">
        <v>0</v>
      </c>
      <c r="AS601">
        <v>0</v>
      </c>
      <c r="AT601">
        <v>0</v>
      </c>
      <c r="AU601">
        <v>0</v>
      </c>
      <c r="AV601" t="s">
        <v>19684</v>
      </c>
    </row>
    <row r="602" spans="1:48" hidden="1" x14ac:dyDescent="0.2">
      <c r="A602" t="s">
        <v>8744</v>
      </c>
      <c r="B602" t="s">
        <v>14653</v>
      </c>
      <c r="C602" t="s">
        <v>19077</v>
      </c>
      <c r="E602">
        <v>-1</v>
      </c>
      <c r="F602">
        <v>-1</v>
      </c>
      <c r="G602">
        <v>0</v>
      </c>
      <c r="H602">
        <v>4</v>
      </c>
      <c r="I602">
        <v>-3</v>
      </c>
      <c r="J602">
        <v>1</v>
      </c>
      <c r="K602">
        <v>-1</v>
      </c>
      <c r="L602">
        <v>-2</v>
      </c>
      <c r="M602">
        <v>1</v>
      </c>
      <c r="N602">
        <v>7</v>
      </c>
      <c r="O602">
        <v>-2</v>
      </c>
      <c r="P602">
        <v>-3</v>
      </c>
      <c r="Q602">
        <v>2</v>
      </c>
      <c r="R602">
        <v>1</v>
      </c>
      <c r="S602">
        <v>0</v>
      </c>
      <c r="T602">
        <v>0</v>
      </c>
      <c r="U602">
        <v>4</v>
      </c>
      <c r="V602">
        <v>1</v>
      </c>
      <c r="W602">
        <v>0</v>
      </c>
      <c r="X602">
        <v>-1</v>
      </c>
      <c r="Y602">
        <v>-1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7</v>
      </c>
      <c r="AJ602">
        <v>0</v>
      </c>
      <c r="AK602">
        <v>0</v>
      </c>
      <c r="AL602">
        <v>-1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1</v>
      </c>
      <c r="AS602">
        <v>0</v>
      </c>
      <c r="AT602">
        <v>-1</v>
      </c>
      <c r="AU602">
        <v>-2</v>
      </c>
      <c r="AV602" t="s">
        <v>19698</v>
      </c>
    </row>
    <row r="603" spans="1:48" hidden="1" x14ac:dyDescent="0.2">
      <c r="A603" t="s">
        <v>8745</v>
      </c>
      <c r="B603" t="s">
        <v>10925</v>
      </c>
      <c r="C603" t="s">
        <v>15609</v>
      </c>
      <c r="E603">
        <v>-2</v>
      </c>
      <c r="F603">
        <v>0</v>
      </c>
      <c r="G603">
        <v>-3</v>
      </c>
      <c r="H603">
        <v>3</v>
      </c>
      <c r="I603">
        <v>-3</v>
      </c>
      <c r="J603">
        <v>6</v>
      </c>
      <c r="K603">
        <v>0</v>
      </c>
      <c r="L603">
        <v>1</v>
      </c>
      <c r="M603">
        <v>-1</v>
      </c>
      <c r="N603">
        <v>1</v>
      </c>
      <c r="O603">
        <v>2</v>
      </c>
      <c r="P603">
        <v>-1</v>
      </c>
      <c r="Q603">
        <v>-1</v>
      </c>
      <c r="R603">
        <v>2</v>
      </c>
      <c r="S603">
        <v>-2</v>
      </c>
      <c r="T603">
        <v>1</v>
      </c>
      <c r="U603">
        <v>0</v>
      </c>
      <c r="V603">
        <v>0</v>
      </c>
      <c r="W603">
        <v>1</v>
      </c>
      <c r="X603">
        <v>-1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1</v>
      </c>
      <c r="AG603">
        <v>1</v>
      </c>
      <c r="AH603">
        <v>0</v>
      </c>
      <c r="AI603">
        <v>-1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2</v>
      </c>
      <c r="AS603">
        <v>0</v>
      </c>
      <c r="AT603">
        <v>-1</v>
      </c>
      <c r="AU603">
        <v>-2</v>
      </c>
      <c r="AV603" t="s">
        <v>19684</v>
      </c>
    </row>
    <row r="604" spans="1:48" hidden="1" x14ac:dyDescent="0.2">
      <c r="A604" t="s">
        <v>10566</v>
      </c>
      <c r="B604" t="s">
        <v>10599</v>
      </c>
      <c r="C604" t="s">
        <v>15302</v>
      </c>
      <c r="E604">
        <v>0</v>
      </c>
      <c r="F604">
        <v>5</v>
      </c>
      <c r="G604">
        <v>-2</v>
      </c>
      <c r="H604">
        <v>-1</v>
      </c>
      <c r="I604">
        <v>-1</v>
      </c>
      <c r="J604">
        <v>0</v>
      </c>
      <c r="K604">
        <v>3</v>
      </c>
      <c r="L604">
        <v>1</v>
      </c>
      <c r="M604">
        <v>-1</v>
      </c>
      <c r="N604">
        <v>0</v>
      </c>
      <c r="O604">
        <v>-2</v>
      </c>
      <c r="P604">
        <v>-3</v>
      </c>
      <c r="Q604">
        <v>5</v>
      </c>
      <c r="R604">
        <v>-3</v>
      </c>
      <c r="S604">
        <v>52</v>
      </c>
      <c r="T604">
        <v>0</v>
      </c>
      <c r="U604">
        <v>-5</v>
      </c>
      <c r="V604">
        <v>1</v>
      </c>
      <c r="W604">
        <v>-6</v>
      </c>
      <c r="X604">
        <v>-3</v>
      </c>
      <c r="Y604">
        <v>0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2</v>
      </c>
      <c r="AM604">
        <v>1</v>
      </c>
      <c r="AN604">
        <v>1</v>
      </c>
      <c r="AO604">
        <v>0</v>
      </c>
      <c r="AP604">
        <v>1</v>
      </c>
      <c r="AQ604">
        <v>6</v>
      </c>
      <c r="AR604">
        <v>-7</v>
      </c>
      <c r="AS604">
        <v>0</v>
      </c>
      <c r="AT604">
        <v>0</v>
      </c>
      <c r="AU604">
        <v>7</v>
      </c>
      <c r="AV604" t="s">
        <v>19682</v>
      </c>
    </row>
    <row r="605" spans="1:48" hidden="1" x14ac:dyDescent="0.2">
      <c r="A605" t="s">
        <v>8746</v>
      </c>
      <c r="B605" t="s">
        <v>10599</v>
      </c>
      <c r="C605" t="s">
        <v>15302</v>
      </c>
      <c r="E605">
        <v>-1</v>
      </c>
      <c r="F605">
        <v>2</v>
      </c>
      <c r="G605">
        <v>-6</v>
      </c>
      <c r="H605">
        <v>5</v>
      </c>
      <c r="I605">
        <v>-3</v>
      </c>
      <c r="J605">
        <v>5</v>
      </c>
      <c r="K605">
        <v>-1</v>
      </c>
      <c r="L605">
        <v>2</v>
      </c>
      <c r="M605">
        <v>-1</v>
      </c>
      <c r="N605">
        <v>-2</v>
      </c>
      <c r="O605">
        <v>3</v>
      </c>
      <c r="P605">
        <v>-2</v>
      </c>
      <c r="Q605">
        <v>2</v>
      </c>
      <c r="R605">
        <v>1</v>
      </c>
      <c r="S605">
        <v>-2</v>
      </c>
      <c r="T605">
        <v>0</v>
      </c>
      <c r="U605">
        <v>2</v>
      </c>
      <c r="V605">
        <v>-1</v>
      </c>
      <c r="W605">
        <v>6</v>
      </c>
      <c r="X605">
        <v>-1</v>
      </c>
      <c r="Y605">
        <v>0</v>
      </c>
      <c r="Z605">
        <v>0</v>
      </c>
      <c r="AA605">
        <v>0</v>
      </c>
      <c r="AB605">
        <v>1</v>
      </c>
      <c r="AC605">
        <v>1</v>
      </c>
      <c r="AD605">
        <v>0</v>
      </c>
      <c r="AE605">
        <v>-1</v>
      </c>
      <c r="AF605">
        <v>0</v>
      </c>
      <c r="AG605">
        <v>0</v>
      </c>
      <c r="AH605">
        <v>-1</v>
      </c>
      <c r="AI605">
        <v>-1</v>
      </c>
      <c r="AJ605">
        <v>0</v>
      </c>
      <c r="AK605">
        <v>0</v>
      </c>
      <c r="AL605">
        <v>-2</v>
      </c>
      <c r="AM605">
        <v>0</v>
      </c>
      <c r="AN605">
        <v>0</v>
      </c>
      <c r="AO605">
        <v>0</v>
      </c>
      <c r="AP605">
        <v>0</v>
      </c>
      <c r="AQ605">
        <v>-2</v>
      </c>
      <c r="AR605">
        <v>0</v>
      </c>
      <c r="AS605">
        <v>0</v>
      </c>
      <c r="AT605">
        <v>-1</v>
      </c>
      <c r="AU605">
        <v>-1</v>
      </c>
      <c r="AV605" t="s">
        <v>19682</v>
      </c>
    </row>
    <row r="606" spans="1:48" hidden="1" x14ac:dyDescent="0.2">
      <c r="A606" t="s">
        <v>8747</v>
      </c>
      <c r="B606" t="s">
        <v>11135</v>
      </c>
      <c r="C606" t="s">
        <v>15810</v>
      </c>
      <c r="E606">
        <v>2</v>
      </c>
      <c r="F606">
        <v>-1</v>
      </c>
      <c r="G606">
        <v>-1</v>
      </c>
      <c r="H606">
        <v>3</v>
      </c>
      <c r="I606">
        <v>2</v>
      </c>
      <c r="J606">
        <v>3</v>
      </c>
      <c r="K606">
        <v>-3</v>
      </c>
      <c r="L606">
        <v>-3</v>
      </c>
      <c r="M606">
        <v>10</v>
      </c>
      <c r="N606">
        <v>0</v>
      </c>
      <c r="O606">
        <v>-1</v>
      </c>
      <c r="P606">
        <v>-2</v>
      </c>
      <c r="Q606">
        <v>0</v>
      </c>
      <c r="R606">
        <v>-1</v>
      </c>
      <c r="S606">
        <v>0</v>
      </c>
      <c r="T606">
        <v>0</v>
      </c>
      <c r="U606">
        <v>2</v>
      </c>
      <c r="V606">
        <v>0</v>
      </c>
      <c r="W606">
        <v>8</v>
      </c>
      <c r="X606">
        <v>-1</v>
      </c>
      <c r="Y606">
        <v>-1</v>
      </c>
      <c r="Z606">
        <v>0</v>
      </c>
      <c r="AA606">
        <v>0</v>
      </c>
      <c r="AB606">
        <v>-2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3</v>
      </c>
      <c r="AJ606">
        <v>0</v>
      </c>
      <c r="AK606">
        <v>0</v>
      </c>
      <c r="AL606">
        <v>-1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-1</v>
      </c>
      <c r="AU606">
        <v>0</v>
      </c>
      <c r="AV606" t="s">
        <v>19684</v>
      </c>
    </row>
    <row r="607" spans="1:48" hidden="1" x14ac:dyDescent="0.2">
      <c r="A607" t="s">
        <v>8748</v>
      </c>
      <c r="B607" t="s">
        <v>10599</v>
      </c>
      <c r="C607" t="s">
        <v>15302</v>
      </c>
      <c r="E607">
        <v>4</v>
      </c>
      <c r="F607">
        <v>-2</v>
      </c>
      <c r="G607">
        <v>-3</v>
      </c>
      <c r="H607">
        <v>2</v>
      </c>
      <c r="I607">
        <v>4</v>
      </c>
      <c r="J607">
        <v>-1</v>
      </c>
      <c r="K607">
        <v>-2</v>
      </c>
      <c r="L607">
        <v>-4</v>
      </c>
      <c r="M607">
        <v>1</v>
      </c>
      <c r="N607">
        <v>6</v>
      </c>
      <c r="O607">
        <v>3</v>
      </c>
      <c r="P607">
        <v>-1</v>
      </c>
      <c r="Q607">
        <v>0</v>
      </c>
      <c r="R607">
        <v>6</v>
      </c>
      <c r="S607">
        <v>-3</v>
      </c>
      <c r="T607">
        <v>0</v>
      </c>
      <c r="U607">
        <v>2</v>
      </c>
      <c r="V607">
        <v>0</v>
      </c>
      <c r="W607">
        <v>1</v>
      </c>
      <c r="X607">
        <v>-1</v>
      </c>
      <c r="Y607">
        <v>-3</v>
      </c>
      <c r="Z607">
        <v>4</v>
      </c>
      <c r="AA607">
        <v>0</v>
      </c>
      <c r="AB607">
        <v>-4</v>
      </c>
      <c r="AC607">
        <v>-1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-1</v>
      </c>
      <c r="AR607">
        <v>0</v>
      </c>
      <c r="AS607">
        <v>0</v>
      </c>
      <c r="AT607">
        <v>0</v>
      </c>
      <c r="AU607">
        <v>2</v>
      </c>
      <c r="AV607" t="s">
        <v>19682</v>
      </c>
    </row>
    <row r="608" spans="1:48" hidden="1" x14ac:dyDescent="0.2">
      <c r="A608" t="s">
        <v>8749</v>
      </c>
      <c r="B608" t="s">
        <v>10631</v>
      </c>
      <c r="C608" t="s">
        <v>15333</v>
      </c>
      <c r="E608">
        <v>-1</v>
      </c>
      <c r="F608">
        <v>-1</v>
      </c>
      <c r="G608">
        <v>0</v>
      </c>
      <c r="H608">
        <v>4</v>
      </c>
      <c r="I608">
        <v>-2</v>
      </c>
      <c r="J608">
        <v>4</v>
      </c>
      <c r="K608">
        <v>-1</v>
      </c>
      <c r="L608">
        <v>-1</v>
      </c>
      <c r="M608">
        <v>1</v>
      </c>
      <c r="N608">
        <v>1</v>
      </c>
      <c r="O608">
        <v>1</v>
      </c>
      <c r="P608">
        <v>0</v>
      </c>
      <c r="Q608">
        <v>1</v>
      </c>
      <c r="R608">
        <v>-2</v>
      </c>
      <c r="S608">
        <v>-1</v>
      </c>
      <c r="T608">
        <v>0</v>
      </c>
      <c r="U608">
        <v>3</v>
      </c>
      <c r="V608">
        <v>1</v>
      </c>
      <c r="W608">
        <v>3</v>
      </c>
      <c r="X608">
        <v>-1</v>
      </c>
      <c r="Y608">
        <v>-2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-1</v>
      </c>
      <c r="AJ608">
        <v>0</v>
      </c>
      <c r="AK608">
        <v>0</v>
      </c>
      <c r="AL608">
        <v>-1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 t="s">
        <v>19683</v>
      </c>
    </row>
    <row r="609" spans="1:48" hidden="1" x14ac:dyDescent="0.2">
      <c r="A609" t="s">
        <v>8750</v>
      </c>
      <c r="B609" t="s">
        <v>11240</v>
      </c>
      <c r="C609" t="s">
        <v>19078</v>
      </c>
      <c r="E609">
        <v>0</v>
      </c>
      <c r="F609">
        <v>-1</v>
      </c>
      <c r="G609">
        <v>-1</v>
      </c>
      <c r="H609">
        <v>2</v>
      </c>
      <c r="I609">
        <v>-3</v>
      </c>
      <c r="J609">
        <v>0</v>
      </c>
      <c r="K609">
        <v>0</v>
      </c>
      <c r="L609">
        <v>2</v>
      </c>
      <c r="M609">
        <v>-1</v>
      </c>
      <c r="N609">
        <v>4</v>
      </c>
      <c r="O609">
        <v>1</v>
      </c>
      <c r="P609">
        <v>-1</v>
      </c>
      <c r="Q609">
        <v>0</v>
      </c>
      <c r="R609">
        <v>0</v>
      </c>
      <c r="S609">
        <v>-1</v>
      </c>
      <c r="T609">
        <v>-1</v>
      </c>
      <c r="U609">
        <v>3</v>
      </c>
      <c r="V609">
        <v>3</v>
      </c>
      <c r="W609">
        <v>0</v>
      </c>
      <c r="X609">
        <v>-1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1</v>
      </c>
      <c r="AH609">
        <v>1</v>
      </c>
      <c r="AI609">
        <v>7</v>
      </c>
      <c r="AJ609">
        <v>0</v>
      </c>
      <c r="AK609">
        <v>0</v>
      </c>
      <c r="AL609">
        <v>-1</v>
      </c>
      <c r="AM609">
        <v>0</v>
      </c>
      <c r="AN609">
        <v>0</v>
      </c>
      <c r="AO609">
        <v>0</v>
      </c>
      <c r="AP609">
        <v>1</v>
      </c>
      <c r="AQ609">
        <v>-1</v>
      </c>
      <c r="AR609">
        <v>0</v>
      </c>
      <c r="AS609">
        <v>0</v>
      </c>
      <c r="AT609">
        <v>-1</v>
      </c>
      <c r="AU609">
        <v>0</v>
      </c>
      <c r="AV609" t="s">
        <v>19694</v>
      </c>
    </row>
    <row r="610" spans="1:48" hidden="1" x14ac:dyDescent="0.2">
      <c r="A610" t="s">
        <v>8751</v>
      </c>
      <c r="B610" t="s">
        <v>10599</v>
      </c>
      <c r="C610" t="s">
        <v>15302</v>
      </c>
      <c r="E610">
        <v>1</v>
      </c>
      <c r="F610">
        <v>-3</v>
      </c>
      <c r="G610">
        <v>-2</v>
      </c>
      <c r="H610">
        <v>3</v>
      </c>
      <c r="I610">
        <v>-2</v>
      </c>
      <c r="J610">
        <v>4</v>
      </c>
      <c r="K610">
        <v>-2</v>
      </c>
      <c r="L610">
        <v>1</v>
      </c>
      <c r="M610">
        <v>-2</v>
      </c>
      <c r="N610">
        <v>0</v>
      </c>
      <c r="O610">
        <v>11</v>
      </c>
      <c r="P610">
        <v>-2</v>
      </c>
      <c r="Q610">
        <v>6</v>
      </c>
      <c r="R610">
        <v>-3</v>
      </c>
      <c r="S610">
        <v>0</v>
      </c>
      <c r="T610">
        <v>0</v>
      </c>
      <c r="U610">
        <v>4</v>
      </c>
      <c r="V610">
        <v>1</v>
      </c>
      <c r="W610">
        <v>2</v>
      </c>
      <c r="X610">
        <v>-1</v>
      </c>
      <c r="Y610">
        <v>4</v>
      </c>
      <c r="Z610">
        <v>-2</v>
      </c>
      <c r="AA610">
        <v>0</v>
      </c>
      <c r="AB610">
        <v>-1</v>
      </c>
      <c r="AC610">
        <v>-1</v>
      </c>
      <c r="AD610">
        <v>0</v>
      </c>
      <c r="AE610">
        <v>0</v>
      </c>
      <c r="AF610">
        <v>0</v>
      </c>
      <c r="AG610">
        <v>0</v>
      </c>
      <c r="AH610">
        <v>-1</v>
      </c>
      <c r="AI610">
        <v>1</v>
      </c>
      <c r="AJ610">
        <v>0</v>
      </c>
      <c r="AK610">
        <v>0</v>
      </c>
      <c r="AL610">
        <v>-1</v>
      </c>
      <c r="AM610">
        <v>0</v>
      </c>
      <c r="AN610">
        <v>-1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 t="s">
        <v>19682</v>
      </c>
    </row>
    <row r="611" spans="1:48" hidden="1" x14ac:dyDescent="0.2">
      <c r="A611" t="s">
        <v>10420</v>
      </c>
      <c r="B611" t="s">
        <v>12397</v>
      </c>
      <c r="C611" t="s">
        <v>16974</v>
      </c>
      <c r="E611">
        <v>0</v>
      </c>
      <c r="F611">
        <v>-2</v>
      </c>
      <c r="G611">
        <v>0</v>
      </c>
      <c r="H611">
        <v>3</v>
      </c>
      <c r="I611">
        <v>-3</v>
      </c>
      <c r="J611">
        <v>4</v>
      </c>
      <c r="K611">
        <v>-1</v>
      </c>
      <c r="L611">
        <v>11</v>
      </c>
      <c r="M611">
        <v>-3</v>
      </c>
      <c r="N611">
        <v>-3</v>
      </c>
      <c r="O611">
        <v>0</v>
      </c>
      <c r="P611">
        <v>1</v>
      </c>
      <c r="Q611">
        <v>3</v>
      </c>
      <c r="R611">
        <v>2</v>
      </c>
      <c r="S611">
        <v>-1</v>
      </c>
      <c r="T611">
        <v>0</v>
      </c>
      <c r="U611">
        <v>2</v>
      </c>
      <c r="V611">
        <v>-1</v>
      </c>
      <c r="W611">
        <v>0</v>
      </c>
      <c r="X611">
        <v>-2</v>
      </c>
      <c r="Y611">
        <v>-1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4</v>
      </c>
      <c r="AJ611">
        <v>1</v>
      </c>
      <c r="AK611">
        <v>0</v>
      </c>
      <c r="AL611">
        <v>-1</v>
      </c>
      <c r="AM611">
        <v>0</v>
      </c>
      <c r="AN611">
        <v>0</v>
      </c>
      <c r="AO611">
        <v>0</v>
      </c>
      <c r="AP611">
        <v>0</v>
      </c>
      <c r="AQ611">
        <v>-1</v>
      </c>
      <c r="AR611">
        <v>0</v>
      </c>
      <c r="AS611">
        <v>0</v>
      </c>
      <c r="AT611">
        <v>0</v>
      </c>
      <c r="AU611">
        <v>1</v>
      </c>
      <c r="AV611" t="s">
        <v>19694</v>
      </c>
    </row>
    <row r="612" spans="1:48" hidden="1" x14ac:dyDescent="0.2">
      <c r="A612" t="s">
        <v>440</v>
      </c>
      <c r="B612" t="s">
        <v>10625</v>
      </c>
      <c r="C612" t="s">
        <v>15327</v>
      </c>
      <c r="E612">
        <v>4</v>
      </c>
      <c r="F612">
        <v>-2</v>
      </c>
      <c r="G612">
        <v>-8</v>
      </c>
      <c r="H612">
        <v>16</v>
      </c>
      <c r="I612">
        <v>-5</v>
      </c>
      <c r="J612">
        <v>2</v>
      </c>
      <c r="K612">
        <v>-1</v>
      </c>
      <c r="L612">
        <v>-4</v>
      </c>
      <c r="M612">
        <v>0</v>
      </c>
      <c r="N612">
        <v>6</v>
      </c>
      <c r="O612">
        <v>5</v>
      </c>
      <c r="P612">
        <v>3</v>
      </c>
      <c r="Q612">
        <v>4</v>
      </c>
      <c r="R612">
        <v>-3</v>
      </c>
      <c r="S612">
        <v>0</v>
      </c>
      <c r="T612">
        <v>0</v>
      </c>
      <c r="U612">
        <v>1</v>
      </c>
      <c r="V612">
        <v>3</v>
      </c>
      <c r="W612">
        <v>-1</v>
      </c>
      <c r="X612">
        <v>0</v>
      </c>
      <c r="Y612">
        <v>0</v>
      </c>
      <c r="Z612">
        <v>0</v>
      </c>
      <c r="AA612">
        <v>0</v>
      </c>
      <c r="AB612">
        <v>-3</v>
      </c>
      <c r="AC612">
        <v>1</v>
      </c>
      <c r="AD612">
        <v>1</v>
      </c>
      <c r="AE612">
        <v>-2</v>
      </c>
      <c r="AF612">
        <v>0</v>
      </c>
      <c r="AG612">
        <v>0</v>
      </c>
      <c r="AH612">
        <v>0</v>
      </c>
      <c r="AI612">
        <v>2</v>
      </c>
      <c r="AJ612">
        <v>0</v>
      </c>
      <c r="AK612">
        <v>0</v>
      </c>
      <c r="AL612">
        <v>-2</v>
      </c>
      <c r="AM612">
        <v>0</v>
      </c>
      <c r="AN612">
        <v>-2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-1</v>
      </c>
      <c r="AU612">
        <v>-2</v>
      </c>
      <c r="AV612" t="s">
        <v>19683</v>
      </c>
    </row>
    <row r="613" spans="1:48" hidden="1" x14ac:dyDescent="0.2">
      <c r="A613" t="s">
        <v>10421</v>
      </c>
      <c r="B613" t="s">
        <v>15249</v>
      </c>
      <c r="C613" t="s">
        <v>19630</v>
      </c>
      <c r="E613">
        <v>3</v>
      </c>
      <c r="F613">
        <v>0</v>
      </c>
      <c r="G613">
        <v>0</v>
      </c>
      <c r="H613">
        <v>0</v>
      </c>
      <c r="I613">
        <v>-1</v>
      </c>
      <c r="J613">
        <v>0</v>
      </c>
      <c r="K613">
        <v>2</v>
      </c>
      <c r="L613">
        <v>-1</v>
      </c>
      <c r="M613">
        <v>1</v>
      </c>
      <c r="N613">
        <v>1</v>
      </c>
      <c r="O613">
        <v>0</v>
      </c>
      <c r="P613">
        <v>-2</v>
      </c>
      <c r="Q613">
        <v>-1</v>
      </c>
      <c r="R613">
        <v>-2</v>
      </c>
      <c r="S613">
        <v>11</v>
      </c>
      <c r="T613">
        <v>1</v>
      </c>
      <c r="U613">
        <v>-10</v>
      </c>
      <c r="V613">
        <v>-4</v>
      </c>
      <c r="W613">
        <v>19</v>
      </c>
      <c r="X613">
        <v>-2</v>
      </c>
      <c r="Y613">
        <v>0</v>
      </c>
      <c r="Z613">
        <v>0</v>
      </c>
      <c r="AA613">
        <v>0</v>
      </c>
      <c r="AB613">
        <v>-2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2</v>
      </c>
      <c r="AO613">
        <v>3</v>
      </c>
      <c r="AP613">
        <v>6</v>
      </c>
      <c r="AQ613">
        <v>6</v>
      </c>
      <c r="AR613">
        <v>-2</v>
      </c>
      <c r="AS613">
        <v>0</v>
      </c>
      <c r="AT613">
        <v>-1</v>
      </c>
      <c r="AU613">
        <v>0</v>
      </c>
      <c r="AV613" t="s">
        <v>19688</v>
      </c>
    </row>
    <row r="614" spans="1:48" hidden="1" x14ac:dyDescent="0.2">
      <c r="A614" t="s">
        <v>10422</v>
      </c>
      <c r="B614" t="s">
        <v>10631</v>
      </c>
      <c r="C614" t="s">
        <v>15333</v>
      </c>
      <c r="E614">
        <v>0</v>
      </c>
      <c r="F614">
        <v>-1</v>
      </c>
      <c r="G614">
        <v>-3</v>
      </c>
      <c r="H614">
        <v>2</v>
      </c>
      <c r="I614">
        <v>-2</v>
      </c>
      <c r="J614">
        <v>2</v>
      </c>
      <c r="K614">
        <v>-2</v>
      </c>
      <c r="L614">
        <v>-1</v>
      </c>
      <c r="M614">
        <v>9</v>
      </c>
      <c r="N614">
        <v>-2</v>
      </c>
      <c r="O614">
        <v>2</v>
      </c>
      <c r="P614">
        <v>-2</v>
      </c>
      <c r="Q614">
        <v>2</v>
      </c>
      <c r="R614">
        <v>17</v>
      </c>
      <c r="S614">
        <v>-1</v>
      </c>
      <c r="T614">
        <v>0</v>
      </c>
      <c r="U614">
        <v>5</v>
      </c>
      <c r="V614">
        <v>-1</v>
      </c>
      <c r="W614">
        <v>1</v>
      </c>
      <c r="X614">
        <v>-2</v>
      </c>
      <c r="Y614">
        <v>1</v>
      </c>
      <c r="Z614">
        <v>0</v>
      </c>
      <c r="AA614">
        <v>0</v>
      </c>
      <c r="AB614">
        <v>0</v>
      </c>
      <c r="AC614">
        <v>-1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5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-1</v>
      </c>
      <c r="AU614">
        <v>-1</v>
      </c>
      <c r="AV614" t="s">
        <v>19683</v>
      </c>
    </row>
    <row r="615" spans="1:48" hidden="1" x14ac:dyDescent="0.2">
      <c r="A615" t="s">
        <v>10423</v>
      </c>
      <c r="B615" t="s">
        <v>10916</v>
      </c>
      <c r="C615" t="s">
        <v>15601</v>
      </c>
      <c r="E615">
        <v>-2</v>
      </c>
      <c r="F615">
        <v>4</v>
      </c>
      <c r="G615">
        <v>-5</v>
      </c>
      <c r="H615">
        <v>3</v>
      </c>
      <c r="I615">
        <v>-3</v>
      </c>
      <c r="J615">
        <v>2</v>
      </c>
      <c r="K615">
        <v>-3</v>
      </c>
      <c r="L615">
        <v>4</v>
      </c>
      <c r="M615">
        <v>-3</v>
      </c>
      <c r="N615">
        <v>2</v>
      </c>
      <c r="O615">
        <v>-3</v>
      </c>
      <c r="P615">
        <v>-1</v>
      </c>
      <c r="Q615">
        <v>-1</v>
      </c>
      <c r="R615">
        <v>5</v>
      </c>
      <c r="S615">
        <v>-1</v>
      </c>
      <c r="T615">
        <v>0</v>
      </c>
      <c r="U615">
        <v>2</v>
      </c>
      <c r="V615">
        <v>2</v>
      </c>
      <c r="W615">
        <v>2</v>
      </c>
      <c r="X615">
        <v>-2</v>
      </c>
      <c r="Y615">
        <v>1</v>
      </c>
      <c r="Z615">
        <v>0</v>
      </c>
      <c r="AA615">
        <v>0</v>
      </c>
      <c r="AB615">
        <v>2</v>
      </c>
      <c r="AC615">
        <v>2</v>
      </c>
      <c r="AD615">
        <v>0</v>
      </c>
      <c r="AE615">
        <v>-1</v>
      </c>
      <c r="AF615">
        <v>0</v>
      </c>
      <c r="AG615">
        <v>0</v>
      </c>
      <c r="AH615">
        <v>0</v>
      </c>
      <c r="AI615">
        <v>8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2</v>
      </c>
      <c r="AP615">
        <v>0</v>
      </c>
      <c r="AQ615">
        <v>-1</v>
      </c>
      <c r="AR615">
        <v>0</v>
      </c>
      <c r="AS615">
        <v>0</v>
      </c>
      <c r="AT615">
        <v>-1</v>
      </c>
      <c r="AU615">
        <v>-1</v>
      </c>
      <c r="AV615" t="s">
        <v>19684</v>
      </c>
    </row>
    <row r="616" spans="1:48" hidden="1" x14ac:dyDescent="0.2">
      <c r="A616" t="s">
        <v>8752</v>
      </c>
      <c r="B616" t="s">
        <v>10599</v>
      </c>
      <c r="C616" t="s">
        <v>15302</v>
      </c>
      <c r="E616">
        <v>5</v>
      </c>
      <c r="F616">
        <v>-2</v>
      </c>
      <c r="G616">
        <v>-3</v>
      </c>
      <c r="H616">
        <v>2</v>
      </c>
      <c r="I616">
        <v>-3</v>
      </c>
      <c r="J616">
        <v>1</v>
      </c>
      <c r="K616">
        <v>-2</v>
      </c>
      <c r="L616">
        <v>2</v>
      </c>
      <c r="M616">
        <v>5</v>
      </c>
      <c r="N616">
        <v>-4</v>
      </c>
      <c r="O616">
        <v>12</v>
      </c>
      <c r="P616">
        <v>-3</v>
      </c>
      <c r="Q616">
        <v>0</v>
      </c>
      <c r="R616">
        <v>4</v>
      </c>
      <c r="S616">
        <v>-2</v>
      </c>
      <c r="T616">
        <v>-1</v>
      </c>
      <c r="U616">
        <v>6</v>
      </c>
      <c r="V616">
        <v>0</v>
      </c>
      <c r="W616">
        <v>2</v>
      </c>
      <c r="X616">
        <v>-1</v>
      </c>
      <c r="Y616">
        <v>0</v>
      </c>
      <c r="Z616">
        <v>0</v>
      </c>
      <c r="AA616">
        <v>0</v>
      </c>
      <c r="AB616">
        <v>-4</v>
      </c>
      <c r="AC616">
        <v>-1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2</v>
      </c>
      <c r="AJ616">
        <v>1</v>
      </c>
      <c r="AK616">
        <v>0</v>
      </c>
      <c r="AL616">
        <v>-3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-1</v>
      </c>
      <c r="AU616">
        <v>-1</v>
      </c>
      <c r="AV616" t="s">
        <v>19682</v>
      </c>
    </row>
    <row r="617" spans="1:48" hidden="1" x14ac:dyDescent="0.2">
      <c r="A617" t="s">
        <v>10585</v>
      </c>
      <c r="B617" t="s">
        <v>15300</v>
      </c>
      <c r="C617" t="s">
        <v>19680</v>
      </c>
      <c r="E617">
        <v>1</v>
      </c>
      <c r="F617">
        <v>9</v>
      </c>
      <c r="G617">
        <v>1</v>
      </c>
      <c r="H617">
        <v>-1</v>
      </c>
      <c r="I617">
        <v>-3</v>
      </c>
      <c r="J617">
        <v>1</v>
      </c>
      <c r="K617">
        <v>-2</v>
      </c>
      <c r="L617">
        <v>-1</v>
      </c>
      <c r="M617">
        <v>0</v>
      </c>
      <c r="N617">
        <v>2</v>
      </c>
      <c r="O617">
        <v>0</v>
      </c>
      <c r="P617">
        <v>-1</v>
      </c>
      <c r="Q617">
        <v>3</v>
      </c>
      <c r="R617">
        <v>3</v>
      </c>
      <c r="S617">
        <v>-1</v>
      </c>
      <c r="T617">
        <v>0</v>
      </c>
      <c r="U617">
        <v>2</v>
      </c>
      <c r="V617">
        <v>-1</v>
      </c>
      <c r="W617">
        <v>2</v>
      </c>
      <c r="X617">
        <v>-4</v>
      </c>
      <c r="Y617">
        <v>-3</v>
      </c>
      <c r="Z617">
        <v>4</v>
      </c>
      <c r="AA617">
        <v>0</v>
      </c>
      <c r="AB617">
        <v>-1</v>
      </c>
      <c r="AC617">
        <v>4</v>
      </c>
      <c r="AD617">
        <v>0</v>
      </c>
      <c r="AE617">
        <v>-2</v>
      </c>
      <c r="AF617">
        <v>0</v>
      </c>
      <c r="AG617">
        <v>0</v>
      </c>
      <c r="AH617">
        <v>-1</v>
      </c>
      <c r="AI617">
        <v>-2</v>
      </c>
      <c r="AJ617">
        <v>0</v>
      </c>
      <c r="AK617">
        <v>0</v>
      </c>
      <c r="AL617">
        <v>2</v>
      </c>
      <c r="AM617">
        <v>0</v>
      </c>
      <c r="AN617">
        <v>0</v>
      </c>
      <c r="AO617">
        <v>1</v>
      </c>
      <c r="AP617">
        <v>0</v>
      </c>
      <c r="AQ617">
        <v>2</v>
      </c>
      <c r="AR617">
        <v>2</v>
      </c>
      <c r="AS617">
        <v>0</v>
      </c>
      <c r="AT617">
        <v>-1</v>
      </c>
      <c r="AU617">
        <v>2</v>
      </c>
      <c r="AV617" t="s">
        <v>19689</v>
      </c>
    </row>
    <row r="618" spans="1:48" hidden="1" x14ac:dyDescent="0.2">
      <c r="A618" t="s">
        <v>8753</v>
      </c>
      <c r="B618" t="s">
        <v>14624</v>
      </c>
      <c r="C618" t="s">
        <v>19048</v>
      </c>
      <c r="E618">
        <v>-1</v>
      </c>
      <c r="F618">
        <v>-1</v>
      </c>
      <c r="G618">
        <v>-2</v>
      </c>
      <c r="H618">
        <v>3</v>
      </c>
      <c r="I618">
        <v>-1</v>
      </c>
      <c r="J618">
        <v>3</v>
      </c>
      <c r="K618">
        <v>-1</v>
      </c>
      <c r="L618">
        <v>1</v>
      </c>
      <c r="M618">
        <v>0</v>
      </c>
      <c r="N618">
        <v>0</v>
      </c>
      <c r="O618">
        <v>0</v>
      </c>
      <c r="P618">
        <v>-1</v>
      </c>
      <c r="Q618">
        <v>-1</v>
      </c>
      <c r="R618">
        <v>-4</v>
      </c>
      <c r="S618">
        <v>2</v>
      </c>
      <c r="T618">
        <v>-4</v>
      </c>
      <c r="U618">
        <v>1</v>
      </c>
      <c r="V618">
        <v>2</v>
      </c>
      <c r="W618">
        <v>1</v>
      </c>
      <c r="X618">
        <v>-1</v>
      </c>
      <c r="Y618">
        <v>1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2</v>
      </c>
      <c r="AQ618">
        <v>2</v>
      </c>
      <c r="AR618">
        <v>0</v>
      </c>
      <c r="AS618">
        <v>0</v>
      </c>
      <c r="AT618">
        <v>-1</v>
      </c>
      <c r="AU618">
        <v>-1</v>
      </c>
      <c r="AV618" t="s">
        <v>19684</v>
      </c>
    </row>
    <row r="619" spans="1:48" hidden="1" x14ac:dyDescent="0.2">
      <c r="A619" t="s">
        <v>10424</v>
      </c>
      <c r="B619" t="s">
        <v>15250</v>
      </c>
      <c r="C619" t="s">
        <v>19631</v>
      </c>
      <c r="E619">
        <v>-1</v>
      </c>
      <c r="F619">
        <v>0</v>
      </c>
      <c r="G619">
        <v>-1</v>
      </c>
      <c r="H619">
        <v>4</v>
      </c>
      <c r="I619">
        <v>-1</v>
      </c>
      <c r="J619">
        <v>1</v>
      </c>
      <c r="K619">
        <v>-1</v>
      </c>
      <c r="L619">
        <v>0</v>
      </c>
      <c r="M619">
        <v>-1</v>
      </c>
      <c r="N619">
        <v>2</v>
      </c>
      <c r="O619">
        <v>-1</v>
      </c>
      <c r="P619">
        <v>-2</v>
      </c>
      <c r="Q619">
        <v>2</v>
      </c>
      <c r="R619">
        <v>6</v>
      </c>
      <c r="S619">
        <v>0</v>
      </c>
      <c r="T619">
        <v>0</v>
      </c>
      <c r="U619">
        <v>0</v>
      </c>
      <c r="V619">
        <v>12</v>
      </c>
      <c r="W619">
        <v>-4</v>
      </c>
      <c r="X619">
        <v>-2</v>
      </c>
      <c r="Y619">
        <v>-2</v>
      </c>
      <c r="Z619">
        <v>1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4</v>
      </c>
      <c r="AJ619">
        <v>0</v>
      </c>
      <c r="AK619">
        <v>0</v>
      </c>
      <c r="AL619">
        <v>1</v>
      </c>
      <c r="AM619">
        <v>1</v>
      </c>
      <c r="AN619">
        <v>1</v>
      </c>
      <c r="AO619">
        <v>1</v>
      </c>
      <c r="AP619">
        <v>0</v>
      </c>
      <c r="AQ619">
        <v>-1</v>
      </c>
      <c r="AR619">
        <v>-2</v>
      </c>
      <c r="AS619">
        <v>0</v>
      </c>
      <c r="AT619">
        <v>0</v>
      </c>
      <c r="AU619">
        <v>2</v>
      </c>
      <c r="AV619" t="s">
        <v>19688</v>
      </c>
    </row>
    <row r="620" spans="1:48" hidden="1" x14ac:dyDescent="0.2">
      <c r="A620" t="s">
        <v>8754</v>
      </c>
      <c r="B620" t="s">
        <v>11310</v>
      </c>
      <c r="C620" t="s">
        <v>15973</v>
      </c>
      <c r="E620">
        <v>0</v>
      </c>
      <c r="F620">
        <v>-2</v>
      </c>
      <c r="G620">
        <v>-2</v>
      </c>
      <c r="H620">
        <v>5</v>
      </c>
      <c r="I620">
        <v>0</v>
      </c>
      <c r="J620">
        <v>11</v>
      </c>
      <c r="K620">
        <v>-2</v>
      </c>
      <c r="L620">
        <v>1</v>
      </c>
      <c r="M620">
        <v>0</v>
      </c>
      <c r="N620">
        <v>1</v>
      </c>
      <c r="O620">
        <v>-3</v>
      </c>
      <c r="P620">
        <v>-3</v>
      </c>
      <c r="Q620">
        <v>2</v>
      </c>
      <c r="R620">
        <v>0</v>
      </c>
      <c r="S620">
        <v>0</v>
      </c>
      <c r="T620">
        <v>-1</v>
      </c>
      <c r="U620">
        <v>0</v>
      </c>
      <c r="V620">
        <v>0</v>
      </c>
      <c r="W620">
        <v>2</v>
      </c>
      <c r="X620">
        <v>-1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-1</v>
      </c>
      <c r="AU620">
        <v>-1</v>
      </c>
      <c r="AV620" t="s">
        <v>19684</v>
      </c>
    </row>
    <row r="621" spans="1:48" hidden="1" x14ac:dyDescent="0.2">
      <c r="A621" t="s">
        <v>10425</v>
      </c>
      <c r="B621" t="s">
        <v>10599</v>
      </c>
      <c r="C621" t="s">
        <v>15302</v>
      </c>
      <c r="E621">
        <v>-1</v>
      </c>
      <c r="F621">
        <v>-1</v>
      </c>
      <c r="G621">
        <v>0</v>
      </c>
      <c r="H621">
        <v>4</v>
      </c>
      <c r="I621">
        <v>-3</v>
      </c>
      <c r="J621">
        <v>4</v>
      </c>
      <c r="K621">
        <v>-2</v>
      </c>
      <c r="L621">
        <v>-1</v>
      </c>
      <c r="M621">
        <v>11</v>
      </c>
      <c r="N621">
        <v>-2</v>
      </c>
      <c r="O621">
        <v>0</v>
      </c>
      <c r="P621">
        <v>-1</v>
      </c>
      <c r="Q621">
        <v>0</v>
      </c>
      <c r="R621">
        <v>4</v>
      </c>
      <c r="S621">
        <v>0</v>
      </c>
      <c r="T621">
        <v>-2</v>
      </c>
      <c r="U621">
        <v>0</v>
      </c>
      <c r="V621">
        <v>0</v>
      </c>
      <c r="W621">
        <v>10</v>
      </c>
      <c r="X621">
        <v>-2</v>
      </c>
      <c r="Y621">
        <v>4</v>
      </c>
      <c r="Z621">
        <v>-1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2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-1</v>
      </c>
      <c r="AR621">
        <v>0</v>
      </c>
      <c r="AS621">
        <v>0</v>
      </c>
      <c r="AT621">
        <v>0</v>
      </c>
      <c r="AU621">
        <v>1</v>
      </c>
      <c r="AV621" t="s">
        <v>19682</v>
      </c>
    </row>
    <row r="622" spans="1:48" hidden="1" x14ac:dyDescent="0.2">
      <c r="A622" t="s">
        <v>8755</v>
      </c>
      <c r="B622" t="s">
        <v>14654</v>
      </c>
      <c r="C622" t="s">
        <v>19079</v>
      </c>
      <c r="E622">
        <v>-1</v>
      </c>
      <c r="F622">
        <v>-2</v>
      </c>
      <c r="G622">
        <v>-2</v>
      </c>
      <c r="H622">
        <v>5</v>
      </c>
      <c r="I622">
        <v>-2</v>
      </c>
      <c r="J622">
        <v>-2</v>
      </c>
      <c r="K622">
        <v>-1</v>
      </c>
      <c r="L622">
        <v>-8</v>
      </c>
      <c r="M622">
        <v>15</v>
      </c>
      <c r="N622">
        <v>8</v>
      </c>
      <c r="O622">
        <v>-1</v>
      </c>
      <c r="P622">
        <v>-1</v>
      </c>
      <c r="Q622">
        <v>0</v>
      </c>
      <c r="R622">
        <v>10</v>
      </c>
      <c r="S622">
        <v>-1</v>
      </c>
      <c r="T622">
        <v>-1</v>
      </c>
      <c r="U622">
        <v>3</v>
      </c>
      <c r="V622">
        <v>-2</v>
      </c>
      <c r="W622">
        <v>8</v>
      </c>
      <c r="X622">
        <v>-1</v>
      </c>
      <c r="Y622">
        <v>-1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13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 t="s">
        <v>19687</v>
      </c>
    </row>
    <row r="623" spans="1:48" hidden="1" x14ac:dyDescent="0.2">
      <c r="A623" t="s">
        <v>8756</v>
      </c>
      <c r="B623" t="s">
        <v>14655</v>
      </c>
      <c r="C623" t="s">
        <v>15448</v>
      </c>
      <c r="E623">
        <v>6</v>
      </c>
      <c r="F623">
        <v>-2</v>
      </c>
      <c r="G623">
        <v>-1</v>
      </c>
      <c r="H623">
        <v>2</v>
      </c>
      <c r="I623">
        <v>-5</v>
      </c>
      <c r="J623">
        <v>2</v>
      </c>
      <c r="K623">
        <v>-2</v>
      </c>
      <c r="L623">
        <v>1</v>
      </c>
      <c r="M623">
        <v>-2</v>
      </c>
      <c r="N623">
        <v>1</v>
      </c>
      <c r="O623">
        <v>-1</v>
      </c>
      <c r="P623">
        <v>-3</v>
      </c>
      <c r="Q623">
        <v>1</v>
      </c>
      <c r="R623">
        <v>-1</v>
      </c>
      <c r="S623">
        <v>0</v>
      </c>
      <c r="T623">
        <v>-2</v>
      </c>
      <c r="U623">
        <v>0</v>
      </c>
      <c r="V623">
        <v>3</v>
      </c>
      <c r="W623">
        <v>2</v>
      </c>
      <c r="X623">
        <v>-1</v>
      </c>
      <c r="Y623">
        <v>-2</v>
      </c>
      <c r="Z623">
        <v>0</v>
      </c>
      <c r="AA623">
        <v>0</v>
      </c>
      <c r="AB623">
        <v>-6</v>
      </c>
      <c r="AC623">
        <v>0</v>
      </c>
      <c r="AD623">
        <v>0</v>
      </c>
      <c r="AE623">
        <v>-1</v>
      </c>
      <c r="AF623">
        <v>0</v>
      </c>
      <c r="AG623">
        <v>0</v>
      </c>
      <c r="AH623">
        <v>0</v>
      </c>
      <c r="AI623">
        <v>3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-1</v>
      </c>
      <c r="AR623">
        <v>-1</v>
      </c>
      <c r="AS623">
        <v>0</v>
      </c>
      <c r="AT623">
        <v>-1</v>
      </c>
      <c r="AU623">
        <v>-2</v>
      </c>
      <c r="AV623" t="s">
        <v>19699</v>
      </c>
    </row>
    <row r="624" spans="1:48" hidden="1" x14ac:dyDescent="0.2">
      <c r="A624" t="s">
        <v>8757</v>
      </c>
      <c r="B624" t="s">
        <v>10599</v>
      </c>
      <c r="C624" t="s">
        <v>15302</v>
      </c>
      <c r="E624">
        <v>0</v>
      </c>
      <c r="F624">
        <v>2</v>
      </c>
      <c r="G624">
        <v>-4</v>
      </c>
      <c r="H624">
        <v>1</v>
      </c>
      <c r="I624">
        <v>1</v>
      </c>
      <c r="J624">
        <v>-1</v>
      </c>
      <c r="K624">
        <v>0</v>
      </c>
      <c r="L624">
        <v>3</v>
      </c>
      <c r="M624">
        <v>-3</v>
      </c>
      <c r="N624">
        <v>0</v>
      </c>
      <c r="O624">
        <v>-1</v>
      </c>
      <c r="P624">
        <v>1</v>
      </c>
      <c r="Q624">
        <v>1</v>
      </c>
      <c r="R624">
        <v>7</v>
      </c>
      <c r="S624">
        <v>-3</v>
      </c>
      <c r="T624">
        <v>0</v>
      </c>
      <c r="U624">
        <v>0</v>
      </c>
      <c r="V624">
        <v>0</v>
      </c>
      <c r="W624">
        <v>-1</v>
      </c>
      <c r="X624">
        <v>-1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-1</v>
      </c>
      <c r="AM624">
        <v>0</v>
      </c>
      <c r="AN624">
        <v>0</v>
      </c>
      <c r="AO624">
        <v>0</v>
      </c>
      <c r="AP624">
        <v>-1</v>
      </c>
      <c r="AQ624">
        <v>0</v>
      </c>
      <c r="AR624">
        <v>1</v>
      </c>
      <c r="AS624">
        <v>0</v>
      </c>
      <c r="AT624">
        <v>-1</v>
      </c>
      <c r="AU624">
        <v>0</v>
      </c>
      <c r="AV624" t="s">
        <v>19682</v>
      </c>
    </row>
    <row r="625" spans="1:48" hidden="1" x14ac:dyDescent="0.2">
      <c r="A625" t="s">
        <v>441</v>
      </c>
      <c r="B625" t="s">
        <v>10831</v>
      </c>
      <c r="C625" t="s">
        <v>15522</v>
      </c>
      <c r="E625">
        <v>0</v>
      </c>
      <c r="F625">
        <v>0</v>
      </c>
      <c r="G625">
        <v>-4</v>
      </c>
      <c r="H625">
        <v>5</v>
      </c>
      <c r="I625">
        <v>-2</v>
      </c>
      <c r="J625">
        <v>6</v>
      </c>
      <c r="K625">
        <v>-2</v>
      </c>
      <c r="L625">
        <v>-2</v>
      </c>
      <c r="M625">
        <v>0</v>
      </c>
      <c r="N625">
        <v>7</v>
      </c>
      <c r="O625">
        <v>0</v>
      </c>
      <c r="P625">
        <v>0</v>
      </c>
      <c r="Q625">
        <v>-1</v>
      </c>
      <c r="R625">
        <v>6</v>
      </c>
      <c r="S625">
        <v>0</v>
      </c>
      <c r="T625">
        <v>-1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-1</v>
      </c>
      <c r="AF625">
        <v>0</v>
      </c>
      <c r="AG625">
        <v>0</v>
      </c>
      <c r="AH625">
        <v>0</v>
      </c>
      <c r="AI625">
        <v>4</v>
      </c>
      <c r="AJ625">
        <v>0</v>
      </c>
      <c r="AK625">
        <v>0</v>
      </c>
      <c r="AL625">
        <v>-1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-1</v>
      </c>
      <c r="AU625">
        <v>-2</v>
      </c>
      <c r="AV625" t="s">
        <v>19694</v>
      </c>
    </row>
    <row r="626" spans="1:48" hidden="1" x14ac:dyDescent="0.2">
      <c r="A626" t="s">
        <v>442</v>
      </c>
      <c r="B626" t="s">
        <v>10832</v>
      </c>
      <c r="C626" t="s">
        <v>15523</v>
      </c>
      <c r="E626">
        <v>3</v>
      </c>
      <c r="F626">
        <v>-2</v>
      </c>
      <c r="G626">
        <v>-2</v>
      </c>
      <c r="H626">
        <v>4</v>
      </c>
      <c r="I626">
        <v>-4</v>
      </c>
      <c r="J626">
        <v>3</v>
      </c>
      <c r="K626">
        <v>0</v>
      </c>
      <c r="L626">
        <v>0</v>
      </c>
      <c r="M626">
        <v>9</v>
      </c>
      <c r="N626">
        <v>-3</v>
      </c>
      <c r="O626">
        <v>5</v>
      </c>
      <c r="P626">
        <v>-1</v>
      </c>
      <c r="Q626">
        <v>1</v>
      </c>
      <c r="R626">
        <v>6</v>
      </c>
      <c r="S626">
        <v>-1</v>
      </c>
      <c r="T626">
        <v>-1</v>
      </c>
      <c r="U626">
        <v>2</v>
      </c>
      <c r="V626">
        <v>-1</v>
      </c>
      <c r="W626">
        <v>2</v>
      </c>
      <c r="X626">
        <v>0</v>
      </c>
      <c r="Y626">
        <v>0</v>
      </c>
      <c r="Z626">
        <v>0</v>
      </c>
      <c r="AA626">
        <v>0</v>
      </c>
      <c r="AB626">
        <v>-3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5</v>
      </c>
      <c r="AJ626">
        <v>1</v>
      </c>
      <c r="AK626">
        <v>0</v>
      </c>
      <c r="AL626">
        <v>-2</v>
      </c>
      <c r="AM626">
        <v>0</v>
      </c>
      <c r="AN626">
        <v>0</v>
      </c>
      <c r="AO626">
        <v>0</v>
      </c>
      <c r="AP626">
        <v>0</v>
      </c>
      <c r="AQ626">
        <v>-1</v>
      </c>
      <c r="AR626">
        <v>0</v>
      </c>
      <c r="AS626">
        <v>0</v>
      </c>
      <c r="AT626">
        <v>0</v>
      </c>
      <c r="AU626">
        <v>-1</v>
      </c>
      <c r="AV626" t="s">
        <v>19689</v>
      </c>
    </row>
    <row r="627" spans="1:48" hidden="1" x14ac:dyDescent="0.2">
      <c r="A627" t="s">
        <v>10426</v>
      </c>
      <c r="B627" t="s">
        <v>15168</v>
      </c>
      <c r="C627" t="s">
        <v>19550</v>
      </c>
      <c r="E627">
        <v>-1</v>
      </c>
      <c r="F627">
        <v>-1</v>
      </c>
      <c r="G627">
        <v>0</v>
      </c>
      <c r="H627">
        <v>-1</v>
      </c>
      <c r="I627">
        <v>-2</v>
      </c>
      <c r="J627">
        <v>2</v>
      </c>
      <c r="K627">
        <v>-2</v>
      </c>
      <c r="L627">
        <v>6</v>
      </c>
      <c r="M627">
        <v>-4</v>
      </c>
      <c r="N627">
        <v>3</v>
      </c>
      <c r="O627">
        <v>1</v>
      </c>
      <c r="P627">
        <v>-1</v>
      </c>
      <c r="Q627">
        <v>1</v>
      </c>
      <c r="R627">
        <v>5</v>
      </c>
      <c r="S627">
        <v>-1</v>
      </c>
      <c r="T627">
        <v>-1</v>
      </c>
      <c r="U627">
        <v>3</v>
      </c>
      <c r="V627">
        <v>1</v>
      </c>
      <c r="W627">
        <v>0</v>
      </c>
      <c r="X627">
        <v>-2</v>
      </c>
      <c r="Y627">
        <v>1</v>
      </c>
      <c r="Z627">
        <v>0</v>
      </c>
      <c r="AA627">
        <v>0</v>
      </c>
      <c r="AB627">
        <v>0</v>
      </c>
      <c r="AC627">
        <v>-1</v>
      </c>
      <c r="AD627">
        <v>0</v>
      </c>
      <c r="AE627">
        <v>1</v>
      </c>
      <c r="AF627">
        <v>1</v>
      </c>
      <c r="AG627">
        <v>1</v>
      </c>
      <c r="AH627">
        <v>0</v>
      </c>
      <c r="AI627">
        <v>8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-1</v>
      </c>
      <c r="AR627">
        <v>0</v>
      </c>
      <c r="AS627">
        <v>0</v>
      </c>
      <c r="AT627">
        <v>-2</v>
      </c>
      <c r="AU627">
        <v>-1</v>
      </c>
      <c r="AV627" t="s">
        <v>19687</v>
      </c>
    </row>
    <row r="628" spans="1:48" hidden="1" x14ac:dyDescent="0.2">
      <c r="A628" t="s">
        <v>443</v>
      </c>
      <c r="B628" t="s">
        <v>10638</v>
      </c>
      <c r="C628" t="s">
        <v>15339</v>
      </c>
      <c r="E628">
        <v>-1</v>
      </c>
      <c r="F628">
        <v>0</v>
      </c>
      <c r="G628">
        <v>0</v>
      </c>
      <c r="H628">
        <v>1</v>
      </c>
      <c r="I628">
        <v>0</v>
      </c>
      <c r="J628">
        <v>3</v>
      </c>
      <c r="K628">
        <v>0</v>
      </c>
      <c r="L628">
        <v>3</v>
      </c>
      <c r="M628">
        <v>0</v>
      </c>
      <c r="N628">
        <v>-1</v>
      </c>
      <c r="O628">
        <v>-4</v>
      </c>
      <c r="P628">
        <v>-2</v>
      </c>
      <c r="Q628">
        <v>3</v>
      </c>
      <c r="R628">
        <v>-2</v>
      </c>
      <c r="S628">
        <v>-2</v>
      </c>
      <c r="T628">
        <v>0</v>
      </c>
      <c r="U628">
        <v>2</v>
      </c>
      <c r="V628">
        <v>7</v>
      </c>
      <c r="W628">
        <v>-2</v>
      </c>
      <c r="X628">
        <v>0</v>
      </c>
      <c r="Y628">
        <v>-1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3</v>
      </c>
      <c r="AJ628">
        <v>0</v>
      </c>
      <c r="AK628">
        <v>0</v>
      </c>
      <c r="AL628">
        <v>2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 t="s">
        <v>19684</v>
      </c>
    </row>
    <row r="629" spans="1:48" hidden="1" x14ac:dyDescent="0.2">
      <c r="A629" t="s">
        <v>10427</v>
      </c>
      <c r="B629" t="s">
        <v>10600</v>
      </c>
      <c r="C629" t="s">
        <v>15303</v>
      </c>
      <c r="E629">
        <v>1</v>
      </c>
      <c r="F629">
        <v>-1</v>
      </c>
      <c r="G629">
        <v>-1</v>
      </c>
      <c r="H629">
        <v>1</v>
      </c>
      <c r="I629">
        <v>-6</v>
      </c>
      <c r="J629">
        <v>0</v>
      </c>
      <c r="K629">
        <v>2</v>
      </c>
      <c r="L629">
        <v>0</v>
      </c>
      <c r="M629">
        <v>0</v>
      </c>
      <c r="N629">
        <v>-1</v>
      </c>
      <c r="O629">
        <v>8</v>
      </c>
      <c r="P629">
        <v>-2</v>
      </c>
      <c r="Q629">
        <v>5</v>
      </c>
      <c r="R629">
        <v>-1</v>
      </c>
      <c r="S629">
        <v>0</v>
      </c>
      <c r="T629">
        <v>0</v>
      </c>
      <c r="U629">
        <v>6</v>
      </c>
      <c r="V629">
        <v>2</v>
      </c>
      <c r="W629">
        <v>-2</v>
      </c>
      <c r="X629">
        <v>-2</v>
      </c>
      <c r="Y629">
        <v>0</v>
      </c>
      <c r="Z629">
        <v>-1</v>
      </c>
      <c r="AA629">
        <v>0</v>
      </c>
      <c r="AB629">
        <v>-1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-1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-1</v>
      </c>
      <c r="AU629">
        <v>-1</v>
      </c>
      <c r="AV629" t="s">
        <v>19683</v>
      </c>
    </row>
    <row r="630" spans="1:48" hidden="1" x14ac:dyDescent="0.2">
      <c r="A630" t="s">
        <v>10428</v>
      </c>
      <c r="B630" t="s">
        <v>10604</v>
      </c>
      <c r="C630" t="s">
        <v>15306</v>
      </c>
      <c r="E630">
        <v>-2</v>
      </c>
      <c r="F630">
        <v>-2</v>
      </c>
      <c r="G630">
        <v>0</v>
      </c>
      <c r="H630">
        <v>3</v>
      </c>
      <c r="I630">
        <v>-4</v>
      </c>
      <c r="J630">
        <v>3</v>
      </c>
      <c r="K630">
        <v>2</v>
      </c>
      <c r="L630">
        <v>-1</v>
      </c>
      <c r="M630">
        <v>-1</v>
      </c>
      <c r="N630">
        <v>1</v>
      </c>
      <c r="O630">
        <v>5</v>
      </c>
      <c r="P630">
        <v>0</v>
      </c>
      <c r="Q630">
        <v>3</v>
      </c>
      <c r="R630">
        <v>-2</v>
      </c>
      <c r="S630">
        <v>-1</v>
      </c>
      <c r="T630">
        <v>0</v>
      </c>
      <c r="U630">
        <v>1</v>
      </c>
      <c r="V630">
        <v>0</v>
      </c>
      <c r="W630">
        <v>2</v>
      </c>
      <c r="X630">
        <v>-2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  <c r="AI630">
        <v>-2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2</v>
      </c>
      <c r="AS630">
        <v>0</v>
      </c>
      <c r="AT630">
        <v>-1</v>
      </c>
      <c r="AU630">
        <v>0</v>
      </c>
      <c r="AV630" t="s">
        <v>19687</v>
      </c>
    </row>
    <row r="631" spans="1:48" hidden="1" x14ac:dyDescent="0.2">
      <c r="A631" t="s">
        <v>444</v>
      </c>
      <c r="B631" t="s">
        <v>10599</v>
      </c>
      <c r="C631" t="s">
        <v>15302</v>
      </c>
      <c r="E631">
        <v>-1</v>
      </c>
      <c r="F631">
        <v>-1</v>
      </c>
      <c r="G631">
        <v>1</v>
      </c>
      <c r="H631">
        <v>2</v>
      </c>
      <c r="I631">
        <v>-1</v>
      </c>
      <c r="J631">
        <v>6</v>
      </c>
      <c r="K631">
        <v>3</v>
      </c>
      <c r="L631">
        <v>2</v>
      </c>
      <c r="M631">
        <v>-1</v>
      </c>
      <c r="N631">
        <v>-1</v>
      </c>
      <c r="O631">
        <v>2</v>
      </c>
      <c r="P631">
        <v>0</v>
      </c>
      <c r="Q631">
        <v>0</v>
      </c>
      <c r="R631">
        <v>-1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1</v>
      </c>
      <c r="AF631">
        <v>1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-3</v>
      </c>
      <c r="AM631">
        <v>0</v>
      </c>
      <c r="AN631">
        <v>0</v>
      </c>
      <c r="AO631">
        <v>0</v>
      </c>
      <c r="AP631">
        <v>0</v>
      </c>
      <c r="AQ631">
        <v>-1</v>
      </c>
      <c r="AR631">
        <v>0</v>
      </c>
      <c r="AS631">
        <v>0</v>
      </c>
      <c r="AT631">
        <v>0</v>
      </c>
      <c r="AU631">
        <v>-1</v>
      </c>
      <c r="AV631" t="s">
        <v>19682</v>
      </c>
    </row>
    <row r="632" spans="1:48" hidden="1" x14ac:dyDescent="0.2">
      <c r="A632" t="s">
        <v>445</v>
      </c>
      <c r="B632" t="s">
        <v>10833</v>
      </c>
      <c r="C632" t="s">
        <v>15524</v>
      </c>
      <c r="E632">
        <v>-2</v>
      </c>
      <c r="F632">
        <v>-1</v>
      </c>
      <c r="G632">
        <v>-4</v>
      </c>
      <c r="H632">
        <v>9</v>
      </c>
      <c r="I632">
        <v>12</v>
      </c>
      <c r="J632">
        <v>-2</v>
      </c>
      <c r="K632">
        <v>-1</v>
      </c>
      <c r="L632">
        <v>-12</v>
      </c>
      <c r="M632">
        <v>11</v>
      </c>
      <c r="N632">
        <v>14</v>
      </c>
      <c r="O632">
        <v>-1</v>
      </c>
      <c r="P632">
        <v>-1</v>
      </c>
      <c r="Q632">
        <v>1</v>
      </c>
      <c r="R632">
        <v>0</v>
      </c>
      <c r="S632">
        <v>0</v>
      </c>
      <c r="T632">
        <v>2</v>
      </c>
      <c r="U632">
        <v>0</v>
      </c>
      <c r="V632">
        <v>1</v>
      </c>
      <c r="W632">
        <v>-1</v>
      </c>
      <c r="X632">
        <v>0</v>
      </c>
      <c r="Y632">
        <v>0</v>
      </c>
      <c r="Z632">
        <v>-1</v>
      </c>
      <c r="AA632">
        <v>0</v>
      </c>
      <c r="AB632">
        <v>2</v>
      </c>
      <c r="AC632">
        <v>2</v>
      </c>
      <c r="AD632">
        <v>1</v>
      </c>
      <c r="AE632">
        <v>0</v>
      </c>
      <c r="AF632">
        <v>-1</v>
      </c>
      <c r="AG632">
        <v>0</v>
      </c>
      <c r="AH632">
        <v>1</v>
      </c>
      <c r="AI632">
        <v>11</v>
      </c>
      <c r="AJ632">
        <v>-1</v>
      </c>
      <c r="AK632">
        <v>0</v>
      </c>
      <c r="AL632">
        <v>-1</v>
      </c>
      <c r="AM632">
        <v>0</v>
      </c>
      <c r="AN632">
        <v>0</v>
      </c>
      <c r="AO632">
        <v>0</v>
      </c>
      <c r="AP632">
        <v>0</v>
      </c>
      <c r="AQ632">
        <v>-1</v>
      </c>
      <c r="AR632">
        <v>0</v>
      </c>
      <c r="AS632">
        <v>0</v>
      </c>
      <c r="AT632">
        <v>0</v>
      </c>
      <c r="AU632">
        <v>0</v>
      </c>
      <c r="AV632" t="s">
        <v>19689</v>
      </c>
    </row>
    <row r="633" spans="1:48" hidden="1" x14ac:dyDescent="0.2">
      <c r="A633" t="s">
        <v>8758</v>
      </c>
      <c r="B633" t="s">
        <v>14656</v>
      </c>
      <c r="C633" t="s">
        <v>19080</v>
      </c>
      <c r="E633">
        <v>-1</v>
      </c>
      <c r="F633">
        <v>-1</v>
      </c>
      <c r="G633">
        <v>-2</v>
      </c>
      <c r="H633">
        <v>7</v>
      </c>
      <c r="I633">
        <v>-1</v>
      </c>
      <c r="J633">
        <v>6</v>
      </c>
      <c r="K633">
        <v>-1</v>
      </c>
      <c r="L633">
        <v>0</v>
      </c>
      <c r="M633">
        <v>-2</v>
      </c>
      <c r="N633">
        <v>1</v>
      </c>
      <c r="O633">
        <v>-2</v>
      </c>
      <c r="P633">
        <v>1</v>
      </c>
      <c r="Q633">
        <v>2</v>
      </c>
      <c r="R633">
        <v>8</v>
      </c>
      <c r="S633">
        <v>-1</v>
      </c>
      <c r="T633">
        <v>0</v>
      </c>
      <c r="U633">
        <v>2</v>
      </c>
      <c r="V633">
        <v>-1</v>
      </c>
      <c r="W633">
        <v>0</v>
      </c>
      <c r="X633">
        <v>-1</v>
      </c>
      <c r="Y633">
        <v>-3</v>
      </c>
      <c r="Z633">
        <v>1</v>
      </c>
      <c r="AA633">
        <v>0</v>
      </c>
      <c r="AB633">
        <v>1</v>
      </c>
      <c r="AC633">
        <v>1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1</v>
      </c>
      <c r="AJ633">
        <v>0</v>
      </c>
      <c r="AK633">
        <v>0</v>
      </c>
      <c r="AL633">
        <v>-1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 t="s">
        <v>19696</v>
      </c>
    </row>
    <row r="634" spans="1:48" hidden="1" x14ac:dyDescent="0.2">
      <c r="A634" t="s">
        <v>10429</v>
      </c>
      <c r="B634" t="s">
        <v>15251</v>
      </c>
      <c r="C634" t="s">
        <v>19632</v>
      </c>
      <c r="E634">
        <v>0</v>
      </c>
      <c r="F634">
        <v>2</v>
      </c>
      <c r="G634">
        <v>-1</v>
      </c>
      <c r="H634">
        <v>0</v>
      </c>
      <c r="I634">
        <v>0</v>
      </c>
      <c r="J634">
        <v>-1</v>
      </c>
      <c r="K634">
        <v>-1</v>
      </c>
      <c r="L634">
        <v>3</v>
      </c>
      <c r="M634">
        <v>1</v>
      </c>
      <c r="N634">
        <v>-1</v>
      </c>
      <c r="O634">
        <v>7</v>
      </c>
      <c r="P634">
        <v>-2</v>
      </c>
      <c r="Q634">
        <v>-2</v>
      </c>
      <c r="R634">
        <v>1</v>
      </c>
      <c r="S634">
        <v>-1</v>
      </c>
      <c r="T634">
        <v>-1</v>
      </c>
      <c r="U634">
        <v>3</v>
      </c>
      <c r="V634">
        <v>5</v>
      </c>
      <c r="W634">
        <v>3</v>
      </c>
      <c r="X634">
        <v>-2</v>
      </c>
      <c r="Y634">
        <v>-1</v>
      </c>
      <c r="Z634">
        <v>1</v>
      </c>
      <c r="AA634">
        <v>0</v>
      </c>
      <c r="AB634">
        <v>-1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3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-1</v>
      </c>
      <c r="AR634">
        <v>0</v>
      </c>
      <c r="AS634">
        <v>1</v>
      </c>
      <c r="AT634">
        <v>0</v>
      </c>
      <c r="AU634">
        <v>0</v>
      </c>
      <c r="AV634" t="s">
        <v>19687</v>
      </c>
    </row>
    <row r="635" spans="1:48" hidden="1" x14ac:dyDescent="0.2">
      <c r="A635" t="s">
        <v>8759</v>
      </c>
      <c r="B635" t="s">
        <v>10631</v>
      </c>
      <c r="C635" t="s">
        <v>15333</v>
      </c>
      <c r="E635">
        <v>-2</v>
      </c>
      <c r="F635">
        <v>11</v>
      </c>
      <c r="G635">
        <v>-7</v>
      </c>
      <c r="H635">
        <v>2</v>
      </c>
      <c r="I635">
        <v>0</v>
      </c>
      <c r="J635">
        <v>-2</v>
      </c>
      <c r="K635">
        <v>-2</v>
      </c>
      <c r="L635">
        <v>-2</v>
      </c>
      <c r="M635">
        <v>4</v>
      </c>
      <c r="N635">
        <v>2</v>
      </c>
      <c r="O635">
        <v>-2</v>
      </c>
      <c r="P635">
        <v>-3</v>
      </c>
      <c r="Q635">
        <v>3</v>
      </c>
      <c r="R635">
        <v>2</v>
      </c>
      <c r="S635">
        <v>-3</v>
      </c>
      <c r="T635">
        <v>5</v>
      </c>
      <c r="U635">
        <v>0</v>
      </c>
      <c r="V635">
        <v>8</v>
      </c>
      <c r="W635">
        <v>0</v>
      </c>
      <c r="X635">
        <v>-1</v>
      </c>
      <c r="Y635">
        <v>3</v>
      </c>
      <c r="Z635">
        <v>-1</v>
      </c>
      <c r="AA635">
        <v>0</v>
      </c>
      <c r="AB635">
        <v>2</v>
      </c>
      <c r="AC635">
        <v>3</v>
      </c>
      <c r="AD635">
        <v>-1</v>
      </c>
      <c r="AE635">
        <v>-1</v>
      </c>
      <c r="AF635">
        <v>0</v>
      </c>
      <c r="AG635">
        <v>0</v>
      </c>
      <c r="AH635">
        <v>0</v>
      </c>
      <c r="AI635">
        <v>8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-1</v>
      </c>
      <c r="AR635">
        <v>0</v>
      </c>
      <c r="AS635">
        <v>1</v>
      </c>
      <c r="AT635">
        <v>0</v>
      </c>
      <c r="AU635">
        <v>1</v>
      </c>
      <c r="AV635" t="s">
        <v>19683</v>
      </c>
    </row>
    <row r="636" spans="1:48" hidden="1" x14ac:dyDescent="0.2">
      <c r="A636" t="s">
        <v>446</v>
      </c>
      <c r="B636" t="s">
        <v>10636</v>
      </c>
      <c r="C636" t="s">
        <v>15337</v>
      </c>
      <c r="E636">
        <v>0</v>
      </c>
      <c r="F636">
        <v>0</v>
      </c>
      <c r="G636">
        <v>-1</v>
      </c>
      <c r="H636">
        <v>1</v>
      </c>
      <c r="I636">
        <v>-2</v>
      </c>
      <c r="J636">
        <v>7</v>
      </c>
      <c r="K636">
        <v>-3</v>
      </c>
      <c r="L636">
        <v>15</v>
      </c>
      <c r="M636">
        <v>-2</v>
      </c>
      <c r="N636">
        <v>-4</v>
      </c>
      <c r="O636">
        <v>7</v>
      </c>
      <c r="P636">
        <v>-1</v>
      </c>
      <c r="Q636">
        <v>-1</v>
      </c>
      <c r="R636">
        <v>8</v>
      </c>
      <c r="S636">
        <v>-1</v>
      </c>
      <c r="T636">
        <v>0</v>
      </c>
      <c r="U636">
        <v>7</v>
      </c>
      <c r="V636">
        <v>-1</v>
      </c>
      <c r="W636">
        <v>3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-1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5</v>
      </c>
      <c r="AJ636">
        <v>2</v>
      </c>
      <c r="AK636">
        <v>0</v>
      </c>
      <c r="AL636">
        <v>-1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 t="s">
        <v>19683</v>
      </c>
    </row>
    <row r="637" spans="1:48" hidden="1" x14ac:dyDescent="0.2">
      <c r="A637" t="s">
        <v>8760</v>
      </c>
      <c r="B637" t="s">
        <v>10906</v>
      </c>
      <c r="C637" t="s">
        <v>15594</v>
      </c>
      <c r="E637">
        <v>-1</v>
      </c>
      <c r="F637">
        <v>0</v>
      </c>
      <c r="G637">
        <v>-3</v>
      </c>
      <c r="H637">
        <v>4</v>
      </c>
      <c r="I637">
        <v>-4</v>
      </c>
      <c r="J637">
        <v>0</v>
      </c>
      <c r="K637">
        <v>-2</v>
      </c>
      <c r="L637">
        <v>1</v>
      </c>
      <c r="M637">
        <v>1</v>
      </c>
      <c r="N637">
        <v>0</v>
      </c>
      <c r="O637">
        <v>1</v>
      </c>
      <c r="P637">
        <v>-2</v>
      </c>
      <c r="Q637">
        <v>3</v>
      </c>
      <c r="R637">
        <v>3</v>
      </c>
      <c r="S637">
        <v>-3</v>
      </c>
      <c r="T637">
        <v>0</v>
      </c>
      <c r="U637">
        <v>1</v>
      </c>
      <c r="V637">
        <v>1</v>
      </c>
      <c r="W637">
        <v>2</v>
      </c>
      <c r="X637">
        <v>-1</v>
      </c>
      <c r="Y637">
        <v>-4</v>
      </c>
      <c r="Z637">
        <v>2</v>
      </c>
      <c r="AA637">
        <v>0</v>
      </c>
      <c r="AB637">
        <v>1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2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2</v>
      </c>
      <c r="AS637">
        <v>0</v>
      </c>
      <c r="AT637">
        <v>0</v>
      </c>
      <c r="AU637">
        <v>0</v>
      </c>
      <c r="AV637" t="s">
        <v>19683</v>
      </c>
    </row>
    <row r="638" spans="1:48" hidden="1" x14ac:dyDescent="0.2">
      <c r="A638" t="s">
        <v>8761</v>
      </c>
      <c r="B638" t="s">
        <v>10599</v>
      </c>
      <c r="C638" t="s">
        <v>15302</v>
      </c>
      <c r="E638">
        <v>1</v>
      </c>
      <c r="F638">
        <v>-1</v>
      </c>
      <c r="G638">
        <v>-3</v>
      </c>
      <c r="H638">
        <v>4</v>
      </c>
      <c r="I638">
        <v>-2</v>
      </c>
      <c r="J638">
        <v>3</v>
      </c>
      <c r="K638">
        <v>0</v>
      </c>
      <c r="L638">
        <v>1</v>
      </c>
      <c r="M638">
        <v>0</v>
      </c>
      <c r="N638">
        <v>-1</v>
      </c>
      <c r="O638">
        <v>0</v>
      </c>
      <c r="P638">
        <v>-1</v>
      </c>
      <c r="Q638">
        <v>4</v>
      </c>
      <c r="R638">
        <v>10</v>
      </c>
      <c r="S638">
        <v>-1</v>
      </c>
      <c r="T638">
        <v>0</v>
      </c>
      <c r="U638">
        <v>3</v>
      </c>
      <c r="V638">
        <v>-1</v>
      </c>
      <c r="W638">
        <v>1</v>
      </c>
      <c r="X638">
        <v>-1</v>
      </c>
      <c r="Y638">
        <v>0</v>
      </c>
      <c r="Z638">
        <v>0</v>
      </c>
      <c r="AA638">
        <v>0</v>
      </c>
      <c r="AB638">
        <v>-1</v>
      </c>
      <c r="AC638">
        <v>-1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3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-1</v>
      </c>
      <c r="AQ638">
        <v>0</v>
      </c>
      <c r="AR638">
        <v>1</v>
      </c>
      <c r="AS638">
        <v>0</v>
      </c>
      <c r="AT638">
        <v>-1</v>
      </c>
      <c r="AU638">
        <v>-1</v>
      </c>
      <c r="AV638" t="s">
        <v>19682</v>
      </c>
    </row>
    <row r="639" spans="1:48" hidden="1" x14ac:dyDescent="0.2">
      <c r="A639" t="s">
        <v>447</v>
      </c>
      <c r="B639" t="s">
        <v>10834</v>
      </c>
      <c r="C639" t="s">
        <v>15525</v>
      </c>
      <c r="E639">
        <v>-1</v>
      </c>
      <c r="F639">
        <v>0</v>
      </c>
      <c r="G639">
        <v>2</v>
      </c>
      <c r="H639">
        <v>1</v>
      </c>
      <c r="I639">
        <v>-2</v>
      </c>
      <c r="J639">
        <v>-2</v>
      </c>
      <c r="K639">
        <v>-3</v>
      </c>
      <c r="L639">
        <v>6</v>
      </c>
      <c r="M639">
        <v>0</v>
      </c>
      <c r="N639">
        <v>-2</v>
      </c>
      <c r="O639">
        <v>6</v>
      </c>
      <c r="P639">
        <v>0</v>
      </c>
      <c r="Q639">
        <v>5</v>
      </c>
      <c r="R639">
        <v>-1</v>
      </c>
      <c r="S639">
        <v>0</v>
      </c>
      <c r="T639">
        <v>0</v>
      </c>
      <c r="U639">
        <v>5</v>
      </c>
      <c r="V639">
        <v>0</v>
      </c>
      <c r="W639">
        <v>3</v>
      </c>
      <c r="X639">
        <v>0</v>
      </c>
      <c r="Y639">
        <v>-1</v>
      </c>
      <c r="Z639">
        <v>0</v>
      </c>
      <c r="AA639">
        <v>0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5</v>
      </c>
      <c r="AJ639">
        <v>1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1</v>
      </c>
      <c r="AQ639">
        <v>1</v>
      </c>
      <c r="AR639">
        <v>1</v>
      </c>
      <c r="AS639">
        <v>0</v>
      </c>
      <c r="AT639">
        <v>0</v>
      </c>
      <c r="AU639">
        <v>-1</v>
      </c>
      <c r="AV639" t="s">
        <v>19697</v>
      </c>
    </row>
    <row r="640" spans="1:48" hidden="1" x14ac:dyDescent="0.2">
      <c r="A640" t="s">
        <v>448</v>
      </c>
      <c r="B640" t="s">
        <v>10835</v>
      </c>
      <c r="C640" t="s">
        <v>15526</v>
      </c>
      <c r="E640">
        <v>0</v>
      </c>
      <c r="F640">
        <v>0</v>
      </c>
      <c r="G640">
        <v>-2</v>
      </c>
      <c r="H640">
        <v>2</v>
      </c>
      <c r="I640">
        <v>-2</v>
      </c>
      <c r="J640">
        <v>4</v>
      </c>
      <c r="K640">
        <v>-1</v>
      </c>
      <c r="L640">
        <v>-2</v>
      </c>
      <c r="M640">
        <v>-1</v>
      </c>
      <c r="N640">
        <v>7</v>
      </c>
      <c r="O640">
        <v>5</v>
      </c>
      <c r="P640">
        <v>0</v>
      </c>
      <c r="Q640">
        <v>-2</v>
      </c>
      <c r="R640">
        <v>6</v>
      </c>
      <c r="S640">
        <v>-1</v>
      </c>
      <c r="T640">
        <v>0</v>
      </c>
      <c r="U640">
        <v>2</v>
      </c>
      <c r="V640">
        <v>0</v>
      </c>
      <c r="W640">
        <v>4</v>
      </c>
      <c r="X640">
        <v>0</v>
      </c>
      <c r="Y640">
        <v>0</v>
      </c>
      <c r="Z640">
        <v>0</v>
      </c>
      <c r="AA640">
        <v>0</v>
      </c>
      <c r="AB640">
        <v>-1</v>
      </c>
      <c r="AC640">
        <v>-1</v>
      </c>
      <c r="AD640">
        <v>0</v>
      </c>
      <c r="AE640">
        <v>0</v>
      </c>
      <c r="AF640">
        <v>1</v>
      </c>
      <c r="AG640">
        <v>1</v>
      </c>
      <c r="AH640">
        <v>0</v>
      </c>
      <c r="AI640">
        <v>3</v>
      </c>
      <c r="AJ640">
        <v>0</v>
      </c>
      <c r="AK640">
        <v>0</v>
      </c>
      <c r="AL640">
        <v>-3</v>
      </c>
      <c r="AM640">
        <v>0</v>
      </c>
      <c r="AN640">
        <v>0</v>
      </c>
      <c r="AO640">
        <v>0</v>
      </c>
      <c r="AP640">
        <v>0</v>
      </c>
      <c r="AQ640">
        <v>-1</v>
      </c>
      <c r="AR640">
        <v>0</v>
      </c>
      <c r="AS640">
        <v>0</v>
      </c>
      <c r="AT640">
        <v>0</v>
      </c>
      <c r="AU640">
        <v>-1</v>
      </c>
      <c r="AV640" t="s">
        <v>19695</v>
      </c>
    </row>
    <row r="641" spans="1:48" hidden="1" x14ac:dyDescent="0.2">
      <c r="A641" t="s">
        <v>10430</v>
      </c>
      <c r="B641" t="s">
        <v>15252</v>
      </c>
      <c r="C641" t="s">
        <v>19633</v>
      </c>
      <c r="E641">
        <v>0</v>
      </c>
      <c r="F641">
        <v>-1</v>
      </c>
      <c r="G641">
        <v>-1</v>
      </c>
      <c r="H641">
        <v>0</v>
      </c>
      <c r="I641">
        <v>0</v>
      </c>
      <c r="J641">
        <v>3</v>
      </c>
      <c r="K641">
        <v>0</v>
      </c>
      <c r="L641">
        <v>-2</v>
      </c>
      <c r="M641">
        <v>1</v>
      </c>
      <c r="N641">
        <v>6</v>
      </c>
      <c r="O641">
        <v>-1</v>
      </c>
      <c r="P641">
        <v>-2</v>
      </c>
      <c r="Q641">
        <v>-2</v>
      </c>
      <c r="R641">
        <v>-3</v>
      </c>
      <c r="S641">
        <v>4</v>
      </c>
      <c r="T641">
        <v>-3</v>
      </c>
      <c r="U641">
        <v>0</v>
      </c>
      <c r="V641">
        <v>20</v>
      </c>
      <c r="W641">
        <v>-4</v>
      </c>
      <c r="X641">
        <v>-2</v>
      </c>
      <c r="Y641">
        <v>0</v>
      </c>
      <c r="Z641">
        <v>1</v>
      </c>
      <c r="AA641">
        <v>0</v>
      </c>
      <c r="AB641">
        <v>0</v>
      </c>
      <c r="AC641">
        <v>-1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6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4</v>
      </c>
      <c r="AQ641">
        <v>1</v>
      </c>
      <c r="AR641">
        <v>-1</v>
      </c>
      <c r="AS641">
        <v>0</v>
      </c>
      <c r="AT641">
        <v>0</v>
      </c>
      <c r="AU641">
        <v>3</v>
      </c>
      <c r="AV641" t="s">
        <v>19684</v>
      </c>
    </row>
    <row r="642" spans="1:48" hidden="1" x14ac:dyDescent="0.2">
      <c r="A642" t="s">
        <v>8762</v>
      </c>
      <c r="B642" t="s">
        <v>10703</v>
      </c>
      <c r="C642" t="s">
        <v>15402</v>
      </c>
      <c r="E642">
        <v>-2</v>
      </c>
      <c r="F642">
        <v>-2</v>
      </c>
      <c r="G642">
        <v>-3</v>
      </c>
      <c r="H642">
        <v>6</v>
      </c>
      <c r="I642">
        <v>10</v>
      </c>
      <c r="J642">
        <v>0</v>
      </c>
      <c r="K642">
        <v>3</v>
      </c>
      <c r="L642">
        <v>-1</v>
      </c>
      <c r="M642">
        <v>-3</v>
      </c>
      <c r="N642">
        <v>6</v>
      </c>
      <c r="O642">
        <v>-2</v>
      </c>
      <c r="P642">
        <v>-2</v>
      </c>
      <c r="Q642">
        <v>0</v>
      </c>
      <c r="R642">
        <v>-1</v>
      </c>
      <c r="S642">
        <v>-4</v>
      </c>
      <c r="T642">
        <v>1</v>
      </c>
      <c r="U642">
        <v>6</v>
      </c>
      <c r="V642">
        <v>0</v>
      </c>
      <c r="W642">
        <v>-2</v>
      </c>
      <c r="X642">
        <v>-1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1</v>
      </c>
      <c r="AF642">
        <v>0</v>
      </c>
      <c r="AG642">
        <v>1</v>
      </c>
      <c r="AH642">
        <v>1</v>
      </c>
      <c r="AI642">
        <v>2</v>
      </c>
      <c r="AJ642">
        <v>0</v>
      </c>
      <c r="AK642">
        <v>-1</v>
      </c>
      <c r="AL642">
        <v>-1</v>
      </c>
      <c r="AM642">
        <v>0</v>
      </c>
      <c r="AN642">
        <v>0</v>
      </c>
      <c r="AO642">
        <v>0</v>
      </c>
      <c r="AP642">
        <v>0</v>
      </c>
      <c r="AQ642">
        <v>3</v>
      </c>
      <c r="AR642">
        <v>16</v>
      </c>
      <c r="AS642">
        <v>0</v>
      </c>
      <c r="AT642">
        <v>-1</v>
      </c>
      <c r="AU642">
        <v>-1</v>
      </c>
      <c r="AV642" t="s">
        <v>19689</v>
      </c>
    </row>
    <row r="643" spans="1:48" hidden="1" x14ac:dyDescent="0.2">
      <c r="A643" t="s">
        <v>8763</v>
      </c>
      <c r="B643" t="s">
        <v>10599</v>
      </c>
      <c r="C643" t="s">
        <v>15302</v>
      </c>
      <c r="E643">
        <v>-2</v>
      </c>
      <c r="F643">
        <v>-2</v>
      </c>
      <c r="G643">
        <v>-1</v>
      </c>
      <c r="H643">
        <v>5</v>
      </c>
      <c r="I643">
        <v>2</v>
      </c>
      <c r="J643">
        <v>3</v>
      </c>
      <c r="K643">
        <v>5</v>
      </c>
      <c r="L643">
        <v>0</v>
      </c>
      <c r="M643">
        <v>0</v>
      </c>
      <c r="N643">
        <v>0</v>
      </c>
      <c r="O643">
        <v>-6</v>
      </c>
      <c r="P643">
        <v>-1</v>
      </c>
      <c r="Q643">
        <v>4</v>
      </c>
      <c r="R643">
        <v>1</v>
      </c>
      <c r="S643">
        <v>0</v>
      </c>
      <c r="T643">
        <v>1</v>
      </c>
      <c r="U643">
        <v>-2</v>
      </c>
      <c r="V643">
        <v>3</v>
      </c>
      <c r="W643">
        <v>-2</v>
      </c>
      <c r="X643">
        <v>-1</v>
      </c>
      <c r="Y643">
        <v>0</v>
      </c>
      <c r="Z643">
        <v>0</v>
      </c>
      <c r="AA643">
        <v>0</v>
      </c>
      <c r="AB643">
        <v>1</v>
      </c>
      <c r="AC643">
        <v>1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-2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1</v>
      </c>
      <c r="AR643">
        <v>0</v>
      </c>
      <c r="AS643">
        <v>0</v>
      </c>
      <c r="AT643">
        <v>-1</v>
      </c>
      <c r="AU643">
        <v>-2</v>
      </c>
      <c r="AV643" t="s">
        <v>19682</v>
      </c>
    </row>
    <row r="644" spans="1:48" hidden="1" x14ac:dyDescent="0.2">
      <c r="A644" t="s">
        <v>8764</v>
      </c>
      <c r="B644" t="s">
        <v>14657</v>
      </c>
      <c r="C644" t="s">
        <v>19081</v>
      </c>
      <c r="E644">
        <v>-1</v>
      </c>
      <c r="F644">
        <v>-2</v>
      </c>
      <c r="G644">
        <v>-1</v>
      </c>
      <c r="H644">
        <v>4</v>
      </c>
      <c r="I644">
        <v>-1</v>
      </c>
      <c r="J644">
        <v>13</v>
      </c>
      <c r="K644">
        <v>-2</v>
      </c>
      <c r="L644">
        <v>1</v>
      </c>
      <c r="M644">
        <v>-1</v>
      </c>
      <c r="N644">
        <v>1</v>
      </c>
      <c r="O644">
        <v>-1</v>
      </c>
      <c r="P644">
        <v>-1</v>
      </c>
      <c r="Q644">
        <v>2</v>
      </c>
      <c r="R644">
        <v>1</v>
      </c>
      <c r="S644">
        <v>0</v>
      </c>
      <c r="T644">
        <v>0</v>
      </c>
      <c r="U644">
        <v>3</v>
      </c>
      <c r="V644">
        <v>1</v>
      </c>
      <c r="W644">
        <v>-1</v>
      </c>
      <c r="X644">
        <v>-1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-1</v>
      </c>
      <c r="AI644">
        <v>0</v>
      </c>
      <c r="AJ644">
        <v>0</v>
      </c>
      <c r="AK644">
        <v>0</v>
      </c>
      <c r="AL644">
        <v>-1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-2</v>
      </c>
      <c r="AU644">
        <v>-1</v>
      </c>
      <c r="AV644" t="s">
        <v>19684</v>
      </c>
    </row>
    <row r="645" spans="1:48" hidden="1" x14ac:dyDescent="0.2">
      <c r="A645" t="s">
        <v>8765</v>
      </c>
      <c r="B645" t="s">
        <v>10599</v>
      </c>
      <c r="C645" t="s">
        <v>15302</v>
      </c>
      <c r="E645">
        <v>0</v>
      </c>
      <c r="F645">
        <v>-1</v>
      </c>
      <c r="G645">
        <v>-1</v>
      </c>
      <c r="H645">
        <v>2</v>
      </c>
      <c r="I645">
        <v>0</v>
      </c>
      <c r="J645">
        <v>2</v>
      </c>
      <c r="K645">
        <v>-1</v>
      </c>
      <c r="L645">
        <v>-1</v>
      </c>
      <c r="M645">
        <v>0</v>
      </c>
      <c r="N645">
        <v>1</v>
      </c>
      <c r="O645">
        <v>0</v>
      </c>
      <c r="P645">
        <v>-1</v>
      </c>
      <c r="Q645">
        <v>1</v>
      </c>
      <c r="R645">
        <v>0</v>
      </c>
      <c r="S645">
        <v>0</v>
      </c>
      <c r="T645">
        <v>0</v>
      </c>
      <c r="U645">
        <v>5</v>
      </c>
      <c r="V645">
        <v>0</v>
      </c>
      <c r="W645">
        <v>2</v>
      </c>
      <c r="X645">
        <v>-1</v>
      </c>
      <c r="Y645">
        <v>1</v>
      </c>
      <c r="Z645">
        <v>-1</v>
      </c>
      <c r="AA645">
        <v>0</v>
      </c>
      <c r="AB645">
        <v>-1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-1</v>
      </c>
      <c r="AU645">
        <v>-1</v>
      </c>
      <c r="AV645" t="s">
        <v>19682</v>
      </c>
    </row>
    <row r="646" spans="1:48" hidden="1" x14ac:dyDescent="0.2">
      <c r="A646" t="s">
        <v>449</v>
      </c>
      <c r="B646" t="s">
        <v>10836</v>
      </c>
      <c r="C646" t="s">
        <v>15527</v>
      </c>
      <c r="E646">
        <v>-2</v>
      </c>
      <c r="F646">
        <v>0</v>
      </c>
      <c r="G646">
        <v>-1</v>
      </c>
      <c r="H646">
        <v>1</v>
      </c>
      <c r="I646">
        <v>-3</v>
      </c>
      <c r="J646">
        <v>4</v>
      </c>
      <c r="K646">
        <v>4</v>
      </c>
      <c r="L646">
        <v>2</v>
      </c>
      <c r="M646">
        <v>0</v>
      </c>
      <c r="N646">
        <v>-2</v>
      </c>
      <c r="O646">
        <v>-2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-1</v>
      </c>
      <c r="V646">
        <v>2</v>
      </c>
      <c r="W646">
        <v>-1</v>
      </c>
      <c r="X646">
        <v>0</v>
      </c>
      <c r="Y646">
        <v>0</v>
      </c>
      <c r="Z646">
        <v>1</v>
      </c>
      <c r="AA646">
        <v>0</v>
      </c>
      <c r="AB646">
        <v>2</v>
      </c>
      <c r="AC646">
        <v>1</v>
      </c>
      <c r="AD646">
        <v>0</v>
      </c>
      <c r="AE646">
        <v>0</v>
      </c>
      <c r="AF646">
        <v>1</v>
      </c>
      <c r="AG646">
        <v>1</v>
      </c>
      <c r="AH646">
        <v>1</v>
      </c>
      <c r="AI646">
        <v>0</v>
      </c>
      <c r="AJ646">
        <v>0</v>
      </c>
      <c r="AK646">
        <v>0</v>
      </c>
      <c r="AL646">
        <v>-2</v>
      </c>
      <c r="AM646">
        <v>0</v>
      </c>
      <c r="AN646">
        <v>0</v>
      </c>
      <c r="AO646">
        <v>0</v>
      </c>
      <c r="AP646">
        <v>0</v>
      </c>
      <c r="AQ646">
        <v>-1</v>
      </c>
      <c r="AR646">
        <v>0</v>
      </c>
      <c r="AS646">
        <v>0</v>
      </c>
      <c r="AT646">
        <v>0</v>
      </c>
      <c r="AU646">
        <v>2</v>
      </c>
      <c r="AV646" t="s">
        <v>19696</v>
      </c>
    </row>
    <row r="647" spans="1:48" hidden="1" x14ac:dyDescent="0.2">
      <c r="A647" t="s">
        <v>8766</v>
      </c>
      <c r="B647" t="s">
        <v>10599</v>
      </c>
      <c r="C647" t="s">
        <v>15302</v>
      </c>
      <c r="E647">
        <v>0</v>
      </c>
      <c r="F647">
        <v>0</v>
      </c>
      <c r="G647">
        <v>-2</v>
      </c>
      <c r="H647">
        <v>2</v>
      </c>
      <c r="I647">
        <v>-3</v>
      </c>
      <c r="J647">
        <v>5</v>
      </c>
      <c r="K647">
        <v>-2</v>
      </c>
      <c r="L647">
        <v>0</v>
      </c>
      <c r="M647">
        <v>2</v>
      </c>
      <c r="N647">
        <v>0</v>
      </c>
      <c r="O647">
        <v>1</v>
      </c>
      <c r="P647">
        <v>-2</v>
      </c>
      <c r="Q647">
        <v>0</v>
      </c>
      <c r="R647">
        <v>7</v>
      </c>
      <c r="S647">
        <v>1</v>
      </c>
      <c r="T647">
        <v>-2</v>
      </c>
      <c r="U647">
        <v>2</v>
      </c>
      <c r="V647">
        <v>-1</v>
      </c>
      <c r="W647">
        <v>-1</v>
      </c>
      <c r="X647">
        <v>-1</v>
      </c>
      <c r="Y647">
        <v>0</v>
      </c>
      <c r="Z647">
        <v>0</v>
      </c>
      <c r="AA647">
        <v>0</v>
      </c>
      <c r="AB647">
        <v>-1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2</v>
      </c>
      <c r="AJ647">
        <v>0</v>
      </c>
      <c r="AK647">
        <v>0</v>
      </c>
      <c r="AL647">
        <v>-1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-1</v>
      </c>
      <c r="AV647" t="s">
        <v>19682</v>
      </c>
    </row>
    <row r="648" spans="1:48" hidden="1" x14ac:dyDescent="0.2">
      <c r="A648" t="s">
        <v>8767</v>
      </c>
      <c r="B648" t="s">
        <v>10599</v>
      </c>
      <c r="C648" t="s">
        <v>15302</v>
      </c>
      <c r="E648">
        <v>5</v>
      </c>
      <c r="F648">
        <v>-1</v>
      </c>
      <c r="G648">
        <v>0</v>
      </c>
      <c r="H648">
        <v>0</v>
      </c>
      <c r="I648">
        <v>0</v>
      </c>
      <c r="J648">
        <v>-1</v>
      </c>
      <c r="K648">
        <v>-2</v>
      </c>
      <c r="L648">
        <v>7</v>
      </c>
      <c r="M648">
        <v>-4</v>
      </c>
      <c r="N648">
        <v>3</v>
      </c>
      <c r="O648">
        <v>9</v>
      </c>
      <c r="P648">
        <v>0</v>
      </c>
      <c r="Q648">
        <v>1</v>
      </c>
      <c r="R648">
        <v>-1</v>
      </c>
      <c r="S648">
        <v>-1</v>
      </c>
      <c r="T648">
        <v>0</v>
      </c>
      <c r="U648">
        <v>5</v>
      </c>
      <c r="V648">
        <v>0</v>
      </c>
      <c r="W648">
        <v>13</v>
      </c>
      <c r="X648">
        <v>-1</v>
      </c>
      <c r="Y648">
        <v>3</v>
      </c>
      <c r="Z648">
        <v>-1</v>
      </c>
      <c r="AA648">
        <v>0</v>
      </c>
      <c r="AB648">
        <v>-4</v>
      </c>
      <c r="AC648">
        <v>-2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8</v>
      </c>
      <c r="AJ648">
        <v>0</v>
      </c>
      <c r="AK648">
        <v>0</v>
      </c>
      <c r="AL648">
        <v>-2</v>
      </c>
      <c r="AM648">
        <v>0</v>
      </c>
      <c r="AN648">
        <v>0</v>
      </c>
      <c r="AO648">
        <v>0</v>
      </c>
      <c r="AP648">
        <v>0</v>
      </c>
      <c r="AQ648">
        <v>-1</v>
      </c>
      <c r="AR648">
        <v>0</v>
      </c>
      <c r="AS648">
        <v>0</v>
      </c>
      <c r="AT648">
        <v>0</v>
      </c>
      <c r="AU648">
        <v>0</v>
      </c>
      <c r="AV648" t="s">
        <v>19682</v>
      </c>
    </row>
    <row r="649" spans="1:48" hidden="1" x14ac:dyDescent="0.2">
      <c r="A649" t="s">
        <v>10586</v>
      </c>
      <c r="B649" t="s">
        <v>10599</v>
      </c>
      <c r="C649" t="s">
        <v>15302</v>
      </c>
      <c r="E649">
        <v>-1</v>
      </c>
      <c r="F649">
        <v>5</v>
      </c>
      <c r="G649">
        <v>-2</v>
      </c>
      <c r="H649">
        <v>-1</v>
      </c>
      <c r="I649">
        <v>-1</v>
      </c>
      <c r="J649">
        <v>2</v>
      </c>
      <c r="K649">
        <v>-1</v>
      </c>
      <c r="L649">
        <v>-1</v>
      </c>
      <c r="M649">
        <v>3</v>
      </c>
      <c r="N649">
        <v>0</v>
      </c>
      <c r="O649">
        <v>-1</v>
      </c>
      <c r="P649">
        <v>-2</v>
      </c>
      <c r="Q649">
        <v>2</v>
      </c>
      <c r="R649">
        <v>-4</v>
      </c>
      <c r="S649">
        <v>38</v>
      </c>
      <c r="T649">
        <v>0</v>
      </c>
      <c r="U649">
        <v>-1</v>
      </c>
      <c r="V649">
        <v>11</v>
      </c>
      <c r="W649">
        <v>-7</v>
      </c>
      <c r="X649">
        <v>-4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1</v>
      </c>
      <c r="AM649">
        <v>1</v>
      </c>
      <c r="AN649">
        <v>1</v>
      </c>
      <c r="AO649">
        <v>0</v>
      </c>
      <c r="AP649">
        <v>3</v>
      </c>
      <c r="AQ649">
        <v>3</v>
      </c>
      <c r="AR649">
        <v>-8</v>
      </c>
      <c r="AS649">
        <v>0</v>
      </c>
      <c r="AT649">
        <v>0</v>
      </c>
      <c r="AU649">
        <v>9</v>
      </c>
      <c r="AV649" t="s">
        <v>19682</v>
      </c>
    </row>
    <row r="650" spans="1:48" hidden="1" x14ac:dyDescent="0.2">
      <c r="A650" t="s">
        <v>10431</v>
      </c>
      <c r="B650" t="s">
        <v>12721</v>
      </c>
      <c r="C650" t="s">
        <v>17281</v>
      </c>
      <c r="E650">
        <v>-2</v>
      </c>
      <c r="F650">
        <v>-2</v>
      </c>
      <c r="G650">
        <v>-1</v>
      </c>
      <c r="H650">
        <v>4</v>
      </c>
      <c r="I650">
        <v>-2</v>
      </c>
      <c r="J650">
        <v>6</v>
      </c>
      <c r="K650">
        <v>-2</v>
      </c>
      <c r="L650">
        <v>-1</v>
      </c>
      <c r="M650">
        <v>3</v>
      </c>
      <c r="N650">
        <v>-2</v>
      </c>
      <c r="O650">
        <v>5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3</v>
      </c>
      <c r="V650">
        <v>-1</v>
      </c>
      <c r="W650">
        <v>0</v>
      </c>
      <c r="X650">
        <v>-2</v>
      </c>
      <c r="Y650">
        <v>-1</v>
      </c>
      <c r="Z650">
        <v>0</v>
      </c>
      <c r="AA650">
        <v>0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0</v>
      </c>
      <c r="AH650">
        <v>-1</v>
      </c>
      <c r="AI650">
        <v>0</v>
      </c>
      <c r="AJ650">
        <v>0</v>
      </c>
      <c r="AK650">
        <v>0</v>
      </c>
      <c r="AL650">
        <v>-1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-1</v>
      </c>
      <c r="AU650">
        <v>0</v>
      </c>
      <c r="AV650" t="s">
        <v>19694</v>
      </c>
    </row>
    <row r="651" spans="1:48" hidden="1" x14ac:dyDescent="0.2">
      <c r="A651" t="s">
        <v>10432</v>
      </c>
      <c r="B651" t="s">
        <v>10778</v>
      </c>
      <c r="C651" t="s">
        <v>15400</v>
      </c>
      <c r="E651">
        <v>-1</v>
      </c>
      <c r="F651">
        <v>1</v>
      </c>
      <c r="G651">
        <v>-5</v>
      </c>
      <c r="H651">
        <v>5</v>
      </c>
      <c r="I651">
        <v>1</v>
      </c>
      <c r="J651">
        <v>3</v>
      </c>
      <c r="K651">
        <v>6</v>
      </c>
      <c r="L651">
        <v>-3</v>
      </c>
      <c r="M651">
        <v>3</v>
      </c>
      <c r="N651">
        <v>2</v>
      </c>
      <c r="O651">
        <v>0</v>
      </c>
      <c r="P651">
        <v>-2</v>
      </c>
      <c r="Q651">
        <v>-1</v>
      </c>
      <c r="R651">
        <v>-2</v>
      </c>
      <c r="S651">
        <v>-1</v>
      </c>
      <c r="T651">
        <v>0</v>
      </c>
      <c r="U651">
        <v>0</v>
      </c>
      <c r="V651">
        <v>0</v>
      </c>
      <c r="W651">
        <v>-1</v>
      </c>
      <c r="X651">
        <v>-2</v>
      </c>
      <c r="Y651">
        <v>1</v>
      </c>
      <c r="Z651">
        <v>-1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1</v>
      </c>
      <c r="AI651">
        <v>0</v>
      </c>
      <c r="AJ651">
        <v>0</v>
      </c>
      <c r="AK651">
        <v>0</v>
      </c>
      <c r="AL651">
        <v>-3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3</v>
      </c>
      <c r="AS651">
        <v>0</v>
      </c>
      <c r="AT651">
        <v>0</v>
      </c>
      <c r="AU651">
        <v>0</v>
      </c>
      <c r="AV651" t="s">
        <v>19683</v>
      </c>
    </row>
    <row r="652" spans="1:48" hidden="1" x14ac:dyDescent="0.2">
      <c r="A652" t="s">
        <v>450</v>
      </c>
      <c r="B652" t="s">
        <v>10627</v>
      </c>
      <c r="C652" t="s">
        <v>15329</v>
      </c>
      <c r="E652">
        <v>7</v>
      </c>
      <c r="F652">
        <v>1</v>
      </c>
      <c r="G652">
        <v>0</v>
      </c>
      <c r="H652">
        <v>-1</v>
      </c>
      <c r="I652">
        <v>1</v>
      </c>
      <c r="J652">
        <v>1</v>
      </c>
      <c r="K652">
        <v>0</v>
      </c>
      <c r="L652">
        <v>-1</v>
      </c>
      <c r="M652">
        <v>3</v>
      </c>
      <c r="N652">
        <v>0</v>
      </c>
      <c r="O652">
        <v>-2</v>
      </c>
      <c r="P652">
        <v>0</v>
      </c>
      <c r="Q652">
        <v>1</v>
      </c>
      <c r="R652">
        <v>-1</v>
      </c>
      <c r="S652">
        <v>-1</v>
      </c>
      <c r="T652">
        <v>0</v>
      </c>
      <c r="U652">
        <v>0</v>
      </c>
      <c r="V652">
        <v>-1</v>
      </c>
      <c r="W652">
        <v>2</v>
      </c>
      <c r="X652">
        <v>0</v>
      </c>
      <c r="Y652">
        <v>2</v>
      </c>
      <c r="Z652">
        <v>0</v>
      </c>
      <c r="AA652">
        <v>0</v>
      </c>
      <c r="AB652">
        <v>-6</v>
      </c>
      <c r="AC652">
        <v>-1</v>
      </c>
      <c r="AD652">
        <v>0</v>
      </c>
      <c r="AE652">
        <v>-1</v>
      </c>
      <c r="AF652">
        <v>-1</v>
      </c>
      <c r="AG652">
        <v>0</v>
      </c>
      <c r="AH652">
        <v>0</v>
      </c>
      <c r="AI652">
        <v>4</v>
      </c>
      <c r="AJ652">
        <v>0</v>
      </c>
      <c r="AK652">
        <v>0</v>
      </c>
      <c r="AL652">
        <v>-2</v>
      </c>
      <c r="AM652">
        <v>0</v>
      </c>
      <c r="AN652">
        <v>0</v>
      </c>
      <c r="AO652">
        <v>-1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 t="s">
        <v>19687</v>
      </c>
    </row>
    <row r="653" spans="1:48" hidden="1" x14ac:dyDescent="0.2">
      <c r="A653" t="s">
        <v>451</v>
      </c>
      <c r="B653" t="s">
        <v>10620</v>
      </c>
      <c r="C653" t="s">
        <v>15322</v>
      </c>
      <c r="E653">
        <v>-1</v>
      </c>
      <c r="F653">
        <v>-2</v>
      </c>
      <c r="G653">
        <v>-1</v>
      </c>
      <c r="H653">
        <v>5</v>
      </c>
      <c r="I653">
        <v>-3</v>
      </c>
      <c r="J653">
        <v>7</v>
      </c>
      <c r="K653">
        <v>0</v>
      </c>
      <c r="L653">
        <v>1</v>
      </c>
      <c r="M653">
        <v>2</v>
      </c>
      <c r="N653">
        <v>1</v>
      </c>
      <c r="O653">
        <v>0</v>
      </c>
      <c r="P653">
        <v>1</v>
      </c>
      <c r="Q653">
        <v>-2</v>
      </c>
      <c r="R653">
        <v>0</v>
      </c>
      <c r="S653">
        <v>-2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0</v>
      </c>
      <c r="AI653">
        <v>5</v>
      </c>
      <c r="AJ653">
        <v>0</v>
      </c>
      <c r="AK653">
        <v>0</v>
      </c>
      <c r="AL653">
        <v>-3</v>
      </c>
      <c r="AM653">
        <v>0</v>
      </c>
      <c r="AN653">
        <v>0</v>
      </c>
      <c r="AO653">
        <v>0</v>
      </c>
      <c r="AP653">
        <v>0</v>
      </c>
      <c r="AQ653">
        <v>-1</v>
      </c>
      <c r="AR653">
        <v>0</v>
      </c>
      <c r="AS653">
        <v>0</v>
      </c>
      <c r="AT653">
        <v>-1</v>
      </c>
      <c r="AU653">
        <v>-1</v>
      </c>
      <c r="AV653" t="s">
        <v>19683</v>
      </c>
    </row>
    <row r="654" spans="1:48" hidden="1" x14ac:dyDescent="0.2">
      <c r="A654" t="s">
        <v>8768</v>
      </c>
      <c r="B654" t="s">
        <v>14658</v>
      </c>
      <c r="C654" t="s">
        <v>19082</v>
      </c>
      <c r="E654">
        <v>2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-3</v>
      </c>
      <c r="L654">
        <v>-1</v>
      </c>
      <c r="M654">
        <v>8</v>
      </c>
      <c r="N654">
        <v>-2</v>
      </c>
      <c r="O654">
        <v>8</v>
      </c>
      <c r="P654">
        <v>0</v>
      </c>
      <c r="Q654">
        <v>2</v>
      </c>
      <c r="R654">
        <v>3</v>
      </c>
      <c r="S654">
        <v>0</v>
      </c>
      <c r="T654">
        <v>-1</v>
      </c>
      <c r="U654">
        <v>8</v>
      </c>
      <c r="V654">
        <v>0</v>
      </c>
      <c r="W654">
        <v>0</v>
      </c>
      <c r="X654">
        <v>-1</v>
      </c>
      <c r="Y654">
        <v>0</v>
      </c>
      <c r="Z654">
        <v>0</v>
      </c>
      <c r="AA654">
        <v>0</v>
      </c>
      <c r="AB654">
        <v>-2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-2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-1</v>
      </c>
      <c r="AU654">
        <v>0</v>
      </c>
      <c r="AV654" t="s">
        <v>19684</v>
      </c>
    </row>
    <row r="655" spans="1:48" hidden="1" x14ac:dyDescent="0.2">
      <c r="A655" t="s">
        <v>8769</v>
      </c>
      <c r="B655" t="s">
        <v>12544</v>
      </c>
      <c r="C655" t="s">
        <v>17118</v>
      </c>
      <c r="E655">
        <v>-1</v>
      </c>
      <c r="F655">
        <v>2</v>
      </c>
      <c r="G655">
        <v>-2</v>
      </c>
      <c r="H655">
        <v>2</v>
      </c>
      <c r="I655">
        <v>-1</v>
      </c>
      <c r="J655">
        <v>-1</v>
      </c>
      <c r="K655">
        <v>-1</v>
      </c>
      <c r="L655">
        <v>-2</v>
      </c>
      <c r="M655">
        <v>1</v>
      </c>
      <c r="N655">
        <v>4</v>
      </c>
      <c r="O655">
        <v>0</v>
      </c>
      <c r="P655">
        <v>-1</v>
      </c>
      <c r="Q655">
        <v>1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-1</v>
      </c>
      <c r="Y655">
        <v>2</v>
      </c>
      <c r="Z655">
        <v>-1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4</v>
      </c>
      <c r="AJ655">
        <v>0</v>
      </c>
      <c r="AK655">
        <v>0</v>
      </c>
      <c r="AL655">
        <v>-1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-1</v>
      </c>
      <c r="AV655" t="s">
        <v>19696</v>
      </c>
    </row>
    <row r="656" spans="1:48" hidden="1" x14ac:dyDescent="0.2">
      <c r="A656" t="s">
        <v>8770</v>
      </c>
      <c r="B656" t="s">
        <v>14659</v>
      </c>
      <c r="C656" t="s">
        <v>19083</v>
      </c>
      <c r="E656">
        <v>-1</v>
      </c>
      <c r="F656">
        <v>-1</v>
      </c>
      <c r="G656">
        <v>-1</v>
      </c>
      <c r="H656">
        <v>2</v>
      </c>
      <c r="I656">
        <v>-1</v>
      </c>
      <c r="J656">
        <v>4</v>
      </c>
      <c r="K656">
        <v>-3</v>
      </c>
      <c r="L656">
        <v>-2</v>
      </c>
      <c r="M656">
        <v>5</v>
      </c>
      <c r="N656">
        <v>0</v>
      </c>
      <c r="O656">
        <v>1</v>
      </c>
      <c r="P656">
        <v>-2</v>
      </c>
      <c r="Q656">
        <v>1</v>
      </c>
      <c r="R656">
        <v>4</v>
      </c>
      <c r="S656">
        <v>-1</v>
      </c>
      <c r="T656">
        <v>0</v>
      </c>
      <c r="U656">
        <v>0</v>
      </c>
      <c r="V656">
        <v>0</v>
      </c>
      <c r="W656">
        <v>1</v>
      </c>
      <c r="X656">
        <v>-1</v>
      </c>
      <c r="Y656">
        <v>-1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3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 t="s">
        <v>19697</v>
      </c>
    </row>
    <row r="657" spans="1:48" hidden="1" x14ac:dyDescent="0.2">
      <c r="A657" t="s">
        <v>8771</v>
      </c>
      <c r="B657" t="s">
        <v>14660</v>
      </c>
      <c r="C657" t="s">
        <v>19084</v>
      </c>
      <c r="E657">
        <v>-1</v>
      </c>
      <c r="F657">
        <v>1</v>
      </c>
      <c r="G657">
        <v>-4</v>
      </c>
      <c r="H657">
        <v>5</v>
      </c>
      <c r="I657">
        <v>-1</v>
      </c>
      <c r="J657">
        <v>-1</v>
      </c>
      <c r="K657">
        <v>-3</v>
      </c>
      <c r="L657">
        <v>-1</v>
      </c>
      <c r="M657">
        <v>2</v>
      </c>
      <c r="N657">
        <v>0</v>
      </c>
      <c r="O657">
        <v>3</v>
      </c>
      <c r="P657">
        <v>-1</v>
      </c>
      <c r="Q657">
        <v>-1</v>
      </c>
      <c r="R657">
        <v>0</v>
      </c>
      <c r="S657">
        <v>-4</v>
      </c>
      <c r="T657">
        <v>-1</v>
      </c>
      <c r="U657">
        <v>8</v>
      </c>
      <c r="V657">
        <v>2</v>
      </c>
      <c r="W657">
        <v>4</v>
      </c>
      <c r="X657">
        <v>-1</v>
      </c>
      <c r="Y657">
        <v>-2</v>
      </c>
      <c r="Z657">
        <v>0</v>
      </c>
      <c r="AA657">
        <v>0</v>
      </c>
      <c r="AB657">
        <v>1</v>
      </c>
      <c r="AC657">
        <v>2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4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-1</v>
      </c>
      <c r="AR657">
        <v>1</v>
      </c>
      <c r="AS657">
        <v>0</v>
      </c>
      <c r="AT657">
        <v>-1</v>
      </c>
      <c r="AU657">
        <v>0</v>
      </c>
      <c r="AV657" t="s">
        <v>19698</v>
      </c>
    </row>
    <row r="658" spans="1:48" hidden="1" x14ac:dyDescent="0.2">
      <c r="A658" t="s">
        <v>8772</v>
      </c>
      <c r="B658" t="s">
        <v>10599</v>
      </c>
      <c r="C658" t="s">
        <v>15302</v>
      </c>
      <c r="E658">
        <v>0</v>
      </c>
      <c r="F658">
        <v>-1</v>
      </c>
      <c r="G658">
        <v>-1</v>
      </c>
      <c r="H658">
        <v>2</v>
      </c>
      <c r="I658">
        <v>-1</v>
      </c>
      <c r="J658">
        <v>5</v>
      </c>
      <c r="K658">
        <v>-2</v>
      </c>
      <c r="L658">
        <v>1</v>
      </c>
      <c r="M658">
        <v>4</v>
      </c>
      <c r="N658">
        <v>1</v>
      </c>
      <c r="O658">
        <v>0</v>
      </c>
      <c r="P658">
        <v>-1</v>
      </c>
      <c r="Q658">
        <v>1</v>
      </c>
      <c r="R658">
        <v>5</v>
      </c>
      <c r="S658">
        <v>-2</v>
      </c>
      <c r="T658">
        <v>0</v>
      </c>
      <c r="U658">
        <v>3</v>
      </c>
      <c r="V658">
        <v>-1</v>
      </c>
      <c r="W658">
        <v>1</v>
      </c>
      <c r="X658">
        <v>-1</v>
      </c>
      <c r="Y658">
        <v>-3</v>
      </c>
      <c r="Z658">
        <v>1</v>
      </c>
      <c r="AA658">
        <v>0</v>
      </c>
      <c r="AB658">
        <v>-1</v>
      </c>
      <c r="AC658">
        <v>-1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8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 t="s">
        <v>19682</v>
      </c>
    </row>
    <row r="659" spans="1:48" hidden="1" x14ac:dyDescent="0.2">
      <c r="A659" t="s">
        <v>10433</v>
      </c>
      <c r="B659" t="s">
        <v>10599</v>
      </c>
      <c r="C659" t="s">
        <v>15302</v>
      </c>
      <c r="E659">
        <v>-1</v>
      </c>
      <c r="F659">
        <v>-1</v>
      </c>
      <c r="G659">
        <v>-2</v>
      </c>
      <c r="H659">
        <v>4</v>
      </c>
      <c r="I659">
        <v>-2</v>
      </c>
      <c r="J659">
        <v>7</v>
      </c>
      <c r="K659">
        <v>-1</v>
      </c>
      <c r="L659">
        <v>1</v>
      </c>
      <c r="M659">
        <v>-1</v>
      </c>
      <c r="N659">
        <v>-1</v>
      </c>
      <c r="O659">
        <v>-1</v>
      </c>
      <c r="P659">
        <v>-3</v>
      </c>
      <c r="Q659">
        <v>2</v>
      </c>
      <c r="R659">
        <v>1</v>
      </c>
      <c r="S659">
        <v>-1</v>
      </c>
      <c r="T659">
        <v>-1</v>
      </c>
      <c r="U659">
        <v>5</v>
      </c>
      <c r="V659">
        <v>0</v>
      </c>
      <c r="W659">
        <v>5</v>
      </c>
      <c r="X659">
        <v>-2</v>
      </c>
      <c r="Y659">
        <v>-1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1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-1</v>
      </c>
      <c r="AU659">
        <v>1</v>
      </c>
      <c r="AV659" t="s">
        <v>19682</v>
      </c>
    </row>
    <row r="660" spans="1:48" hidden="1" x14ac:dyDescent="0.2">
      <c r="A660" t="s">
        <v>8773</v>
      </c>
      <c r="B660" t="s">
        <v>14661</v>
      </c>
      <c r="C660" t="s">
        <v>19085</v>
      </c>
      <c r="E660">
        <v>0</v>
      </c>
      <c r="F660">
        <v>-1</v>
      </c>
      <c r="G660">
        <v>-1</v>
      </c>
      <c r="H660">
        <v>4</v>
      </c>
      <c r="I660">
        <v>-3</v>
      </c>
      <c r="J660">
        <v>2</v>
      </c>
      <c r="K660">
        <v>-3</v>
      </c>
      <c r="L660">
        <v>8</v>
      </c>
      <c r="M660">
        <v>-1</v>
      </c>
      <c r="N660">
        <v>-3</v>
      </c>
      <c r="O660">
        <v>14</v>
      </c>
      <c r="P660">
        <v>-2</v>
      </c>
      <c r="Q660">
        <v>1</v>
      </c>
      <c r="R660">
        <v>2</v>
      </c>
      <c r="S660">
        <v>-2</v>
      </c>
      <c r="T660">
        <v>-1</v>
      </c>
      <c r="U660">
        <v>15</v>
      </c>
      <c r="V660">
        <v>1</v>
      </c>
      <c r="W660">
        <v>6</v>
      </c>
      <c r="X660">
        <v>-1</v>
      </c>
      <c r="Y660">
        <v>0</v>
      </c>
      <c r="Z660">
        <v>0</v>
      </c>
      <c r="AA660">
        <v>0</v>
      </c>
      <c r="AB660">
        <v>-1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2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2</v>
      </c>
      <c r="AP660">
        <v>1</v>
      </c>
      <c r="AQ660">
        <v>-1</v>
      </c>
      <c r="AR660">
        <v>1</v>
      </c>
      <c r="AS660">
        <v>1</v>
      </c>
      <c r="AT660">
        <v>-1</v>
      </c>
      <c r="AU660">
        <v>-1</v>
      </c>
      <c r="AV660" t="s">
        <v>19695</v>
      </c>
    </row>
    <row r="661" spans="1:48" hidden="1" x14ac:dyDescent="0.2">
      <c r="A661" t="s">
        <v>8774</v>
      </c>
      <c r="B661" t="s">
        <v>10625</v>
      </c>
      <c r="C661" t="s">
        <v>15327</v>
      </c>
      <c r="E661">
        <v>-1</v>
      </c>
      <c r="F661">
        <v>0</v>
      </c>
      <c r="G661">
        <v>-2</v>
      </c>
      <c r="H661">
        <v>3</v>
      </c>
      <c r="I661">
        <v>-2</v>
      </c>
      <c r="J661">
        <v>7</v>
      </c>
      <c r="K661">
        <v>3</v>
      </c>
      <c r="L661">
        <v>1</v>
      </c>
      <c r="M661">
        <v>-4</v>
      </c>
      <c r="N661">
        <v>1</v>
      </c>
      <c r="O661">
        <v>-3</v>
      </c>
      <c r="P661">
        <v>-3</v>
      </c>
      <c r="Q661">
        <v>0</v>
      </c>
      <c r="R661">
        <v>-2</v>
      </c>
      <c r="S661">
        <v>3</v>
      </c>
      <c r="T661">
        <v>0</v>
      </c>
      <c r="U661">
        <v>-2</v>
      </c>
      <c r="V661">
        <v>3</v>
      </c>
      <c r="W661">
        <v>-2</v>
      </c>
      <c r="X661">
        <v>-1</v>
      </c>
      <c r="Y661">
        <v>-1</v>
      </c>
      <c r="Z661">
        <v>0</v>
      </c>
      <c r="AA661">
        <v>0</v>
      </c>
      <c r="AB661">
        <v>1</v>
      </c>
      <c r="AC661">
        <v>1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-1</v>
      </c>
      <c r="AS661">
        <v>0</v>
      </c>
      <c r="AT661">
        <v>0</v>
      </c>
      <c r="AU661">
        <v>-1</v>
      </c>
      <c r="AV661" t="s">
        <v>19683</v>
      </c>
    </row>
    <row r="662" spans="1:48" hidden="1" x14ac:dyDescent="0.2">
      <c r="A662" t="s">
        <v>10434</v>
      </c>
      <c r="B662" t="s">
        <v>15253</v>
      </c>
      <c r="C662" t="s">
        <v>19634</v>
      </c>
      <c r="E662">
        <v>2</v>
      </c>
      <c r="F662">
        <v>1</v>
      </c>
      <c r="G662">
        <v>-2</v>
      </c>
      <c r="H662">
        <v>0</v>
      </c>
      <c r="I662">
        <v>8</v>
      </c>
      <c r="J662">
        <v>-2</v>
      </c>
      <c r="K662">
        <v>-2</v>
      </c>
      <c r="L662">
        <v>3</v>
      </c>
      <c r="M662">
        <v>-3</v>
      </c>
      <c r="N662">
        <v>7</v>
      </c>
      <c r="O662">
        <v>-1</v>
      </c>
      <c r="P662">
        <v>-1</v>
      </c>
      <c r="Q662">
        <v>0</v>
      </c>
      <c r="R662">
        <v>-2</v>
      </c>
      <c r="S662">
        <v>2</v>
      </c>
      <c r="T662">
        <v>-1</v>
      </c>
      <c r="U662">
        <v>1</v>
      </c>
      <c r="V662">
        <v>0</v>
      </c>
      <c r="W662">
        <v>-1</v>
      </c>
      <c r="X662">
        <v>-2</v>
      </c>
      <c r="Y662">
        <v>0</v>
      </c>
      <c r="Z662">
        <v>-1</v>
      </c>
      <c r="AA662">
        <v>0</v>
      </c>
      <c r="AB662">
        <v>-2</v>
      </c>
      <c r="AC662">
        <v>-1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3</v>
      </c>
      <c r="AR662">
        <v>0</v>
      </c>
      <c r="AS662">
        <v>0</v>
      </c>
      <c r="AT662">
        <v>-1</v>
      </c>
      <c r="AU662">
        <v>-1</v>
      </c>
      <c r="AV662" t="s">
        <v>19696</v>
      </c>
    </row>
    <row r="663" spans="1:48" hidden="1" x14ac:dyDescent="0.2">
      <c r="A663" t="s">
        <v>8775</v>
      </c>
      <c r="B663" t="s">
        <v>11726</v>
      </c>
      <c r="C663" t="s">
        <v>16360</v>
      </c>
      <c r="E663">
        <v>-1</v>
      </c>
      <c r="F663">
        <v>0</v>
      </c>
      <c r="G663">
        <v>-1</v>
      </c>
      <c r="H663">
        <v>3</v>
      </c>
      <c r="I663">
        <v>0</v>
      </c>
      <c r="J663">
        <v>8</v>
      </c>
      <c r="K663">
        <v>0</v>
      </c>
      <c r="L663">
        <v>-1</v>
      </c>
      <c r="M663">
        <v>1</v>
      </c>
      <c r="N663">
        <v>0</v>
      </c>
      <c r="O663">
        <v>0</v>
      </c>
      <c r="P663">
        <v>0</v>
      </c>
      <c r="Q663">
        <v>4</v>
      </c>
      <c r="R663">
        <v>-1</v>
      </c>
      <c r="S663">
        <v>0</v>
      </c>
      <c r="T663">
        <v>1</v>
      </c>
      <c r="U663">
        <v>-1</v>
      </c>
      <c r="V663">
        <v>1</v>
      </c>
      <c r="W663">
        <v>0</v>
      </c>
      <c r="X663">
        <v>-1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1</v>
      </c>
      <c r="AJ663">
        <v>0</v>
      </c>
      <c r="AK663">
        <v>0</v>
      </c>
      <c r="AL663">
        <v>-1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-1</v>
      </c>
      <c r="AV663" t="s">
        <v>19684</v>
      </c>
    </row>
    <row r="664" spans="1:48" hidden="1" x14ac:dyDescent="0.2">
      <c r="A664" t="s">
        <v>8776</v>
      </c>
      <c r="B664" t="s">
        <v>11099</v>
      </c>
      <c r="C664" t="s">
        <v>15774</v>
      </c>
      <c r="E664">
        <v>-1</v>
      </c>
      <c r="F664">
        <v>-2</v>
      </c>
      <c r="G664">
        <v>-3</v>
      </c>
      <c r="H664">
        <v>8</v>
      </c>
      <c r="I664">
        <v>-1</v>
      </c>
      <c r="J664">
        <v>4</v>
      </c>
      <c r="K664">
        <v>0</v>
      </c>
      <c r="L664">
        <v>-1</v>
      </c>
      <c r="M664">
        <v>1</v>
      </c>
      <c r="N664">
        <v>2</v>
      </c>
      <c r="O664">
        <v>6</v>
      </c>
      <c r="P664">
        <v>-2</v>
      </c>
      <c r="Q664">
        <v>-3</v>
      </c>
      <c r="R664">
        <v>0</v>
      </c>
      <c r="S664">
        <v>-1</v>
      </c>
      <c r="T664">
        <v>0</v>
      </c>
      <c r="U664">
        <v>0</v>
      </c>
      <c r="V664">
        <v>1</v>
      </c>
      <c r="W664">
        <v>3</v>
      </c>
      <c r="X664">
        <v>-1</v>
      </c>
      <c r="Y664">
        <v>1</v>
      </c>
      <c r="Z664">
        <v>-1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2</v>
      </c>
      <c r="AJ664">
        <v>0</v>
      </c>
      <c r="AK664">
        <v>0</v>
      </c>
      <c r="AL664">
        <v>-2</v>
      </c>
      <c r="AM664">
        <v>0</v>
      </c>
      <c r="AN664">
        <v>0</v>
      </c>
      <c r="AO664">
        <v>1</v>
      </c>
      <c r="AP664">
        <v>2</v>
      </c>
      <c r="AQ664">
        <v>0</v>
      </c>
      <c r="AR664">
        <v>1</v>
      </c>
      <c r="AS664">
        <v>0</v>
      </c>
      <c r="AT664">
        <v>0</v>
      </c>
      <c r="AU664">
        <v>0</v>
      </c>
      <c r="AV664" t="s">
        <v>19683</v>
      </c>
    </row>
    <row r="665" spans="1:48" hidden="1" x14ac:dyDescent="0.2">
      <c r="A665" t="s">
        <v>452</v>
      </c>
      <c r="B665" t="s">
        <v>10599</v>
      </c>
      <c r="C665" t="s">
        <v>15302</v>
      </c>
      <c r="E665">
        <v>4</v>
      </c>
      <c r="F665">
        <v>-1</v>
      </c>
      <c r="G665">
        <v>-2</v>
      </c>
      <c r="H665">
        <v>0</v>
      </c>
      <c r="I665">
        <v>-2</v>
      </c>
      <c r="J665">
        <v>1</v>
      </c>
      <c r="K665">
        <v>0</v>
      </c>
      <c r="L665">
        <v>-1</v>
      </c>
      <c r="M665">
        <v>-2</v>
      </c>
      <c r="N665">
        <v>9</v>
      </c>
      <c r="O665">
        <v>1</v>
      </c>
      <c r="P665">
        <v>-1</v>
      </c>
      <c r="Q665">
        <v>0</v>
      </c>
      <c r="R665">
        <v>2</v>
      </c>
      <c r="S665">
        <v>0</v>
      </c>
      <c r="T665">
        <v>0</v>
      </c>
      <c r="U665">
        <v>8</v>
      </c>
      <c r="V665">
        <v>0</v>
      </c>
      <c r="W665">
        <v>0</v>
      </c>
      <c r="X665">
        <v>0</v>
      </c>
      <c r="Y665">
        <v>-1</v>
      </c>
      <c r="Z665">
        <v>1</v>
      </c>
      <c r="AA665">
        <v>0</v>
      </c>
      <c r="AB665">
        <v>-3</v>
      </c>
      <c r="AC665">
        <v>-1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3</v>
      </c>
      <c r="AJ665">
        <v>-1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1</v>
      </c>
      <c r="AV665" t="s">
        <v>19682</v>
      </c>
    </row>
    <row r="666" spans="1:48" hidden="1" x14ac:dyDescent="0.2">
      <c r="A666" t="s">
        <v>8777</v>
      </c>
      <c r="B666" t="s">
        <v>11542</v>
      </c>
      <c r="C666" t="s">
        <v>16189</v>
      </c>
      <c r="E666">
        <v>0</v>
      </c>
      <c r="F666">
        <v>0</v>
      </c>
      <c r="G666">
        <v>-1</v>
      </c>
      <c r="H666">
        <v>4</v>
      </c>
      <c r="I666">
        <v>-2</v>
      </c>
      <c r="J666">
        <v>4</v>
      </c>
      <c r="K666">
        <v>-3</v>
      </c>
      <c r="L666">
        <v>0</v>
      </c>
      <c r="M666">
        <v>-1</v>
      </c>
      <c r="N666">
        <v>2</v>
      </c>
      <c r="O666">
        <v>5</v>
      </c>
      <c r="P666">
        <v>0</v>
      </c>
      <c r="Q666">
        <v>3</v>
      </c>
      <c r="R666">
        <v>1</v>
      </c>
      <c r="S666">
        <v>-3</v>
      </c>
      <c r="T666">
        <v>0</v>
      </c>
      <c r="U666">
        <v>0</v>
      </c>
      <c r="V666">
        <v>0</v>
      </c>
      <c r="W666">
        <v>-1</v>
      </c>
      <c r="X666">
        <v>-1</v>
      </c>
      <c r="Y666">
        <v>1</v>
      </c>
      <c r="Z666">
        <v>0</v>
      </c>
      <c r="AA666">
        <v>0</v>
      </c>
      <c r="AB666">
        <v>-1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5</v>
      </c>
      <c r="AJ666">
        <v>0</v>
      </c>
      <c r="AK666">
        <v>0</v>
      </c>
      <c r="AL666">
        <v>-2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 t="s">
        <v>19694</v>
      </c>
    </row>
    <row r="667" spans="1:48" hidden="1" x14ac:dyDescent="0.2">
      <c r="A667" t="s">
        <v>8778</v>
      </c>
      <c r="B667" t="s">
        <v>14662</v>
      </c>
      <c r="C667" t="s">
        <v>19086</v>
      </c>
      <c r="E667">
        <v>-1</v>
      </c>
      <c r="F667">
        <v>1</v>
      </c>
      <c r="G667">
        <v>-6</v>
      </c>
      <c r="H667">
        <v>6</v>
      </c>
      <c r="I667">
        <v>-3</v>
      </c>
      <c r="J667">
        <v>2</v>
      </c>
      <c r="K667">
        <v>3</v>
      </c>
      <c r="L667">
        <v>-1</v>
      </c>
      <c r="M667">
        <v>-1</v>
      </c>
      <c r="N667">
        <v>4</v>
      </c>
      <c r="O667">
        <v>-2</v>
      </c>
      <c r="P667">
        <v>-1</v>
      </c>
      <c r="Q667">
        <v>-2</v>
      </c>
      <c r="R667">
        <v>-2</v>
      </c>
      <c r="S667">
        <v>-2</v>
      </c>
      <c r="T667">
        <v>0</v>
      </c>
      <c r="U667">
        <v>0</v>
      </c>
      <c r="V667">
        <v>13</v>
      </c>
      <c r="W667">
        <v>-1</v>
      </c>
      <c r="X667">
        <v>-1</v>
      </c>
      <c r="Y667">
        <v>-3</v>
      </c>
      <c r="Z667">
        <v>6</v>
      </c>
      <c r="AA667">
        <v>0</v>
      </c>
      <c r="AB667">
        <v>0</v>
      </c>
      <c r="AC667">
        <v>1</v>
      </c>
      <c r="AD667">
        <v>0</v>
      </c>
      <c r="AE667">
        <v>-1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-1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1</v>
      </c>
      <c r="AS667">
        <v>0</v>
      </c>
      <c r="AT667">
        <v>0</v>
      </c>
      <c r="AU667">
        <v>3</v>
      </c>
      <c r="AV667" t="s">
        <v>19690</v>
      </c>
    </row>
    <row r="668" spans="1:48" hidden="1" x14ac:dyDescent="0.2">
      <c r="A668" t="s">
        <v>8779</v>
      </c>
      <c r="B668" t="s">
        <v>10599</v>
      </c>
      <c r="C668" t="s">
        <v>15302</v>
      </c>
      <c r="E668">
        <v>-1</v>
      </c>
      <c r="F668">
        <v>6</v>
      </c>
      <c r="G668">
        <v>-4</v>
      </c>
      <c r="H668">
        <v>0</v>
      </c>
      <c r="I668">
        <v>-1</v>
      </c>
      <c r="J668">
        <v>-1</v>
      </c>
      <c r="K668">
        <v>3</v>
      </c>
      <c r="L668">
        <v>1</v>
      </c>
      <c r="M668">
        <v>-2</v>
      </c>
      <c r="N668">
        <v>0</v>
      </c>
      <c r="O668">
        <v>3</v>
      </c>
      <c r="P668">
        <v>-2</v>
      </c>
      <c r="Q668">
        <v>-2</v>
      </c>
      <c r="R668">
        <v>-4</v>
      </c>
      <c r="S668">
        <v>0</v>
      </c>
      <c r="T668">
        <v>0</v>
      </c>
      <c r="U668">
        <v>5</v>
      </c>
      <c r="V668">
        <v>2</v>
      </c>
      <c r="W668">
        <v>-1</v>
      </c>
      <c r="X668">
        <v>-1</v>
      </c>
      <c r="Y668">
        <v>0</v>
      </c>
      <c r="Z668">
        <v>1</v>
      </c>
      <c r="AA668">
        <v>0</v>
      </c>
      <c r="AB668">
        <v>1</v>
      </c>
      <c r="AC668">
        <v>2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-1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1</v>
      </c>
      <c r="AS668">
        <v>0</v>
      </c>
      <c r="AT668">
        <v>0</v>
      </c>
      <c r="AU668">
        <v>1</v>
      </c>
      <c r="AV668" t="s">
        <v>19682</v>
      </c>
    </row>
    <row r="669" spans="1:48" hidden="1" x14ac:dyDescent="0.2">
      <c r="A669" t="s">
        <v>10435</v>
      </c>
      <c r="B669" t="s">
        <v>15254</v>
      </c>
      <c r="C669" t="s">
        <v>19635</v>
      </c>
      <c r="E669">
        <v>1</v>
      </c>
      <c r="F669">
        <v>-1</v>
      </c>
      <c r="G669">
        <v>0</v>
      </c>
      <c r="H669">
        <v>0</v>
      </c>
      <c r="I669">
        <v>-3</v>
      </c>
      <c r="J669">
        <v>2</v>
      </c>
      <c r="K669">
        <v>-3</v>
      </c>
      <c r="L669">
        <v>-1</v>
      </c>
      <c r="M669">
        <v>6</v>
      </c>
      <c r="N669">
        <v>0</v>
      </c>
      <c r="O669">
        <v>0</v>
      </c>
      <c r="P669">
        <v>-2</v>
      </c>
      <c r="Q669">
        <v>8</v>
      </c>
      <c r="R669">
        <v>0</v>
      </c>
      <c r="S669">
        <v>-1</v>
      </c>
      <c r="T669">
        <v>-2</v>
      </c>
      <c r="U669">
        <v>14</v>
      </c>
      <c r="V669">
        <v>1</v>
      </c>
      <c r="W669">
        <v>0</v>
      </c>
      <c r="X669">
        <v>-2</v>
      </c>
      <c r="Y669">
        <v>1</v>
      </c>
      <c r="Z669">
        <v>0</v>
      </c>
      <c r="AA669">
        <v>0</v>
      </c>
      <c r="AB669">
        <v>-2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2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-1</v>
      </c>
      <c r="AU669">
        <v>-1</v>
      </c>
      <c r="AV669" t="s">
        <v>19708</v>
      </c>
    </row>
    <row r="670" spans="1:48" hidden="1" x14ac:dyDescent="0.2">
      <c r="A670" t="s">
        <v>453</v>
      </c>
      <c r="B670" t="s">
        <v>10837</v>
      </c>
      <c r="C670" t="s">
        <v>15528</v>
      </c>
      <c r="E670">
        <v>-1</v>
      </c>
      <c r="F670">
        <v>-2</v>
      </c>
      <c r="G670">
        <v>-1</v>
      </c>
      <c r="H670">
        <v>4</v>
      </c>
      <c r="I670">
        <v>1</v>
      </c>
      <c r="J670">
        <v>4</v>
      </c>
      <c r="K670">
        <v>1</v>
      </c>
      <c r="L670">
        <v>-1</v>
      </c>
      <c r="M670">
        <v>2</v>
      </c>
      <c r="N670">
        <v>1</v>
      </c>
      <c r="O670">
        <v>-1</v>
      </c>
      <c r="P670">
        <v>0</v>
      </c>
      <c r="Q670">
        <v>0</v>
      </c>
      <c r="R670">
        <v>-5</v>
      </c>
      <c r="S670">
        <v>-1</v>
      </c>
      <c r="T670">
        <v>0</v>
      </c>
      <c r="U670">
        <v>0</v>
      </c>
      <c r="V670">
        <v>1</v>
      </c>
      <c r="W670">
        <v>-1</v>
      </c>
      <c r="X670">
        <v>0</v>
      </c>
      <c r="Y670">
        <v>-1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-2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 t="s">
        <v>19699</v>
      </c>
    </row>
    <row r="671" spans="1:48" hidden="1" x14ac:dyDescent="0.2">
      <c r="A671" t="s">
        <v>8780</v>
      </c>
      <c r="B671" t="s">
        <v>10599</v>
      </c>
      <c r="C671" t="s">
        <v>15302</v>
      </c>
      <c r="E671">
        <v>-1</v>
      </c>
      <c r="F671">
        <v>-1</v>
      </c>
      <c r="G671">
        <v>-1</v>
      </c>
      <c r="H671">
        <v>3</v>
      </c>
      <c r="I671">
        <v>-3</v>
      </c>
      <c r="J671">
        <v>6</v>
      </c>
      <c r="K671">
        <v>-2</v>
      </c>
      <c r="L671">
        <v>-1</v>
      </c>
      <c r="M671">
        <v>2</v>
      </c>
      <c r="N671">
        <v>1</v>
      </c>
      <c r="O671">
        <v>-3</v>
      </c>
      <c r="P671">
        <v>1</v>
      </c>
      <c r="Q671">
        <v>1</v>
      </c>
      <c r="R671">
        <v>-1</v>
      </c>
      <c r="S671">
        <v>-1</v>
      </c>
      <c r="T671">
        <v>1</v>
      </c>
      <c r="U671">
        <v>-1</v>
      </c>
      <c r="V671">
        <v>3</v>
      </c>
      <c r="W671">
        <v>0</v>
      </c>
      <c r="X671">
        <v>-1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4</v>
      </c>
      <c r="AJ671">
        <v>0</v>
      </c>
      <c r="AK671">
        <v>0</v>
      </c>
      <c r="AL671">
        <v>-1</v>
      </c>
      <c r="AM671">
        <v>0</v>
      </c>
      <c r="AN671">
        <v>0</v>
      </c>
      <c r="AO671">
        <v>0</v>
      </c>
      <c r="AP671">
        <v>0</v>
      </c>
      <c r="AQ671">
        <v>-1</v>
      </c>
      <c r="AR671">
        <v>0</v>
      </c>
      <c r="AS671">
        <v>0</v>
      </c>
      <c r="AT671">
        <v>0</v>
      </c>
      <c r="AU671">
        <v>-1</v>
      </c>
      <c r="AV671" t="s">
        <v>19682</v>
      </c>
    </row>
    <row r="672" spans="1:48" hidden="1" x14ac:dyDescent="0.2">
      <c r="A672" t="s">
        <v>10436</v>
      </c>
      <c r="B672" t="s">
        <v>15255</v>
      </c>
      <c r="C672" t="s">
        <v>19636</v>
      </c>
      <c r="E672">
        <v>-1</v>
      </c>
      <c r="F672">
        <v>-1</v>
      </c>
      <c r="G672">
        <v>0</v>
      </c>
      <c r="H672">
        <v>4</v>
      </c>
      <c r="I672">
        <v>-1</v>
      </c>
      <c r="J672">
        <v>8</v>
      </c>
      <c r="K672">
        <v>0</v>
      </c>
      <c r="L672">
        <v>-1</v>
      </c>
      <c r="M672">
        <v>3</v>
      </c>
      <c r="N672">
        <v>-1</v>
      </c>
      <c r="O672">
        <v>-1</v>
      </c>
      <c r="P672">
        <v>-2</v>
      </c>
      <c r="Q672">
        <v>1</v>
      </c>
      <c r="R672">
        <v>0</v>
      </c>
      <c r="S672">
        <v>-1</v>
      </c>
      <c r="T672">
        <v>0</v>
      </c>
      <c r="U672">
        <v>0</v>
      </c>
      <c r="V672">
        <v>5</v>
      </c>
      <c r="W672">
        <v>0</v>
      </c>
      <c r="X672">
        <v>-2</v>
      </c>
      <c r="Y672">
        <v>-1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1</v>
      </c>
      <c r="AG672">
        <v>1</v>
      </c>
      <c r="AH672">
        <v>0</v>
      </c>
      <c r="AI672">
        <v>-2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-1</v>
      </c>
      <c r="AR672">
        <v>0</v>
      </c>
      <c r="AS672">
        <v>0</v>
      </c>
      <c r="AT672">
        <v>0</v>
      </c>
      <c r="AU672">
        <v>0</v>
      </c>
      <c r="AV672" t="s">
        <v>19685</v>
      </c>
    </row>
    <row r="673" spans="1:48" hidden="1" x14ac:dyDescent="0.2">
      <c r="A673" t="s">
        <v>8781</v>
      </c>
      <c r="B673" t="s">
        <v>10599</v>
      </c>
      <c r="C673" t="s">
        <v>15302</v>
      </c>
      <c r="E673">
        <v>1</v>
      </c>
      <c r="F673">
        <v>1</v>
      </c>
      <c r="G673">
        <v>-3</v>
      </c>
      <c r="H673">
        <v>1</v>
      </c>
      <c r="I673">
        <v>-2</v>
      </c>
      <c r="J673">
        <v>2</v>
      </c>
      <c r="K673">
        <v>2</v>
      </c>
      <c r="L673">
        <v>1</v>
      </c>
      <c r="M673">
        <v>0</v>
      </c>
      <c r="N673">
        <v>1</v>
      </c>
      <c r="O673">
        <v>1</v>
      </c>
      <c r="P673">
        <v>-2</v>
      </c>
      <c r="Q673">
        <v>1</v>
      </c>
      <c r="R673">
        <v>1</v>
      </c>
      <c r="S673">
        <v>-1</v>
      </c>
      <c r="T673">
        <v>0</v>
      </c>
      <c r="U673">
        <v>0</v>
      </c>
      <c r="V673">
        <v>1</v>
      </c>
      <c r="W673">
        <v>2</v>
      </c>
      <c r="X673">
        <v>-1</v>
      </c>
      <c r="Y673">
        <v>-1</v>
      </c>
      <c r="Z673">
        <v>0</v>
      </c>
      <c r="AA673">
        <v>0</v>
      </c>
      <c r="AB673">
        <v>-2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2</v>
      </c>
      <c r="AJ673">
        <v>0</v>
      </c>
      <c r="AK673">
        <v>0</v>
      </c>
      <c r="AL673">
        <v>-1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-1</v>
      </c>
      <c r="AV673" t="s">
        <v>19682</v>
      </c>
    </row>
    <row r="674" spans="1:48" hidden="1" x14ac:dyDescent="0.2">
      <c r="A674" t="s">
        <v>454</v>
      </c>
      <c r="B674" t="s">
        <v>10838</v>
      </c>
      <c r="C674" t="s">
        <v>15529</v>
      </c>
      <c r="E674">
        <v>0</v>
      </c>
      <c r="F674">
        <v>-2</v>
      </c>
      <c r="G674">
        <v>1</v>
      </c>
      <c r="H674">
        <v>3</v>
      </c>
      <c r="I674">
        <v>-1</v>
      </c>
      <c r="J674">
        <v>2</v>
      </c>
      <c r="K674">
        <v>-1</v>
      </c>
      <c r="L674">
        <v>0</v>
      </c>
      <c r="M674">
        <v>3</v>
      </c>
      <c r="N674">
        <v>-1</v>
      </c>
      <c r="O674">
        <v>3</v>
      </c>
      <c r="P674">
        <v>0</v>
      </c>
      <c r="Q674">
        <v>-2</v>
      </c>
      <c r="R674">
        <v>9</v>
      </c>
      <c r="S674">
        <v>0</v>
      </c>
      <c r="T674">
        <v>-1</v>
      </c>
      <c r="U674">
        <v>4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-1</v>
      </c>
      <c r="AV674" t="s">
        <v>19687</v>
      </c>
    </row>
    <row r="675" spans="1:48" hidden="1" x14ac:dyDescent="0.2">
      <c r="A675" t="s">
        <v>8782</v>
      </c>
      <c r="B675" t="s">
        <v>11192</v>
      </c>
      <c r="C675" t="s">
        <v>15865</v>
      </c>
      <c r="E675">
        <v>-1</v>
      </c>
      <c r="F675">
        <v>-1</v>
      </c>
      <c r="G675">
        <v>-2</v>
      </c>
      <c r="H675">
        <v>2</v>
      </c>
      <c r="I675">
        <v>-2</v>
      </c>
      <c r="J675">
        <v>8</v>
      </c>
      <c r="K675">
        <v>-1</v>
      </c>
      <c r="L675">
        <v>0</v>
      </c>
      <c r="M675">
        <v>5</v>
      </c>
      <c r="N675">
        <v>-1</v>
      </c>
      <c r="O675">
        <v>2</v>
      </c>
      <c r="P675">
        <v>-1</v>
      </c>
      <c r="Q675">
        <v>1</v>
      </c>
      <c r="R675">
        <v>3</v>
      </c>
      <c r="S675">
        <v>-1</v>
      </c>
      <c r="T675">
        <v>-2</v>
      </c>
      <c r="U675">
        <v>5</v>
      </c>
      <c r="V675">
        <v>3</v>
      </c>
      <c r="W675">
        <v>2</v>
      </c>
      <c r="X675">
        <v>-1</v>
      </c>
      <c r="Y675">
        <v>-1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2</v>
      </c>
      <c r="AJ675">
        <v>0</v>
      </c>
      <c r="AK675">
        <v>0</v>
      </c>
      <c r="AL675">
        <v>-1</v>
      </c>
      <c r="AM675">
        <v>0</v>
      </c>
      <c r="AN675">
        <v>0</v>
      </c>
      <c r="AO675">
        <v>1</v>
      </c>
      <c r="AP675">
        <v>0</v>
      </c>
      <c r="AQ675">
        <v>-1</v>
      </c>
      <c r="AR675">
        <v>0</v>
      </c>
      <c r="AS675">
        <v>0</v>
      </c>
      <c r="AT675">
        <v>-1</v>
      </c>
      <c r="AU675">
        <v>-1</v>
      </c>
      <c r="AV675" t="s">
        <v>19687</v>
      </c>
    </row>
    <row r="676" spans="1:48" hidden="1" x14ac:dyDescent="0.2">
      <c r="A676" t="s">
        <v>8783</v>
      </c>
      <c r="B676" t="s">
        <v>10631</v>
      </c>
      <c r="C676" t="s">
        <v>15333</v>
      </c>
      <c r="E676">
        <v>1</v>
      </c>
      <c r="F676">
        <v>-1</v>
      </c>
      <c r="G676">
        <v>-1</v>
      </c>
      <c r="H676">
        <v>3</v>
      </c>
      <c r="I676">
        <v>-2</v>
      </c>
      <c r="J676">
        <v>2</v>
      </c>
      <c r="K676">
        <v>-1</v>
      </c>
      <c r="L676">
        <v>-4</v>
      </c>
      <c r="M676">
        <v>10</v>
      </c>
      <c r="N676">
        <v>0</v>
      </c>
      <c r="O676">
        <v>-1</v>
      </c>
      <c r="P676">
        <v>-1</v>
      </c>
      <c r="Q676">
        <v>0</v>
      </c>
      <c r="R676">
        <v>-2</v>
      </c>
      <c r="S676">
        <v>0</v>
      </c>
      <c r="T676">
        <v>-1</v>
      </c>
      <c r="U676">
        <v>1</v>
      </c>
      <c r="V676">
        <v>-1</v>
      </c>
      <c r="W676">
        <v>2</v>
      </c>
      <c r="X676">
        <v>-1</v>
      </c>
      <c r="Y676">
        <v>2</v>
      </c>
      <c r="Z676">
        <v>-1</v>
      </c>
      <c r="AA676">
        <v>0</v>
      </c>
      <c r="AB676">
        <v>-2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5</v>
      </c>
      <c r="AJ676">
        <v>0</v>
      </c>
      <c r="AK676">
        <v>0</v>
      </c>
      <c r="AL676">
        <v>-2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 t="s">
        <v>19683</v>
      </c>
    </row>
    <row r="677" spans="1:48" hidden="1" x14ac:dyDescent="0.2">
      <c r="A677" t="s">
        <v>8784</v>
      </c>
      <c r="B677" t="s">
        <v>14663</v>
      </c>
      <c r="C677" t="s">
        <v>19087</v>
      </c>
      <c r="E677">
        <v>-1</v>
      </c>
      <c r="F677">
        <v>-2</v>
      </c>
      <c r="G677">
        <v>1</v>
      </c>
      <c r="H677">
        <v>1</v>
      </c>
      <c r="I677">
        <v>-1</v>
      </c>
      <c r="J677">
        <v>1</v>
      </c>
      <c r="K677">
        <v>-1</v>
      </c>
      <c r="L677">
        <v>-4</v>
      </c>
      <c r="M677">
        <v>2</v>
      </c>
      <c r="N677">
        <v>5</v>
      </c>
      <c r="O677">
        <v>2</v>
      </c>
      <c r="P677">
        <v>0</v>
      </c>
      <c r="Q677">
        <v>-1</v>
      </c>
      <c r="R677">
        <v>1</v>
      </c>
      <c r="S677">
        <v>-2</v>
      </c>
      <c r="T677">
        <v>0</v>
      </c>
      <c r="U677">
        <v>5</v>
      </c>
      <c r="V677">
        <v>1</v>
      </c>
      <c r="W677">
        <v>3</v>
      </c>
      <c r="X677">
        <v>-1</v>
      </c>
      <c r="Y677">
        <v>1</v>
      </c>
      <c r="Z677">
        <v>-2</v>
      </c>
      <c r="AA677">
        <v>0</v>
      </c>
      <c r="AB677">
        <v>0</v>
      </c>
      <c r="AC677">
        <v>-1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4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-1</v>
      </c>
      <c r="AR677">
        <v>0</v>
      </c>
      <c r="AS677">
        <v>0</v>
      </c>
      <c r="AT677">
        <v>-1</v>
      </c>
      <c r="AU677">
        <v>-1</v>
      </c>
      <c r="AV677" t="s">
        <v>19708</v>
      </c>
    </row>
    <row r="678" spans="1:48" hidden="1" x14ac:dyDescent="0.2">
      <c r="A678" t="s">
        <v>8785</v>
      </c>
      <c r="B678" t="s">
        <v>14664</v>
      </c>
      <c r="C678" t="s">
        <v>19088</v>
      </c>
      <c r="E678">
        <v>-1</v>
      </c>
      <c r="F678">
        <v>-1</v>
      </c>
      <c r="G678">
        <v>1</v>
      </c>
      <c r="H678">
        <v>2</v>
      </c>
      <c r="I678">
        <v>-2</v>
      </c>
      <c r="J678">
        <v>5</v>
      </c>
      <c r="K678">
        <v>-1</v>
      </c>
      <c r="L678">
        <v>0</v>
      </c>
      <c r="M678">
        <v>0</v>
      </c>
      <c r="N678">
        <v>0</v>
      </c>
      <c r="O678">
        <v>-2</v>
      </c>
      <c r="P678">
        <v>-1</v>
      </c>
      <c r="Q678">
        <v>-2</v>
      </c>
      <c r="R678">
        <v>0</v>
      </c>
      <c r="S678">
        <v>-1</v>
      </c>
      <c r="T678">
        <v>2</v>
      </c>
      <c r="U678">
        <v>0</v>
      </c>
      <c r="V678">
        <v>2</v>
      </c>
      <c r="W678">
        <v>-1</v>
      </c>
      <c r="X678">
        <v>-1</v>
      </c>
      <c r="Y678">
        <v>2</v>
      </c>
      <c r="Z678">
        <v>-1</v>
      </c>
      <c r="AA678">
        <v>0</v>
      </c>
      <c r="AB678">
        <v>1</v>
      </c>
      <c r="AC678">
        <v>1</v>
      </c>
      <c r="AD678">
        <v>0</v>
      </c>
      <c r="AE678">
        <v>0</v>
      </c>
      <c r="AF678">
        <v>1</v>
      </c>
      <c r="AG678">
        <v>1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-1</v>
      </c>
      <c r="AV678" t="s">
        <v>19684</v>
      </c>
    </row>
    <row r="679" spans="1:48" hidden="1" x14ac:dyDescent="0.2">
      <c r="A679" t="s">
        <v>8786</v>
      </c>
      <c r="B679" t="s">
        <v>10599</v>
      </c>
      <c r="C679" t="s">
        <v>15302</v>
      </c>
      <c r="E679">
        <v>-1</v>
      </c>
      <c r="F679">
        <v>0</v>
      </c>
      <c r="G679">
        <v>0</v>
      </c>
      <c r="H679">
        <v>3</v>
      </c>
      <c r="I679">
        <v>0</v>
      </c>
      <c r="J679">
        <v>11</v>
      </c>
      <c r="K679">
        <v>-4</v>
      </c>
      <c r="L679">
        <v>1</v>
      </c>
      <c r="M679">
        <v>0</v>
      </c>
      <c r="N679">
        <v>0</v>
      </c>
      <c r="O679">
        <v>-1</v>
      </c>
      <c r="P679">
        <v>3</v>
      </c>
      <c r="Q679">
        <v>0</v>
      </c>
      <c r="R679">
        <v>-1</v>
      </c>
      <c r="S679">
        <v>-2</v>
      </c>
      <c r="T679">
        <v>0</v>
      </c>
      <c r="U679">
        <v>0</v>
      </c>
      <c r="V679">
        <v>2</v>
      </c>
      <c r="W679">
        <v>1</v>
      </c>
      <c r="X679">
        <v>-1</v>
      </c>
      <c r="Y679">
        <v>0</v>
      </c>
      <c r="Z679">
        <v>0</v>
      </c>
      <c r="AA679">
        <v>0</v>
      </c>
      <c r="AB679">
        <v>0</v>
      </c>
      <c r="AC679">
        <v>2</v>
      </c>
      <c r="AD679">
        <v>0</v>
      </c>
      <c r="AE679">
        <v>-1</v>
      </c>
      <c r="AF679">
        <v>0</v>
      </c>
      <c r="AG679">
        <v>0</v>
      </c>
      <c r="AH679">
        <v>-1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-1</v>
      </c>
      <c r="AO679">
        <v>0</v>
      </c>
      <c r="AP679">
        <v>0</v>
      </c>
      <c r="AQ679">
        <v>-2</v>
      </c>
      <c r="AR679">
        <v>0</v>
      </c>
      <c r="AS679">
        <v>0</v>
      </c>
      <c r="AT679">
        <v>0</v>
      </c>
      <c r="AU679">
        <v>-1</v>
      </c>
      <c r="AV679" t="s">
        <v>19682</v>
      </c>
    </row>
    <row r="680" spans="1:48" hidden="1" x14ac:dyDescent="0.2">
      <c r="A680" t="s">
        <v>10437</v>
      </c>
      <c r="B680" t="s">
        <v>10631</v>
      </c>
      <c r="C680" t="s">
        <v>15333</v>
      </c>
      <c r="E680">
        <v>1</v>
      </c>
      <c r="F680">
        <v>0</v>
      </c>
      <c r="G680">
        <v>-2</v>
      </c>
      <c r="H680">
        <v>1</v>
      </c>
      <c r="I680">
        <v>-1</v>
      </c>
      <c r="J680">
        <v>2</v>
      </c>
      <c r="K680">
        <v>0</v>
      </c>
      <c r="L680">
        <v>1</v>
      </c>
      <c r="M680">
        <v>-2</v>
      </c>
      <c r="N680">
        <v>5</v>
      </c>
      <c r="O680">
        <v>0</v>
      </c>
      <c r="P680">
        <v>-1</v>
      </c>
      <c r="Q680">
        <v>1</v>
      </c>
      <c r="R680">
        <v>5</v>
      </c>
      <c r="S680">
        <v>-2</v>
      </c>
      <c r="T680">
        <v>-1</v>
      </c>
      <c r="U680">
        <v>7</v>
      </c>
      <c r="V680">
        <v>0</v>
      </c>
      <c r="W680">
        <v>2</v>
      </c>
      <c r="X680">
        <v>-2</v>
      </c>
      <c r="Y680">
        <v>1</v>
      </c>
      <c r="Z680">
        <v>0</v>
      </c>
      <c r="AA680">
        <v>0</v>
      </c>
      <c r="AB680">
        <v>-1</v>
      </c>
      <c r="AC680">
        <v>-1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5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-1</v>
      </c>
      <c r="AU680">
        <v>0</v>
      </c>
      <c r="AV680" t="s">
        <v>19683</v>
      </c>
    </row>
    <row r="681" spans="1:48" hidden="1" x14ac:dyDescent="0.2">
      <c r="A681" t="s">
        <v>455</v>
      </c>
      <c r="B681" t="s">
        <v>10839</v>
      </c>
      <c r="C681" t="s">
        <v>15530</v>
      </c>
      <c r="E681">
        <v>-1</v>
      </c>
      <c r="F681">
        <v>-1</v>
      </c>
      <c r="G681">
        <v>-2</v>
      </c>
      <c r="H681">
        <v>2</v>
      </c>
      <c r="I681">
        <v>-1</v>
      </c>
      <c r="J681">
        <v>2</v>
      </c>
      <c r="K681">
        <v>0</v>
      </c>
      <c r="L681">
        <v>0</v>
      </c>
      <c r="M681">
        <v>0</v>
      </c>
      <c r="N681">
        <v>3</v>
      </c>
      <c r="O681">
        <v>3</v>
      </c>
      <c r="P681">
        <v>-1</v>
      </c>
      <c r="Q681">
        <v>2</v>
      </c>
      <c r="R681">
        <v>1</v>
      </c>
      <c r="S681">
        <v>0</v>
      </c>
      <c r="T681">
        <v>1</v>
      </c>
      <c r="U681">
        <v>0</v>
      </c>
      <c r="V681">
        <v>2</v>
      </c>
      <c r="W681">
        <v>1</v>
      </c>
      <c r="X681">
        <v>0</v>
      </c>
      <c r="Y681">
        <v>-1</v>
      </c>
      <c r="Z681">
        <v>0</v>
      </c>
      <c r="AA681">
        <v>0</v>
      </c>
      <c r="AB681">
        <v>0</v>
      </c>
      <c r="AC681">
        <v>-1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5</v>
      </c>
      <c r="AJ681">
        <v>0</v>
      </c>
      <c r="AK681">
        <v>0</v>
      </c>
      <c r="AL681">
        <v>-1</v>
      </c>
      <c r="AM681">
        <v>0</v>
      </c>
      <c r="AN681">
        <v>0</v>
      </c>
      <c r="AO681">
        <v>0</v>
      </c>
      <c r="AP681">
        <v>0</v>
      </c>
      <c r="AQ681">
        <v>-1</v>
      </c>
      <c r="AR681">
        <v>0</v>
      </c>
      <c r="AS681">
        <v>0</v>
      </c>
      <c r="AT681">
        <v>0</v>
      </c>
      <c r="AU681">
        <v>0</v>
      </c>
      <c r="AV681" t="s">
        <v>19687</v>
      </c>
    </row>
    <row r="682" spans="1:48" hidden="1" x14ac:dyDescent="0.2">
      <c r="A682" t="s">
        <v>456</v>
      </c>
      <c r="B682" t="s">
        <v>10599</v>
      </c>
      <c r="C682" t="s">
        <v>15302</v>
      </c>
      <c r="E682">
        <v>-2</v>
      </c>
      <c r="F682">
        <v>-3</v>
      </c>
      <c r="G682">
        <v>-3</v>
      </c>
      <c r="H682">
        <v>6</v>
      </c>
      <c r="I682">
        <v>2</v>
      </c>
      <c r="J682">
        <v>9</v>
      </c>
      <c r="K682">
        <v>1</v>
      </c>
      <c r="L682">
        <v>0</v>
      </c>
      <c r="M682">
        <v>2</v>
      </c>
      <c r="N682">
        <v>1</v>
      </c>
      <c r="O682">
        <v>-3</v>
      </c>
      <c r="P682">
        <v>-3</v>
      </c>
      <c r="Q682">
        <v>3</v>
      </c>
      <c r="R682">
        <v>-1</v>
      </c>
      <c r="S682">
        <v>2</v>
      </c>
      <c r="T682">
        <v>0</v>
      </c>
      <c r="U682">
        <v>-1</v>
      </c>
      <c r="V682">
        <v>2</v>
      </c>
      <c r="W682">
        <v>-2</v>
      </c>
      <c r="X682">
        <v>0</v>
      </c>
      <c r="Y682">
        <v>0</v>
      </c>
      <c r="Z682">
        <v>-1</v>
      </c>
      <c r="AA682">
        <v>0</v>
      </c>
      <c r="AB682">
        <v>1</v>
      </c>
      <c r="AC682">
        <v>0</v>
      </c>
      <c r="AD682">
        <v>0</v>
      </c>
      <c r="AE682">
        <v>1</v>
      </c>
      <c r="AF682">
        <v>1</v>
      </c>
      <c r="AG682">
        <v>1</v>
      </c>
      <c r="AH682">
        <v>0</v>
      </c>
      <c r="AI682">
        <v>3</v>
      </c>
      <c r="AJ682">
        <v>0</v>
      </c>
      <c r="AK682">
        <v>0</v>
      </c>
      <c r="AL682">
        <v>-1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-1</v>
      </c>
      <c r="AV682" t="s">
        <v>19682</v>
      </c>
    </row>
    <row r="683" spans="1:48" hidden="1" x14ac:dyDescent="0.2">
      <c r="A683" t="s">
        <v>8787</v>
      </c>
      <c r="B683" t="s">
        <v>11635</v>
      </c>
      <c r="C683" t="s">
        <v>16272</v>
      </c>
      <c r="E683">
        <v>1</v>
      </c>
      <c r="F683">
        <v>1</v>
      </c>
      <c r="G683">
        <v>-4</v>
      </c>
      <c r="H683">
        <v>4</v>
      </c>
      <c r="I683">
        <v>0</v>
      </c>
      <c r="J683">
        <v>4</v>
      </c>
      <c r="K683">
        <v>-3</v>
      </c>
      <c r="L683">
        <v>1</v>
      </c>
      <c r="M683">
        <v>0</v>
      </c>
      <c r="N683">
        <v>0</v>
      </c>
      <c r="O683">
        <v>-2</v>
      </c>
      <c r="P683">
        <v>0</v>
      </c>
      <c r="Q683">
        <v>-1</v>
      </c>
      <c r="R683">
        <v>-1</v>
      </c>
      <c r="S683">
        <v>1</v>
      </c>
      <c r="T683">
        <v>0</v>
      </c>
      <c r="U683">
        <v>-1</v>
      </c>
      <c r="V683">
        <v>1</v>
      </c>
      <c r="W683">
        <v>-1</v>
      </c>
      <c r="X683">
        <v>-1</v>
      </c>
      <c r="Y683">
        <v>-1</v>
      </c>
      <c r="Z683">
        <v>0</v>
      </c>
      <c r="AA683">
        <v>0</v>
      </c>
      <c r="AB683">
        <v>-1</v>
      </c>
      <c r="AC683">
        <v>1</v>
      </c>
      <c r="AD683">
        <v>0</v>
      </c>
      <c r="AE683">
        <v>-1</v>
      </c>
      <c r="AF683">
        <v>0</v>
      </c>
      <c r="AG683">
        <v>0</v>
      </c>
      <c r="AH683">
        <v>-1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-1</v>
      </c>
      <c r="AU683">
        <v>0</v>
      </c>
      <c r="AV683" t="s">
        <v>19684</v>
      </c>
    </row>
    <row r="684" spans="1:48" hidden="1" x14ac:dyDescent="0.2">
      <c r="A684" t="s">
        <v>8788</v>
      </c>
      <c r="B684" t="s">
        <v>10998</v>
      </c>
      <c r="C684" t="s">
        <v>15677</v>
      </c>
      <c r="E684">
        <v>0</v>
      </c>
      <c r="F684">
        <v>-2</v>
      </c>
      <c r="G684">
        <v>2</v>
      </c>
      <c r="H684">
        <v>0</v>
      </c>
      <c r="I684">
        <v>-1</v>
      </c>
      <c r="J684">
        <v>4</v>
      </c>
      <c r="K684">
        <v>0</v>
      </c>
      <c r="L684">
        <v>0</v>
      </c>
      <c r="M684">
        <v>1</v>
      </c>
      <c r="N684">
        <v>-1</v>
      </c>
      <c r="O684">
        <v>5</v>
      </c>
      <c r="P684">
        <v>0</v>
      </c>
      <c r="Q684">
        <v>3</v>
      </c>
      <c r="R684">
        <v>1</v>
      </c>
      <c r="S684">
        <v>-1</v>
      </c>
      <c r="T684">
        <v>0</v>
      </c>
      <c r="U684">
        <v>1</v>
      </c>
      <c r="V684">
        <v>0</v>
      </c>
      <c r="W684">
        <v>1</v>
      </c>
      <c r="X684">
        <v>-1</v>
      </c>
      <c r="Y684">
        <v>-2</v>
      </c>
      <c r="Z684">
        <v>0</v>
      </c>
      <c r="AA684">
        <v>0</v>
      </c>
      <c r="AB684">
        <v>-1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-1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 t="s">
        <v>19700</v>
      </c>
    </row>
    <row r="685" spans="1:48" hidden="1" x14ac:dyDescent="0.2">
      <c r="A685" t="s">
        <v>457</v>
      </c>
      <c r="B685" t="s">
        <v>10840</v>
      </c>
      <c r="C685" t="s">
        <v>15531</v>
      </c>
      <c r="E685">
        <v>-2</v>
      </c>
      <c r="F685">
        <v>2</v>
      </c>
      <c r="G685">
        <v>8</v>
      </c>
      <c r="H685">
        <v>-2</v>
      </c>
      <c r="I685">
        <v>-1</v>
      </c>
      <c r="J685">
        <v>-2</v>
      </c>
      <c r="K685">
        <v>-1</v>
      </c>
      <c r="L685">
        <v>-1</v>
      </c>
      <c r="M685">
        <v>4</v>
      </c>
      <c r="N685">
        <v>2</v>
      </c>
      <c r="O685">
        <v>2</v>
      </c>
      <c r="P685">
        <v>-3</v>
      </c>
      <c r="Q685">
        <v>0</v>
      </c>
      <c r="R685">
        <v>0</v>
      </c>
      <c r="S685">
        <v>-1</v>
      </c>
      <c r="T685">
        <v>0</v>
      </c>
      <c r="U685">
        <v>1</v>
      </c>
      <c r="V685">
        <v>1</v>
      </c>
      <c r="W685">
        <v>2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3</v>
      </c>
      <c r="AD685">
        <v>0</v>
      </c>
      <c r="AE685">
        <v>-1</v>
      </c>
      <c r="AF685">
        <v>0</v>
      </c>
      <c r="AG685">
        <v>0</v>
      </c>
      <c r="AH685">
        <v>0</v>
      </c>
      <c r="AI685">
        <v>7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0</v>
      </c>
      <c r="AR685">
        <v>0</v>
      </c>
      <c r="AS685">
        <v>0</v>
      </c>
      <c r="AT685">
        <v>-1</v>
      </c>
      <c r="AU685">
        <v>-2</v>
      </c>
      <c r="AV685" t="s">
        <v>19683</v>
      </c>
    </row>
    <row r="686" spans="1:48" hidden="1" x14ac:dyDescent="0.2">
      <c r="A686" t="s">
        <v>8789</v>
      </c>
      <c r="B686" t="s">
        <v>14665</v>
      </c>
      <c r="C686" t="s">
        <v>15337</v>
      </c>
      <c r="E686">
        <v>0</v>
      </c>
      <c r="F686">
        <v>0</v>
      </c>
      <c r="G686">
        <v>-1</v>
      </c>
      <c r="H686">
        <v>0</v>
      </c>
      <c r="I686">
        <v>-1</v>
      </c>
      <c r="J686">
        <v>1</v>
      </c>
      <c r="K686">
        <v>-2</v>
      </c>
      <c r="L686">
        <v>-1</v>
      </c>
      <c r="M686">
        <v>0</v>
      </c>
      <c r="N686">
        <v>9</v>
      </c>
      <c r="O686">
        <v>12</v>
      </c>
      <c r="P686">
        <v>-2</v>
      </c>
      <c r="Q686">
        <v>-1</v>
      </c>
      <c r="R686">
        <v>7</v>
      </c>
      <c r="S686">
        <v>0</v>
      </c>
      <c r="T686">
        <v>-1</v>
      </c>
      <c r="U686">
        <v>1</v>
      </c>
      <c r="V686">
        <v>0</v>
      </c>
      <c r="W686">
        <v>1</v>
      </c>
      <c r="X686">
        <v>-1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10</v>
      </c>
      <c r="AJ686">
        <v>0</v>
      </c>
      <c r="AK686">
        <v>0</v>
      </c>
      <c r="AL686">
        <v>-2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 t="s">
        <v>19693</v>
      </c>
    </row>
    <row r="687" spans="1:48" hidden="1" x14ac:dyDescent="0.2">
      <c r="A687" t="s">
        <v>10438</v>
      </c>
      <c r="B687" t="s">
        <v>10866</v>
      </c>
      <c r="C687" t="s">
        <v>15557</v>
      </c>
      <c r="E687">
        <v>0</v>
      </c>
      <c r="F687">
        <v>0</v>
      </c>
      <c r="G687">
        <v>1</v>
      </c>
      <c r="H687">
        <v>1</v>
      </c>
      <c r="I687">
        <v>-3</v>
      </c>
      <c r="J687">
        <v>-2</v>
      </c>
      <c r="K687">
        <v>-1</v>
      </c>
      <c r="L687">
        <v>5</v>
      </c>
      <c r="M687">
        <v>0</v>
      </c>
      <c r="N687">
        <v>0</v>
      </c>
      <c r="O687">
        <v>-2</v>
      </c>
      <c r="P687">
        <v>1</v>
      </c>
      <c r="Q687">
        <v>-1</v>
      </c>
      <c r="R687">
        <v>0</v>
      </c>
      <c r="S687">
        <v>-1</v>
      </c>
      <c r="T687">
        <v>0</v>
      </c>
      <c r="U687">
        <v>2</v>
      </c>
      <c r="V687">
        <v>13</v>
      </c>
      <c r="W687">
        <v>-2</v>
      </c>
      <c r="X687">
        <v>-2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9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2</v>
      </c>
      <c r="AV687" t="s">
        <v>19706</v>
      </c>
    </row>
    <row r="688" spans="1:48" hidden="1" x14ac:dyDescent="0.2">
      <c r="A688" t="s">
        <v>8790</v>
      </c>
      <c r="B688" t="s">
        <v>10599</v>
      </c>
      <c r="C688" t="s">
        <v>15302</v>
      </c>
      <c r="E688">
        <v>-1</v>
      </c>
      <c r="F688">
        <v>3</v>
      </c>
      <c r="G688">
        <v>-5</v>
      </c>
      <c r="H688">
        <v>3</v>
      </c>
      <c r="I688">
        <v>-2</v>
      </c>
      <c r="J688">
        <v>1</v>
      </c>
      <c r="K688">
        <v>-2</v>
      </c>
      <c r="L688">
        <v>2</v>
      </c>
      <c r="M688">
        <v>-1</v>
      </c>
      <c r="N688">
        <v>5</v>
      </c>
      <c r="O688">
        <v>0</v>
      </c>
      <c r="P688">
        <v>0</v>
      </c>
      <c r="Q688">
        <v>-1</v>
      </c>
      <c r="R688">
        <v>-2</v>
      </c>
      <c r="S688">
        <v>1</v>
      </c>
      <c r="T688">
        <v>2</v>
      </c>
      <c r="U688">
        <v>-2</v>
      </c>
      <c r="V688">
        <v>0</v>
      </c>
      <c r="W688">
        <v>-3</v>
      </c>
      <c r="X688">
        <v>-1</v>
      </c>
      <c r="Y688">
        <v>-2</v>
      </c>
      <c r="Z688">
        <v>2</v>
      </c>
      <c r="AA688">
        <v>0</v>
      </c>
      <c r="AB688">
        <v>1</v>
      </c>
      <c r="AC688">
        <v>1</v>
      </c>
      <c r="AD688">
        <v>0</v>
      </c>
      <c r="AE688">
        <v>-1</v>
      </c>
      <c r="AF688">
        <v>0</v>
      </c>
      <c r="AG688">
        <v>0</v>
      </c>
      <c r="AH688">
        <v>0</v>
      </c>
      <c r="AI688">
        <v>8</v>
      </c>
      <c r="AJ688">
        <v>0</v>
      </c>
      <c r="AK688">
        <v>0</v>
      </c>
      <c r="AL688">
        <v>-2</v>
      </c>
      <c r="AM688">
        <v>0</v>
      </c>
      <c r="AN688">
        <v>0</v>
      </c>
      <c r="AO688">
        <v>0</v>
      </c>
      <c r="AP688">
        <v>1</v>
      </c>
      <c r="AQ688">
        <v>4</v>
      </c>
      <c r="AR688">
        <v>0</v>
      </c>
      <c r="AS688">
        <v>0</v>
      </c>
      <c r="AT688">
        <v>0</v>
      </c>
      <c r="AU688">
        <v>1</v>
      </c>
      <c r="AV688" t="s">
        <v>19682</v>
      </c>
    </row>
    <row r="689" spans="1:48" hidden="1" x14ac:dyDescent="0.2">
      <c r="A689" t="s">
        <v>8791</v>
      </c>
      <c r="B689" t="s">
        <v>14666</v>
      </c>
      <c r="C689" t="s">
        <v>19089</v>
      </c>
      <c r="E689">
        <v>0</v>
      </c>
      <c r="F689">
        <v>0</v>
      </c>
      <c r="G689">
        <v>-3</v>
      </c>
      <c r="H689">
        <v>2</v>
      </c>
      <c r="I689">
        <v>-2</v>
      </c>
      <c r="J689">
        <v>2</v>
      </c>
      <c r="K689">
        <v>-2</v>
      </c>
      <c r="L689">
        <v>15</v>
      </c>
      <c r="M689">
        <v>-4</v>
      </c>
      <c r="N689">
        <v>-1</v>
      </c>
      <c r="O689">
        <v>0</v>
      </c>
      <c r="P689">
        <v>2</v>
      </c>
      <c r="Q689">
        <v>-2</v>
      </c>
      <c r="R689">
        <v>-1</v>
      </c>
      <c r="S689">
        <v>0</v>
      </c>
      <c r="T689">
        <v>0</v>
      </c>
      <c r="U689">
        <v>2</v>
      </c>
      <c r="V689">
        <v>0</v>
      </c>
      <c r="W689">
        <v>3</v>
      </c>
      <c r="X689">
        <v>-1</v>
      </c>
      <c r="Y689">
        <v>-1</v>
      </c>
      <c r="Z689">
        <v>0</v>
      </c>
      <c r="AA689">
        <v>0</v>
      </c>
      <c r="AB689">
        <v>-1</v>
      </c>
      <c r="AC689">
        <v>0</v>
      </c>
      <c r="AD689">
        <v>0</v>
      </c>
      <c r="AE689">
        <v>0</v>
      </c>
      <c r="AF689">
        <v>1</v>
      </c>
      <c r="AG689">
        <v>1</v>
      </c>
      <c r="AH689">
        <v>1</v>
      </c>
      <c r="AI689">
        <v>10</v>
      </c>
      <c r="AJ689">
        <v>1</v>
      </c>
      <c r="AK689">
        <v>0</v>
      </c>
      <c r="AL689">
        <v>-1</v>
      </c>
      <c r="AM689">
        <v>0</v>
      </c>
      <c r="AN689">
        <v>0</v>
      </c>
      <c r="AO689">
        <v>1</v>
      </c>
      <c r="AP689">
        <v>1</v>
      </c>
      <c r="AQ689">
        <v>0</v>
      </c>
      <c r="AR689">
        <v>1</v>
      </c>
      <c r="AS689">
        <v>0</v>
      </c>
      <c r="AT689">
        <v>-1</v>
      </c>
      <c r="AU689">
        <v>0</v>
      </c>
      <c r="AV689" t="s">
        <v>19687</v>
      </c>
    </row>
    <row r="690" spans="1:48" hidden="1" x14ac:dyDescent="0.2">
      <c r="A690" t="s">
        <v>8792</v>
      </c>
      <c r="B690" t="s">
        <v>14667</v>
      </c>
      <c r="C690" t="s">
        <v>19090</v>
      </c>
      <c r="E690">
        <v>1</v>
      </c>
      <c r="F690">
        <v>4</v>
      </c>
      <c r="G690">
        <v>-7</v>
      </c>
      <c r="H690">
        <v>4</v>
      </c>
      <c r="I690">
        <v>4</v>
      </c>
      <c r="J690">
        <v>3</v>
      </c>
      <c r="K690">
        <v>-3</v>
      </c>
      <c r="L690">
        <v>3</v>
      </c>
      <c r="M690">
        <v>-3</v>
      </c>
      <c r="N690">
        <v>0</v>
      </c>
      <c r="O690">
        <v>-1</v>
      </c>
      <c r="P690">
        <v>-2</v>
      </c>
      <c r="Q690">
        <v>0</v>
      </c>
      <c r="R690">
        <v>0</v>
      </c>
      <c r="S690">
        <v>1</v>
      </c>
      <c r="T690">
        <v>0</v>
      </c>
      <c r="U690">
        <v>-1</v>
      </c>
      <c r="V690">
        <v>-1</v>
      </c>
      <c r="W690">
        <v>0</v>
      </c>
      <c r="X690">
        <v>-1</v>
      </c>
      <c r="Y690">
        <v>0</v>
      </c>
      <c r="Z690">
        <v>0</v>
      </c>
      <c r="AA690">
        <v>0</v>
      </c>
      <c r="AB690">
        <v>-1</v>
      </c>
      <c r="AC690">
        <v>2</v>
      </c>
      <c r="AD690">
        <v>0</v>
      </c>
      <c r="AE690">
        <v>-1</v>
      </c>
      <c r="AF690">
        <v>-2</v>
      </c>
      <c r="AG690">
        <v>0</v>
      </c>
      <c r="AH690">
        <v>0</v>
      </c>
      <c r="AI690">
        <v>3</v>
      </c>
      <c r="AJ690">
        <v>0</v>
      </c>
      <c r="AK690">
        <v>0</v>
      </c>
      <c r="AL690">
        <v>-3</v>
      </c>
      <c r="AM690">
        <v>0</v>
      </c>
      <c r="AN690">
        <v>0</v>
      </c>
      <c r="AO690">
        <v>0</v>
      </c>
      <c r="AP690">
        <v>0</v>
      </c>
      <c r="AQ690">
        <v>2</v>
      </c>
      <c r="AR690">
        <v>0</v>
      </c>
      <c r="AS690">
        <v>0</v>
      </c>
      <c r="AT690">
        <v>-1</v>
      </c>
      <c r="AU690">
        <v>0</v>
      </c>
      <c r="AV690" t="s">
        <v>19693</v>
      </c>
    </row>
    <row r="691" spans="1:48" hidden="1" x14ac:dyDescent="0.2">
      <c r="A691" t="s">
        <v>10439</v>
      </c>
      <c r="B691" t="s">
        <v>10649</v>
      </c>
      <c r="C691" t="s">
        <v>15349</v>
      </c>
      <c r="E691">
        <v>-1</v>
      </c>
      <c r="F691">
        <v>-1</v>
      </c>
      <c r="G691">
        <v>0</v>
      </c>
      <c r="H691">
        <v>2</v>
      </c>
      <c r="I691">
        <v>0</v>
      </c>
      <c r="J691">
        <v>3</v>
      </c>
      <c r="K691">
        <v>-2</v>
      </c>
      <c r="L691">
        <v>1</v>
      </c>
      <c r="M691">
        <v>0</v>
      </c>
      <c r="N691">
        <v>0</v>
      </c>
      <c r="O691">
        <v>0</v>
      </c>
      <c r="P691">
        <v>-2</v>
      </c>
      <c r="Q691">
        <v>2</v>
      </c>
      <c r="R691">
        <v>-3</v>
      </c>
      <c r="S691">
        <v>0</v>
      </c>
      <c r="T691">
        <v>0</v>
      </c>
      <c r="U691">
        <v>2</v>
      </c>
      <c r="V691">
        <v>1</v>
      </c>
      <c r="W691">
        <v>0</v>
      </c>
      <c r="X691">
        <v>-2</v>
      </c>
      <c r="Y691">
        <v>2</v>
      </c>
      <c r="Z691">
        <v>-1</v>
      </c>
      <c r="AA691">
        <v>0</v>
      </c>
      <c r="AB691">
        <v>1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-1</v>
      </c>
      <c r="AI691">
        <v>1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1</v>
      </c>
      <c r="AQ691">
        <v>1</v>
      </c>
      <c r="AR691">
        <v>1</v>
      </c>
      <c r="AS691">
        <v>0</v>
      </c>
      <c r="AT691">
        <v>0</v>
      </c>
      <c r="AU691">
        <v>0</v>
      </c>
      <c r="AV691" t="s">
        <v>19695</v>
      </c>
    </row>
    <row r="692" spans="1:48" hidden="1" x14ac:dyDescent="0.2">
      <c r="A692" t="s">
        <v>10440</v>
      </c>
      <c r="B692" t="s">
        <v>10599</v>
      </c>
      <c r="C692" t="s">
        <v>15302</v>
      </c>
      <c r="E692">
        <v>-1</v>
      </c>
      <c r="F692">
        <v>-3</v>
      </c>
      <c r="G692">
        <v>0</v>
      </c>
      <c r="H692">
        <v>4</v>
      </c>
      <c r="I692">
        <v>-1</v>
      </c>
      <c r="J692">
        <v>5</v>
      </c>
      <c r="K692">
        <v>-1</v>
      </c>
      <c r="L692">
        <v>-1</v>
      </c>
      <c r="M692">
        <v>1</v>
      </c>
      <c r="N692">
        <v>0</v>
      </c>
      <c r="O692">
        <v>1</v>
      </c>
      <c r="P692">
        <v>-2</v>
      </c>
      <c r="Q692">
        <v>-1</v>
      </c>
      <c r="R692">
        <v>4</v>
      </c>
      <c r="S692">
        <v>-2</v>
      </c>
      <c r="T692">
        <v>0</v>
      </c>
      <c r="U692">
        <v>4</v>
      </c>
      <c r="V692">
        <v>0</v>
      </c>
      <c r="W692">
        <v>2</v>
      </c>
      <c r="X692">
        <v>-2</v>
      </c>
      <c r="Y692">
        <v>1</v>
      </c>
      <c r="Z692">
        <v>-1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 t="s">
        <v>19682</v>
      </c>
    </row>
    <row r="693" spans="1:48" hidden="1" x14ac:dyDescent="0.2">
      <c r="A693" t="s">
        <v>8793</v>
      </c>
      <c r="B693" t="s">
        <v>14668</v>
      </c>
      <c r="C693" t="s">
        <v>19091</v>
      </c>
      <c r="E693">
        <v>0</v>
      </c>
      <c r="F693">
        <v>-1</v>
      </c>
      <c r="G693">
        <v>-1</v>
      </c>
      <c r="H693">
        <v>2</v>
      </c>
      <c r="I693">
        <v>-2</v>
      </c>
      <c r="J693">
        <v>2</v>
      </c>
      <c r="K693">
        <v>1</v>
      </c>
      <c r="L693">
        <v>-1</v>
      </c>
      <c r="M693">
        <v>4</v>
      </c>
      <c r="N693">
        <v>-1</v>
      </c>
      <c r="O693">
        <v>4</v>
      </c>
      <c r="P693">
        <v>-1</v>
      </c>
      <c r="Q693">
        <v>0</v>
      </c>
      <c r="R693">
        <v>4</v>
      </c>
      <c r="S693">
        <v>-1</v>
      </c>
      <c r="T693">
        <v>0</v>
      </c>
      <c r="U693">
        <v>2</v>
      </c>
      <c r="V693">
        <v>0</v>
      </c>
      <c r="W693">
        <v>2</v>
      </c>
      <c r="X693">
        <v>-1</v>
      </c>
      <c r="Y693">
        <v>-1</v>
      </c>
      <c r="Z693">
        <v>0</v>
      </c>
      <c r="AA693">
        <v>0</v>
      </c>
      <c r="AB693">
        <v>-1</v>
      </c>
      <c r="AC693">
        <v>-1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-1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 t="s">
        <v>19698</v>
      </c>
    </row>
    <row r="694" spans="1:48" hidden="1" x14ac:dyDescent="0.2">
      <c r="A694" t="s">
        <v>8794</v>
      </c>
      <c r="B694" t="s">
        <v>10599</v>
      </c>
      <c r="C694" t="s">
        <v>15302</v>
      </c>
      <c r="E694">
        <v>0</v>
      </c>
      <c r="F694">
        <v>0</v>
      </c>
      <c r="G694">
        <v>-4</v>
      </c>
      <c r="H694">
        <v>2</v>
      </c>
      <c r="I694">
        <v>-3</v>
      </c>
      <c r="J694">
        <v>1</v>
      </c>
      <c r="K694">
        <v>-2</v>
      </c>
      <c r="L694">
        <v>-1</v>
      </c>
      <c r="M694">
        <v>4</v>
      </c>
      <c r="N694">
        <v>-1</v>
      </c>
      <c r="O694">
        <v>4</v>
      </c>
      <c r="P694">
        <v>-2</v>
      </c>
      <c r="Q694">
        <v>0</v>
      </c>
      <c r="R694">
        <v>4</v>
      </c>
      <c r="S694">
        <v>-1</v>
      </c>
      <c r="T694">
        <v>-1</v>
      </c>
      <c r="U694">
        <v>2</v>
      </c>
      <c r="V694">
        <v>6</v>
      </c>
      <c r="W694">
        <v>2</v>
      </c>
      <c r="X694">
        <v>-1</v>
      </c>
      <c r="Y694">
        <v>-2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3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-2</v>
      </c>
      <c r="AR694">
        <v>0</v>
      </c>
      <c r="AS694">
        <v>1</v>
      </c>
      <c r="AT694">
        <v>0</v>
      </c>
      <c r="AU694">
        <v>0</v>
      </c>
      <c r="AV694" t="s">
        <v>19682</v>
      </c>
    </row>
    <row r="695" spans="1:48" hidden="1" x14ac:dyDescent="0.2">
      <c r="A695" t="s">
        <v>8795</v>
      </c>
      <c r="B695" t="s">
        <v>10599</v>
      </c>
      <c r="C695" t="s">
        <v>15302</v>
      </c>
      <c r="E695">
        <v>-1</v>
      </c>
      <c r="F695">
        <v>0</v>
      </c>
      <c r="G695">
        <v>-2</v>
      </c>
      <c r="H695">
        <v>4</v>
      </c>
      <c r="I695">
        <v>-1</v>
      </c>
      <c r="J695">
        <v>4</v>
      </c>
      <c r="K695">
        <v>-1</v>
      </c>
      <c r="L695">
        <v>2</v>
      </c>
      <c r="M695">
        <v>5</v>
      </c>
      <c r="N695">
        <v>-4</v>
      </c>
      <c r="O695">
        <v>-1</v>
      </c>
      <c r="P695">
        <v>0</v>
      </c>
      <c r="Q695">
        <v>0</v>
      </c>
      <c r="R695">
        <v>9</v>
      </c>
      <c r="S695">
        <v>-1</v>
      </c>
      <c r="T695">
        <v>0</v>
      </c>
      <c r="U695">
        <v>2</v>
      </c>
      <c r="V695">
        <v>-2</v>
      </c>
      <c r="W695">
        <v>4</v>
      </c>
      <c r="X695">
        <v>-1</v>
      </c>
      <c r="Y695">
        <v>1</v>
      </c>
      <c r="Z695">
        <v>0</v>
      </c>
      <c r="AA695">
        <v>0</v>
      </c>
      <c r="AB695">
        <v>1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5</v>
      </c>
      <c r="AJ695">
        <v>1</v>
      </c>
      <c r="AK695">
        <v>0</v>
      </c>
      <c r="AL695">
        <v>-1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-1</v>
      </c>
      <c r="AV695" t="s">
        <v>19682</v>
      </c>
    </row>
    <row r="696" spans="1:48" hidden="1" x14ac:dyDescent="0.2">
      <c r="A696" t="s">
        <v>10441</v>
      </c>
      <c r="B696" t="s">
        <v>10963</v>
      </c>
      <c r="C696" t="s">
        <v>15646</v>
      </c>
      <c r="E696">
        <v>0</v>
      </c>
      <c r="F696">
        <v>-1</v>
      </c>
      <c r="G696">
        <v>0</v>
      </c>
      <c r="H696">
        <v>2</v>
      </c>
      <c r="I696">
        <v>-1</v>
      </c>
      <c r="J696">
        <v>-3</v>
      </c>
      <c r="K696">
        <v>-3</v>
      </c>
      <c r="L696">
        <v>1</v>
      </c>
      <c r="M696">
        <v>-2</v>
      </c>
      <c r="N696">
        <v>3</v>
      </c>
      <c r="O696">
        <v>6</v>
      </c>
      <c r="P696">
        <v>0</v>
      </c>
      <c r="Q696">
        <v>1</v>
      </c>
      <c r="R696">
        <v>1</v>
      </c>
      <c r="S696">
        <v>-2</v>
      </c>
      <c r="T696">
        <v>1</v>
      </c>
      <c r="U696">
        <v>0</v>
      </c>
      <c r="V696">
        <v>-2</v>
      </c>
      <c r="W696">
        <v>4</v>
      </c>
      <c r="X696">
        <v>-2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5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1</v>
      </c>
      <c r="AV696" t="s">
        <v>19683</v>
      </c>
    </row>
    <row r="697" spans="1:48" hidden="1" x14ac:dyDescent="0.2">
      <c r="A697" t="s">
        <v>458</v>
      </c>
      <c r="B697" t="s">
        <v>10841</v>
      </c>
      <c r="C697" t="s">
        <v>15532</v>
      </c>
      <c r="E697">
        <v>-1</v>
      </c>
      <c r="F697">
        <v>0</v>
      </c>
      <c r="G697">
        <v>-1</v>
      </c>
      <c r="H697">
        <v>5</v>
      </c>
      <c r="I697">
        <v>-3</v>
      </c>
      <c r="J697">
        <v>-1</v>
      </c>
      <c r="K697">
        <v>1</v>
      </c>
      <c r="L697">
        <v>0</v>
      </c>
      <c r="M697">
        <v>-1</v>
      </c>
      <c r="N697">
        <v>0</v>
      </c>
      <c r="O697">
        <v>-3</v>
      </c>
      <c r="P697">
        <v>-2</v>
      </c>
      <c r="Q697">
        <v>2</v>
      </c>
      <c r="R697">
        <v>-3</v>
      </c>
      <c r="S697">
        <v>0</v>
      </c>
      <c r="T697">
        <v>-1</v>
      </c>
      <c r="U697">
        <v>3</v>
      </c>
      <c r="V697">
        <v>1</v>
      </c>
      <c r="W697">
        <v>0</v>
      </c>
      <c r="X697">
        <v>0</v>
      </c>
      <c r="Y697">
        <v>-1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1</v>
      </c>
      <c r="AQ697">
        <v>2</v>
      </c>
      <c r="AR697">
        <v>0</v>
      </c>
      <c r="AS697">
        <v>0</v>
      </c>
      <c r="AT697">
        <v>0</v>
      </c>
      <c r="AU697">
        <v>1</v>
      </c>
      <c r="AV697" t="s">
        <v>19689</v>
      </c>
    </row>
    <row r="698" spans="1:48" hidden="1" x14ac:dyDescent="0.2">
      <c r="A698" t="s">
        <v>8796</v>
      </c>
      <c r="B698" t="s">
        <v>14669</v>
      </c>
      <c r="C698" t="s">
        <v>19092</v>
      </c>
      <c r="E698">
        <v>1</v>
      </c>
      <c r="F698">
        <v>-1</v>
      </c>
      <c r="G698">
        <v>-1</v>
      </c>
      <c r="H698">
        <v>0</v>
      </c>
      <c r="I698">
        <v>-3</v>
      </c>
      <c r="J698">
        <v>-1</v>
      </c>
      <c r="K698">
        <v>-2</v>
      </c>
      <c r="L698">
        <v>2</v>
      </c>
      <c r="M698">
        <v>7</v>
      </c>
      <c r="N698">
        <v>-4</v>
      </c>
      <c r="O698">
        <v>5</v>
      </c>
      <c r="P698">
        <v>-2</v>
      </c>
      <c r="Q698">
        <v>2</v>
      </c>
      <c r="R698">
        <v>17</v>
      </c>
      <c r="S698">
        <v>-1</v>
      </c>
      <c r="T698">
        <v>0</v>
      </c>
      <c r="U698">
        <v>0</v>
      </c>
      <c r="V698">
        <v>-2</v>
      </c>
      <c r="W698">
        <v>5</v>
      </c>
      <c r="X698">
        <v>-1</v>
      </c>
      <c r="Y698">
        <v>-1</v>
      </c>
      <c r="Z698">
        <v>0</v>
      </c>
      <c r="AA698">
        <v>0</v>
      </c>
      <c r="AB698">
        <v>-2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3</v>
      </c>
      <c r="AJ698">
        <v>2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-1</v>
      </c>
      <c r="AV698" t="s">
        <v>19695</v>
      </c>
    </row>
    <row r="699" spans="1:48" hidden="1" x14ac:dyDescent="0.2">
      <c r="A699" t="s">
        <v>8797</v>
      </c>
      <c r="B699" t="s">
        <v>10882</v>
      </c>
      <c r="C699" t="s">
        <v>15571</v>
      </c>
      <c r="E699">
        <v>-2</v>
      </c>
      <c r="F699">
        <v>0</v>
      </c>
      <c r="G699">
        <v>-2</v>
      </c>
      <c r="H699">
        <v>1</v>
      </c>
      <c r="I699">
        <v>2</v>
      </c>
      <c r="J699">
        <v>1</v>
      </c>
      <c r="K699">
        <v>0</v>
      </c>
      <c r="L699">
        <v>-1</v>
      </c>
      <c r="M699">
        <v>-3</v>
      </c>
      <c r="N699">
        <v>8</v>
      </c>
      <c r="O699">
        <v>3</v>
      </c>
      <c r="P699">
        <v>-1</v>
      </c>
      <c r="Q699">
        <v>-2</v>
      </c>
      <c r="R699">
        <v>-3</v>
      </c>
      <c r="S699">
        <v>-1</v>
      </c>
      <c r="T699">
        <v>0</v>
      </c>
      <c r="U699">
        <v>4</v>
      </c>
      <c r="V699">
        <v>0</v>
      </c>
      <c r="W699">
        <v>6</v>
      </c>
      <c r="X699">
        <v>-1</v>
      </c>
      <c r="Y699">
        <v>-2</v>
      </c>
      <c r="Z699">
        <v>1</v>
      </c>
      <c r="AA699">
        <v>0</v>
      </c>
      <c r="AB699">
        <v>1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3</v>
      </c>
      <c r="AJ699">
        <v>0</v>
      </c>
      <c r="AK699">
        <v>0</v>
      </c>
      <c r="AL699">
        <v>-1</v>
      </c>
      <c r="AM699">
        <v>0</v>
      </c>
      <c r="AN699">
        <v>0</v>
      </c>
      <c r="AO699">
        <v>0</v>
      </c>
      <c r="AP699">
        <v>0</v>
      </c>
      <c r="AQ699">
        <v>-1</v>
      </c>
      <c r="AR699">
        <v>0</v>
      </c>
      <c r="AS699">
        <v>0</v>
      </c>
      <c r="AT699">
        <v>0</v>
      </c>
      <c r="AU699">
        <v>1</v>
      </c>
      <c r="AV699" t="s">
        <v>19683</v>
      </c>
    </row>
    <row r="700" spans="1:48" hidden="1" x14ac:dyDescent="0.2">
      <c r="A700" t="s">
        <v>8798</v>
      </c>
      <c r="B700" t="s">
        <v>11909</v>
      </c>
      <c r="C700" t="s">
        <v>16529</v>
      </c>
      <c r="E700">
        <v>1</v>
      </c>
      <c r="F700">
        <v>-2</v>
      </c>
      <c r="G700">
        <v>0</v>
      </c>
      <c r="H700">
        <v>1</v>
      </c>
      <c r="I700">
        <v>-1</v>
      </c>
      <c r="J700">
        <v>-1</v>
      </c>
      <c r="K700">
        <v>-1</v>
      </c>
      <c r="L700">
        <v>-4</v>
      </c>
      <c r="M700">
        <v>0</v>
      </c>
      <c r="N700">
        <v>14</v>
      </c>
      <c r="O700">
        <v>0</v>
      </c>
      <c r="P700">
        <v>-2</v>
      </c>
      <c r="Q700">
        <v>2</v>
      </c>
      <c r="R700">
        <v>6</v>
      </c>
      <c r="S700">
        <v>0</v>
      </c>
      <c r="T700">
        <v>-1</v>
      </c>
      <c r="U700">
        <v>0</v>
      </c>
      <c r="V700">
        <v>0</v>
      </c>
      <c r="W700">
        <v>0</v>
      </c>
      <c r="X700">
        <v>-1</v>
      </c>
      <c r="Y700">
        <v>2</v>
      </c>
      <c r="Z700">
        <v>-2</v>
      </c>
      <c r="AA700">
        <v>0</v>
      </c>
      <c r="AB700">
        <v>-2</v>
      </c>
      <c r="AC700">
        <v>-1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7</v>
      </c>
      <c r="AJ700">
        <v>-1</v>
      </c>
      <c r="AK700">
        <v>0</v>
      </c>
      <c r="AL700">
        <v>-1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 t="s">
        <v>19683</v>
      </c>
    </row>
    <row r="701" spans="1:48" hidden="1" x14ac:dyDescent="0.2">
      <c r="A701" t="s">
        <v>8799</v>
      </c>
      <c r="B701" t="s">
        <v>10599</v>
      </c>
      <c r="C701" t="s">
        <v>15302</v>
      </c>
      <c r="E701">
        <v>-1</v>
      </c>
      <c r="F701">
        <v>12</v>
      </c>
      <c r="G701">
        <v>-9</v>
      </c>
      <c r="H701">
        <v>3</v>
      </c>
      <c r="I701">
        <v>3</v>
      </c>
      <c r="J701">
        <v>-2</v>
      </c>
      <c r="K701">
        <v>0</v>
      </c>
      <c r="L701">
        <v>6</v>
      </c>
      <c r="M701">
        <v>-2</v>
      </c>
      <c r="N701">
        <v>-2</v>
      </c>
      <c r="O701">
        <v>2</v>
      </c>
      <c r="P701">
        <v>0</v>
      </c>
      <c r="Q701">
        <v>-1</v>
      </c>
      <c r="R701">
        <v>-2</v>
      </c>
      <c r="S701">
        <v>0</v>
      </c>
      <c r="T701">
        <v>0</v>
      </c>
      <c r="U701">
        <v>-1</v>
      </c>
      <c r="V701">
        <v>3</v>
      </c>
      <c r="W701">
        <v>-2</v>
      </c>
      <c r="X701">
        <v>-1</v>
      </c>
      <c r="Y701">
        <v>0</v>
      </c>
      <c r="Z701">
        <v>-1</v>
      </c>
      <c r="AA701">
        <v>0</v>
      </c>
      <c r="AB701">
        <v>1</v>
      </c>
      <c r="AC701">
        <v>4</v>
      </c>
      <c r="AD701">
        <v>-1</v>
      </c>
      <c r="AE701">
        <v>-2</v>
      </c>
      <c r="AF701">
        <v>-2</v>
      </c>
      <c r="AG701">
        <v>0</v>
      </c>
      <c r="AH701">
        <v>0</v>
      </c>
      <c r="AI701">
        <v>4</v>
      </c>
      <c r="AJ701">
        <v>0</v>
      </c>
      <c r="AK701">
        <v>0</v>
      </c>
      <c r="AL701">
        <v>-2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-1</v>
      </c>
      <c r="AU701">
        <v>0</v>
      </c>
      <c r="AV701" t="s">
        <v>19682</v>
      </c>
    </row>
    <row r="702" spans="1:48" hidden="1" x14ac:dyDescent="0.2">
      <c r="A702" t="s">
        <v>8800</v>
      </c>
      <c r="B702" t="s">
        <v>14670</v>
      </c>
      <c r="C702" t="s">
        <v>15333</v>
      </c>
      <c r="E702">
        <v>-2</v>
      </c>
      <c r="F702">
        <v>-2</v>
      </c>
      <c r="G702">
        <v>-1</v>
      </c>
      <c r="H702">
        <v>4</v>
      </c>
      <c r="I702">
        <v>1</v>
      </c>
      <c r="J702">
        <v>3</v>
      </c>
      <c r="K702">
        <v>2</v>
      </c>
      <c r="L702">
        <v>-1</v>
      </c>
      <c r="M702">
        <v>3</v>
      </c>
      <c r="N702">
        <v>-1</v>
      </c>
      <c r="O702">
        <v>0</v>
      </c>
      <c r="P702">
        <v>-2</v>
      </c>
      <c r="Q702">
        <v>1</v>
      </c>
      <c r="R702">
        <v>4</v>
      </c>
      <c r="S702">
        <v>0</v>
      </c>
      <c r="T702">
        <v>0</v>
      </c>
      <c r="U702">
        <v>2</v>
      </c>
      <c r="V702">
        <v>0</v>
      </c>
      <c r="W702">
        <v>0</v>
      </c>
      <c r="X702">
        <v>-1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-1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1</v>
      </c>
      <c r="AS702">
        <v>0</v>
      </c>
      <c r="AT702">
        <v>0</v>
      </c>
      <c r="AU702">
        <v>-1</v>
      </c>
      <c r="AV702" t="s">
        <v>19694</v>
      </c>
    </row>
    <row r="703" spans="1:48" hidden="1" x14ac:dyDescent="0.2">
      <c r="A703" t="s">
        <v>459</v>
      </c>
      <c r="B703" t="s">
        <v>10625</v>
      </c>
      <c r="C703" t="s">
        <v>15327</v>
      </c>
      <c r="E703">
        <v>0</v>
      </c>
      <c r="F703">
        <v>0</v>
      </c>
      <c r="G703">
        <v>6</v>
      </c>
      <c r="H703">
        <v>-2</v>
      </c>
      <c r="I703">
        <v>-1</v>
      </c>
      <c r="J703">
        <v>0</v>
      </c>
      <c r="K703">
        <v>2</v>
      </c>
      <c r="L703">
        <v>1</v>
      </c>
      <c r="M703">
        <v>-2</v>
      </c>
      <c r="N703">
        <v>3</v>
      </c>
      <c r="O703">
        <v>3</v>
      </c>
      <c r="P703">
        <v>-1</v>
      </c>
      <c r="Q703">
        <v>2</v>
      </c>
      <c r="R703">
        <v>-2</v>
      </c>
      <c r="S703">
        <v>0</v>
      </c>
      <c r="T703">
        <v>-1</v>
      </c>
      <c r="U703">
        <v>0</v>
      </c>
      <c r="V703">
        <v>2</v>
      </c>
      <c r="W703">
        <v>-1</v>
      </c>
      <c r="X703">
        <v>0</v>
      </c>
      <c r="Y703">
        <v>1</v>
      </c>
      <c r="Z703">
        <v>-1</v>
      </c>
      <c r="AA703">
        <v>0</v>
      </c>
      <c r="AB703">
        <v>-1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-3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-1</v>
      </c>
      <c r="AS703">
        <v>0</v>
      </c>
      <c r="AT703">
        <v>0</v>
      </c>
      <c r="AU703">
        <v>-2</v>
      </c>
      <c r="AV703" t="s">
        <v>19683</v>
      </c>
    </row>
    <row r="704" spans="1:48" hidden="1" x14ac:dyDescent="0.2">
      <c r="A704" t="s">
        <v>8801</v>
      </c>
      <c r="B704" t="s">
        <v>14671</v>
      </c>
      <c r="C704" t="s">
        <v>19093</v>
      </c>
      <c r="E704">
        <v>-2</v>
      </c>
      <c r="F704">
        <v>-1</v>
      </c>
      <c r="G704">
        <v>1</v>
      </c>
      <c r="H704">
        <v>0</v>
      </c>
      <c r="I704">
        <v>-1</v>
      </c>
      <c r="J704">
        <v>6</v>
      </c>
      <c r="K704">
        <v>-1</v>
      </c>
      <c r="L704">
        <v>0</v>
      </c>
      <c r="M704">
        <v>1</v>
      </c>
      <c r="N704">
        <v>-1</v>
      </c>
      <c r="O704">
        <v>9</v>
      </c>
      <c r="P704">
        <v>-2</v>
      </c>
      <c r="Q704">
        <v>0</v>
      </c>
      <c r="R704">
        <v>-3</v>
      </c>
      <c r="S704">
        <v>0</v>
      </c>
      <c r="T704">
        <v>1</v>
      </c>
      <c r="U704">
        <v>0</v>
      </c>
      <c r="V704">
        <v>2</v>
      </c>
      <c r="W704">
        <v>0</v>
      </c>
      <c r="X704">
        <v>-1</v>
      </c>
      <c r="Y704">
        <v>0</v>
      </c>
      <c r="Z704">
        <v>0</v>
      </c>
      <c r="AA704">
        <v>0</v>
      </c>
      <c r="AB704">
        <v>2</v>
      </c>
      <c r="AC704">
        <v>-1</v>
      </c>
      <c r="AD704">
        <v>0</v>
      </c>
      <c r="AE704">
        <v>1</v>
      </c>
      <c r="AF704">
        <v>1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-2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-1</v>
      </c>
      <c r="AV704" t="s">
        <v>19684</v>
      </c>
    </row>
    <row r="705" spans="1:48" hidden="1" x14ac:dyDescent="0.2">
      <c r="A705" t="s">
        <v>8802</v>
      </c>
      <c r="B705" t="s">
        <v>14672</v>
      </c>
      <c r="C705" t="s">
        <v>19094</v>
      </c>
      <c r="E705">
        <v>-1</v>
      </c>
      <c r="F705">
        <v>0</v>
      </c>
      <c r="G705">
        <v>-2</v>
      </c>
      <c r="H705">
        <v>1</v>
      </c>
      <c r="I705">
        <v>2</v>
      </c>
      <c r="J705">
        <v>2</v>
      </c>
      <c r="K705">
        <v>0</v>
      </c>
      <c r="L705">
        <v>3</v>
      </c>
      <c r="M705">
        <v>0</v>
      </c>
      <c r="N705">
        <v>-1</v>
      </c>
      <c r="O705">
        <v>-3</v>
      </c>
      <c r="P705">
        <v>0</v>
      </c>
      <c r="Q705">
        <v>1</v>
      </c>
      <c r="R705">
        <v>-2</v>
      </c>
      <c r="S705">
        <v>0</v>
      </c>
      <c r="T705">
        <v>-1</v>
      </c>
      <c r="U705">
        <v>0</v>
      </c>
      <c r="V705">
        <v>5</v>
      </c>
      <c r="W705">
        <v>1</v>
      </c>
      <c r="X705">
        <v>-1</v>
      </c>
      <c r="Y705">
        <v>-2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2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-1</v>
      </c>
      <c r="AR705">
        <v>0</v>
      </c>
      <c r="AS705">
        <v>1</v>
      </c>
      <c r="AT705">
        <v>-1</v>
      </c>
      <c r="AU705">
        <v>-2</v>
      </c>
      <c r="AV705" t="s">
        <v>19693</v>
      </c>
    </row>
    <row r="706" spans="1:48" hidden="1" x14ac:dyDescent="0.2">
      <c r="A706" t="s">
        <v>460</v>
      </c>
      <c r="B706" t="s">
        <v>10631</v>
      </c>
      <c r="C706" t="s">
        <v>15333</v>
      </c>
      <c r="E706">
        <v>-2</v>
      </c>
      <c r="F706">
        <v>4</v>
      </c>
      <c r="G706">
        <v>-6</v>
      </c>
      <c r="H706">
        <v>2</v>
      </c>
      <c r="I706">
        <v>14</v>
      </c>
      <c r="J706">
        <v>-1</v>
      </c>
      <c r="K706">
        <v>-3</v>
      </c>
      <c r="L706">
        <v>14</v>
      </c>
      <c r="M706">
        <v>-2</v>
      </c>
      <c r="N706">
        <v>-2</v>
      </c>
      <c r="O706">
        <v>0</v>
      </c>
      <c r="P706">
        <v>0</v>
      </c>
      <c r="Q706">
        <v>-1</v>
      </c>
      <c r="R706">
        <v>0</v>
      </c>
      <c r="S706">
        <v>0</v>
      </c>
      <c r="T706">
        <v>0</v>
      </c>
      <c r="U706">
        <v>-1</v>
      </c>
      <c r="V706">
        <v>0</v>
      </c>
      <c r="W706">
        <v>-2</v>
      </c>
      <c r="X706">
        <v>0</v>
      </c>
      <c r="Y706">
        <v>0</v>
      </c>
      <c r="Z706">
        <v>0</v>
      </c>
      <c r="AA706">
        <v>0</v>
      </c>
      <c r="AB706">
        <v>2</v>
      </c>
      <c r="AC706">
        <v>0</v>
      </c>
      <c r="AD706">
        <v>0</v>
      </c>
      <c r="AE706">
        <v>0</v>
      </c>
      <c r="AF706">
        <v>-1</v>
      </c>
      <c r="AG706">
        <v>0</v>
      </c>
      <c r="AH706">
        <v>0</v>
      </c>
      <c r="AI706">
        <v>12</v>
      </c>
      <c r="AJ706">
        <v>2</v>
      </c>
      <c r="AK706">
        <v>0</v>
      </c>
      <c r="AL706">
        <v>-3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-1</v>
      </c>
      <c r="AU706">
        <v>0</v>
      </c>
      <c r="AV706" t="s">
        <v>19683</v>
      </c>
    </row>
    <row r="707" spans="1:48" hidden="1" x14ac:dyDescent="0.2">
      <c r="A707" t="s">
        <v>8803</v>
      </c>
      <c r="B707" t="s">
        <v>10599</v>
      </c>
      <c r="C707" t="s">
        <v>15302</v>
      </c>
      <c r="E707">
        <v>0</v>
      </c>
      <c r="F707">
        <v>1</v>
      </c>
      <c r="G707">
        <v>-2</v>
      </c>
      <c r="H707">
        <v>3</v>
      </c>
      <c r="I707">
        <v>-2</v>
      </c>
      <c r="J707">
        <v>1</v>
      </c>
      <c r="K707">
        <v>6</v>
      </c>
      <c r="L707">
        <v>-1</v>
      </c>
      <c r="M707">
        <v>-1</v>
      </c>
      <c r="N707">
        <v>3</v>
      </c>
      <c r="O707">
        <v>-1</v>
      </c>
      <c r="P707">
        <v>1</v>
      </c>
      <c r="Q707">
        <v>2</v>
      </c>
      <c r="R707">
        <v>-1</v>
      </c>
      <c r="S707">
        <v>0</v>
      </c>
      <c r="T707">
        <v>0</v>
      </c>
      <c r="U707">
        <v>0</v>
      </c>
      <c r="V707">
        <v>4</v>
      </c>
      <c r="W707">
        <v>-1</v>
      </c>
      <c r="X707">
        <v>-1</v>
      </c>
      <c r="Y707">
        <v>0</v>
      </c>
      <c r="Z707">
        <v>-1</v>
      </c>
      <c r="AA707">
        <v>0</v>
      </c>
      <c r="AB707">
        <v>-1</v>
      </c>
      <c r="AC707">
        <v>1</v>
      </c>
      <c r="AD707">
        <v>0</v>
      </c>
      <c r="AE707">
        <v>-1</v>
      </c>
      <c r="AF707">
        <v>0</v>
      </c>
      <c r="AG707">
        <v>0</v>
      </c>
      <c r="AH707">
        <v>1</v>
      </c>
      <c r="AI707">
        <v>-2</v>
      </c>
      <c r="AJ707">
        <v>0</v>
      </c>
      <c r="AK707">
        <v>0</v>
      </c>
      <c r="AL707">
        <v>0</v>
      </c>
      <c r="AM707">
        <v>0</v>
      </c>
      <c r="AN707">
        <v>-1</v>
      </c>
      <c r="AO707">
        <v>0</v>
      </c>
      <c r="AP707">
        <v>0</v>
      </c>
      <c r="AQ707">
        <v>-1</v>
      </c>
      <c r="AR707">
        <v>0</v>
      </c>
      <c r="AS707">
        <v>0</v>
      </c>
      <c r="AT707">
        <v>-1</v>
      </c>
      <c r="AU707">
        <v>-1</v>
      </c>
      <c r="AV707" t="s">
        <v>19682</v>
      </c>
    </row>
    <row r="708" spans="1:48" hidden="1" x14ac:dyDescent="0.2">
      <c r="A708" t="s">
        <v>8804</v>
      </c>
      <c r="B708" t="s">
        <v>10764</v>
      </c>
      <c r="C708" t="s">
        <v>15459</v>
      </c>
      <c r="E708">
        <v>-1</v>
      </c>
      <c r="F708">
        <v>0</v>
      </c>
      <c r="G708">
        <v>-2</v>
      </c>
      <c r="H708">
        <v>2</v>
      </c>
      <c r="I708">
        <v>-1</v>
      </c>
      <c r="J708">
        <v>8</v>
      </c>
      <c r="K708">
        <v>-1</v>
      </c>
      <c r="L708">
        <v>1</v>
      </c>
      <c r="M708">
        <v>-1</v>
      </c>
      <c r="N708">
        <v>1</v>
      </c>
      <c r="O708">
        <v>-1</v>
      </c>
      <c r="P708">
        <v>-1</v>
      </c>
      <c r="Q708">
        <v>3</v>
      </c>
      <c r="R708">
        <v>-1</v>
      </c>
      <c r="S708">
        <v>0</v>
      </c>
      <c r="T708">
        <v>0</v>
      </c>
      <c r="U708">
        <v>2</v>
      </c>
      <c r="V708">
        <v>0</v>
      </c>
      <c r="W708">
        <v>3</v>
      </c>
      <c r="X708">
        <v>-1</v>
      </c>
      <c r="Y708">
        <v>1</v>
      </c>
      <c r="Z708">
        <v>-1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-1</v>
      </c>
      <c r="AU708">
        <v>-1</v>
      </c>
      <c r="AV708" t="s">
        <v>19684</v>
      </c>
    </row>
    <row r="709" spans="1:48" hidden="1" x14ac:dyDescent="0.2">
      <c r="A709" t="s">
        <v>10442</v>
      </c>
      <c r="B709" t="s">
        <v>10599</v>
      </c>
      <c r="C709" t="s">
        <v>15302</v>
      </c>
      <c r="E709">
        <v>-1</v>
      </c>
      <c r="F709">
        <v>-1</v>
      </c>
      <c r="G709">
        <v>0</v>
      </c>
      <c r="H709">
        <v>3</v>
      </c>
      <c r="I709">
        <v>0</v>
      </c>
      <c r="J709">
        <v>9</v>
      </c>
      <c r="K709">
        <v>-2</v>
      </c>
      <c r="L709">
        <v>-2</v>
      </c>
      <c r="M709">
        <v>0</v>
      </c>
      <c r="N709">
        <v>7</v>
      </c>
      <c r="O709">
        <v>-3</v>
      </c>
      <c r="P709">
        <v>0</v>
      </c>
      <c r="Q709">
        <v>1</v>
      </c>
      <c r="R709">
        <v>-2</v>
      </c>
      <c r="S709">
        <v>0</v>
      </c>
      <c r="T709">
        <v>-1</v>
      </c>
      <c r="U709">
        <v>1</v>
      </c>
      <c r="V709">
        <v>3</v>
      </c>
      <c r="W709">
        <v>0</v>
      </c>
      <c r="X709">
        <v>-2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2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0</v>
      </c>
      <c r="AS709">
        <v>0</v>
      </c>
      <c r="AT709">
        <v>-1</v>
      </c>
      <c r="AU709">
        <v>0</v>
      </c>
      <c r="AV709" t="s">
        <v>19682</v>
      </c>
    </row>
    <row r="710" spans="1:48" hidden="1" x14ac:dyDescent="0.2">
      <c r="A710" t="s">
        <v>10567</v>
      </c>
      <c r="B710" t="s">
        <v>10925</v>
      </c>
      <c r="C710" t="s">
        <v>15609</v>
      </c>
      <c r="E710">
        <v>-2</v>
      </c>
      <c r="F710">
        <v>6</v>
      </c>
      <c r="G710">
        <v>-2</v>
      </c>
      <c r="H710">
        <v>-1</v>
      </c>
      <c r="I710">
        <v>1</v>
      </c>
      <c r="J710">
        <v>2</v>
      </c>
      <c r="K710">
        <v>-1</v>
      </c>
      <c r="L710">
        <v>0</v>
      </c>
      <c r="M710">
        <v>1</v>
      </c>
      <c r="N710">
        <v>1</v>
      </c>
      <c r="O710">
        <v>-2</v>
      </c>
      <c r="P710">
        <v>-1</v>
      </c>
      <c r="Q710">
        <v>0</v>
      </c>
      <c r="R710">
        <v>0</v>
      </c>
      <c r="S710">
        <v>0</v>
      </c>
      <c r="T710">
        <v>0</v>
      </c>
      <c r="U710">
        <v>-1</v>
      </c>
      <c r="V710">
        <v>2</v>
      </c>
      <c r="W710">
        <v>-1</v>
      </c>
      <c r="X710">
        <v>-3</v>
      </c>
      <c r="Y710">
        <v>1</v>
      </c>
      <c r="Z710">
        <v>0</v>
      </c>
      <c r="AA710">
        <v>0</v>
      </c>
      <c r="AB710">
        <v>2</v>
      </c>
      <c r="AC710">
        <v>1</v>
      </c>
      <c r="AD710">
        <v>-1</v>
      </c>
      <c r="AE710">
        <v>0</v>
      </c>
      <c r="AF710">
        <v>0</v>
      </c>
      <c r="AG710">
        <v>1</v>
      </c>
      <c r="AH710">
        <v>0</v>
      </c>
      <c r="AI710">
        <v>5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 t="s">
        <v>19684</v>
      </c>
    </row>
    <row r="711" spans="1:48" hidden="1" x14ac:dyDescent="0.2">
      <c r="A711" t="s">
        <v>461</v>
      </c>
      <c r="B711" t="s">
        <v>10842</v>
      </c>
      <c r="C711" t="s">
        <v>15533</v>
      </c>
      <c r="E711">
        <v>-1</v>
      </c>
      <c r="F711">
        <v>-2</v>
      </c>
      <c r="G711">
        <v>-1</v>
      </c>
      <c r="H711">
        <v>5</v>
      </c>
      <c r="I711">
        <v>-2</v>
      </c>
      <c r="J711">
        <v>7</v>
      </c>
      <c r="K711">
        <v>-4</v>
      </c>
      <c r="L711">
        <v>1</v>
      </c>
      <c r="M711">
        <v>3</v>
      </c>
      <c r="N711">
        <v>-2</v>
      </c>
      <c r="O711">
        <v>3</v>
      </c>
      <c r="P711">
        <v>1</v>
      </c>
      <c r="Q711">
        <v>0</v>
      </c>
      <c r="R711">
        <v>8</v>
      </c>
      <c r="S711">
        <v>-2</v>
      </c>
      <c r="T711">
        <v>0</v>
      </c>
      <c r="U711">
        <v>4</v>
      </c>
      <c r="V711">
        <v>-3</v>
      </c>
      <c r="W711">
        <v>2</v>
      </c>
      <c r="X711">
        <v>0</v>
      </c>
      <c r="Y711">
        <v>1</v>
      </c>
      <c r="Z711">
        <v>-1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-1</v>
      </c>
      <c r="AI711">
        <v>2</v>
      </c>
      <c r="AJ711">
        <v>1</v>
      </c>
      <c r="AK711">
        <v>0</v>
      </c>
      <c r="AL711">
        <v>-2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2</v>
      </c>
      <c r="AS711">
        <v>0</v>
      </c>
      <c r="AT711">
        <v>0</v>
      </c>
      <c r="AU711">
        <v>-2</v>
      </c>
      <c r="AV711" t="s">
        <v>19700</v>
      </c>
    </row>
    <row r="712" spans="1:48" hidden="1" x14ac:dyDescent="0.2">
      <c r="A712" t="s">
        <v>10443</v>
      </c>
      <c r="B712" t="s">
        <v>11565</v>
      </c>
      <c r="C712" t="s">
        <v>16208</v>
      </c>
      <c r="E712">
        <v>-1</v>
      </c>
      <c r="F712">
        <v>2</v>
      </c>
      <c r="G712">
        <v>-2</v>
      </c>
      <c r="H712">
        <v>0</v>
      </c>
      <c r="I712">
        <v>-2</v>
      </c>
      <c r="J712">
        <v>1</v>
      </c>
      <c r="K712">
        <v>0</v>
      </c>
      <c r="L712">
        <v>0</v>
      </c>
      <c r="M712">
        <v>1</v>
      </c>
      <c r="N712">
        <v>0</v>
      </c>
      <c r="O712">
        <v>-1</v>
      </c>
      <c r="P712">
        <v>-2</v>
      </c>
      <c r="Q712">
        <v>4</v>
      </c>
      <c r="R712">
        <v>3</v>
      </c>
      <c r="S712">
        <v>-1</v>
      </c>
      <c r="T712">
        <v>-1</v>
      </c>
      <c r="U712">
        <v>2</v>
      </c>
      <c r="V712">
        <v>3</v>
      </c>
      <c r="W712">
        <v>0</v>
      </c>
      <c r="X712">
        <v>-2</v>
      </c>
      <c r="Y712">
        <v>-3</v>
      </c>
      <c r="Z712">
        <v>3</v>
      </c>
      <c r="AA712">
        <v>0</v>
      </c>
      <c r="AB712">
        <v>1</v>
      </c>
      <c r="AC712">
        <v>1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-2</v>
      </c>
      <c r="AJ712">
        <v>0</v>
      </c>
      <c r="AK712">
        <v>0</v>
      </c>
      <c r="AL712">
        <v>2</v>
      </c>
      <c r="AM712">
        <v>1</v>
      </c>
      <c r="AN712">
        <v>1</v>
      </c>
      <c r="AO712">
        <v>1</v>
      </c>
      <c r="AP712">
        <v>0</v>
      </c>
      <c r="AQ712">
        <v>-1</v>
      </c>
      <c r="AR712">
        <v>0</v>
      </c>
      <c r="AS712">
        <v>0</v>
      </c>
      <c r="AT712">
        <v>0</v>
      </c>
      <c r="AU712">
        <v>2</v>
      </c>
      <c r="AV712" t="s">
        <v>19687</v>
      </c>
    </row>
    <row r="713" spans="1:48" hidden="1" x14ac:dyDescent="0.2">
      <c r="A713" t="s">
        <v>8805</v>
      </c>
      <c r="B713" t="s">
        <v>14673</v>
      </c>
      <c r="C713" t="s">
        <v>19095</v>
      </c>
      <c r="E713">
        <v>1</v>
      </c>
      <c r="F713">
        <v>-1</v>
      </c>
      <c r="G713">
        <v>0</v>
      </c>
      <c r="H713">
        <v>1</v>
      </c>
      <c r="I713">
        <v>-3</v>
      </c>
      <c r="J713">
        <v>-1</v>
      </c>
      <c r="K713">
        <v>2</v>
      </c>
      <c r="L713">
        <v>1</v>
      </c>
      <c r="M713">
        <v>0</v>
      </c>
      <c r="N713">
        <v>0</v>
      </c>
      <c r="O713">
        <v>3</v>
      </c>
      <c r="P713">
        <v>0</v>
      </c>
      <c r="Q713">
        <v>-1</v>
      </c>
      <c r="R713">
        <v>2</v>
      </c>
      <c r="S713">
        <v>-1</v>
      </c>
      <c r="T713">
        <v>0</v>
      </c>
      <c r="U713">
        <v>1</v>
      </c>
      <c r="V713">
        <v>-3</v>
      </c>
      <c r="W713">
        <v>15</v>
      </c>
      <c r="X713">
        <v>-1</v>
      </c>
      <c r="Y713">
        <v>0</v>
      </c>
      <c r="Z713">
        <v>-1</v>
      </c>
      <c r="AA713">
        <v>0</v>
      </c>
      <c r="AB713">
        <v>-1</v>
      </c>
      <c r="AC713">
        <v>-1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3</v>
      </c>
      <c r="AJ713">
        <v>0</v>
      </c>
      <c r="AK713">
        <v>0</v>
      </c>
      <c r="AL713">
        <v>-2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-1</v>
      </c>
      <c r="AU713">
        <v>-1</v>
      </c>
      <c r="AV713" t="s">
        <v>19687</v>
      </c>
    </row>
    <row r="714" spans="1:48" hidden="1" x14ac:dyDescent="0.2">
      <c r="A714" t="s">
        <v>462</v>
      </c>
      <c r="B714" t="s">
        <v>10843</v>
      </c>
      <c r="C714" t="s">
        <v>15534</v>
      </c>
      <c r="E714">
        <v>-1</v>
      </c>
      <c r="F714">
        <v>1</v>
      </c>
      <c r="G714">
        <v>-1</v>
      </c>
      <c r="H714">
        <v>2</v>
      </c>
      <c r="I714">
        <v>-2</v>
      </c>
      <c r="J714">
        <v>11</v>
      </c>
      <c r="K714">
        <v>-1</v>
      </c>
      <c r="L714">
        <v>2</v>
      </c>
      <c r="M714">
        <v>-1</v>
      </c>
      <c r="N714">
        <v>-1</v>
      </c>
      <c r="O714">
        <v>-1</v>
      </c>
      <c r="P714">
        <v>0</v>
      </c>
      <c r="Q714">
        <v>0</v>
      </c>
      <c r="R714">
        <v>-2</v>
      </c>
      <c r="S714">
        <v>0</v>
      </c>
      <c r="T714">
        <v>2</v>
      </c>
      <c r="U714">
        <v>0</v>
      </c>
      <c r="V714">
        <v>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1</v>
      </c>
      <c r="AJ714">
        <v>0</v>
      </c>
      <c r="AK714">
        <v>0</v>
      </c>
      <c r="AL714">
        <v>-2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-2</v>
      </c>
      <c r="AV714" t="s">
        <v>19684</v>
      </c>
    </row>
    <row r="715" spans="1:48" hidden="1" x14ac:dyDescent="0.2">
      <c r="A715" t="s">
        <v>463</v>
      </c>
      <c r="B715" t="s">
        <v>10599</v>
      </c>
      <c r="C715" t="s">
        <v>15302</v>
      </c>
      <c r="E715">
        <v>-1</v>
      </c>
      <c r="F715">
        <v>-1</v>
      </c>
      <c r="G715">
        <v>-1</v>
      </c>
      <c r="H715">
        <v>6</v>
      </c>
      <c r="I715">
        <v>-1</v>
      </c>
      <c r="J715">
        <v>1</v>
      </c>
      <c r="K715">
        <v>0</v>
      </c>
      <c r="L715">
        <v>-1</v>
      </c>
      <c r="M715">
        <v>2</v>
      </c>
      <c r="N715">
        <v>0</v>
      </c>
      <c r="O715">
        <v>1</v>
      </c>
      <c r="P715">
        <v>-2</v>
      </c>
      <c r="Q715">
        <v>1</v>
      </c>
      <c r="R715">
        <v>1</v>
      </c>
      <c r="S715">
        <v>-1</v>
      </c>
      <c r="T715">
        <v>0</v>
      </c>
      <c r="U715">
        <v>3</v>
      </c>
      <c r="V715">
        <v>1</v>
      </c>
      <c r="W715">
        <v>2</v>
      </c>
      <c r="X715">
        <v>0</v>
      </c>
      <c r="Y715">
        <v>0</v>
      </c>
      <c r="Z715">
        <v>-1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-1</v>
      </c>
      <c r="AV715" t="s">
        <v>19682</v>
      </c>
    </row>
    <row r="716" spans="1:48" hidden="1" x14ac:dyDescent="0.2">
      <c r="A716" t="s">
        <v>8806</v>
      </c>
      <c r="B716" t="s">
        <v>10838</v>
      </c>
      <c r="C716" t="s">
        <v>15529</v>
      </c>
      <c r="E716">
        <v>4</v>
      </c>
      <c r="F716">
        <v>-1</v>
      </c>
      <c r="G716">
        <v>0</v>
      </c>
      <c r="H716">
        <v>0</v>
      </c>
      <c r="I716">
        <v>-3</v>
      </c>
      <c r="J716">
        <v>-2</v>
      </c>
      <c r="K716">
        <v>-1</v>
      </c>
      <c r="L716">
        <v>1</v>
      </c>
      <c r="M716">
        <v>3</v>
      </c>
      <c r="N716">
        <v>-1</v>
      </c>
      <c r="O716">
        <v>16</v>
      </c>
      <c r="P716">
        <v>-1</v>
      </c>
      <c r="Q716">
        <v>0</v>
      </c>
      <c r="R716">
        <v>9</v>
      </c>
      <c r="S716">
        <v>-1</v>
      </c>
      <c r="T716">
        <v>0</v>
      </c>
      <c r="U716">
        <v>2</v>
      </c>
      <c r="V716">
        <v>-2</v>
      </c>
      <c r="W716">
        <v>4</v>
      </c>
      <c r="X716">
        <v>-1</v>
      </c>
      <c r="Y716">
        <v>1</v>
      </c>
      <c r="Z716">
        <v>0</v>
      </c>
      <c r="AA716">
        <v>0</v>
      </c>
      <c r="AB716">
        <v>-3</v>
      </c>
      <c r="AC716">
        <v>-1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3</v>
      </c>
      <c r="AJ716">
        <v>0</v>
      </c>
      <c r="AK716">
        <v>0</v>
      </c>
      <c r="AL716">
        <v>-1</v>
      </c>
      <c r="AM716">
        <v>0</v>
      </c>
      <c r="AN716">
        <v>0</v>
      </c>
      <c r="AO716">
        <v>0</v>
      </c>
      <c r="AP716">
        <v>0</v>
      </c>
      <c r="AQ716">
        <v>-1</v>
      </c>
      <c r="AR716">
        <v>0</v>
      </c>
      <c r="AS716">
        <v>0</v>
      </c>
      <c r="AT716">
        <v>0</v>
      </c>
      <c r="AU716">
        <v>-1</v>
      </c>
      <c r="AV716" t="s">
        <v>19687</v>
      </c>
    </row>
    <row r="717" spans="1:48" hidden="1" x14ac:dyDescent="0.2">
      <c r="A717" t="s">
        <v>464</v>
      </c>
      <c r="B717" t="s">
        <v>10844</v>
      </c>
      <c r="C717" t="s">
        <v>15535</v>
      </c>
      <c r="E717">
        <v>2</v>
      </c>
      <c r="F717">
        <v>0</v>
      </c>
      <c r="G717">
        <v>-3</v>
      </c>
      <c r="H717">
        <v>0</v>
      </c>
      <c r="I717">
        <v>-3</v>
      </c>
      <c r="J717">
        <v>1</v>
      </c>
      <c r="K717">
        <v>-3</v>
      </c>
      <c r="L717">
        <v>-3</v>
      </c>
      <c r="M717">
        <v>0</v>
      </c>
      <c r="N717">
        <v>14</v>
      </c>
      <c r="O717">
        <v>15</v>
      </c>
      <c r="P717">
        <v>-1</v>
      </c>
      <c r="Q717">
        <v>-2</v>
      </c>
      <c r="R717">
        <v>0</v>
      </c>
      <c r="S717">
        <v>0</v>
      </c>
      <c r="T717">
        <v>0</v>
      </c>
      <c r="U717">
        <v>4</v>
      </c>
      <c r="V717">
        <v>0</v>
      </c>
      <c r="W717">
        <v>4</v>
      </c>
      <c r="X717">
        <v>0</v>
      </c>
      <c r="Y717">
        <v>-1</v>
      </c>
      <c r="Z717">
        <v>0</v>
      </c>
      <c r="AA717">
        <v>0</v>
      </c>
      <c r="AB717">
        <v>-2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12</v>
      </c>
      <c r="AJ717">
        <v>-1</v>
      </c>
      <c r="AK717">
        <v>0</v>
      </c>
      <c r="AL717">
        <v>-2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1</v>
      </c>
      <c r="AS717">
        <v>0</v>
      </c>
      <c r="AT717">
        <v>-1</v>
      </c>
      <c r="AU717">
        <v>0</v>
      </c>
      <c r="AV717" t="s">
        <v>19687</v>
      </c>
    </row>
    <row r="718" spans="1:48" hidden="1" x14ac:dyDescent="0.2">
      <c r="A718" t="s">
        <v>10444</v>
      </c>
      <c r="B718" t="s">
        <v>10599</v>
      </c>
      <c r="C718" t="s">
        <v>15302</v>
      </c>
      <c r="E718">
        <v>2</v>
      </c>
      <c r="F718">
        <v>-1</v>
      </c>
      <c r="G718">
        <v>-3</v>
      </c>
      <c r="H718">
        <v>4</v>
      </c>
      <c r="I718">
        <v>-4</v>
      </c>
      <c r="J718">
        <v>-2</v>
      </c>
      <c r="K718">
        <v>4</v>
      </c>
      <c r="L718">
        <v>-2</v>
      </c>
      <c r="M718">
        <v>1</v>
      </c>
      <c r="N718">
        <v>1</v>
      </c>
      <c r="O718">
        <v>3</v>
      </c>
      <c r="P718">
        <v>1</v>
      </c>
      <c r="Q718">
        <v>0</v>
      </c>
      <c r="R718">
        <v>1</v>
      </c>
      <c r="S718">
        <v>0</v>
      </c>
      <c r="T718">
        <v>-1</v>
      </c>
      <c r="U718">
        <v>0</v>
      </c>
      <c r="V718">
        <v>0</v>
      </c>
      <c r="W718">
        <v>6</v>
      </c>
      <c r="X718">
        <v>-2</v>
      </c>
      <c r="Y718">
        <v>-1</v>
      </c>
      <c r="Z718">
        <v>0</v>
      </c>
      <c r="AA718">
        <v>0</v>
      </c>
      <c r="AB718">
        <v>-2</v>
      </c>
      <c r="AC718">
        <v>-1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-1</v>
      </c>
      <c r="AJ718">
        <v>0</v>
      </c>
      <c r="AK718">
        <v>0</v>
      </c>
      <c r="AL718">
        <v>-1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 t="s">
        <v>19682</v>
      </c>
    </row>
    <row r="719" spans="1:48" hidden="1" x14ac:dyDescent="0.2">
      <c r="A719" t="s">
        <v>8807</v>
      </c>
      <c r="B719" t="s">
        <v>10599</v>
      </c>
      <c r="C719" t="s">
        <v>15302</v>
      </c>
      <c r="E719">
        <v>0</v>
      </c>
      <c r="F719">
        <v>0</v>
      </c>
      <c r="G719">
        <v>0</v>
      </c>
      <c r="H719">
        <v>0</v>
      </c>
      <c r="I719">
        <v>-2</v>
      </c>
      <c r="J719">
        <v>1</v>
      </c>
      <c r="K719">
        <v>1</v>
      </c>
      <c r="L719">
        <v>0</v>
      </c>
      <c r="M719">
        <v>-3</v>
      </c>
      <c r="N719">
        <v>6</v>
      </c>
      <c r="O719">
        <v>-1</v>
      </c>
      <c r="P719">
        <v>-1</v>
      </c>
      <c r="Q719">
        <v>1</v>
      </c>
      <c r="R719">
        <v>-2</v>
      </c>
      <c r="S719">
        <v>-1</v>
      </c>
      <c r="T719">
        <v>2</v>
      </c>
      <c r="U719">
        <v>-1</v>
      </c>
      <c r="V719">
        <v>19</v>
      </c>
      <c r="W719">
        <v>-3</v>
      </c>
      <c r="X719">
        <v>-1</v>
      </c>
      <c r="Y719">
        <v>-1</v>
      </c>
      <c r="Z719">
        <v>0</v>
      </c>
      <c r="AA719">
        <v>0</v>
      </c>
      <c r="AB719">
        <v>-1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1</v>
      </c>
      <c r="AI719">
        <v>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-1</v>
      </c>
      <c r="AV719" t="s">
        <v>19682</v>
      </c>
    </row>
    <row r="720" spans="1:48" hidden="1" x14ac:dyDescent="0.2">
      <c r="A720" t="s">
        <v>10445</v>
      </c>
      <c r="B720" t="s">
        <v>15256</v>
      </c>
      <c r="C720" t="s">
        <v>19637</v>
      </c>
      <c r="E720">
        <v>6</v>
      </c>
      <c r="F720">
        <v>-1</v>
      </c>
      <c r="G720">
        <v>-3</v>
      </c>
      <c r="H720">
        <v>5</v>
      </c>
      <c r="I720">
        <v>-3</v>
      </c>
      <c r="J720">
        <v>1</v>
      </c>
      <c r="K720">
        <v>-2</v>
      </c>
      <c r="L720">
        <v>4</v>
      </c>
      <c r="M720">
        <v>-2</v>
      </c>
      <c r="N720">
        <v>-1</v>
      </c>
      <c r="O720">
        <v>8</v>
      </c>
      <c r="P720">
        <v>-2</v>
      </c>
      <c r="Q720">
        <v>0</v>
      </c>
      <c r="R720">
        <v>11</v>
      </c>
      <c r="S720">
        <v>0</v>
      </c>
      <c r="T720">
        <v>-1</v>
      </c>
      <c r="U720">
        <v>5</v>
      </c>
      <c r="V720">
        <v>0</v>
      </c>
      <c r="W720">
        <v>0</v>
      </c>
      <c r="X720">
        <v>-2</v>
      </c>
      <c r="Y720">
        <v>-2</v>
      </c>
      <c r="Z720">
        <v>1</v>
      </c>
      <c r="AA720">
        <v>0</v>
      </c>
      <c r="AB720">
        <v>-5</v>
      </c>
      <c r="AC720">
        <v>-1</v>
      </c>
      <c r="AD720">
        <v>0</v>
      </c>
      <c r="AE720">
        <v>-1</v>
      </c>
      <c r="AF720">
        <v>0</v>
      </c>
      <c r="AG720">
        <v>0</v>
      </c>
      <c r="AH720">
        <v>0</v>
      </c>
      <c r="AI720">
        <v>2</v>
      </c>
      <c r="AJ720">
        <v>0</v>
      </c>
      <c r="AK720">
        <v>0</v>
      </c>
      <c r="AL720">
        <v>-1</v>
      </c>
      <c r="AM720">
        <v>0</v>
      </c>
      <c r="AN720">
        <v>0</v>
      </c>
      <c r="AO720">
        <v>0</v>
      </c>
      <c r="AP720">
        <v>-1</v>
      </c>
      <c r="AQ720">
        <v>0</v>
      </c>
      <c r="AR720">
        <v>0</v>
      </c>
      <c r="AS720">
        <v>0</v>
      </c>
      <c r="AT720">
        <v>0</v>
      </c>
      <c r="AU720">
        <v>1</v>
      </c>
      <c r="AV720" t="s">
        <v>19704</v>
      </c>
    </row>
    <row r="721" spans="1:48" hidden="1" x14ac:dyDescent="0.2">
      <c r="A721" t="s">
        <v>465</v>
      </c>
      <c r="B721" t="s">
        <v>10845</v>
      </c>
      <c r="C721" t="s">
        <v>15536</v>
      </c>
      <c r="E721">
        <v>-1</v>
      </c>
      <c r="F721">
        <v>0</v>
      </c>
      <c r="G721">
        <v>-1</v>
      </c>
      <c r="H721">
        <v>2</v>
      </c>
      <c r="I721">
        <v>-1</v>
      </c>
      <c r="J721">
        <v>4</v>
      </c>
      <c r="K721">
        <v>-1</v>
      </c>
      <c r="L721">
        <v>2</v>
      </c>
      <c r="M721">
        <v>0</v>
      </c>
      <c r="N721">
        <v>0</v>
      </c>
      <c r="O721">
        <v>-2</v>
      </c>
      <c r="P721">
        <v>0</v>
      </c>
      <c r="Q721">
        <v>0</v>
      </c>
      <c r="R721">
        <v>-2</v>
      </c>
      <c r="S721">
        <v>0</v>
      </c>
      <c r="T721">
        <v>0</v>
      </c>
      <c r="U721">
        <v>5</v>
      </c>
      <c r="V721">
        <v>3</v>
      </c>
      <c r="W721">
        <v>1</v>
      </c>
      <c r="X721">
        <v>0</v>
      </c>
      <c r="Y721">
        <v>-2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4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-1</v>
      </c>
      <c r="AU721">
        <v>-1</v>
      </c>
      <c r="AV721" t="s">
        <v>19684</v>
      </c>
    </row>
    <row r="722" spans="1:48" hidden="1" x14ac:dyDescent="0.2">
      <c r="A722" t="s">
        <v>10446</v>
      </c>
      <c r="B722" t="s">
        <v>10599</v>
      </c>
      <c r="C722" t="s">
        <v>15302</v>
      </c>
      <c r="E722">
        <v>0</v>
      </c>
      <c r="F722">
        <v>1</v>
      </c>
      <c r="G722">
        <v>-3</v>
      </c>
      <c r="H722">
        <v>1</v>
      </c>
      <c r="I722">
        <v>0</v>
      </c>
      <c r="J722">
        <v>-2</v>
      </c>
      <c r="K722">
        <v>0</v>
      </c>
      <c r="L722">
        <v>1</v>
      </c>
      <c r="M722">
        <v>-1</v>
      </c>
      <c r="N722">
        <v>4</v>
      </c>
      <c r="O722">
        <v>-1</v>
      </c>
      <c r="P722">
        <v>1</v>
      </c>
      <c r="Q722">
        <v>1</v>
      </c>
      <c r="R722">
        <v>-2</v>
      </c>
      <c r="S722">
        <v>0</v>
      </c>
      <c r="T722">
        <v>3</v>
      </c>
      <c r="U722">
        <v>-2</v>
      </c>
      <c r="V722">
        <v>5</v>
      </c>
      <c r="W722">
        <v>-4</v>
      </c>
      <c r="X722">
        <v>-2</v>
      </c>
      <c r="Y722">
        <v>-3</v>
      </c>
      <c r="Z722">
        <v>2</v>
      </c>
      <c r="AA722">
        <v>0</v>
      </c>
      <c r="AB722">
        <v>-1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4</v>
      </c>
      <c r="AJ722">
        <v>0</v>
      </c>
      <c r="AK722">
        <v>0</v>
      </c>
      <c r="AL722">
        <v>3</v>
      </c>
      <c r="AM722">
        <v>0</v>
      </c>
      <c r="AN722">
        <v>0</v>
      </c>
      <c r="AO722">
        <v>1</v>
      </c>
      <c r="AP722">
        <v>2</v>
      </c>
      <c r="AQ722">
        <v>1</v>
      </c>
      <c r="AR722">
        <v>0</v>
      </c>
      <c r="AS722">
        <v>0</v>
      </c>
      <c r="AT722">
        <v>-1</v>
      </c>
      <c r="AU722">
        <v>1</v>
      </c>
      <c r="AV722" t="s">
        <v>19682</v>
      </c>
    </row>
    <row r="723" spans="1:48" hidden="1" x14ac:dyDescent="0.2">
      <c r="A723" t="s">
        <v>10447</v>
      </c>
      <c r="B723" t="s">
        <v>10599</v>
      </c>
      <c r="C723" t="s">
        <v>15302</v>
      </c>
      <c r="E723">
        <v>-1</v>
      </c>
      <c r="F723">
        <v>-2</v>
      </c>
      <c r="G723">
        <v>5</v>
      </c>
      <c r="H723">
        <v>1</v>
      </c>
      <c r="I723">
        <v>-1</v>
      </c>
      <c r="J723">
        <v>1</v>
      </c>
      <c r="K723">
        <v>10</v>
      </c>
      <c r="L723">
        <v>2</v>
      </c>
      <c r="M723">
        <v>-1</v>
      </c>
      <c r="N723">
        <v>0</v>
      </c>
      <c r="O723">
        <v>-2</v>
      </c>
      <c r="P723">
        <v>-1</v>
      </c>
      <c r="Q723">
        <v>2</v>
      </c>
      <c r="R723">
        <v>-2</v>
      </c>
      <c r="S723">
        <v>0</v>
      </c>
      <c r="T723">
        <v>0</v>
      </c>
      <c r="U723">
        <v>0</v>
      </c>
      <c r="V723">
        <v>4</v>
      </c>
      <c r="W723">
        <v>-2</v>
      </c>
      <c r="X723">
        <v>-2</v>
      </c>
      <c r="Y723">
        <v>-2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1</v>
      </c>
      <c r="AG723">
        <v>1</v>
      </c>
      <c r="AH723">
        <v>3</v>
      </c>
      <c r="AI723">
        <v>2</v>
      </c>
      <c r="AJ723">
        <v>0</v>
      </c>
      <c r="AK723">
        <v>0</v>
      </c>
      <c r="AL723">
        <v>-1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1</v>
      </c>
      <c r="AS723">
        <v>0</v>
      </c>
      <c r="AT723">
        <v>-1</v>
      </c>
      <c r="AU723">
        <v>0</v>
      </c>
      <c r="AV723" t="s">
        <v>19682</v>
      </c>
    </row>
    <row r="724" spans="1:48" hidden="1" x14ac:dyDescent="0.2">
      <c r="A724" t="s">
        <v>466</v>
      </c>
      <c r="B724" t="s">
        <v>10846</v>
      </c>
      <c r="C724" t="s">
        <v>15537</v>
      </c>
      <c r="E724">
        <v>1</v>
      </c>
      <c r="F724">
        <v>-3</v>
      </c>
      <c r="G724">
        <v>0</v>
      </c>
      <c r="H724">
        <v>5</v>
      </c>
      <c r="I724">
        <v>-1</v>
      </c>
      <c r="J724">
        <v>3</v>
      </c>
      <c r="K724">
        <v>0</v>
      </c>
      <c r="L724">
        <v>0</v>
      </c>
      <c r="M724">
        <v>3</v>
      </c>
      <c r="N724">
        <v>0</v>
      </c>
      <c r="O724">
        <v>-2</v>
      </c>
      <c r="P724">
        <v>-1</v>
      </c>
      <c r="Q724">
        <v>0</v>
      </c>
      <c r="R724">
        <v>0</v>
      </c>
      <c r="S724">
        <v>-2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-1</v>
      </c>
      <c r="Z724">
        <v>0</v>
      </c>
      <c r="AA724">
        <v>0</v>
      </c>
      <c r="AB724">
        <v>-1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2</v>
      </c>
      <c r="AJ724">
        <v>0</v>
      </c>
      <c r="AK724">
        <v>0</v>
      </c>
      <c r="AL724">
        <v>-2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</v>
      </c>
      <c r="AS724">
        <v>0</v>
      </c>
      <c r="AT724">
        <v>0</v>
      </c>
      <c r="AU724">
        <v>0</v>
      </c>
      <c r="AV724" t="s">
        <v>19689</v>
      </c>
    </row>
    <row r="725" spans="1:48" hidden="1" x14ac:dyDescent="0.2">
      <c r="A725" t="s">
        <v>467</v>
      </c>
      <c r="B725" t="s">
        <v>10847</v>
      </c>
      <c r="C725" t="s">
        <v>15538</v>
      </c>
      <c r="E725">
        <v>10</v>
      </c>
      <c r="F725">
        <v>-2</v>
      </c>
      <c r="G725">
        <v>-2</v>
      </c>
      <c r="H725">
        <v>4</v>
      </c>
      <c r="I725">
        <v>-1</v>
      </c>
      <c r="J725">
        <v>-1</v>
      </c>
      <c r="K725">
        <v>-2</v>
      </c>
      <c r="L725">
        <v>-1</v>
      </c>
      <c r="M725">
        <v>3</v>
      </c>
      <c r="N725">
        <v>-1</v>
      </c>
      <c r="O725">
        <v>13</v>
      </c>
      <c r="P725">
        <v>-1</v>
      </c>
      <c r="Q725">
        <v>-1</v>
      </c>
      <c r="R725">
        <v>-1</v>
      </c>
      <c r="S725">
        <v>-1</v>
      </c>
      <c r="T725">
        <v>-2</v>
      </c>
      <c r="U725">
        <v>47</v>
      </c>
      <c r="V725">
        <v>-1</v>
      </c>
      <c r="W725">
        <v>8</v>
      </c>
      <c r="X725">
        <v>0</v>
      </c>
      <c r="Y725">
        <v>0</v>
      </c>
      <c r="Z725">
        <v>0</v>
      </c>
      <c r="AA725">
        <v>0</v>
      </c>
      <c r="AB725">
        <v>-7</v>
      </c>
      <c r="AC725">
        <v>0</v>
      </c>
      <c r="AD725">
        <v>0</v>
      </c>
      <c r="AE725">
        <v>-1</v>
      </c>
      <c r="AF725">
        <v>0</v>
      </c>
      <c r="AG725">
        <v>0</v>
      </c>
      <c r="AH725">
        <v>-1</v>
      </c>
      <c r="AI725">
        <v>0</v>
      </c>
      <c r="AJ725">
        <v>0</v>
      </c>
      <c r="AK725">
        <v>0</v>
      </c>
      <c r="AL725">
        <v>-1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-1</v>
      </c>
      <c r="AU725">
        <v>0</v>
      </c>
      <c r="AV725" t="s">
        <v>19688</v>
      </c>
    </row>
    <row r="726" spans="1:48" hidden="1" x14ac:dyDescent="0.2">
      <c r="A726" t="s">
        <v>10568</v>
      </c>
      <c r="B726" t="s">
        <v>15295</v>
      </c>
      <c r="C726" t="s">
        <v>19675</v>
      </c>
      <c r="E726">
        <v>-2</v>
      </c>
      <c r="F726">
        <v>1</v>
      </c>
      <c r="G726">
        <v>-2</v>
      </c>
      <c r="H726">
        <v>1</v>
      </c>
      <c r="I726">
        <v>0</v>
      </c>
      <c r="J726">
        <v>5</v>
      </c>
      <c r="K726">
        <v>0</v>
      </c>
      <c r="L726">
        <v>-1</v>
      </c>
      <c r="M726">
        <v>-1</v>
      </c>
      <c r="N726">
        <v>2</v>
      </c>
      <c r="O726">
        <v>-1</v>
      </c>
      <c r="P726">
        <v>-2</v>
      </c>
      <c r="Q726">
        <v>1</v>
      </c>
      <c r="R726">
        <v>-2</v>
      </c>
      <c r="S726">
        <v>0</v>
      </c>
      <c r="T726">
        <v>-2</v>
      </c>
      <c r="U726">
        <v>1</v>
      </c>
      <c r="V726">
        <v>0</v>
      </c>
      <c r="W726">
        <v>-2</v>
      </c>
      <c r="X726">
        <v>-3</v>
      </c>
      <c r="Y726">
        <v>2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-1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1</v>
      </c>
      <c r="AV726" t="s">
        <v>19708</v>
      </c>
    </row>
    <row r="727" spans="1:48" hidden="1" x14ac:dyDescent="0.2">
      <c r="A727" t="s">
        <v>8808</v>
      </c>
      <c r="B727" t="s">
        <v>14674</v>
      </c>
      <c r="C727" t="s">
        <v>19096</v>
      </c>
      <c r="E727">
        <v>-1</v>
      </c>
      <c r="F727">
        <v>0</v>
      </c>
      <c r="G727">
        <v>-2</v>
      </c>
      <c r="H727">
        <v>3</v>
      </c>
      <c r="I727">
        <v>-2</v>
      </c>
      <c r="J727">
        <v>2</v>
      </c>
      <c r="K727">
        <v>2</v>
      </c>
      <c r="L727">
        <v>-1</v>
      </c>
      <c r="M727">
        <v>7</v>
      </c>
      <c r="N727">
        <v>-1</v>
      </c>
      <c r="O727">
        <v>5</v>
      </c>
      <c r="P727">
        <v>-1</v>
      </c>
      <c r="Q727">
        <v>-1</v>
      </c>
      <c r="R727">
        <v>10</v>
      </c>
      <c r="S727">
        <v>-3</v>
      </c>
      <c r="T727">
        <v>0</v>
      </c>
      <c r="U727">
        <v>1</v>
      </c>
      <c r="V727">
        <v>0</v>
      </c>
      <c r="W727">
        <v>-1</v>
      </c>
      <c r="X727">
        <v>-1</v>
      </c>
      <c r="Y727">
        <v>0</v>
      </c>
      <c r="Z727">
        <v>-1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1</v>
      </c>
      <c r="AJ727">
        <v>0</v>
      </c>
      <c r="AK727">
        <v>0</v>
      </c>
      <c r="AL727">
        <v>-2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-1</v>
      </c>
      <c r="AU727">
        <v>-1</v>
      </c>
      <c r="AV727" t="s">
        <v>19696</v>
      </c>
    </row>
    <row r="728" spans="1:48" hidden="1" x14ac:dyDescent="0.2">
      <c r="A728" t="s">
        <v>468</v>
      </c>
      <c r="B728" t="s">
        <v>10848</v>
      </c>
      <c r="C728" t="s">
        <v>15539</v>
      </c>
      <c r="E728">
        <v>-1</v>
      </c>
      <c r="F728">
        <v>-1</v>
      </c>
      <c r="G728">
        <v>1</v>
      </c>
      <c r="H728">
        <v>0</v>
      </c>
      <c r="I728">
        <v>-2</v>
      </c>
      <c r="J728">
        <v>9</v>
      </c>
      <c r="K728">
        <v>-2</v>
      </c>
      <c r="L728">
        <v>-1</v>
      </c>
      <c r="M728">
        <v>2</v>
      </c>
      <c r="N728">
        <v>1</v>
      </c>
      <c r="O728">
        <v>1</v>
      </c>
      <c r="P728">
        <v>-4</v>
      </c>
      <c r="Q728">
        <v>2</v>
      </c>
      <c r="R728">
        <v>5</v>
      </c>
      <c r="S728">
        <v>0</v>
      </c>
      <c r="T728">
        <v>0</v>
      </c>
      <c r="U728">
        <v>1</v>
      </c>
      <c r="V728">
        <v>0</v>
      </c>
      <c r="W728">
        <v>4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-1</v>
      </c>
      <c r="AR728">
        <v>0</v>
      </c>
      <c r="AS728">
        <v>0</v>
      </c>
      <c r="AT728">
        <v>-1</v>
      </c>
      <c r="AU728">
        <v>-1</v>
      </c>
      <c r="AV728" t="s">
        <v>19684</v>
      </c>
    </row>
    <row r="729" spans="1:48" hidden="1" x14ac:dyDescent="0.2">
      <c r="A729" t="s">
        <v>8809</v>
      </c>
      <c r="B729" t="s">
        <v>10599</v>
      </c>
      <c r="C729" t="s">
        <v>15302</v>
      </c>
      <c r="E729">
        <v>1</v>
      </c>
      <c r="F729">
        <v>-2</v>
      </c>
      <c r="G729">
        <v>-3</v>
      </c>
      <c r="H729">
        <v>9</v>
      </c>
      <c r="I729">
        <v>-3</v>
      </c>
      <c r="J729">
        <v>2</v>
      </c>
      <c r="K729">
        <v>0</v>
      </c>
      <c r="L729">
        <v>1</v>
      </c>
      <c r="M729">
        <v>2</v>
      </c>
      <c r="N729">
        <v>-2</v>
      </c>
      <c r="O729">
        <v>3</v>
      </c>
      <c r="P729">
        <v>-2</v>
      </c>
      <c r="Q729">
        <v>2</v>
      </c>
      <c r="R729">
        <v>0</v>
      </c>
      <c r="S729">
        <v>-1</v>
      </c>
      <c r="T729">
        <v>0</v>
      </c>
      <c r="U729">
        <v>3</v>
      </c>
      <c r="V729">
        <v>3</v>
      </c>
      <c r="W729">
        <v>1</v>
      </c>
      <c r="X729">
        <v>-1</v>
      </c>
      <c r="Y729">
        <v>-1</v>
      </c>
      <c r="Z729">
        <v>0</v>
      </c>
      <c r="AA729">
        <v>0</v>
      </c>
      <c r="AB729">
        <v>-2</v>
      </c>
      <c r="AC729">
        <v>0</v>
      </c>
      <c r="AD729">
        <v>0</v>
      </c>
      <c r="AE729">
        <v>-1</v>
      </c>
      <c r="AF729">
        <v>0</v>
      </c>
      <c r="AG729">
        <v>0</v>
      </c>
      <c r="AH729">
        <v>0</v>
      </c>
      <c r="AI729">
        <v>-1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1</v>
      </c>
      <c r="AS729">
        <v>0</v>
      </c>
      <c r="AT729">
        <v>-1</v>
      </c>
      <c r="AU729">
        <v>-1</v>
      </c>
      <c r="AV729" t="s">
        <v>19682</v>
      </c>
    </row>
    <row r="730" spans="1:48" hidden="1" x14ac:dyDescent="0.2">
      <c r="A730" t="s">
        <v>8810</v>
      </c>
      <c r="B730" t="s">
        <v>10599</v>
      </c>
      <c r="C730" t="s">
        <v>15302</v>
      </c>
      <c r="E730">
        <v>-2</v>
      </c>
      <c r="F730">
        <v>0</v>
      </c>
      <c r="G730">
        <v>-2</v>
      </c>
      <c r="H730">
        <v>2</v>
      </c>
      <c r="I730">
        <v>-2</v>
      </c>
      <c r="J730">
        <v>5</v>
      </c>
      <c r="K730">
        <v>-2</v>
      </c>
      <c r="L730">
        <v>-1</v>
      </c>
      <c r="M730">
        <v>-1</v>
      </c>
      <c r="N730">
        <v>3</v>
      </c>
      <c r="O730">
        <v>0</v>
      </c>
      <c r="P730">
        <v>1</v>
      </c>
      <c r="Q730">
        <v>-2</v>
      </c>
      <c r="R730">
        <v>-2</v>
      </c>
      <c r="S730">
        <v>0</v>
      </c>
      <c r="T730">
        <v>1</v>
      </c>
      <c r="U730">
        <v>-1</v>
      </c>
      <c r="V730">
        <v>5</v>
      </c>
      <c r="W730">
        <v>-2</v>
      </c>
      <c r="X730">
        <v>-1</v>
      </c>
      <c r="Y730">
        <v>-1</v>
      </c>
      <c r="Z730">
        <v>0</v>
      </c>
      <c r="AA730">
        <v>0</v>
      </c>
      <c r="AB730">
        <v>1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4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1</v>
      </c>
      <c r="AR730">
        <v>0</v>
      </c>
      <c r="AS730">
        <v>0</v>
      </c>
      <c r="AT730">
        <v>0</v>
      </c>
      <c r="AU730">
        <v>-1</v>
      </c>
      <c r="AV730" t="s">
        <v>19682</v>
      </c>
    </row>
    <row r="731" spans="1:48" hidden="1" x14ac:dyDescent="0.2">
      <c r="A731" t="s">
        <v>8811</v>
      </c>
      <c r="B731" t="s">
        <v>10599</v>
      </c>
      <c r="C731" t="s">
        <v>15302</v>
      </c>
      <c r="E731">
        <v>-1</v>
      </c>
      <c r="F731">
        <v>-1</v>
      </c>
      <c r="G731">
        <v>1</v>
      </c>
      <c r="H731">
        <v>1</v>
      </c>
      <c r="I731">
        <v>1</v>
      </c>
      <c r="J731">
        <v>6</v>
      </c>
      <c r="K731">
        <v>-3</v>
      </c>
      <c r="L731">
        <v>3</v>
      </c>
      <c r="M731">
        <v>4</v>
      </c>
      <c r="N731">
        <v>-1</v>
      </c>
      <c r="O731">
        <v>3</v>
      </c>
      <c r="P731">
        <v>-1</v>
      </c>
      <c r="Q731">
        <v>-2</v>
      </c>
      <c r="R731">
        <v>12</v>
      </c>
      <c r="S731">
        <v>0</v>
      </c>
      <c r="T731">
        <v>-1</v>
      </c>
      <c r="U731">
        <v>2</v>
      </c>
      <c r="V731">
        <v>0</v>
      </c>
      <c r="W731">
        <v>-1</v>
      </c>
      <c r="X731">
        <v>-1</v>
      </c>
      <c r="Y731">
        <v>0</v>
      </c>
      <c r="Z731">
        <v>0</v>
      </c>
      <c r="AA731">
        <v>0</v>
      </c>
      <c r="AB731">
        <v>1</v>
      </c>
      <c r="AC731">
        <v>-1</v>
      </c>
      <c r="AD731">
        <v>0</v>
      </c>
      <c r="AE731">
        <v>1</v>
      </c>
      <c r="AF731">
        <v>1</v>
      </c>
      <c r="AG731">
        <v>0</v>
      </c>
      <c r="AH731">
        <v>0</v>
      </c>
      <c r="AI731">
        <v>7</v>
      </c>
      <c r="AJ731">
        <v>1</v>
      </c>
      <c r="AK731">
        <v>0</v>
      </c>
      <c r="AL731">
        <v>-1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-1</v>
      </c>
      <c r="AV731" t="s">
        <v>19682</v>
      </c>
    </row>
    <row r="732" spans="1:48" hidden="1" x14ac:dyDescent="0.2">
      <c r="A732" t="s">
        <v>8812</v>
      </c>
      <c r="B732" t="s">
        <v>11393</v>
      </c>
      <c r="C732" t="s">
        <v>16052</v>
      </c>
      <c r="E732">
        <v>-2</v>
      </c>
      <c r="F732">
        <v>-1</v>
      </c>
      <c r="G732">
        <v>-3</v>
      </c>
      <c r="H732">
        <v>4</v>
      </c>
      <c r="I732">
        <v>-2</v>
      </c>
      <c r="J732">
        <v>7</v>
      </c>
      <c r="K732">
        <v>-4</v>
      </c>
      <c r="L732">
        <v>11</v>
      </c>
      <c r="M732">
        <v>-6</v>
      </c>
      <c r="N732">
        <v>1</v>
      </c>
      <c r="O732">
        <v>4</v>
      </c>
      <c r="P732">
        <v>0</v>
      </c>
      <c r="Q732">
        <v>0</v>
      </c>
      <c r="R732">
        <v>2</v>
      </c>
      <c r="S732">
        <v>-1</v>
      </c>
      <c r="T732">
        <v>-1</v>
      </c>
      <c r="U732">
        <v>6</v>
      </c>
      <c r="V732">
        <v>-1</v>
      </c>
      <c r="W732">
        <v>10</v>
      </c>
      <c r="X732">
        <v>-1</v>
      </c>
      <c r="Y732">
        <v>-1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9</v>
      </c>
      <c r="AJ732">
        <v>0</v>
      </c>
      <c r="AK732">
        <v>0</v>
      </c>
      <c r="AL732">
        <v>-2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-1</v>
      </c>
      <c r="AU732">
        <v>0</v>
      </c>
      <c r="AV732" t="s">
        <v>19684</v>
      </c>
    </row>
    <row r="733" spans="1:48" hidden="1" x14ac:dyDescent="0.2">
      <c r="A733" t="s">
        <v>469</v>
      </c>
      <c r="B733" t="s">
        <v>10849</v>
      </c>
      <c r="C733" t="s">
        <v>15540</v>
      </c>
      <c r="E733">
        <v>-2</v>
      </c>
      <c r="F733">
        <v>1</v>
      </c>
      <c r="G733">
        <v>-3</v>
      </c>
      <c r="H733">
        <v>5</v>
      </c>
      <c r="I733">
        <v>-2</v>
      </c>
      <c r="J733">
        <v>3</v>
      </c>
      <c r="K733">
        <v>-1</v>
      </c>
      <c r="L733">
        <v>-1</v>
      </c>
      <c r="M733">
        <v>7</v>
      </c>
      <c r="N733">
        <v>0</v>
      </c>
      <c r="O733">
        <v>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-2</v>
      </c>
      <c r="Z733">
        <v>0</v>
      </c>
      <c r="AA733">
        <v>0</v>
      </c>
      <c r="AB733">
        <v>1</v>
      </c>
      <c r="AC733">
        <v>1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4</v>
      </c>
      <c r="AJ733">
        <v>0</v>
      </c>
      <c r="AK733">
        <v>0</v>
      </c>
      <c r="AL733">
        <v>-3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 t="s">
        <v>19696</v>
      </c>
    </row>
    <row r="734" spans="1:48" hidden="1" x14ac:dyDescent="0.2">
      <c r="A734" t="s">
        <v>470</v>
      </c>
      <c r="B734" t="s">
        <v>10850</v>
      </c>
      <c r="C734" t="s">
        <v>15541</v>
      </c>
      <c r="E734">
        <v>0</v>
      </c>
      <c r="F734">
        <v>-1</v>
      </c>
      <c r="G734">
        <v>0</v>
      </c>
      <c r="H734">
        <v>4</v>
      </c>
      <c r="I734">
        <v>-1</v>
      </c>
      <c r="J734">
        <v>-1</v>
      </c>
      <c r="K734">
        <v>-3</v>
      </c>
      <c r="L734">
        <v>-3</v>
      </c>
      <c r="M734">
        <v>4</v>
      </c>
      <c r="N734">
        <v>2</v>
      </c>
      <c r="O734">
        <v>10</v>
      </c>
      <c r="P734">
        <v>-1</v>
      </c>
      <c r="Q734">
        <v>0</v>
      </c>
      <c r="R734">
        <v>4</v>
      </c>
      <c r="S734">
        <v>-2</v>
      </c>
      <c r="T734">
        <v>-1</v>
      </c>
      <c r="U734">
        <v>17</v>
      </c>
      <c r="V734">
        <v>-1</v>
      </c>
      <c r="W734">
        <v>6</v>
      </c>
      <c r="X734">
        <v>0</v>
      </c>
      <c r="Y734">
        <v>0</v>
      </c>
      <c r="Z734">
        <v>0</v>
      </c>
      <c r="AA734">
        <v>0</v>
      </c>
      <c r="AB734">
        <v>-1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4</v>
      </c>
      <c r="AJ734">
        <v>0</v>
      </c>
      <c r="AK734">
        <v>0</v>
      </c>
      <c r="AL734">
        <v>-1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2</v>
      </c>
      <c r="AS734">
        <v>0</v>
      </c>
      <c r="AT734">
        <v>0</v>
      </c>
      <c r="AU734">
        <v>0</v>
      </c>
      <c r="AV734" t="s">
        <v>19688</v>
      </c>
    </row>
    <row r="735" spans="1:48" hidden="1" x14ac:dyDescent="0.2">
      <c r="A735" t="s">
        <v>8813</v>
      </c>
      <c r="B735" t="s">
        <v>10599</v>
      </c>
      <c r="C735" t="s">
        <v>15302</v>
      </c>
      <c r="E735">
        <v>0</v>
      </c>
      <c r="F735">
        <v>0</v>
      </c>
      <c r="G735">
        <v>-2</v>
      </c>
      <c r="H735">
        <v>1</v>
      </c>
      <c r="I735">
        <v>-2</v>
      </c>
      <c r="J735">
        <v>4</v>
      </c>
      <c r="K735">
        <v>-1</v>
      </c>
      <c r="L735">
        <v>0</v>
      </c>
      <c r="M735">
        <v>2</v>
      </c>
      <c r="N735">
        <v>-1</v>
      </c>
      <c r="O735">
        <v>0</v>
      </c>
      <c r="P735">
        <v>0</v>
      </c>
      <c r="Q735">
        <v>1</v>
      </c>
      <c r="R735">
        <v>4</v>
      </c>
      <c r="S735">
        <v>0</v>
      </c>
      <c r="T735">
        <v>0</v>
      </c>
      <c r="U735">
        <v>3</v>
      </c>
      <c r="V735">
        <v>1</v>
      </c>
      <c r="W735">
        <v>-1</v>
      </c>
      <c r="X735">
        <v>-1</v>
      </c>
      <c r="Y735">
        <v>1</v>
      </c>
      <c r="Z735">
        <v>-1</v>
      </c>
      <c r="AA735">
        <v>0</v>
      </c>
      <c r="AB735">
        <v>0</v>
      </c>
      <c r="AC735">
        <v>-1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3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-2</v>
      </c>
      <c r="AU735">
        <v>-1</v>
      </c>
      <c r="AV735" t="s">
        <v>19682</v>
      </c>
    </row>
    <row r="736" spans="1:48" hidden="1" x14ac:dyDescent="0.2">
      <c r="A736" t="s">
        <v>8814</v>
      </c>
      <c r="B736" t="s">
        <v>14675</v>
      </c>
      <c r="C736" t="s">
        <v>19097</v>
      </c>
      <c r="E736">
        <v>-2</v>
      </c>
      <c r="F736">
        <v>1</v>
      </c>
      <c r="G736">
        <v>-3</v>
      </c>
      <c r="H736">
        <v>4</v>
      </c>
      <c r="I736">
        <v>0</v>
      </c>
      <c r="J736">
        <v>7</v>
      </c>
      <c r="K736">
        <v>-1</v>
      </c>
      <c r="L736">
        <v>0</v>
      </c>
      <c r="M736">
        <v>0</v>
      </c>
      <c r="N736">
        <v>1</v>
      </c>
      <c r="O736">
        <v>-3</v>
      </c>
      <c r="P736">
        <v>0</v>
      </c>
      <c r="Q736">
        <v>0</v>
      </c>
      <c r="R736">
        <v>-1</v>
      </c>
      <c r="S736">
        <v>-1</v>
      </c>
      <c r="T736">
        <v>0</v>
      </c>
      <c r="U736">
        <v>0</v>
      </c>
      <c r="V736">
        <v>1</v>
      </c>
      <c r="W736">
        <v>-2</v>
      </c>
      <c r="X736">
        <v>-1</v>
      </c>
      <c r="Y736">
        <v>-2</v>
      </c>
      <c r="Z736">
        <v>1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-1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 t="s">
        <v>19684</v>
      </c>
    </row>
    <row r="737" spans="1:48" hidden="1" x14ac:dyDescent="0.2">
      <c r="A737" t="s">
        <v>8815</v>
      </c>
      <c r="B737" t="s">
        <v>14676</v>
      </c>
      <c r="C737" t="s">
        <v>19098</v>
      </c>
      <c r="E737">
        <v>1</v>
      </c>
      <c r="F737">
        <v>1</v>
      </c>
      <c r="G737">
        <v>-3</v>
      </c>
      <c r="H737">
        <v>3</v>
      </c>
      <c r="I737">
        <v>-3</v>
      </c>
      <c r="J737">
        <v>0</v>
      </c>
      <c r="K737">
        <v>-1</v>
      </c>
      <c r="L737">
        <v>1</v>
      </c>
      <c r="M737">
        <v>-2</v>
      </c>
      <c r="N737">
        <v>3</v>
      </c>
      <c r="O737">
        <v>4</v>
      </c>
      <c r="P737">
        <v>-1</v>
      </c>
      <c r="Q737">
        <v>0</v>
      </c>
      <c r="R737">
        <v>4</v>
      </c>
      <c r="S737">
        <v>-2</v>
      </c>
      <c r="T737">
        <v>0</v>
      </c>
      <c r="U737">
        <v>0</v>
      </c>
      <c r="V737">
        <v>-1</v>
      </c>
      <c r="W737">
        <v>4</v>
      </c>
      <c r="X737">
        <v>-1</v>
      </c>
      <c r="Y737">
        <v>-1</v>
      </c>
      <c r="Z737">
        <v>0</v>
      </c>
      <c r="AA737">
        <v>0</v>
      </c>
      <c r="AB737">
        <v>-2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5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-1</v>
      </c>
      <c r="AR737">
        <v>0</v>
      </c>
      <c r="AS737">
        <v>0</v>
      </c>
      <c r="AT737">
        <v>-1</v>
      </c>
      <c r="AU737">
        <v>0</v>
      </c>
      <c r="AV737" t="s">
        <v>19708</v>
      </c>
    </row>
    <row r="738" spans="1:48" hidden="1" x14ac:dyDescent="0.2">
      <c r="A738" t="s">
        <v>8816</v>
      </c>
      <c r="B738" t="s">
        <v>10814</v>
      </c>
      <c r="C738" t="s">
        <v>15506</v>
      </c>
      <c r="E738">
        <v>-2</v>
      </c>
      <c r="F738">
        <v>0</v>
      </c>
      <c r="G738">
        <v>-1</v>
      </c>
      <c r="H738">
        <v>1</v>
      </c>
      <c r="I738">
        <v>-2</v>
      </c>
      <c r="J738">
        <v>2</v>
      </c>
      <c r="K738">
        <v>0</v>
      </c>
      <c r="L738">
        <v>-2</v>
      </c>
      <c r="M738">
        <v>11</v>
      </c>
      <c r="N738">
        <v>-1</v>
      </c>
      <c r="O738">
        <v>0</v>
      </c>
      <c r="P738">
        <v>-2</v>
      </c>
      <c r="Q738">
        <v>-2</v>
      </c>
      <c r="R738">
        <v>8</v>
      </c>
      <c r="S738">
        <v>-2</v>
      </c>
      <c r="T738">
        <v>1</v>
      </c>
      <c r="U738">
        <v>0</v>
      </c>
      <c r="V738">
        <v>5</v>
      </c>
      <c r="W738">
        <v>-1</v>
      </c>
      <c r="X738">
        <v>-1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3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-2</v>
      </c>
      <c r="AR738">
        <v>0</v>
      </c>
      <c r="AS738">
        <v>0</v>
      </c>
      <c r="AT738">
        <v>-1</v>
      </c>
      <c r="AU738">
        <v>0</v>
      </c>
      <c r="AV738" t="s">
        <v>19684</v>
      </c>
    </row>
    <row r="739" spans="1:48" hidden="1" x14ac:dyDescent="0.2">
      <c r="A739" t="s">
        <v>471</v>
      </c>
      <c r="B739" t="s">
        <v>10851</v>
      </c>
      <c r="C739" t="s">
        <v>15542</v>
      </c>
      <c r="E739">
        <v>2</v>
      </c>
      <c r="F739">
        <v>-2</v>
      </c>
      <c r="G739">
        <v>-1</v>
      </c>
      <c r="H739">
        <v>2</v>
      </c>
      <c r="I739">
        <v>-1</v>
      </c>
      <c r="J739">
        <v>1</v>
      </c>
      <c r="K739">
        <v>0</v>
      </c>
      <c r="L739">
        <v>2</v>
      </c>
      <c r="M739">
        <v>2</v>
      </c>
      <c r="N739">
        <v>0</v>
      </c>
      <c r="O739">
        <v>-1</v>
      </c>
      <c r="P739">
        <v>-2</v>
      </c>
      <c r="Q739">
        <v>2</v>
      </c>
      <c r="R739">
        <v>1</v>
      </c>
      <c r="S739">
        <v>0</v>
      </c>
      <c r="T739">
        <v>-1</v>
      </c>
      <c r="U739">
        <v>6</v>
      </c>
      <c r="V739">
        <v>8</v>
      </c>
      <c r="W739">
        <v>-1</v>
      </c>
      <c r="X739">
        <v>0</v>
      </c>
      <c r="Y739">
        <v>-1</v>
      </c>
      <c r="Z739">
        <v>0</v>
      </c>
      <c r="AA739">
        <v>0</v>
      </c>
      <c r="AB739">
        <v>-2</v>
      </c>
      <c r="AC739">
        <v>-1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5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-1</v>
      </c>
      <c r="AV739" t="s">
        <v>19708</v>
      </c>
    </row>
    <row r="740" spans="1:48" hidden="1" x14ac:dyDescent="0.2">
      <c r="A740" t="s">
        <v>472</v>
      </c>
      <c r="B740" t="s">
        <v>10852</v>
      </c>
      <c r="C740" t="s">
        <v>15543</v>
      </c>
      <c r="E740">
        <v>-1</v>
      </c>
      <c r="F740">
        <v>0</v>
      </c>
      <c r="G740">
        <v>1</v>
      </c>
      <c r="H740">
        <v>0</v>
      </c>
      <c r="I740">
        <v>0</v>
      </c>
      <c r="J740">
        <v>3</v>
      </c>
      <c r="K740">
        <v>-1</v>
      </c>
      <c r="L740">
        <v>3</v>
      </c>
      <c r="M740">
        <v>-2</v>
      </c>
      <c r="N740">
        <v>0</v>
      </c>
      <c r="O740">
        <v>0</v>
      </c>
      <c r="P740">
        <v>-1</v>
      </c>
      <c r="Q740">
        <v>1</v>
      </c>
      <c r="R740">
        <v>10</v>
      </c>
      <c r="S740">
        <v>-1</v>
      </c>
      <c r="T740">
        <v>-1</v>
      </c>
      <c r="U740">
        <v>4</v>
      </c>
      <c r="V740">
        <v>-1</v>
      </c>
      <c r="W740">
        <v>5</v>
      </c>
      <c r="X740">
        <v>0</v>
      </c>
      <c r="Y740">
        <v>-1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-1</v>
      </c>
      <c r="AR740">
        <v>0</v>
      </c>
      <c r="AS740">
        <v>0</v>
      </c>
      <c r="AT740">
        <v>0</v>
      </c>
      <c r="AU740">
        <v>0</v>
      </c>
      <c r="AV740" t="s">
        <v>19710</v>
      </c>
    </row>
    <row r="741" spans="1:48" hidden="1" x14ac:dyDescent="0.2">
      <c r="A741" t="s">
        <v>473</v>
      </c>
      <c r="B741" t="s">
        <v>10853</v>
      </c>
      <c r="C741" t="s">
        <v>15544</v>
      </c>
      <c r="E741">
        <v>-2</v>
      </c>
      <c r="F741">
        <v>-2</v>
      </c>
      <c r="G741">
        <v>0</v>
      </c>
      <c r="H741">
        <v>4</v>
      </c>
      <c r="I741">
        <v>7</v>
      </c>
      <c r="J741">
        <v>7</v>
      </c>
      <c r="K741">
        <v>-3</v>
      </c>
      <c r="L741">
        <v>3</v>
      </c>
      <c r="M741">
        <v>3</v>
      </c>
      <c r="N741">
        <v>2</v>
      </c>
      <c r="O741">
        <v>-2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1</v>
      </c>
      <c r="AE741">
        <v>0</v>
      </c>
      <c r="AF741">
        <v>0</v>
      </c>
      <c r="AG741">
        <v>2</v>
      </c>
      <c r="AH741">
        <v>0</v>
      </c>
      <c r="AI741">
        <v>14</v>
      </c>
      <c r="AJ741">
        <v>1</v>
      </c>
      <c r="AK741">
        <v>-1</v>
      </c>
      <c r="AL741">
        <v>-2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 t="s">
        <v>19698</v>
      </c>
    </row>
    <row r="742" spans="1:48" hidden="1" x14ac:dyDescent="0.2">
      <c r="A742" t="s">
        <v>8817</v>
      </c>
      <c r="B742" t="s">
        <v>10599</v>
      </c>
      <c r="C742" t="s">
        <v>15302</v>
      </c>
      <c r="E742">
        <v>1</v>
      </c>
      <c r="F742">
        <v>5</v>
      </c>
      <c r="G742">
        <v>-2</v>
      </c>
      <c r="H742">
        <v>0</v>
      </c>
      <c r="I742">
        <v>-2</v>
      </c>
      <c r="J742">
        <v>4</v>
      </c>
      <c r="K742">
        <v>-1</v>
      </c>
      <c r="L742">
        <v>0</v>
      </c>
      <c r="M742">
        <v>-2</v>
      </c>
      <c r="N742">
        <v>2</v>
      </c>
      <c r="O742">
        <v>-2</v>
      </c>
      <c r="P742">
        <v>0</v>
      </c>
      <c r="Q742">
        <v>2</v>
      </c>
      <c r="R742">
        <v>-1</v>
      </c>
      <c r="S742">
        <v>0</v>
      </c>
      <c r="T742">
        <v>-1</v>
      </c>
      <c r="U742">
        <v>2</v>
      </c>
      <c r="V742">
        <v>3</v>
      </c>
      <c r="W742">
        <v>1</v>
      </c>
      <c r="X742">
        <v>-1</v>
      </c>
      <c r="Y742">
        <v>0</v>
      </c>
      <c r="Z742">
        <v>0</v>
      </c>
      <c r="AA742">
        <v>0</v>
      </c>
      <c r="AB742">
        <v>-2</v>
      </c>
      <c r="AC742">
        <v>1</v>
      </c>
      <c r="AD742">
        <v>0</v>
      </c>
      <c r="AE742">
        <v>-1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-2</v>
      </c>
      <c r="AR742">
        <v>0</v>
      </c>
      <c r="AS742">
        <v>0</v>
      </c>
      <c r="AT742">
        <v>0</v>
      </c>
      <c r="AU742">
        <v>1</v>
      </c>
      <c r="AV742" t="s">
        <v>19682</v>
      </c>
    </row>
    <row r="743" spans="1:48" hidden="1" x14ac:dyDescent="0.2">
      <c r="A743" t="s">
        <v>10448</v>
      </c>
      <c r="B743" t="s">
        <v>10599</v>
      </c>
      <c r="C743" t="s">
        <v>15302</v>
      </c>
      <c r="E743">
        <v>1</v>
      </c>
      <c r="F743">
        <v>-1</v>
      </c>
      <c r="G743">
        <v>-2</v>
      </c>
      <c r="H743">
        <v>1</v>
      </c>
      <c r="I743">
        <v>-2</v>
      </c>
      <c r="J743">
        <v>1</v>
      </c>
      <c r="K743">
        <v>0</v>
      </c>
      <c r="L743">
        <v>-1</v>
      </c>
      <c r="M743">
        <v>1</v>
      </c>
      <c r="N743">
        <v>0</v>
      </c>
      <c r="O743">
        <v>3</v>
      </c>
      <c r="P743">
        <v>-3</v>
      </c>
      <c r="Q743">
        <v>2</v>
      </c>
      <c r="R743">
        <v>3</v>
      </c>
      <c r="S743">
        <v>-1</v>
      </c>
      <c r="T743">
        <v>-1</v>
      </c>
      <c r="U743">
        <v>2</v>
      </c>
      <c r="V743">
        <v>4</v>
      </c>
      <c r="W743">
        <v>3</v>
      </c>
      <c r="X743">
        <v>-2</v>
      </c>
      <c r="Y743">
        <v>-1</v>
      </c>
      <c r="Z743">
        <v>0</v>
      </c>
      <c r="AA743">
        <v>0</v>
      </c>
      <c r="AB743">
        <v>-2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1</v>
      </c>
      <c r="AQ743">
        <v>-2</v>
      </c>
      <c r="AR743">
        <v>0</v>
      </c>
      <c r="AS743">
        <v>1</v>
      </c>
      <c r="AT743">
        <v>-1</v>
      </c>
      <c r="AU743">
        <v>0</v>
      </c>
      <c r="AV743" t="s">
        <v>19682</v>
      </c>
    </row>
    <row r="744" spans="1:48" hidden="1" x14ac:dyDescent="0.2">
      <c r="A744" t="s">
        <v>8818</v>
      </c>
      <c r="B744" t="s">
        <v>14677</v>
      </c>
      <c r="C744" t="s">
        <v>19099</v>
      </c>
      <c r="E744">
        <v>1</v>
      </c>
      <c r="F744">
        <v>-3</v>
      </c>
      <c r="G744">
        <v>-1</v>
      </c>
      <c r="H744">
        <v>1</v>
      </c>
      <c r="I744">
        <v>-2</v>
      </c>
      <c r="J744">
        <v>1</v>
      </c>
      <c r="K744">
        <v>0</v>
      </c>
      <c r="L744">
        <v>3</v>
      </c>
      <c r="M744">
        <v>1</v>
      </c>
      <c r="N744">
        <v>-1</v>
      </c>
      <c r="O744">
        <v>2</v>
      </c>
      <c r="P744">
        <v>-2</v>
      </c>
      <c r="Q744">
        <v>2</v>
      </c>
      <c r="R744">
        <v>2</v>
      </c>
      <c r="S744">
        <v>-2</v>
      </c>
      <c r="T744">
        <v>0</v>
      </c>
      <c r="U744">
        <v>1</v>
      </c>
      <c r="V744">
        <v>1</v>
      </c>
      <c r="W744">
        <v>2</v>
      </c>
      <c r="X744">
        <v>-1</v>
      </c>
      <c r="Y744">
        <v>1</v>
      </c>
      <c r="Z744">
        <v>0</v>
      </c>
      <c r="AA744">
        <v>0</v>
      </c>
      <c r="AB744">
        <v>-1</v>
      </c>
      <c r="AC744">
        <v>-1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4</v>
      </c>
      <c r="AJ744">
        <v>0</v>
      </c>
      <c r="AK744">
        <v>0</v>
      </c>
      <c r="AL744">
        <v>-1</v>
      </c>
      <c r="AM744">
        <v>0</v>
      </c>
      <c r="AN744">
        <v>0</v>
      </c>
      <c r="AO744">
        <v>0</v>
      </c>
      <c r="AP744">
        <v>0</v>
      </c>
      <c r="AQ744">
        <v>-1</v>
      </c>
      <c r="AR744">
        <v>1</v>
      </c>
      <c r="AS744">
        <v>0</v>
      </c>
      <c r="AT744">
        <v>-1</v>
      </c>
      <c r="AU744">
        <v>-1</v>
      </c>
      <c r="AV744" t="s">
        <v>19697</v>
      </c>
    </row>
    <row r="745" spans="1:48" hidden="1" x14ac:dyDescent="0.2">
      <c r="A745" t="s">
        <v>8819</v>
      </c>
      <c r="B745" t="s">
        <v>10599</v>
      </c>
      <c r="C745" t="s">
        <v>15302</v>
      </c>
      <c r="E745">
        <v>0</v>
      </c>
      <c r="F745">
        <v>0</v>
      </c>
      <c r="G745">
        <v>-3</v>
      </c>
      <c r="H745">
        <v>2</v>
      </c>
      <c r="I745">
        <v>-3</v>
      </c>
      <c r="J745">
        <v>2</v>
      </c>
      <c r="K745">
        <v>-1</v>
      </c>
      <c r="L745">
        <v>21</v>
      </c>
      <c r="M745">
        <v>-4</v>
      </c>
      <c r="N745">
        <v>-5</v>
      </c>
      <c r="O745">
        <v>18</v>
      </c>
      <c r="P745">
        <v>-1</v>
      </c>
      <c r="Q745">
        <v>0</v>
      </c>
      <c r="R745">
        <v>-1</v>
      </c>
      <c r="S745">
        <v>0</v>
      </c>
      <c r="T745">
        <v>0</v>
      </c>
      <c r="U745">
        <v>1</v>
      </c>
      <c r="V745">
        <v>0</v>
      </c>
      <c r="W745">
        <v>2</v>
      </c>
      <c r="X745">
        <v>-1</v>
      </c>
      <c r="Y745">
        <v>0</v>
      </c>
      <c r="Z745">
        <v>0</v>
      </c>
      <c r="AA745">
        <v>0</v>
      </c>
      <c r="AB745">
        <v>0</v>
      </c>
      <c r="AC745">
        <v>-1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2</v>
      </c>
      <c r="AJ745">
        <v>1</v>
      </c>
      <c r="AK745">
        <v>0</v>
      </c>
      <c r="AL745">
        <v>-3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-1</v>
      </c>
      <c r="AU745">
        <v>0</v>
      </c>
      <c r="AV745" t="s">
        <v>19682</v>
      </c>
    </row>
    <row r="746" spans="1:48" hidden="1" x14ac:dyDescent="0.2">
      <c r="A746" t="s">
        <v>8820</v>
      </c>
      <c r="B746" t="s">
        <v>10599</v>
      </c>
      <c r="C746" t="s">
        <v>15302</v>
      </c>
      <c r="E746">
        <v>0</v>
      </c>
      <c r="F746">
        <v>-1</v>
      </c>
      <c r="G746">
        <v>-2</v>
      </c>
      <c r="H746">
        <v>2</v>
      </c>
      <c r="I746">
        <v>-1</v>
      </c>
      <c r="J746">
        <v>0</v>
      </c>
      <c r="K746">
        <v>0</v>
      </c>
      <c r="L746">
        <v>0</v>
      </c>
      <c r="M746">
        <v>1</v>
      </c>
      <c r="N746">
        <v>1</v>
      </c>
      <c r="O746">
        <v>7</v>
      </c>
      <c r="P746">
        <v>-1</v>
      </c>
      <c r="Q746">
        <v>-1</v>
      </c>
      <c r="R746">
        <v>12</v>
      </c>
      <c r="S746">
        <v>0</v>
      </c>
      <c r="T746">
        <v>0</v>
      </c>
      <c r="U746">
        <v>3</v>
      </c>
      <c r="V746">
        <v>-1</v>
      </c>
      <c r="W746">
        <v>2</v>
      </c>
      <c r="X746">
        <v>-1</v>
      </c>
      <c r="Y746">
        <v>-1</v>
      </c>
      <c r="Z746">
        <v>0</v>
      </c>
      <c r="AA746">
        <v>0</v>
      </c>
      <c r="AB746">
        <v>-1</v>
      </c>
      <c r="AC746">
        <v>-1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5</v>
      </c>
      <c r="AJ746">
        <v>0</v>
      </c>
      <c r="AK746">
        <v>0</v>
      </c>
      <c r="AL746">
        <v>-2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 t="s">
        <v>19682</v>
      </c>
    </row>
    <row r="747" spans="1:48" hidden="1" x14ac:dyDescent="0.2">
      <c r="A747" t="s">
        <v>8821</v>
      </c>
      <c r="B747" t="s">
        <v>10599</v>
      </c>
      <c r="C747" t="s">
        <v>15302</v>
      </c>
      <c r="E747">
        <v>1</v>
      </c>
      <c r="F747">
        <v>-1</v>
      </c>
      <c r="G747">
        <v>0</v>
      </c>
      <c r="H747">
        <v>1</v>
      </c>
      <c r="I747">
        <v>-3</v>
      </c>
      <c r="J747">
        <v>1</v>
      </c>
      <c r="K747">
        <v>0</v>
      </c>
      <c r="L747">
        <v>0</v>
      </c>
      <c r="M747">
        <v>-2</v>
      </c>
      <c r="N747">
        <v>2</v>
      </c>
      <c r="O747">
        <v>0</v>
      </c>
      <c r="P747">
        <v>-3</v>
      </c>
      <c r="Q747">
        <v>-2</v>
      </c>
      <c r="R747">
        <v>2</v>
      </c>
      <c r="S747">
        <v>0</v>
      </c>
      <c r="T747">
        <v>-1</v>
      </c>
      <c r="U747">
        <v>13</v>
      </c>
      <c r="V747">
        <v>-3</v>
      </c>
      <c r="W747">
        <v>7</v>
      </c>
      <c r="X747">
        <v>-1</v>
      </c>
      <c r="Y747">
        <v>-1</v>
      </c>
      <c r="Z747">
        <v>0</v>
      </c>
      <c r="AA747">
        <v>0</v>
      </c>
      <c r="AB747">
        <v>-2</v>
      </c>
      <c r="AC747">
        <v>0</v>
      </c>
      <c r="AD747">
        <v>0</v>
      </c>
      <c r="AE747">
        <v>-1</v>
      </c>
      <c r="AF747">
        <v>0</v>
      </c>
      <c r="AG747">
        <v>0</v>
      </c>
      <c r="AH747">
        <v>0</v>
      </c>
      <c r="AI747">
        <v>3</v>
      </c>
      <c r="AJ747">
        <v>0</v>
      </c>
      <c r="AK747">
        <v>0</v>
      </c>
      <c r="AL747">
        <v>-1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 t="s">
        <v>19682</v>
      </c>
    </row>
    <row r="748" spans="1:48" hidden="1" x14ac:dyDescent="0.2">
      <c r="A748" t="s">
        <v>474</v>
      </c>
      <c r="B748" t="s">
        <v>10854</v>
      </c>
      <c r="C748" t="s">
        <v>15545</v>
      </c>
      <c r="E748">
        <v>-1</v>
      </c>
      <c r="F748">
        <v>-1</v>
      </c>
      <c r="G748">
        <v>-1</v>
      </c>
      <c r="H748">
        <v>4</v>
      </c>
      <c r="I748">
        <v>-2</v>
      </c>
      <c r="J748">
        <v>3</v>
      </c>
      <c r="K748">
        <v>0</v>
      </c>
      <c r="L748">
        <v>-3</v>
      </c>
      <c r="M748">
        <v>3</v>
      </c>
      <c r="N748">
        <v>4</v>
      </c>
      <c r="O748">
        <v>0</v>
      </c>
      <c r="P748">
        <v>-2</v>
      </c>
      <c r="Q748">
        <v>5</v>
      </c>
      <c r="R748">
        <v>-2</v>
      </c>
      <c r="S748">
        <v>-1</v>
      </c>
      <c r="T748">
        <v>0</v>
      </c>
      <c r="U748">
        <v>0</v>
      </c>
      <c r="V748">
        <v>0</v>
      </c>
      <c r="W748">
        <v>-1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3</v>
      </c>
      <c r="AJ748">
        <v>0</v>
      </c>
      <c r="AK748">
        <v>0</v>
      </c>
      <c r="AL748">
        <v>-1</v>
      </c>
      <c r="AM748">
        <v>0</v>
      </c>
      <c r="AN748">
        <v>-1</v>
      </c>
      <c r="AO748">
        <v>0</v>
      </c>
      <c r="AP748">
        <v>0</v>
      </c>
      <c r="AQ748">
        <v>1</v>
      </c>
      <c r="AR748">
        <v>1</v>
      </c>
      <c r="AS748">
        <v>0</v>
      </c>
      <c r="AT748">
        <v>-1</v>
      </c>
      <c r="AU748">
        <v>-1</v>
      </c>
      <c r="AV748" t="s">
        <v>19684</v>
      </c>
    </row>
    <row r="749" spans="1:48" hidden="1" x14ac:dyDescent="0.2">
      <c r="A749" t="s">
        <v>10449</v>
      </c>
      <c r="B749" t="s">
        <v>10599</v>
      </c>
      <c r="C749" t="s">
        <v>15302</v>
      </c>
      <c r="E749">
        <v>0</v>
      </c>
      <c r="F749">
        <v>16</v>
      </c>
      <c r="G749">
        <v>-1</v>
      </c>
      <c r="H749">
        <v>-1</v>
      </c>
      <c r="I749">
        <v>-1</v>
      </c>
      <c r="J749">
        <v>0</v>
      </c>
      <c r="K749">
        <v>-1</v>
      </c>
      <c r="L749">
        <v>-1</v>
      </c>
      <c r="M749">
        <v>6</v>
      </c>
      <c r="N749">
        <v>-1</v>
      </c>
      <c r="O749">
        <v>12</v>
      </c>
      <c r="P749">
        <v>-2</v>
      </c>
      <c r="Q749">
        <v>-2</v>
      </c>
      <c r="R749">
        <v>23</v>
      </c>
      <c r="S749">
        <v>-1</v>
      </c>
      <c r="T749">
        <v>1</v>
      </c>
      <c r="U749">
        <v>-1</v>
      </c>
      <c r="V749">
        <v>-1</v>
      </c>
      <c r="W749">
        <v>-1</v>
      </c>
      <c r="X749">
        <v>-2</v>
      </c>
      <c r="Y749">
        <v>-12</v>
      </c>
      <c r="Z749">
        <v>28</v>
      </c>
      <c r="AA749">
        <v>0</v>
      </c>
      <c r="AB749">
        <v>0</v>
      </c>
      <c r="AC749">
        <v>1</v>
      </c>
      <c r="AD749">
        <v>-1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1</v>
      </c>
      <c r="AO749">
        <v>0</v>
      </c>
      <c r="AP749">
        <v>-2</v>
      </c>
      <c r="AQ749">
        <v>0</v>
      </c>
      <c r="AR749">
        <v>0</v>
      </c>
      <c r="AS749">
        <v>0</v>
      </c>
      <c r="AT749">
        <v>2</v>
      </c>
      <c r="AU749">
        <v>14</v>
      </c>
      <c r="AV749" t="s">
        <v>19682</v>
      </c>
    </row>
    <row r="750" spans="1:48" hidden="1" x14ac:dyDescent="0.2">
      <c r="A750" t="s">
        <v>10450</v>
      </c>
      <c r="B750" t="s">
        <v>10631</v>
      </c>
      <c r="C750" t="s">
        <v>15333</v>
      </c>
      <c r="E750">
        <v>-2</v>
      </c>
      <c r="F750">
        <v>-1</v>
      </c>
      <c r="G750">
        <v>-4</v>
      </c>
      <c r="H750">
        <v>7</v>
      </c>
      <c r="I750">
        <v>-1</v>
      </c>
      <c r="J750">
        <v>6</v>
      </c>
      <c r="K750">
        <v>0</v>
      </c>
      <c r="L750">
        <v>-1</v>
      </c>
      <c r="M750">
        <v>1</v>
      </c>
      <c r="N750">
        <v>0</v>
      </c>
      <c r="O750">
        <v>1</v>
      </c>
      <c r="P750">
        <v>0</v>
      </c>
      <c r="Q750">
        <v>4</v>
      </c>
      <c r="R750">
        <v>-1</v>
      </c>
      <c r="S750">
        <v>-1</v>
      </c>
      <c r="T750">
        <v>0</v>
      </c>
      <c r="U750">
        <v>1</v>
      </c>
      <c r="V750">
        <v>1</v>
      </c>
      <c r="W750">
        <v>1</v>
      </c>
      <c r="X750">
        <v>-2</v>
      </c>
      <c r="Y750">
        <v>-1</v>
      </c>
      <c r="Z750">
        <v>0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-2</v>
      </c>
      <c r="AJ750">
        <v>0</v>
      </c>
      <c r="AK750">
        <v>0</v>
      </c>
      <c r="AL750">
        <v>-1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 t="s">
        <v>19683</v>
      </c>
    </row>
    <row r="751" spans="1:48" hidden="1" x14ac:dyDescent="0.2">
      <c r="A751" t="s">
        <v>8822</v>
      </c>
      <c r="B751" t="s">
        <v>10599</v>
      </c>
      <c r="C751" t="s">
        <v>15302</v>
      </c>
      <c r="E751">
        <v>0</v>
      </c>
      <c r="F751">
        <v>0</v>
      </c>
      <c r="G751">
        <v>-1</v>
      </c>
      <c r="H751">
        <v>1</v>
      </c>
      <c r="I751">
        <v>-2</v>
      </c>
      <c r="J751">
        <v>5</v>
      </c>
      <c r="K751">
        <v>-2</v>
      </c>
      <c r="L751">
        <v>-1</v>
      </c>
      <c r="M751">
        <v>7</v>
      </c>
      <c r="N751">
        <v>-1</v>
      </c>
      <c r="O751">
        <v>6</v>
      </c>
      <c r="P751">
        <v>-1</v>
      </c>
      <c r="Q751">
        <v>-1</v>
      </c>
      <c r="R751">
        <v>14</v>
      </c>
      <c r="S751">
        <v>-1</v>
      </c>
      <c r="T751">
        <v>-1</v>
      </c>
      <c r="U751">
        <v>5</v>
      </c>
      <c r="V751">
        <v>-2</v>
      </c>
      <c r="W751">
        <v>2</v>
      </c>
      <c r="X751">
        <v>-1</v>
      </c>
      <c r="Y751">
        <v>1</v>
      </c>
      <c r="Z751">
        <v>0</v>
      </c>
      <c r="AA751">
        <v>0</v>
      </c>
      <c r="AB751">
        <v>-1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-1</v>
      </c>
      <c r="AI751">
        <v>1</v>
      </c>
      <c r="AJ751">
        <v>0</v>
      </c>
      <c r="AK751">
        <v>0</v>
      </c>
      <c r="AL751">
        <v>-1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-1</v>
      </c>
      <c r="AV751" t="s">
        <v>19682</v>
      </c>
    </row>
    <row r="752" spans="1:48" hidden="1" x14ac:dyDescent="0.2">
      <c r="A752" t="s">
        <v>475</v>
      </c>
      <c r="B752" t="s">
        <v>10855</v>
      </c>
      <c r="C752" t="s">
        <v>15546</v>
      </c>
      <c r="E752">
        <v>-1</v>
      </c>
      <c r="F752">
        <v>-2</v>
      </c>
      <c r="G752">
        <v>0</v>
      </c>
      <c r="H752">
        <v>4</v>
      </c>
      <c r="I752">
        <v>-2</v>
      </c>
      <c r="J752">
        <v>1</v>
      </c>
      <c r="K752">
        <v>2</v>
      </c>
      <c r="L752">
        <v>1</v>
      </c>
      <c r="M752">
        <v>3</v>
      </c>
      <c r="N752">
        <v>-1</v>
      </c>
      <c r="O752">
        <v>2</v>
      </c>
      <c r="P752">
        <v>-1</v>
      </c>
      <c r="Q752">
        <v>0</v>
      </c>
      <c r="R752">
        <v>2</v>
      </c>
      <c r="S752">
        <v>-1</v>
      </c>
      <c r="T752">
        <v>0</v>
      </c>
      <c r="U752">
        <v>1</v>
      </c>
      <c r="V752">
        <v>-1</v>
      </c>
      <c r="W752">
        <v>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3</v>
      </c>
      <c r="AJ752">
        <v>0</v>
      </c>
      <c r="AK752">
        <v>0</v>
      </c>
      <c r="AL752">
        <v>-1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 t="s">
        <v>19698</v>
      </c>
    </row>
    <row r="753" spans="1:48" hidden="1" x14ac:dyDescent="0.2">
      <c r="A753" t="s">
        <v>476</v>
      </c>
      <c r="B753" t="s">
        <v>10856</v>
      </c>
      <c r="C753" t="s">
        <v>15547</v>
      </c>
      <c r="E753">
        <v>0</v>
      </c>
      <c r="F753">
        <v>-1</v>
      </c>
      <c r="G753">
        <v>-1</v>
      </c>
      <c r="H753">
        <v>0</v>
      </c>
      <c r="I753">
        <v>-1</v>
      </c>
      <c r="J753">
        <v>7</v>
      </c>
      <c r="K753">
        <v>-2</v>
      </c>
      <c r="L753">
        <v>0</v>
      </c>
      <c r="M753">
        <v>-3</v>
      </c>
      <c r="N753">
        <v>4</v>
      </c>
      <c r="O753">
        <v>-2</v>
      </c>
      <c r="P753">
        <v>0</v>
      </c>
      <c r="Q753">
        <v>3</v>
      </c>
      <c r="R753">
        <v>-3</v>
      </c>
      <c r="S753">
        <v>-2</v>
      </c>
      <c r="T753">
        <v>0</v>
      </c>
      <c r="U753">
        <v>3</v>
      </c>
      <c r="V753">
        <v>1</v>
      </c>
      <c r="W753">
        <v>-1</v>
      </c>
      <c r="X753">
        <v>0</v>
      </c>
      <c r="Y753">
        <v>-1</v>
      </c>
      <c r="Z753">
        <v>0</v>
      </c>
      <c r="AA753">
        <v>0</v>
      </c>
      <c r="AB753">
        <v>-1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3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1</v>
      </c>
      <c r="AV753" t="s">
        <v>19684</v>
      </c>
    </row>
    <row r="754" spans="1:48" hidden="1" x14ac:dyDescent="0.2">
      <c r="A754" t="s">
        <v>8823</v>
      </c>
      <c r="B754" t="s">
        <v>10599</v>
      </c>
      <c r="C754" t="s">
        <v>15302</v>
      </c>
      <c r="E754">
        <v>-1</v>
      </c>
      <c r="F754">
        <v>-1</v>
      </c>
      <c r="G754">
        <v>0</v>
      </c>
      <c r="H754">
        <v>4</v>
      </c>
      <c r="I754">
        <v>-2</v>
      </c>
      <c r="J754">
        <v>0</v>
      </c>
      <c r="K754">
        <v>-4</v>
      </c>
      <c r="L754">
        <v>0</v>
      </c>
      <c r="M754">
        <v>1</v>
      </c>
      <c r="N754">
        <v>1</v>
      </c>
      <c r="O754">
        <v>4</v>
      </c>
      <c r="P754">
        <v>-1</v>
      </c>
      <c r="Q754">
        <v>-1</v>
      </c>
      <c r="R754">
        <v>0</v>
      </c>
      <c r="S754">
        <v>0</v>
      </c>
      <c r="T754">
        <v>0</v>
      </c>
      <c r="U754">
        <v>1</v>
      </c>
      <c r="V754">
        <v>5</v>
      </c>
      <c r="W754">
        <v>0</v>
      </c>
      <c r="X754">
        <v>-1</v>
      </c>
      <c r="Y754">
        <v>0</v>
      </c>
      <c r="Z754">
        <v>-1</v>
      </c>
      <c r="AA754">
        <v>0</v>
      </c>
      <c r="AB754">
        <v>0</v>
      </c>
      <c r="AC754">
        <v>1</v>
      </c>
      <c r="AD754">
        <v>1</v>
      </c>
      <c r="AE754">
        <v>-1</v>
      </c>
      <c r="AF754">
        <v>0</v>
      </c>
      <c r="AG754">
        <v>0</v>
      </c>
      <c r="AH754">
        <v>0</v>
      </c>
      <c r="AI754">
        <v>3</v>
      </c>
      <c r="AJ754">
        <v>0</v>
      </c>
      <c r="AK754">
        <v>0</v>
      </c>
      <c r="AL754">
        <v>-1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-1</v>
      </c>
      <c r="AV754" t="s">
        <v>19682</v>
      </c>
    </row>
    <row r="755" spans="1:48" hidden="1" x14ac:dyDescent="0.2">
      <c r="A755" t="s">
        <v>477</v>
      </c>
      <c r="B755" t="s">
        <v>10857</v>
      </c>
      <c r="C755" t="s">
        <v>15548</v>
      </c>
      <c r="E755">
        <v>0</v>
      </c>
      <c r="F755">
        <v>-1</v>
      </c>
      <c r="G755">
        <v>-1</v>
      </c>
      <c r="H755">
        <v>3</v>
      </c>
      <c r="I755">
        <v>-1</v>
      </c>
      <c r="J755">
        <v>3</v>
      </c>
      <c r="K755">
        <v>1</v>
      </c>
      <c r="L755">
        <v>-1</v>
      </c>
      <c r="M755">
        <v>4</v>
      </c>
      <c r="N755">
        <v>1</v>
      </c>
      <c r="O755">
        <v>-1</v>
      </c>
      <c r="P755">
        <v>-1</v>
      </c>
      <c r="Q755">
        <v>1</v>
      </c>
      <c r="R755">
        <v>12</v>
      </c>
      <c r="S755">
        <v>-1</v>
      </c>
      <c r="T755">
        <v>0</v>
      </c>
      <c r="U755">
        <v>3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-1</v>
      </c>
      <c r="AC755">
        <v>-1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</v>
      </c>
      <c r="AJ755">
        <v>0</v>
      </c>
      <c r="AK755">
        <v>0</v>
      </c>
      <c r="AL755">
        <v>-1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-1</v>
      </c>
      <c r="AV755" t="s">
        <v>19698</v>
      </c>
    </row>
    <row r="756" spans="1:48" hidden="1" x14ac:dyDescent="0.2">
      <c r="A756" t="s">
        <v>478</v>
      </c>
      <c r="B756" t="s">
        <v>10858</v>
      </c>
      <c r="C756" t="s">
        <v>15549</v>
      </c>
      <c r="E756">
        <v>1</v>
      </c>
      <c r="F756">
        <v>0</v>
      </c>
      <c r="G756">
        <v>-2</v>
      </c>
      <c r="H756">
        <v>6</v>
      </c>
      <c r="I756">
        <v>-3</v>
      </c>
      <c r="J756">
        <v>3</v>
      </c>
      <c r="K756">
        <v>0</v>
      </c>
      <c r="L756">
        <v>-1</v>
      </c>
      <c r="M756">
        <v>3</v>
      </c>
      <c r="N756">
        <v>2</v>
      </c>
      <c r="O756">
        <v>0</v>
      </c>
      <c r="P756">
        <v>-2</v>
      </c>
      <c r="Q756">
        <v>1</v>
      </c>
      <c r="R756">
        <v>-2</v>
      </c>
      <c r="S756">
        <v>1</v>
      </c>
      <c r="T756">
        <v>-2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-1</v>
      </c>
      <c r="AC756">
        <v>2</v>
      </c>
      <c r="AD756">
        <v>0</v>
      </c>
      <c r="AE756">
        <v>-1</v>
      </c>
      <c r="AF756">
        <v>0</v>
      </c>
      <c r="AG756">
        <v>0</v>
      </c>
      <c r="AH756">
        <v>0</v>
      </c>
      <c r="AI756">
        <v>3</v>
      </c>
      <c r="AJ756">
        <v>0</v>
      </c>
      <c r="AK756">
        <v>0</v>
      </c>
      <c r="AL756">
        <v>-1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-1</v>
      </c>
      <c r="AU756">
        <v>-1</v>
      </c>
      <c r="AV756" t="s">
        <v>19699</v>
      </c>
    </row>
    <row r="757" spans="1:48" hidden="1" x14ac:dyDescent="0.2">
      <c r="A757" t="s">
        <v>8824</v>
      </c>
      <c r="B757" t="s">
        <v>10599</v>
      </c>
      <c r="C757" t="s">
        <v>15302</v>
      </c>
      <c r="E757">
        <v>0</v>
      </c>
      <c r="F757">
        <v>-1</v>
      </c>
      <c r="G757">
        <v>0</v>
      </c>
      <c r="H757">
        <v>-1</v>
      </c>
      <c r="I757">
        <v>-1</v>
      </c>
      <c r="J757">
        <v>4</v>
      </c>
      <c r="K757">
        <v>-2</v>
      </c>
      <c r="L757">
        <v>5</v>
      </c>
      <c r="M757">
        <v>12</v>
      </c>
      <c r="N757">
        <v>-6</v>
      </c>
      <c r="O757">
        <v>-1</v>
      </c>
      <c r="P757">
        <v>-1</v>
      </c>
      <c r="Q757">
        <v>1</v>
      </c>
      <c r="R757">
        <v>1</v>
      </c>
      <c r="S757">
        <v>-1</v>
      </c>
      <c r="T757">
        <v>-1</v>
      </c>
      <c r="U757">
        <v>11</v>
      </c>
      <c r="V757">
        <v>0</v>
      </c>
      <c r="W757">
        <v>5</v>
      </c>
      <c r="X757">
        <v>-1</v>
      </c>
      <c r="Y757">
        <v>0</v>
      </c>
      <c r="Z757">
        <v>0</v>
      </c>
      <c r="AA757">
        <v>0</v>
      </c>
      <c r="AB757">
        <v>0</v>
      </c>
      <c r="AC757">
        <v>-1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9</v>
      </c>
      <c r="AJ757">
        <v>4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-1</v>
      </c>
      <c r="AV757" t="s">
        <v>19682</v>
      </c>
    </row>
    <row r="758" spans="1:48" hidden="1" x14ac:dyDescent="0.2">
      <c r="A758" t="s">
        <v>8825</v>
      </c>
      <c r="B758" t="s">
        <v>14678</v>
      </c>
      <c r="C758" t="s">
        <v>19100</v>
      </c>
      <c r="E758">
        <v>-1</v>
      </c>
      <c r="F758">
        <v>-1</v>
      </c>
      <c r="G758">
        <v>-4</v>
      </c>
      <c r="H758">
        <v>6</v>
      </c>
      <c r="I758">
        <v>-1</v>
      </c>
      <c r="J758">
        <v>3</v>
      </c>
      <c r="K758">
        <v>-2</v>
      </c>
      <c r="L758">
        <v>0</v>
      </c>
      <c r="M758">
        <v>-2</v>
      </c>
      <c r="N758">
        <v>0</v>
      </c>
      <c r="O758">
        <v>7</v>
      </c>
      <c r="P758">
        <v>-3</v>
      </c>
      <c r="Q758">
        <v>0</v>
      </c>
      <c r="R758">
        <v>2</v>
      </c>
      <c r="S758">
        <v>-1</v>
      </c>
      <c r="T758">
        <v>0</v>
      </c>
      <c r="U758">
        <v>3</v>
      </c>
      <c r="V758">
        <v>0</v>
      </c>
      <c r="W758">
        <v>5</v>
      </c>
      <c r="X758">
        <v>-1</v>
      </c>
      <c r="Y758">
        <v>1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-1</v>
      </c>
      <c r="AI758">
        <v>-1</v>
      </c>
      <c r="AJ758">
        <v>0</v>
      </c>
      <c r="AK758">
        <v>0</v>
      </c>
      <c r="AL758">
        <v>-1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-1</v>
      </c>
      <c r="AV758" t="s">
        <v>19696</v>
      </c>
    </row>
    <row r="759" spans="1:48" hidden="1" x14ac:dyDescent="0.2">
      <c r="A759" t="s">
        <v>479</v>
      </c>
      <c r="B759" t="s">
        <v>10859</v>
      </c>
      <c r="C759" t="s">
        <v>15550</v>
      </c>
      <c r="E759">
        <v>2</v>
      </c>
      <c r="F759">
        <v>-2</v>
      </c>
      <c r="G759">
        <v>-1</v>
      </c>
      <c r="H759">
        <v>7</v>
      </c>
      <c r="I759">
        <v>-2</v>
      </c>
      <c r="J759">
        <v>-2</v>
      </c>
      <c r="K759">
        <v>0</v>
      </c>
      <c r="L759">
        <v>3</v>
      </c>
      <c r="M759">
        <v>7</v>
      </c>
      <c r="N759">
        <v>-5</v>
      </c>
      <c r="O759">
        <v>11</v>
      </c>
      <c r="P759">
        <v>1</v>
      </c>
      <c r="Q759">
        <v>0</v>
      </c>
      <c r="R759">
        <v>6</v>
      </c>
      <c r="S759">
        <v>0</v>
      </c>
      <c r="T759">
        <v>0</v>
      </c>
      <c r="U759">
        <v>1</v>
      </c>
      <c r="V759">
        <v>-1</v>
      </c>
      <c r="W759">
        <v>2</v>
      </c>
      <c r="X759">
        <v>0</v>
      </c>
      <c r="Y759">
        <v>0</v>
      </c>
      <c r="Z759">
        <v>0</v>
      </c>
      <c r="AA759">
        <v>0</v>
      </c>
      <c r="AB759">
        <v>-2</v>
      </c>
      <c r="AC759">
        <v>0</v>
      </c>
      <c r="AD759">
        <v>1</v>
      </c>
      <c r="AE759">
        <v>-1</v>
      </c>
      <c r="AF759">
        <v>0</v>
      </c>
      <c r="AG759">
        <v>0</v>
      </c>
      <c r="AH759">
        <v>0</v>
      </c>
      <c r="AI759">
        <v>4</v>
      </c>
      <c r="AJ759">
        <v>2</v>
      </c>
      <c r="AK759">
        <v>0</v>
      </c>
      <c r="AL759">
        <v>-3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-1</v>
      </c>
      <c r="AU759">
        <v>0</v>
      </c>
      <c r="AV759" t="s">
        <v>19702</v>
      </c>
    </row>
    <row r="760" spans="1:48" hidden="1" x14ac:dyDescent="0.2">
      <c r="A760" t="s">
        <v>480</v>
      </c>
      <c r="B760" t="s">
        <v>10599</v>
      </c>
      <c r="C760" t="s">
        <v>15302</v>
      </c>
      <c r="E760">
        <v>0</v>
      </c>
      <c r="F760">
        <v>-1</v>
      </c>
      <c r="G760">
        <v>-2</v>
      </c>
      <c r="H760">
        <v>2</v>
      </c>
      <c r="I760">
        <v>-1</v>
      </c>
      <c r="J760">
        <v>2</v>
      </c>
      <c r="K760">
        <v>0</v>
      </c>
      <c r="L760">
        <v>2</v>
      </c>
      <c r="M760">
        <v>2</v>
      </c>
      <c r="N760">
        <v>-2</v>
      </c>
      <c r="O760">
        <v>0</v>
      </c>
      <c r="P760">
        <v>-1</v>
      </c>
      <c r="Q760">
        <v>0</v>
      </c>
      <c r="R760">
        <v>1</v>
      </c>
      <c r="S760">
        <v>-1</v>
      </c>
      <c r="T760">
        <v>-1</v>
      </c>
      <c r="U760">
        <v>4</v>
      </c>
      <c r="V760">
        <v>0</v>
      </c>
      <c r="W760">
        <v>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</v>
      </c>
      <c r="AD760">
        <v>0</v>
      </c>
      <c r="AE760">
        <v>0</v>
      </c>
      <c r="AF760">
        <v>1</v>
      </c>
      <c r="AG760">
        <v>0</v>
      </c>
      <c r="AH760">
        <v>1</v>
      </c>
      <c r="AI760">
        <v>3</v>
      </c>
      <c r="AJ760">
        <v>0</v>
      </c>
      <c r="AK760">
        <v>0</v>
      </c>
      <c r="AL760">
        <v>-1</v>
      </c>
      <c r="AM760">
        <v>0</v>
      </c>
      <c r="AN760">
        <v>0</v>
      </c>
      <c r="AO760">
        <v>0</v>
      </c>
      <c r="AP760">
        <v>0</v>
      </c>
      <c r="AQ760">
        <v>-1</v>
      </c>
      <c r="AR760">
        <v>0</v>
      </c>
      <c r="AS760">
        <v>0</v>
      </c>
      <c r="AT760">
        <v>-1</v>
      </c>
      <c r="AU760">
        <v>-1</v>
      </c>
      <c r="AV760" t="s">
        <v>19682</v>
      </c>
    </row>
    <row r="761" spans="1:48" hidden="1" x14ac:dyDescent="0.2">
      <c r="A761" t="s">
        <v>8826</v>
      </c>
      <c r="B761" t="s">
        <v>10925</v>
      </c>
      <c r="C761" t="s">
        <v>15609</v>
      </c>
      <c r="E761">
        <v>2</v>
      </c>
      <c r="F761">
        <v>-1</v>
      </c>
      <c r="G761">
        <v>-1</v>
      </c>
      <c r="H761">
        <v>1</v>
      </c>
      <c r="I761">
        <v>-3</v>
      </c>
      <c r="J761">
        <v>3</v>
      </c>
      <c r="K761">
        <v>0</v>
      </c>
      <c r="L761">
        <v>1</v>
      </c>
      <c r="M761">
        <v>3</v>
      </c>
      <c r="N761">
        <v>-2</v>
      </c>
      <c r="O761">
        <v>-1</v>
      </c>
      <c r="P761">
        <v>-2</v>
      </c>
      <c r="Q761">
        <v>-1</v>
      </c>
      <c r="R761">
        <v>4</v>
      </c>
      <c r="S761">
        <v>-1</v>
      </c>
      <c r="T761">
        <v>0</v>
      </c>
      <c r="U761">
        <v>0</v>
      </c>
      <c r="V761">
        <v>-1</v>
      </c>
      <c r="W761">
        <v>6</v>
      </c>
      <c r="X761">
        <v>-1</v>
      </c>
      <c r="Y761">
        <v>-1</v>
      </c>
      <c r="Z761">
        <v>0</v>
      </c>
      <c r="AA761">
        <v>0</v>
      </c>
      <c r="AB761">
        <v>-2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4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-1</v>
      </c>
      <c r="AV761" t="s">
        <v>19684</v>
      </c>
    </row>
    <row r="762" spans="1:48" hidden="1" x14ac:dyDescent="0.2">
      <c r="A762" t="s">
        <v>8827</v>
      </c>
      <c r="B762" t="s">
        <v>14623</v>
      </c>
      <c r="C762" t="s">
        <v>19101</v>
      </c>
      <c r="E762">
        <v>1</v>
      </c>
      <c r="F762">
        <v>0</v>
      </c>
      <c r="G762">
        <v>-2</v>
      </c>
      <c r="H762">
        <v>2</v>
      </c>
      <c r="I762">
        <v>-2</v>
      </c>
      <c r="J762">
        <v>1</v>
      </c>
      <c r="K762">
        <v>-1</v>
      </c>
      <c r="L762">
        <v>-3</v>
      </c>
      <c r="M762">
        <v>11</v>
      </c>
      <c r="N762">
        <v>1</v>
      </c>
      <c r="O762">
        <v>2</v>
      </c>
      <c r="P762">
        <v>-2</v>
      </c>
      <c r="Q762">
        <v>1</v>
      </c>
      <c r="R762">
        <v>1</v>
      </c>
      <c r="S762">
        <v>-3</v>
      </c>
      <c r="T762">
        <v>-1</v>
      </c>
      <c r="U762">
        <v>9</v>
      </c>
      <c r="V762">
        <v>-1</v>
      </c>
      <c r="W762">
        <v>9</v>
      </c>
      <c r="X762">
        <v>-1</v>
      </c>
      <c r="Y762">
        <v>0</v>
      </c>
      <c r="Z762">
        <v>0</v>
      </c>
      <c r="AA762">
        <v>0</v>
      </c>
      <c r="AB762">
        <v>-1</v>
      </c>
      <c r="AC762">
        <v>-1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6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-1</v>
      </c>
      <c r="AV762" t="s">
        <v>19697</v>
      </c>
    </row>
    <row r="763" spans="1:48" hidden="1" x14ac:dyDescent="0.2">
      <c r="A763" t="s">
        <v>481</v>
      </c>
      <c r="B763" t="s">
        <v>10860</v>
      </c>
      <c r="C763" t="s">
        <v>15551</v>
      </c>
      <c r="E763">
        <v>2</v>
      </c>
      <c r="F763">
        <v>-2</v>
      </c>
      <c r="G763">
        <v>-2</v>
      </c>
      <c r="H763">
        <v>3</v>
      </c>
      <c r="I763">
        <v>-2</v>
      </c>
      <c r="J763">
        <v>9</v>
      </c>
      <c r="K763">
        <v>-1</v>
      </c>
      <c r="L763">
        <v>0</v>
      </c>
      <c r="M763">
        <v>-2</v>
      </c>
      <c r="N763">
        <v>1</v>
      </c>
      <c r="O763">
        <v>-1</v>
      </c>
      <c r="P763">
        <v>1</v>
      </c>
      <c r="Q763">
        <v>0</v>
      </c>
      <c r="R763">
        <v>2</v>
      </c>
      <c r="S763">
        <v>0</v>
      </c>
      <c r="T763">
        <v>0</v>
      </c>
      <c r="U763">
        <v>1</v>
      </c>
      <c r="V763">
        <v>-1</v>
      </c>
      <c r="W763">
        <v>0</v>
      </c>
      <c r="X763">
        <v>0</v>
      </c>
      <c r="Y763">
        <v>0</v>
      </c>
      <c r="Z763">
        <v>-1</v>
      </c>
      <c r="AA763">
        <v>0</v>
      </c>
      <c r="AB763">
        <v>-2</v>
      </c>
      <c r="AC763">
        <v>-1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-1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-1</v>
      </c>
      <c r="AU763">
        <v>-1</v>
      </c>
      <c r="AV763" t="s">
        <v>19693</v>
      </c>
    </row>
    <row r="764" spans="1:48" hidden="1" x14ac:dyDescent="0.2">
      <c r="A764" t="s">
        <v>482</v>
      </c>
      <c r="B764" t="s">
        <v>10607</v>
      </c>
      <c r="C764" t="s">
        <v>15309</v>
      </c>
      <c r="E764">
        <v>-1</v>
      </c>
      <c r="F764">
        <v>-2</v>
      </c>
      <c r="G764">
        <v>-1</v>
      </c>
      <c r="H764">
        <v>2</v>
      </c>
      <c r="I764">
        <v>-1</v>
      </c>
      <c r="J764">
        <v>-1</v>
      </c>
      <c r="K764">
        <v>-1</v>
      </c>
      <c r="L764">
        <v>0</v>
      </c>
      <c r="M764">
        <v>0</v>
      </c>
      <c r="N764">
        <v>2</v>
      </c>
      <c r="O764">
        <v>0</v>
      </c>
      <c r="P764">
        <v>0</v>
      </c>
      <c r="Q764">
        <v>-1</v>
      </c>
      <c r="R764">
        <v>3</v>
      </c>
      <c r="S764">
        <v>0</v>
      </c>
      <c r="T764">
        <v>0</v>
      </c>
      <c r="U764">
        <v>0</v>
      </c>
      <c r="V764">
        <v>1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3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-1</v>
      </c>
      <c r="AS764">
        <v>0</v>
      </c>
      <c r="AT764">
        <v>-1</v>
      </c>
      <c r="AU764">
        <v>-1</v>
      </c>
      <c r="AV764" t="s">
        <v>19683</v>
      </c>
    </row>
    <row r="765" spans="1:48" hidden="1" x14ac:dyDescent="0.2">
      <c r="A765" t="s">
        <v>8828</v>
      </c>
      <c r="B765" t="s">
        <v>14679</v>
      </c>
      <c r="C765" t="s">
        <v>19102</v>
      </c>
      <c r="E765">
        <v>-1</v>
      </c>
      <c r="F765">
        <v>0</v>
      </c>
      <c r="G765">
        <v>0</v>
      </c>
      <c r="H765">
        <v>0</v>
      </c>
      <c r="I765">
        <v>0</v>
      </c>
      <c r="J765">
        <v>6</v>
      </c>
      <c r="K765">
        <v>-1</v>
      </c>
      <c r="L765">
        <v>-3</v>
      </c>
      <c r="M765">
        <v>2</v>
      </c>
      <c r="N765">
        <v>2</v>
      </c>
      <c r="O765">
        <v>-2</v>
      </c>
      <c r="P765">
        <v>-1</v>
      </c>
      <c r="Q765">
        <v>0</v>
      </c>
      <c r="R765">
        <v>-2</v>
      </c>
      <c r="S765">
        <v>0</v>
      </c>
      <c r="T765">
        <v>1</v>
      </c>
      <c r="U765">
        <v>-2</v>
      </c>
      <c r="V765">
        <v>0</v>
      </c>
      <c r="W765">
        <v>1</v>
      </c>
      <c r="X765">
        <v>-1</v>
      </c>
      <c r="Y765">
        <v>5</v>
      </c>
      <c r="Z765">
        <v>-1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2</v>
      </c>
      <c r="AJ765">
        <v>0</v>
      </c>
      <c r="AK765">
        <v>0</v>
      </c>
      <c r="AL765">
        <v>1</v>
      </c>
      <c r="AM765">
        <v>0</v>
      </c>
      <c r="AN765">
        <v>1</v>
      </c>
      <c r="AO765">
        <v>0</v>
      </c>
      <c r="AP765">
        <v>0</v>
      </c>
      <c r="AQ765">
        <v>2</v>
      </c>
      <c r="AR765">
        <v>0</v>
      </c>
      <c r="AS765">
        <v>0</v>
      </c>
      <c r="AT765">
        <v>0</v>
      </c>
      <c r="AU765">
        <v>1</v>
      </c>
      <c r="AV765" t="s">
        <v>19684</v>
      </c>
    </row>
    <row r="766" spans="1:48" hidden="1" x14ac:dyDescent="0.2">
      <c r="A766" t="s">
        <v>483</v>
      </c>
      <c r="B766" t="s">
        <v>10861</v>
      </c>
      <c r="C766" t="s">
        <v>15552</v>
      </c>
      <c r="E766">
        <v>0</v>
      </c>
      <c r="F766">
        <v>0</v>
      </c>
      <c r="G766">
        <v>-3</v>
      </c>
      <c r="H766">
        <v>3</v>
      </c>
      <c r="I766">
        <v>-2</v>
      </c>
      <c r="J766">
        <v>7</v>
      </c>
      <c r="K766">
        <v>0</v>
      </c>
      <c r="L766">
        <v>-1</v>
      </c>
      <c r="M766">
        <v>2</v>
      </c>
      <c r="N766">
        <v>0</v>
      </c>
      <c r="O766">
        <v>3</v>
      </c>
      <c r="P766">
        <v>0</v>
      </c>
      <c r="Q766">
        <v>1</v>
      </c>
      <c r="R766">
        <v>-1</v>
      </c>
      <c r="S766">
        <v>-1</v>
      </c>
      <c r="T766">
        <v>0</v>
      </c>
      <c r="U766">
        <v>6</v>
      </c>
      <c r="V766">
        <v>2</v>
      </c>
      <c r="W766">
        <v>-1</v>
      </c>
      <c r="X766">
        <v>0</v>
      </c>
      <c r="Y766">
        <v>-1</v>
      </c>
      <c r="Z766">
        <v>0</v>
      </c>
      <c r="AA766">
        <v>0</v>
      </c>
      <c r="AB766">
        <v>-1</v>
      </c>
      <c r="AC766">
        <v>-1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-1</v>
      </c>
      <c r="AM766">
        <v>0</v>
      </c>
      <c r="AN766">
        <v>-1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 t="s">
        <v>19708</v>
      </c>
    </row>
    <row r="767" spans="1:48" hidden="1" x14ac:dyDescent="0.2">
      <c r="A767" t="s">
        <v>10451</v>
      </c>
      <c r="B767" t="s">
        <v>15257</v>
      </c>
      <c r="C767" t="s">
        <v>19638</v>
      </c>
      <c r="E767">
        <v>3</v>
      </c>
      <c r="F767">
        <v>-2</v>
      </c>
      <c r="G767">
        <v>-2</v>
      </c>
      <c r="H767">
        <v>5</v>
      </c>
      <c r="I767">
        <v>-1</v>
      </c>
      <c r="J767">
        <v>-1</v>
      </c>
      <c r="K767">
        <v>-1</v>
      </c>
      <c r="L767">
        <v>2</v>
      </c>
      <c r="M767">
        <v>5</v>
      </c>
      <c r="N767">
        <v>-3</v>
      </c>
      <c r="O767">
        <v>3</v>
      </c>
      <c r="P767">
        <v>-2</v>
      </c>
      <c r="Q767">
        <v>0</v>
      </c>
      <c r="R767">
        <v>2</v>
      </c>
      <c r="S767">
        <v>-2</v>
      </c>
      <c r="T767">
        <v>-1</v>
      </c>
      <c r="U767">
        <v>8</v>
      </c>
      <c r="V767">
        <v>-2</v>
      </c>
      <c r="W767">
        <v>7</v>
      </c>
      <c r="X767">
        <v>-2</v>
      </c>
      <c r="Y767">
        <v>-2</v>
      </c>
      <c r="Z767">
        <v>1</v>
      </c>
      <c r="AA767">
        <v>0</v>
      </c>
      <c r="AB767">
        <v>-3</v>
      </c>
      <c r="AC767">
        <v>0</v>
      </c>
      <c r="AD767">
        <v>0</v>
      </c>
      <c r="AE767">
        <v>-1</v>
      </c>
      <c r="AF767">
        <v>0</v>
      </c>
      <c r="AG767">
        <v>0</v>
      </c>
      <c r="AH767">
        <v>0</v>
      </c>
      <c r="AI767">
        <v>4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 t="s">
        <v>19688</v>
      </c>
    </row>
    <row r="768" spans="1:48" hidden="1" x14ac:dyDescent="0.2">
      <c r="A768" t="s">
        <v>8829</v>
      </c>
      <c r="B768" t="s">
        <v>13059</v>
      </c>
      <c r="C768" t="s">
        <v>17589</v>
      </c>
      <c r="E768">
        <v>-2</v>
      </c>
      <c r="F768">
        <v>-4</v>
      </c>
      <c r="G768">
        <v>0</v>
      </c>
      <c r="H768">
        <v>7</v>
      </c>
      <c r="I768">
        <v>1</v>
      </c>
      <c r="J768">
        <v>0</v>
      </c>
      <c r="K768">
        <v>1</v>
      </c>
      <c r="L768">
        <v>0</v>
      </c>
      <c r="M768">
        <v>2</v>
      </c>
      <c r="N768">
        <v>1</v>
      </c>
      <c r="O768">
        <v>1</v>
      </c>
      <c r="P768">
        <v>0</v>
      </c>
      <c r="Q768">
        <v>1</v>
      </c>
      <c r="R768">
        <v>-1</v>
      </c>
      <c r="S768">
        <v>-3</v>
      </c>
      <c r="T768">
        <v>1</v>
      </c>
      <c r="U768">
        <v>0</v>
      </c>
      <c r="V768">
        <v>1</v>
      </c>
      <c r="W768">
        <v>0</v>
      </c>
      <c r="X768">
        <v>-1</v>
      </c>
      <c r="Y768">
        <v>1</v>
      </c>
      <c r="Z768">
        <v>0</v>
      </c>
      <c r="AA768">
        <v>0</v>
      </c>
      <c r="AB768">
        <v>1</v>
      </c>
      <c r="AC768">
        <v>0</v>
      </c>
      <c r="AD768">
        <v>1</v>
      </c>
      <c r="AE768">
        <v>1</v>
      </c>
      <c r="AF768">
        <v>0</v>
      </c>
      <c r="AG768">
        <v>0</v>
      </c>
      <c r="AH768">
        <v>1</v>
      </c>
      <c r="AI768">
        <v>2</v>
      </c>
      <c r="AJ768">
        <v>0</v>
      </c>
      <c r="AK768">
        <v>0</v>
      </c>
      <c r="AL768">
        <v>-1</v>
      </c>
      <c r="AM768">
        <v>0</v>
      </c>
      <c r="AN768">
        <v>-1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-1</v>
      </c>
      <c r="AV768" t="s">
        <v>19689</v>
      </c>
    </row>
    <row r="769" spans="1:48" hidden="1" x14ac:dyDescent="0.2">
      <c r="A769" t="s">
        <v>8830</v>
      </c>
      <c r="B769" t="s">
        <v>14285</v>
      </c>
      <c r="C769" t="s">
        <v>18732</v>
      </c>
      <c r="E769">
        <v>-1</v>
      </c>
      <c r="F769">
        <v>-1</v>
      </c>
      <c r="G769">
        <v>-2</v>
      </c>
      <c r="H769">
        <v>4</v>
      </c>
      <c r="I769">
        <v>-3</v>
      </c>
      <c r="J769">
        <v>0</v>
      </c>
      <c r="K769">
        <v>-2</v>
      </c>
      <c r="L769">
        <v>2</v>
      </c>
      <c r="M769">
        <v>1</v>
      </c>
      <c r="N769">
        <v>-2</v>
      </c>
      <c r="O769">
        <v>3</v>
      </c>
      <c r="P769">
        <v>-1</v>
      </c>
      <c r="Q769">
        <v>-1</v>
      </c>
      <c r="R769">
        <v>-1</v>
      </c>
      <c r="S769">
        <v>-1</v>
      </c>
      <c r="T769">
        <v>1</v>
      </c>
      <c r="U769">
        <v>0</v>
      </c>
      <c r="V769">
        <v>1</v>
      </c>
      <c r="W769">
        <v>4</v>
      </c>
      <c r="X769">
        <v>-1</v>
      </c>
      <c r="Y769">
        <v>-2</v>
      </c>
      <c r="Z769">
        <v>1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 t="s">
        <v>19685</v>
      </c>
    </row>
    <row r="770" spans="1:48" hidden="1" x14ac:dyDescent="0.2">
      <c r="A770" t="s">
        <v>484</v>
      </c>
      <c r="B770" t="s">
        <v>10862</v>
      </c>
      <c r="C770" t="s">
        <v>15553</v>
      </c>
      <c r="E770">
        <v>0</v>
      </c>
      <c r="F770">
        <v>-1</v>
      </c>
      <c r="G770">
        <v>-3</v>
      </c>
      <c r="H770">
        <v>3</v>
      </c>
      <c r="I770">
        <v>1</v>
      </c>
      <c r="J770">
        <v>8</v>
      </c>
      <c r="K770">
        <v>2</v>
      </c>
      <c r="L770">
        <v>-2</v>
      </c>
      <c r="M770">
        <v>0</v>
      </c>
      <c r="N770">
        <v>2</v>
      </c>
      <c r="O770">
        <v>-3</v>
      </c>
      <c r="P770">
        <v>-1</v>
      </c>
      <c r="Q770">
        <v>-1</v>
      </c>
      <c r="R770">
        <v>-1</v>
      </c>
      <c r="S770">
        <v>0</v>
      </c>
      <c r="T770">
        <v>-1</v>
      </c>
      <c r="U770">
        <v>0</v>
      </c>
      <c r="V770">
        <v>0</v>
      </c>
      <c r="W770">
        <v>2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-1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-2</v>
      </c>
      <c r="AJ770">
        <v>0</v>
      </c>
      <c r="AK770">
        <v>-1</v>
      </c>
      <c r="AL770">
        <v>-2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-1</v>
      </c>
      <c r="AV770" t="s">
        <v>19684</v>
      </c>
    </row>
    <row r="771" spans="1:48" hidden="1" x14ac:dyDescent="0.2">
      <c r="A771" t="s">
        <v>8831</v>
      </c>
      <c r="B771" t="s">
        <v>10599</v>
      </c>
      <c r="C771" t="s">
        <v>15302</v>
      </c>
      <c r="E771">
        <v>0</v>
      </c>
      <c r="F771">
        <v>-1</v>
      </c>
      <c r="G771">
        <v>-1</v>
      </c>
      <c r="H771">
        <v>0</v>
      </c>
      <c r="I771">
        <v>2</v>
      </c>
      <c r="J771">
        <v>5</v>
      </c>
      <c r="K771">
        <v>0</v>
      </c>
      <c r="L771">
        <v>0</v>
      </c>
      <c r="M771">
        <v>1</v>
      </c>
      <c r="N771">
        <v>0</v>
      </c>
      <c r="O771">
        <v>-1</v>
      </c>
      <c r="P771">
        <v>-2</v>
      </c>
      <c r="Q771">
        <v>0</v>
      </c>
      <c r="R771">
        <v>4</v>
      </c>
      <c r="S771">
        <v>-1</v>
      </c>
      <c r="T771">
        <v>-1</v>
      </c>
      <c r="U771">
        <v>1</v>
      </c>
      <c r="V771">
        <v>0</v>
      </c>
      <c r="W771">
        <v>5</v>
      </c>
      <c r="X771">
        <v>-1</v>
      </c>
      <c r="Y771">
        <v>1</v>
      </c>
      <c r="Z771">
        <v>-1</v>
      </c>
      <c r="AA771">
        <v>0</v>
      </c>
      <c r="AB771">
        <v>-1</v>
      </c>
      <c r="AC771">
        <v>-1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1</v>
      </c>
      <c r="AP771">
        <v>0</v>
      </c>
      <c r="AQ771">
        <v>-1</v>
      </c>
      <c r="AR771">
        <v>0</v>
      </c>
      <c r="AS771">
        <v>0</v>
      </c>
      <c r="AT771">
        <v>-1</v>
      </c>
      <c r="AU771">
        <v>-1</v>
      </c>
      <c r="AV771" t="s">
        <v>19682</v>
      </c>
    </row>
    <row r="772" spans="1:48" hidden="1" x14ac:dyDescent="0.2">
      <c r="A772" t="s">
        <v>8832</v>
      </c>
      <c r="B772" t="s">
        <v>11676</v>
      </c>
      <c r="C772" t="s">
        <v>16312</v>
      </c>
      <c r="E772">
        <v>1</v>
      </c>
      <c r="F772">
        <v>0</v>
      </c>
      <c r="G772">
        <v>0</v>
      </c>
      <c r="H772">
        <v>0</v>
      </c>
      <c r="I772">
        <v>-1</v>
      </c>
      <c r="J772">
        <v>0</v>
      </c>
      <c r="K772">
        <v>-2</v>
      </c>
      <c r="L772">
        <v>0</v>
      </c>
      <c r="M772">
        <v>3</v>
      </c>
      <c r="N772">
        <v>2</v>
      </c>
      <c r="O772">
        <v>1</v>
      </c>
      <c r="P772">
        <v>-3</v>
      </c>
      <c r="Q772">
        <v>0</v>
      </c>
      <c r="R772">
        <v>8</v>
      </c>
      <c r="S772">
        <v>-2</v>
      </c>
      <c r="T772">
        <v>-1</v>
      </c>
      <c r="U772">
        <v>3</v>
      </c>
      <c r="V772">
        <v>1</v>
      </c>
      <c r="W772">
        <v>6</v>
      </c>
      <c r="X772">
        <v>-1</v>
      </c>
      <c r="Y772">
        <v>-1</v>
      </c>
      <c r="Z772">
        <v>0</v>
      </c>
      <c r="AA772">
        <v>0</v>
      </c>
      <c r="AB772">
        <v>-2</v>
      </c>
      <c r="AC772">
        <v>-1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6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2</v>
      </c>
      <c r="AP772">
        <v>1</v>
      </c>
      <c r="AQ772">
        <v>-1</v>
      </c>
      <c r="AR772">
        <v>0</v>
      </c>
      <c r="AS772">
        <v>0</v>
      </c>
      <c r="AT772">
        <v>-1</v>
      </c>
      <c r="AU772">
        <v>-1</v>
      </c>
      <c r="AV772" t="s">
        <v>19697</v>
      </c>
    </row>
    <row r="773" spans="1:48" hidden="1" x14ac:dyDescent="0.2">
      <c r="A773" t="s">
        <v>8833</v>
      </c>
      <c r="B773" t="s">
        <v>14680</v>
      </c>
      <c r="C773" t="s">
        <v>19103</v>
      </c>
      <c r="E773">
        <v>1</v>
      </c>
      <c r="F773">
        <v>-3</v>
      </c>
      <c r="G773">
        <v>0</v>
      </c>
      <c r="H773">
        <v>5</v>
      </c>
      <c r="I773">
        <v>-2</v>
      </c>
      <c r="J773">
        <v>4</v>
      </c>
      <c r="K773">
        <v>0</v>
      </c>
      <c r="L773">
        <v>2</v>
      </c>
      <c r="M773">
        <v>4</v>
      </c>
      <c r="N773">
        <v>-4</v>
      </c>
      <c r="O773">
        <v>3</v>
      </c>
      <c r="P773">
        <v>-1</v>
      </c>
      <c r="Q773">
        <v>1</v>
      </c>
      <c r="R773">
        <v>-2</v>
      </c>
      <c r="S773">
        <v>-1</v>
      </c>
      <c r="T773">
        <v>-1</v>
      </c>
      <c r="U773">
        <v>3</v>
      </c>
      <c r="V773">
        <v>2</v>
      </c>
      <c r="W773">
        <v>0</v>
      </c>
      <c r="X773">
        <v>-1</v>
      </c>
      <c r="Y773">
        <v>-1</v>
      </c>
      <c r="Z773">
        <v>0</v>
      </c>
      <c r="AA773">
        <v>0</v>
      </c>
      <c r="AB773">
        <v>-1</v>
      </c>
      <c r="AC773">
        <v>0</v>
      </c>
      <c r="AD773">
        <v>1</v>
      </c>
      <c r="AE773">
        <v>0</v>
      </c>
      <c r="AF773">
        <v>0</v>
      </c>
      <c r="AG773">
        <v>1</v>
      </c>
      <c r="AH773">
        <v>1</v>
      </c>
      <c r="AI773">
        <v>3</v>
      </c>
      <c r="AJ773">
        <v>1</v>
      </c>
      <c r="AK773">
        <v>0</v>
      </c>
      <c r="AL773">
        <v>-3</v>
      </c>
      <c r="AM773">
        <v>0</v>
      </c>
      <c r="AN773">
        <v>0</v>
      </c>
      <c r="AO773">
        <v>0</v>
      </c>
      <c r="AP773">
        <v>0</v>
      </c>
      <c r="AQ773">
        <v>-1</v>
      </c>
      <c r="AR773">
        <v>0</v>
      </c>
      <c r="AS773">
        <v>0</v>
      </c>
      <c r="AT773">
        <v>-1</v>
      </c>
      <c r="AU773">
        <v>-1</v>
      </c>
      <c r="AV773" t="s">
        <v>19684</v>
      </c>
    </row>
    <row r="774" spans="1:48" hidden="1" x14ac:dyDescent="0.2">
      <c r="A774" t="s">
        <v>8834</v>
      </c>
      <c r="B774" t="s">
        <v>10599</v>
      </c>
      <c r="C774" t="s">
        <v>15302</v>
      </c>
      <c r="E774">
        <v>4</v>
      </c>
      <c r="F774">
        <v>0</v>
      </c>
      <c r="G774">
        <v>-1</v>
      </c>
      <c r="H774">
        <v>1</v>
      </c>
      <c r="I774">
        <v>-2</v>
      </c>
      <c r="J774">
        <v>2</v>
      </c>
      <c r="K774">
        <v>-1</v>
      </c>
      <c r="L774">
        <v>-2</v>
      </c>
      <c r="M774">
        <v>1</v>
      </c>
      <c r="N774">
        <v>1</v>
      </c>
      <c r="O774">
        <v>1</v>
      </c>
      <c r="P774">
        <v>-1</v>
      </c>
      <c r="Q774">
        <v>0</v>
      </c>
      <c r="R774">
        <v>3</v>
      </c>
      <c r="S774">
        <v>0</v>
      </c>
      <c r="T774">
        <v>0</v>
      </c>
      <c r="U774">
        <v>0</v>
      </c>
      <c r="V774">
        <v>-1</v>
      </c>
      <c r="W774">
        <v>10</v>
      </c>
      <c r="X774">
        <v>-1</v>
      </c>
      <c r="Y774">
        <v>0</v>
      </c>
      <c r="Z774">
        <v>0</v>
      </c>
      <c r="AA774">
        <v>0</v>
      </c>
      <c r="AB774">
        <v>-4</v>
      </c>
      <c r="AC774">
        <v>-1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-1</v>
      </c>
      <c r="AR774">
        <v>0</v>
      </c>
      <c r="AS774">
        <v>0</v>
      </c>
      <c r="AT774">
        <v>-1</v>
      </c>
      <c r="AU774">
        <v>-1</v>
      </c>
      <c r="AV774" t="s">
        <v>19682</v>
      </c>
    </row>
    <row r="775" spans="1:48" hidden="1" x14ac:dyDescent="0.2">
      <c r="A775" t="s">
        <v>485</v>
      </c>
      <c r="B775" t="s">
        <v>10863</v>
      </c>
      <c r="C775" t="s">
        <v>15554</v>
      </c>
      <c r="E775">
        <v>-2</v>
      </c>
      <c r="F775">
        <v>3</v>
      </c>
      <c r="G775">
        <v>0</v>
      </c>
      <c r="H775">
        <v>2</v>
      </c>
      <c r="I775">
        <v>-1</v>
      </c>
      <c r="J775">
        <v>0</v>
      </c>
      <c r="K775">
        <v>-1</v>
      </c>
      <c r="L775">
        <v>11</v>
      </c>
      <c r="M775">
        <v>-2</v>
      </c>
      <c r="N775">
        <v>-3</v>
      </c>
      <c r="O775">
        <v>-1</v>
      </c>
      <c r="P775">
        <v>0</v>
      </c>
      <c r="Q775">
        <v>-1</v>
      </c>
      <c r="R775">
        <v>0</v>
      </c>
      <c r="S775">
        <v>0</v>
      </c>
      <c r="T775">
        <v>0</v>
      </c>
      <c r="U775">
        <v>1</v>
      </c>
      <c r="V775">
        <v>2</v>
      </c>
      <c r="W775">
        <v>-1</v>
      </c>
      <c r="X775">
        <v>0</v>
      </c>
      <c r="Y775">
        <v>1</v>
      </c>
      <c r="Z775">
        <v>0</v>
      </c>
      <c r="AA775">
        <v>0</v>
      </c>
      <c r="AB775">
        <v>3</v>
      </c>
      <c r="AC775">
        <v>4</v>
      </c>
      <c r="AD775">
        <v>0</v>
      </c>
      <c r="AE775">
        <v>-1</v>
      </c>
      <c r="AF775">
        <v>0</v>
      </c>
      <c r="AG775">
        <v>0</v>
      </c>
      <c r="AH775">
        <v>1</v>
      </c>
      <c r="AI775">
        <v>9</v>
      </c>
      <c r="AJ775">
        <v>1</v>
      </c>
      <c r="AK775">
        <v>-1</v>
      </c>
      <c r="AL775">
        <v>-3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2</v>
      </c>
      <c r="AS775">
        <v>0</v>
      </c>
      <c r="AT775">
        <v>0</v>
      </c>
      <c r="AU775">
        <v>0</v>
      </c>
      <c r="AV775" t="s">
        <v>19683</v>
      </c>
    </row>
    <row r="776" spans="1:48" hidden="1" x14ac:dyDescent="0.2">
      <c r="A776" t="s">
        <v>8835</v>
      </c>
      <c r="B776" t="s">
        <v>10863</v>
      </c>
      <c r="C776" t="s">
        <v>15554</v>
      </c>
      <c r="E776">
        <v>0</v>
      </c>
      <c r="F776">
        <v>2</v>
      </c>
      <c r="G776">
        <v>-2</v>
      </c>
      <c r="H776">
        <v>5</v>
      </c>
      <c r="I776">
        <v>-3</v>
      </c>
      <c r="J776">
        <v>-2</v>
      </c>
      <c r="K776">
        <v>0</v>
      </c>
      <c r="L776">
        <v>-1</v>
      </c>
      <c r="M776">
        <v>0</v>
      </c>
      <c r="N776">
        <v>3</v>
      </c>
      <c r="O776">
        <v>0</v>
      </c>
      <c r="P776">
        <v>0</v>
      </c>
      <c r="Q776">
        <v>1</v>
      </c>
      <c r="R776">
        <v>-2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-1</v>
      </c>
      <c r="Y776">
        <v>0</v>
      </c>
      <c r="Z776">
        <v>0</v>
      </c>
      <c r="AA776">
        <v>0</v>
      </c>
      <c r="AB776">
        <v>-1</v>
      </c>
      <c r="AC776">
        <v>4</v>
      </c>
      <c r="AD776">
        <v>1</v>
      </c>
      <c r="AE776">
        <v>-2</v>
      </c>
      <c r="AF776">
        <v>0</v>
      </c>
      <c r="AG776">
        <v>0</v>
      </c>
      <c r="AH776">
        <v>0</v>
      </c>
      <c r="AI776">
        <v>3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4</v>
      </c>
      <c r="AR776">
        <v>1</v>
      </c>
      <c r="AS776">
        <v>0</v>
      </c>
      <c r="AT776">
        <v>0</v>
      </c>
      <c r="AU776">
        <v>-1</v>
      </c>
      <c r="AV776" t="s">
        <v>19683</v>
      </c>
    </row>
    <row r="777" spans="1:48" hidden="1" x14ac:dyDescent="0.2">
      <c r="A777" t="s">
        <v>486</v>
      </c>
      <c r="B777" t="s">
        <v>10599</v>
      </c>
      <c r="C777" t="s">
        <v>15302</v>
      </c>
      <c r="E777">
        <v>-2</v>
      </c>
      <c r="F777">
        <v>12</v>
      </c>
      <c r="G777">
        <v>-3</v>
      </c>
      <c r="H777">
        <v>-1</v>
      </c>
      <c r="I777">
        <v>-4</v>
      </c>
      <c r="J777">
        <v>3</v>
      </c>
      <c r="K777">
        <v>-1</v>
      </c>
      <c r="L777">
        <v>-1</v>
      </c>
      <c r="M777">
        <v>1</v>
      </c>
      <c r="N777">
        <v>0</v>
      </c>
      <c r="O777">
        <v>1</v>
      </c>
      <c r="P777">
        <v>-2</v>
      </c>
      <c r="Q777">
        <v>5</v>
      </c>
      <c r="R777">
        <v>1</v>
      </c>
      <c r="S777">
        <v>-1</v>
      </c>
      <c r="T777">
        <v>0</v>
      </c>
      <c r="U777">
        <v>4</v>
      </c>
      <c r="V777">
        <v>0</v>
      </c>
      <c r="W777">
        <v>0</v>
      </c>
      <c r="X777">
        <v>0</v>
      </c>
      <c r="Y777">
        <v>-1</v>
      </c>
      <c r="Z777">
        <v>0</v>
      </c>
      <c r="AA777">
        <v>0</v>
      </c>
      <c r="AB777">
        <v>2</v>
      </c>
      <c r="AC777">
        <v>2</v>
      </c>
      <c r="AD777">
        <v>-1</v>
      </c>
      <c r="AE777">
        <v>-1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-1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1</v>
      </c>
      <c r="AV777" t="s">
        <v>19682</v>
      </c>
    </row>
    <row r="778" spans="1:48" hidden="1" x14ac:dyDescent="0.2">
      <c r="A778" t="s">
        <v>487</v>
      </c>
      <c r="B778" t="s">
        <v>10599</v>
      </c>
      <c r="C778" t="s">
        <v>15302</v>
      </c>
      <c r="E778">
        <v>-1</v>
      </c>
      <c r="F778">
        <v>-1</v>
      </c>
      <c r="G778">
        <v>0</v>
      </c>
      <c r="H778">
        <v>0</v>
      </c>
      <c r="I778">
        <v>4</v>
      </c>
      <c r="J778">
        <v>-1</v>
      </c>
      <c r="K778">
        <v>1</v>
      </c>
      <c r="L778">
        <v>-4</v>
      </c>
      <c r="M778">
        <v>10</v>
      </c>
      <c r="N778">
        <v>2</v>
      </c>
      <c r="O778">
        <v>-1</v>
      </c>
      <c r="P778">
        <v>0</v>
      </c>
      <c r="Q778">
        <v>0</v>
      </c>
      <c r="R778">
        <v>-1</v>
      </c>
      <c r="S778">
        <v>-1</v>
      </c>
      <c r="T778">
        <v>1</v>
      </c>
      <c r="U778">
        <v>0</v>
      </c>
      <c r="V778">
        <v>1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1</v>
      </c>
      <c r="AH778">
        <v>2</v>
      </c>
      <c r="AI778">
        <v>9</v>
      </c>
      <c r="AJ778">
        <v>0</v>
      </c>
      <c r="AK778">
        <v>0</v>
      </c>
      <c r="AL778">
        <v>-3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 t="s">
        <v>19682</v>
      </c>
    </row>
    <row r="779" spans="1:48" hidden="1" x14ac:dyDescent="0.2">
      <c r="A779" t="s">
        <v>488</v>
      </c>
      <c r="B779" t="s">
        <v>10864</v>
      </c>
      <c r="C779" t="s">
        <v>15555</v>
      </c>
      <c r="E779">
        <v>7</v>
      </c>
      <c r="F779">
        <v>-2</v>
      </c>
      <c r="G779">
        <v>2</v>
      </c>
      <c r="H779">
        <v>0</v>
      </c>
      <c r="I779">
        <v>-2</v>
      </c>
      <c r="J779">
        <v>0</v>
      </c>
      <c r="K779">
        <v>0</v>
      </c>
      <c r="L779">
        <v>3</v>
      </c>
      <c r="M779">
        <v>2</v>
      </c>
      <c r="N779">
        <v>-2</v>
      </c>
      <c r="O779">
        <v>2</v>
      </c>
      <c r="P779">
        <v>0</v>
      </c>
      <c r="Q779">
        <v>2</v>
      </c>
      <c r="R779">
        <v>6</v>
      </c>
      <c r="S779">
        <v>0</v>
      </c>
      <c r="T779">
        <v>0</v>
      </c>
      <c r="U779">
        <v>4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-5</v>
      </c>
      <c r="AC779">
        <v>-1</v>
      </c>
      <c r="AD779">
        <v>0</v>
      </c>
      <c r="AE779">
        <v>-1</v>
      </c>
      <c r="AF779">
        <v>0</v>
      </c>
      <c r="AG779">
        <v>0</v>
      </c>
      <c r="AH779">
        <v>0</v>
      </c>
      <c r="AI779">
        <v>5</v>
      </c>
      <c r="AJ779">
        <v>1</v>
      </c>
      <c r="AK779">
        <v>0</v>
      </c>
      <c r="AL779">
        <v>-1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 t="s">
        <v>19703</v>
      </c>
    </row>
    <row r="780" spans="1:48" hidden="1" x14ac:dyDescent="0.2">
      <c r="A780" t="s">
        <v>10452</v>
      </c>
      <c r="B780" t="s">
        <v>15258</v>
      </c>
      <c r="C780" t="s">
        <v>19639</v>
      </c>
      <c r="E780">
        <v>-2</v>
      </c>
      <c r="F780">
        <v>1</v>
      </c>
      <c r="G780">
        <v>2</v>
      </c>
      <c r="H780">
        <v>2</v>
      </c>
      <c r="I780">
        <v>-4</v>
      </c>
      <c r="J780">
        <v>2</v>
      </c>
      <c r="K780">
        <v>2</v>
      </c>
      <c r="L780">
        <v>0</v>
      </c>
      <c r="M780">
        <v>-3</v>
      </c>
      <c r="N780">
        <v>3</v>
      </c>
      <c r="O780">
        <v>-2</v>
      </c>
      <c r="P780">
        <v>4</v>
      </c>
      <c r="Q780">
        <v>5</v>
      </c>
      <c r="R780">
        <v>-1</v>
      </c>
      <c r="S780">
        <v>0</v>
      </c>
      <c r="T780">
        <v>-1</v>
      </c>
      <c r="U780">
        <v>0</v>
      </c>
      <c r="V780">
        <v>1</v>
      </c>
      <c r="W780">
        <v>0</v>
      </c>
      <c r="X780">
        <v>-2</v>
      </c>
      <c r="Y780">
        <v>1</v>
      </c>
      <c r="Z780">
        <v>0</v>
      </c>
      <c r="AA780">
        <v>0</v>
      </c>
      <c r="AB780">
        <v>1</v>
      </c>
      <c r="AC780">
        <v>1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2</v>
      </c>
      <c r="AM780">
        <v>0</v>
      </c>
      <c r="AN780">
        <v>-1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-1</v>
      </c>
      <c r="AU780">
        <v>-1</v>
      </c>
      <c r="AV780" t="s">
        <v>19713</v>
      </c>
    </row>
    <row r="781" spans="1:48" hidden="1" x14ac:dyDescent="0.2">
      <c r="A781" t="s">
        <v>489</v>
      </c>
      <c r="B781" t="s">
        <v>10865</v>
      </c>
      <c r="C781" t="s">
        <v>15556</v>
      </c>
      <c r="E781">
        <v>-1</v>
      </c>
      <c r="F781">
        <v>0</v>
      </c>
      <c r="G781">
        <v>0</v>
      </c>
      <c r="H781">
        <v>0</v>
      </c>
      <c r="I781">
        <v>-1</v>
      </c>
      <c r="J781">
        <v>3</v>
      </c>
      <c r="K781">
        <v>0</v>
      </c>
      <c r="L781">
        <v>0</v>
      </c>
      <c r="M781">
        <v>2</v>
      </c>
      <c r="N781">
        <v>-1</v>
      </c>
      <c r="O781">
        <v>0</v>
      </c>
      <c r="P781">
        <v>-2</v>
      </c>
      <c r="Q781">
        <v>1</v>
      </c>
      <c r="R781">
        <v>1</v>
      </c>
      <c r="S781">
        <v>-1</v>
      </c>
      <c r="T781">
        <v>0</v>
      </c>
      <c r="U781">
        <v>1</v>
      </c>
      <c r="V781">
        <v>-1</v>
      </c>
      <c r="W781">
        <v>6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-1</v>
      </c>
      <c r="AR781">
        <v>0</v>
      </c>
      <c r="AS781">
        <v>0</v>
      </c>
      <c r="AT781">
        <v>0</v>
      </c>
      <c r="AU781">
        <v>0</v>
      </c>
      <c r="AV781" t="s">
        <v>19689</v>
      </c>
    </row>
    <row r="782" spans="1:48" hidden="1" x14ac:dyDescent="0.2">
      <c r="A782" t="s">
        <v>8836</v>
      </c>
      <c r="B782" t="s">
        <v>10954</v>
      </c>
      <c r="C782" t="s">
        <v>15637</v>
      </c>
      <c r="E782">
        <v>0</v>
      </c>
      <c r="F782">
        <v>0</v>
      </c>
      <c r="G782">
        <v>1</v>
      </c>
      <c r="H782">
        <v>0</v>
      </c>
      <c r="I782">
        <v>-3</v>
      </c>
      <c r="J782">
        <v>5</v>
      </c>
      <c r="K782">
        <v>1</v>
      </c>
      <c r="L782">
        <v>1</v>
      </c>
      <c r="M782">
        <v>-3</v>
      </c>
      <c r="N782">
        <v>1</v>
      </c>
      <c r="O782">
        <v>-3</v>
      </c>
      <c r="P782">
        <v>-1</v>
      </c>
      <c r="Q782">
        <v>1</v>
      </c>
      <c r="R782">
        <v>6</v>
      </c>
      <c r="S782">
        <v>-2</v>
      </c>
      <c r="T782">
        <v>0</v>
      </c>
      <c r="U782">
        <v>1</v>
      </c>
      <c r="V782">
        <v>-1</v>
      </c>
      <c r="W782">
        <v>1</v>
      </c>
      <c r="X782">
        <v>-1</v>
      </c>
      <c r="Y782">
        <v>0</v>
      </c>
      <c r="Z782">
        <v>-1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2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-1</v>
      </c>
      <c r="AV782" t="s">
        <v>19704</v>
      </c>
    </row>
    <row r="783" spans="1:48" hidden="1" x14ac:dyDescent="0.2">
      <c r="A783" t="s">
        <v>8837</v>
      </c>
      <c r="B783" t="s">
        <v>14240</v>
      </c>
      <c r="C783" t="s">
        <v>18691</v>
      </c>
      <c r="E783">
        <v>-2</v>
      </c>
      <c r="F783">
        <v>1</v>
      </c>
      <c r="G783">
        <v>2</v>
      </c>
      <c r="H783">
        <v>-1</v>
      </c>
      <c r="I783">
        <v>-3</v>
      </c>
      <c r="J783">
        <v>-2</v>
      </c>
      <c r="K783">
        <v>-1</v>
      </c>
      <c r="L783">
        <v>1</v>
      </c>
      <c r="M783">
        <v>-3</v>
      </c>
      <c r="N783">
        <v>5</v>
      </c>
      <c r="O783">
        <v>2</v>
      </c>
      <c r="P783">
        <v>-1</v>
      </c>
      <c r="Q783">
        <v>-2</v>
      </c>
      <c r="R783">
        <v>0</v>
      </c>
      <c r="S783">
        <v>-1</v>
      </c>
      <c r="T783">
        <v>0</v>
      </c>
      <c r="U783">
        <v>1</v>
      </c>
      <c r="V783">
        <v>3</v>
      </c>
      <c r="W783">
        <v>3</v>
      </c>
      <c r="X783">
        <v>-1</v>
      </c>
      <c r="Y783">
        <v>-3</v>
      </c>
      <c r="Z783">
        <v>2</v>
      </c>
      <c r="AA783">
        <v>0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4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1</v>
      </c>
      <c r="AQ783">
        <v>-2</v>
      </c>
      <c r="AR783">
        <v>0</v>
      </c>
      <c r="AS783">
        <v>1</v>
      </c>
      <c r="AT783">
        <v>0</v>
      </c>
      <c r="AU783">
        <v>2</v>
      </c>
      <c r="AV783" t="s">
        <v>19687</v>
      </c>
    </row>
    <row r="784" spans="1:48" hidden="1" x14ac:dyDescent="0.2">
      <c r="A784" t="s">
        <v>8838</v>
      </c>
      <c r="B784" t="s">
        <v>10606</v>
      </c>
      <c r="C784" t="s">
        <v>15308</v>
      </c>
      <c r="E784">
        <v>-1</v>
      </c>
      <c r="F784">
        <v>-2</v>
      </c>
      <c r="G784">
        <v>0</v>
      </c>
      <c r="H784">
        <v>1</v>
      </c>
      <c r="I784">
        <v>0</v>
      </c>
      <c r="J784">
        <v>10</v>
      </c>
      <c r="K784">
        <v>-2</v>
      </c>
      <c r="L784">
        <v>-2</v>
      </c>
      <c r="M784">
        <v>2</v>
      </c>
      <c r="N784">
        <v>1</v>
      </c>
      <c r="O784">
        <v>0</v>
      </c>
      <c r="P784">
        <v>-1</v>
      </c>
      <c r="Q784">
        <v>0</v>
      </c>
      <c r="R784">
        <v>1</v>
      </c>
      <c r="S784">
        <v>1</v>
      </c>
      <c r="T784">
        <v>0</v>
      </c>
      <c r="U784">
        <v>0</v>
      </c>
      <c r="V784">
        <v>3</v>
      </c>
      <c r="W784">
        <v>-1</v>
      </c>
      <c r="X784">
        <v>-1</v>
      </c>
      <c r="Y784">
        <v>1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1</v>
      </c>
      <c r="AF784">
        <v>0</v>
      </c>
      <c r="AG784">
        <v>1</v>
      </c>
      <c r="AH784">
        <v>0</v>
      </c>
      <c r="AI784">
        <v>2</v>
      </c>
      <c r="AJ784">
        <v>0</v>
      </c>
      <c r="AK784">
        <v>0</v>
      </c>
      <c r="AL784">
        <v>-1</v>
      </c>
      <c r="AM784">
        <v>0</v>
      </c>
      <c r="AN784">
        <v>0</v>
      </c>
      <c r="AO784">
        <v>1</v>
      </c>
      <c r="AP784">
        <v>1</v>
      </c>
      <c r="AQ784">
        <v>0</v>
      </c>
      <c r="AR784">
        <v>-1</v>
      </c>
      <c r="AS784">
        <v>0</v>
      </c>
      <c r="AT784">
        <v>0</v>
      </c>
      <c r="AU784">
        <v>-1</v>
      </c>
      <c r="AV784" t="s">
        <v>19684</v>
      </c>
    </row>
    <row r="785" spans="1:48" hidden="1" x14ac:dyDescent="0.2">
      <c r="A785" t="s">
        <v>8839</v>
      </c>
      <c r="B785" t="s">
        <v>14681</v>
      </c>
      <c r="C785" t="s">
        <v>19104</v>
      </c>
      <c r="E785">
        <v>0</v>
      </c>
      <c r="F785">
        <v>0</v>
      </c>
      <c r="G785">
        <v>0</v>
      </c>
      <c r="H785">
        <v>2</v>
      </c>
      <c r="I785">
        <v>-2</v>
      </c>
      <c r="J785">
        <v>5</v>
      </c>
      <c r="K785">
        <v>1</v>
      </c>
      <c r="L785">
        <v>1</v>
      </c>
      <c r="M785">
        <v>0</v>
      </c>
      <c r="N785">
        <v>0</v>
      </c>
      <c r="O785">
        <v>-1</v>
      </c>
      <c r="P785">
        <v>-2</v>
      </c>
      <c r="Q785">
        <v>1</v>
      </c>
      <c r="R785">
        <v>8</v>
      </c>
      <c r="S785">
        <v>0</v>
      </c>
      <c r="T785">
        <v>-1</v>
      </c>
      <c r="U785">
        <v>2</v>
      </c>
      <c r="V785">
        <v>0</v>
      </c>
      <c r="W785">
        <v>-2</v>
      </c>
      <c r="X785">
        <v>-1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-1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-1</v>
      </c>
      <c r="AU785">
        <v>-1</v>
      </c>
      <c r="AV785" t="s">
        <v>19689</v>
      </c>
    </row>
    <row r="786" spans="1:48" hidden="1" x14ac:dyDescent="0.2">
      <c r="A786" t="s">
        <v>8840</v>
      </c>
      <c r="B786" t="s">
        <v>10599</v>
      </c>
      <c r="C786" t="s">
        <v>15302</v>
      </c>
      <c r="E786">
        <v>0</v>
      </c>
      <c r="F786">
        <v>0</v>
      </c>
      <c r="G786">
        <v>-1</v>
      </c>
      <c r="H786">
        <v>1</v>
      </c>
      <c r="I786">
        <v>-2</v>
      </c>
      <c r="J786">
        <v>2</v>
      </c>
      <c r="K786">
        <v>-1</v>
      </c>
      <c r="L786">
        <v>-2</v>
      </c>
      <c r="M786">
        <v>3</v>
      </c>
      <c r="N786">
        <v>0</v>
      </c>
      <c r="O786">
        <v>-1</v>
      </c>
      <c r="P786">
        <v>2</v>
      </c>
      <c r="Q786">
        <v>5</v>
      </c>
      <c r="R786">
        <v>2</v>
      </c>
      <c r="S786">
        <v>0</v>
      </c>
      <c r="T786">
        <v>0</v>
      </c>
      <c r="U786">
        <v>1</v>
      </c>
      <c r="V786">
        <v>1</v>
      </c>
      <c r="W786">
        <v>-1</v>
      </c>
      <c r="X786">
        <v>-1</v>
      </c>
      <c r="Y786">
        <v>-1</v>
      </c>
      <c r="Z786">
        <v>0</v>
      </c>
      <c r="AA786">
        <v>0</v>
      </c>
      <c r="AB786">
        <v>-1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2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-1</v>
      </c>
      <c r="AU786">
        <v>-1</v>
      </c>
      <c r="AV786" t="s">
        <v>19682</v>
      </c>
    </row>
    <row r="787" spans="1:48" hidden="1" x14ac:dyDescent="0.2">
      <c r="A787" t="s">
        <v>490</v>
      </c>
      <c r="B787" t="s">
        <v>10866</v>
      </c>
      <c r="C787" t="s">
        <v>15557</v>
      </c>
      <c r="E787">
        <v>-1</v>
      </c>
      <c r="F787">
        <v>1</v>
      </c>
      <c r="G787">
        <v>-2</v>
      </c>
      <c r="H787">
        <v>0</v>
      </c>
      <c r="I787">
        <v>1</v>
      </c>
      <c r="J787">
        <v>3</v>
      </c>
      <c r="K787">
        <v>2</v>
      </c>
      <c r="L787">
        <v>-2</v>
      </c>
      <c r="M787">
        <v>0</v>
      </c>
      <c r="N787">
        <v>3</v>
      </c>
      <c r="O787">
        <v>1</v>
      </c>
      <c r="P787">
        <v>-1</v>
      </c>
      <c r="Q787">
        <v>1</v>
      </c>
      <c r="R787">
        <v>-2</v>
      </c>
      <c r="S787">
        <v>1</v>
      </c>
      <c r="T787">
        <v>0</v>
      </c>
      <c r="U787">
        <v>0</v>
      </c>
      <c r="V787">
        <v>2</v>
      </c>
      <c r="W787">
        <v>-1</v>
      </c>
      <c r="X787">
        <v>0</v>
      </c>
      <c r="Y787">
        <v>0</v>
      </c>
      <c r="Z787">
        <v>-1</v>
      </c>
      <c r="AA787">
        <v>0</v>
      </c>
      <c r="AB787">
        <v>1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-1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-1</v>
      </c>
      <c r="AV787" t="s">
        <v>19706</v>
      </c>
    </row>
    <row r="788" spans="1:48" hidden="1" x14ac:dyDescent="0.2">
      <c r="A788" t="s">
        <v>8841</v>
      </c>
      <c r="B788" t="s">
        <v>14682</v>
      </c>
      <c r="C788" t="s">
        <v>19105</v>
      </c>
      <c r="E788">
        <v>-1</v>
      </c>
      <c r="F788">
        <v>-2</v>
      </c>
      <c r="G788">
        <v>0</v>
      </c>
      <c r="H788">
        <v>1</v>
      </c>
      <c r="I788">
        <v>-1</v>
      </c>
      <c r="J788">
        <v>4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1</v>
      </c>
      <c r="Q788">
        <v>-2</v>
      </c>
      <c r="R788">
        <v>0</v>
      </c>
      <c r="S788">
        <v>-1</v>
      </c>
      <c r="T788">
        <v>0</v>
      </c>
      <c r="U788">
        <v>0</v>
      </c>
      <c r="V788">
        <v>2</v>
      </c>
      <c r="W788">
        <v>0</v>
      </c>
      <c r="X788">
        <v>-1</v>
      </c>
      <c r="Y788">
        <v>1</v>
      </c>
      <c r="Z788">
        <v>-1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2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2</v>
      </c>
      <c r="AS788">
        <v>0</v>
      </c>
      <c r="AT788">
        <v>0</v>
      </c>
      <c r="AU788">
        <v>0</v>
      </c>
      <c r="AV788" t="s">
        <v>19692</v>
      </c>
    </row>
    <row r="789" spans="1:48" hidden="1" x14ac:dyDescent="0.2">
      <c r="A789" t="s">
        <v>8842</v>
      </c>
      <c r="B789" t="s">
        <v>10803</v>
      </c>
      <c r="C789" t="s">
        <v>15495</v>
      </c>
      <c r="E789">
        <v>-1</v>
      </c>
      <c r="F789">
        <v>2</v>
      </c>
      <c r="G789">
        <v>-4</v>
      </c>
      <c r="H789">
        <v>7</v>
      </c>
      <c r="I789">
        <v>-3</v>
      </c>
      <c r="J789">
        <v>1</v>
      </c>
      <c r="K789">
        <v>0</v>
      </c>
      <c r="L789">
        <v>0</v>
      </c>
      <c r="M789">
        <v>-1</v>
      </c>
      <c r="N789">
        <v>2</v>
      </c>
      <c r="O789">
        <v>2</v>
      </c>
      <c r="P789">
        <v>-1</v>
      </c>
      <c r="Q789">
        <v>7</v>
      </c>
      <c r="R789">
        <v>-3</v>
      </c>
      <c r="S789">
        <v>0</v>
      </c>
      <c r="T789">
        <v>3</v>
      </c>
      <c r="U789">
        <v>0</v>
      </c>
      <c r="V789">
        <v>5</v>
      </c>
      <c r="W789">
        <v>-1</v>
      </c>
      <c r="X789">
        <v>-1</v>
      </c>
      <c r="Y789">
        <v>-1</v>
      </c>
      <c r="Z789">
        <v>0</v>
      </c>
      <c r="AA789">
        <v>0</v>
      </c>
      <c r="AB789">
        <v>1</v>
      </c>
      <c r="AC789">
        <v>2</v>
      </c>
      <c r="AD789">
        <v>0</v>
      </c>
      <c r="AE789">
        <v>-1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2</v>
      </c>
      <c r="AQ789">
        <v>0</v>
      </c>
      <c r="AR789">
        <v>1</v>
      </c>
      <c r="AS789">
        <v>0</v>
      </c>
      <c r="AT789">
        <v>-1</v>
      </c>
      <c r="AU789">
        <v>0</v>
      </c>
      <c r="AV789" t="s">
        <v>19687</v>
      </c>
    </row>
    <row r="790" spans="1:48" hidden="1" x14ac:dyDescent="0.2">
      <c r="A790" t="s">
        <v>8843</v>
      </c>
      <c r="B790" t="s">
        <v>14683</v>
      </c>
      <c r="C790" t="s">
        <v>19106</v>
      </c>
      <c r="E790">
        <v>2</v>
      </c>
      <c r="F790">
        <v>-2</v>
      </c>
      <c r="G790">
        <v>-1</v>
      </c>
      <c r="H790">
        <v>2</v>
      </c>
      <c r="I790">
        <v>-2</v>
      </c>
      <c r="J790">
        <v>4</v>
      </c>
      <c r="K790">
        <v>-3</v>
      </c>
      <c r="L790">
        <v>-1</v>
      </c>
      <c r="M790">
        <v>6</v>
      </c>
      <c r="N790">
        <v>0</v>
      </c>
      <c r="O790">
        <v>5</v>
      </c>
      <c r="P790">
        <v>0</v>
      </c>
      <c r="Q790">
        <v>3</v>
      </c>
      <c r="R790">
        <v>-1</v>
      </c>
      <c r="S790">
        <v>-1</v>
      </c>
      <c r="T790">
        <v>0</v>
      </c>
      <c r="U790">
        <v>2</v>
      </c>
      <c r="V790">
        <v>-1</v>
      </c>
      <c r="W790">
        <v>2</v>
      </c>
      <c r="X790">
        <v>-1</v>
      </c>
      <c r="Y790">
        <v>-2</v>
      </c>
      <c r="Z790">
        <v>0</v>
      </c>
      <c r="AA790">
        <v>0</v>
      </c>
      <c r="AB790">
        <v>-3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2</v>
      </c>
      <c r="AJ790">
        <v>0</v>
      </c>
      <c r="AK790">
        <v>0</v>
      </c>
      <c r="AL790">
        <v>0</v>
      </c>
      <c r="AM790">
        <v>0</v>
      </c>
      <c r="AN790">
        <v>-1</v>
      </c>
      <c r="AO790">
        <v>0</v>
      </c>
      <c r="AP790">
        <v>0</v>
      </c>
      <c r="AQ790">
        <v>0</v>
      </c>
      <c r="AR790">
        <v>2</v>
      </c>
      <c r="AS790">
        <v>0</v>
      </c>
      <c r="AT790">
        <v>-1</v>
      </c>
      <c r="AU790">
        <v>0</v>
      </c>
      <c r="AV790" t="s">
        <v>19710</v>
      </c>
    </row>
    <row r="791" spans="1:48" hidden="1" x14ac:dyDescent="0.2">
      <c r="A791" t="s">
        <v>10453</v>
      </c>
      <c r="B791" t="s">
        <v>10599</v>
      </c>
      <c r="C791" t="s">
        <v>15302</v>
      </c>
      <c r="E791">
        <v>0</v>
      </c>
      <c r="F791">
        <v>44</v>
      </c>
      <c r="G791">
        <v>-4</v>
      </c>
      <c r="H791">
        <v>-4</v>
      </c>
      <c r="I791">
        <v>-2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33</v>
      </c>
      <c r="P791">
        <v>-2</v>
      </c>
      <c r="Q791">
        <v>-1</v>
      </c>
      <c r="R791">
        <v>4</v>
      </c>
      <c r="S791">
        <v>-1</v>
      </c>
      <c r="T791">
        <v>0</v>
      </c>
      <c r="U791">
        <v>0</v>
      </c>
      <c r="V791">
        <v>-2</v>
      </c>
      <c r="W791">
        <v>6</v>
      </c>
      <c r="X791">
        <v>-2</v>
      </c>
      <c r="Y791">
        <v>-5</v>
      </c>
      <c r="Z791">
        <v>9</v>
      </c>
      <c r="AA791">
        <v>0</v>
      </c>
      <c r="AB791">
        <v>0</v>
      </c>
      <c r="AC791">
        <v>3</v>
      </c>
      <c r="AD791">
        <v>-3</v>
      </c>
      <c r="AE791">
        <v>-2</v>
      </c>
      <c r="AF791">
        <v>0</v>
      </c>
      <c r="AG791">
        <v>-2</v>
      </c>
      <c r="AH791">
        <v>0</v>
      </c>
      <c r="AI791">
        <v>0</v>
      </c>
      <c r="AJ791">
        <v>0</v>
      </c>
      <c r="AK791">
        <v>1</v>
      </c>
      <c r="AL791">
        <v>-1</v>
      </c>
      <c r="AM791">
        <v>0</v>
      </c>
      <c r="AN791">
        <v>0</v>
      </c>
      <c r="AO791">
        <v>0</v>
      </c>
      <c r="AP791">
        <v>0</v>
      </c>
      <c r="AQ791">
        <v>-1</v>
      </c>
      <c r="AR791">
        <v>0</v>
      </c>
      <c r="AS791">
        <v>0</v>
      </c>
      <c r="AT791">
        <v>0</v>
      </c>
      <c r="AU791">
        <v>3</v>
      </c>
      <c r="AV791" t="s">
        <v>19682</v>
      </c>
    </row>
    <row r="792" spans="1:48" hidden="1" x14ac:dyDescent="0.2">
      <c r="A792" t="s">
        <v>8844</v>
      </c>
      <c r="B792" t="s">
        <v>14684</v>
      </c>
      <c r="C792" t="s">
        <v>19107</v>
      </c>
      <c r="E792">
        <v>-1</v>
      </c>
      <c r="F792">
        <v>-1</v>
      </c>
      <c r="G792">
        <v>-1</v>
      </c>
      <c r="H792">
        <v>3</v>
      </c>
      <c r="I792">
        <v>2</v>
      </c>
      <c r="J792">
        <v>6</v>
      </c>
      <c r="K792">
        <v>1</v>
      </c>
      <c r="L792">
        <v>0</v>
      </c>
      <c r="M792">
        <v>1</v>
      </c>
      <c r="N792">
        <v>0</v>
      </c>
      <c r="O792">
        <v>-2</v>
      </c>
      <c r="P792">
        <v>0</v>
      </c>
      <c r="Q792">
        <v>1</v>
      </c>
      <c r="R792">
        <v>-2</v>
      </c>
      <c r="S792">
        <v>0</v>
      </c>
      <c r="T792">
        <v>-1</v>
      </c>
      <c r="U792">
        <v>0</v>
      </c>
      <c r="V792">
        <v>2</v>
      </c>
      <c r="W792">
        <v>2</v>
      </c>
      <c r="X792">
        <v>-1</v>
      </c>
      <c r="Y792">
        <v>0</v>
      </c>
      <c r="Z792">
        <v>0</v>
      </c>
      <c r="AA792">
        <v>0</v>
      </c>
      <c r="AB792">
        <v>1</v>
      </c>
      <c r="AC792">
        <v>-1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1</v>
      </c>
      <c r="AJ792">
        <v>0</v>
      </c>
      <c r="AK792">
        <v>0</v>
      </c>
      <c r="AL792">
        <v>-1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-1</v>
      </c>
      <c r="AS792">
        <v>0</v>
      </c>
      <c r="AT792">
        <v>-1</v>
      </c>
      <c r="AU792">
        <v>-2</v>
      </c>
      <c r="AV792" t="s">
        <v>19705</v>
      </c>
    </row>
    <row r="793" spans="1:48" hidden="1" x14ac:dyDescent="0.2">
      <c r="A793" t="s">
        <v>10454</v>
      </c>
      <c r="B793" t="s">
        <v>10599</v>
      </c>
      <c r="C793" t="s">
        <v>15302</v>
      </c>
      <c r="E793">
        <v>0</v>
      </c>
      <c r="F793">
        <v>0</v>
      </c>
      <c r="G793">
        <v>-2</v>
      </c>
      <c r="H793">
        <v>0</v>
      </c>
      <c r="I793">
        <v>1</v>
      </c>
      <c r="J793">
        <v>-2</v>
      </c>
      <c r="K793">
        <v>-1</v>
      </c>
      <c r="L793">
        <v>2</v>
      </c>
      <c r="M793">
        <v>5</v>
      </c>
      <c r="N793">
        <v>-3</v>
      </c>
      <c r="O793">
        <v>0</v>
      </c>
      <c r="P793">
        <v>0</v>
      </c>
      <c r="Q793">
        <v>-1</v>
      </c>
      <c r="R793">
        <v>-2</v>
      </c>
      <c r="S793">
        <v>33</v>
      </c>
      <c r="T793">
        <v>-3</v>
      </c>
      <c r="U793">
        <v>0</v>
      </c>
      <c r="V793">
        <v>2</v>
      </c>
      <c r="W793">
        <v>-2</v>
      </c>
      <c r="X793">
        <v>-2</v>
      </c>
      <c r="Y793">
        <v>0</v>
      </c>
      <c r="Z793">
        <v>1</v>
      </c>
      <c r="AA793">
        <v>0</v>
      </c>
      <c r="AB793">
        <v>-1</v>
      </c>
      <c r="AC793">
        <v>-1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3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2</v>
      </c>
      <c r="AQ793">
        <v>3</v>
      </c>
      <c r="AR793">
        <v>-5</v>
      </c>
      <c r="AS793">
        <v>0</v>
      </c>
      <c r="AT793">
        <v>0</v>
      </c>
      <c r="AU793">
        <v>2</v>
      </c>
      <c r="AV793" t="s">
        <v>19682</v>
      </c>
    </row>
    <row r="794" spans="1:48" hidden="1" x14ac:dyDescent="0.2">
      <c r="A794" t="s">
        <v>491</v>
      </c>
      <c r="B794" t="s">
        <v>10867</v>
      </c>
      <c r="C794" t="s">
        <v>15333</v>
      </c>
      <c r="E794">
        <v>0</v>
      </c>
      <c r="F794">
        <v>-1</v>
      </c>
      <c r="G794">
        <v>-1</v>
      </c>
      <c r="H794">
        <v>3</v>
      </c>
      <c r="I794">
        <v>-3</v>
      </c>
      <c r="J794">
        <v>4</v>
      </c>
      <c r="K794">
        <v>-2</v>
      </c>
      <c r="L794">
        <v>-1</v>
      </c>
      <c r="M794">
        <v>0</v>
      </c>
      <c r="N794">
        <v>1</v>
      </c>
      <c r="O794">
        <v>0</v>
      </c>
      <c r="P794">
        <v>1</v>
      </c>
      <c r="Q794">
        <v>-2</v>
      </c>
      <c r="R794">
        <v>3</v>
      </c>
      <c r="S794">
        <v>-1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-1</v>
      </c>
      <c r="Z794">
        <v>0</v>
      </c>
      <c r="AA794">
        <v>0</v>
      </c>
      <c r="AB794">
        <v>-1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-1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 t="s">
        <v>19704</v>
      </c>
    </row>
    <row r="795" spans="1:48" hidden="1" x14ac:dyDescent="0.2">
      <c r="A795" t="s">
        <v>10455</v>
      </c>
      <c r="B795" t="s">
        <v>10599</v>
      </c>
      <c r="C795" t="s">
        <v>15302</v>
      </c>
      <c r="E795">
        <v>2</v>
      </c>
      <c r="F795">
        <v>1</v>
      </c>
      <c r="G795">
        <v>-7</v>
      </c>
      <c r="H795">
        <v>5</v>
      </c>
      <c r="I795">
        <v>1</v>
      </c>
      <c r="J795">
        <v>-1</v>
      </c>
      <c r="K795">
        <v>5</v>
      </c>
      <c r="L795">
        <v>3</v>
      </c>
      <c r="M795">
        <v>1</v>
      </c>
      <c r="N795">
        <v>-3</v>
      </c>
      <c r="O795">
        <v>-1</v>
      </c>
      <c r="P795">
        <v>-2</v>
      </c>
      <c r="Q795">
        <v>-2</v>
      </c>
      <c r="R795">
        <v>-1</v>
      </c>
      <c r="S795">
        <v>0</v>
      </c>
      <c r="T795">
        <v>1</v>
      </c>
      <c r="U795">
        <v>0</v>
      </c>
      <c r="V795">
        <v>6</v>
      </c>
      <c r="W795">
        <v>-1</v>
      </c>
      <c r="X795">
        <v>-2</v>
      </c>
      <c r="Y795">
        <v>-2</v>
      </c>
      <c r="Z795">
        <v>2</v>
      </c>
      <c r="AA795">
        <v>0</v>
      </c>
      <c r="AB795">
        <v>-2</v>
      </c>
      <c r="AC795">
        <v>1</v>
      </c>
      <c r="AD795">
        <v>0</v>
      </c>
      <c r="AE795">
        <v>-1</v>
      </c>
      <c r="AF795">
        <v>-1</v>
      </c>
      <c r="AG795">
        <v>0</v>
      </c>
      <c r="AH795">
        <v>1</v>
      </c>
      <c r="AI795">
        <v>0</v>
      </c>
      <c r="AJ795">
        <v>1</v>
      </c>
      <c r="AK795">
        <v>0</v>
      </c>
      <c r="AL795">
        <v>-2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1</v>
      </c>
      <c r="AS795">
        <v>0</v>
      </c>
      <c r="AT795">
        <v>0</v>
      </c>
      <c r="AU795">
        <v>0</v>
      </c>
      <c r="AV795" t="s">
        <v>19682</v>
      </c>
    </row>
    <row r="796" spans="1:48" hidden="1" x14ac:dyDescent="0.2">
      <c r="A796" t="s">
        <v>492</v>
      </c>
      <c r="B796" t="s">
        <v>10868</v>
      </c>
      <c r="C796" t="s">
        <v>15558</v>
      </c>
      <c r="E796">
        <v>1</v>
      </c>
      <c r="F796">
        <v>-1</v>
      </c>
      <c r="G796">
        <v>-1</v>
      </c>
      <c r="H796">
        <v>4</v>
      </c>
      <c r="I796">
        <v>0</v>
      </c>
      <c r="J796">
        <v>4</v>
      </c>
      <c r="K796">
        <v>-2</v>
      </c>
      <c r="L796">
        <v>-2</v>
      </c>
      <c r="M796">
        <v>1</v>
      </c>
      <c r="N796">
        <v>4</v>
      </c>
      <c r="O796">
        <v>-2</v>
      </c>
      <c r="P796">
        <v>1</v>
      </c>
      <c r="Q796">
        <v>-1</v>
      </c>
      <c r="R796">
        <v>13</v>
      </c>
      <c r="S796">
        <v>-2</v>
      </c>
      <c r="T796">
        <v>0</v>
      </c>
      <c r="U796">
        <v>3</v>
      </c>
      <c r="V796">
        <v>0</v>
      </c>
      <c r="W796">
        <v>-2</v>
      </c>
      <c r="X796">
        <v>0</v>
      </c>
      <c r="Y796">
        <v>0</v>
      </c>
      <c r="Z796">
        <v>0</v>
      </c>
      <c r="AA796">
        <v>0</v>
      </c>
      <c r="AB796">
        <v>-1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3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2</v>
      </c>
      <c r="AV796" t="s">
        <v>19684</v>
      </c>
    </row>
    <row r="797" spans="1:48" hidden="1" x14ac:dyDescent="0.2">
      <c r="A797" t="s">
        <v>8845</v>
      </c>
      <c r="B797" t="s">
        <v>10631</v>
      </c>
      <c r="C797" t="s">
        <v>15333</v>
      </c>
      <c r="E797">
        <v>-2</v>
      </c>
      <c r="F797">
        <v>0</v>
      </c>
      <c r="G797">
        <v>0</v>
      </c>
      <c r="H797">
        <v>2</v>
      </c>
      <c r="I797">
        <v>-1</v>
      </c>
      <c r="J797">
        <v>3</v>
      </c>
      <c r="K797">
        <v>-2</v>
      </c>
      <c r="L797">
        <v>0</v>
      </c>
      <c r="M797">
        <v>0</v>
      </c>
      <c r="N797">
        <v>1</v>
      </c>
      <c r="O797">
        <v>-1</v>
      </c>
      <c r="P797">
        <v>-1</v>
      </c>
      <c r="Q797">
        <v>3</v>
      </c>
      <c r="R797">
        <v>-1</v>
      </c>
      <c r="S797">
        <v>-1</v>
      </c>
      <c r="T797">
        <v>0</v>
      </c>
      <c r="U797">
        <v>0</v>
      </c>
      <c r="V797">
        <v>0</v>
      </c>
      <c r="W797">
        <v>1</v>
      </c>
      <c r="X797">
        <v>-1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-1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1</v>
      </c>
      <c r="AS797">
        <v>0</v>
      </c>
      <c r="AT797">
        <v>0</v>
      </c>
      <c r="AU797">
        <v>-1</v>
      </c>
      <c r="AV797" t="s">
        <v>19683</v>
      </c>
    </row>
    <row r="798" spans="1:48" hidden="1" x14ac:dyDescent="0.2">
      <c r="A798" t="s">
        <v>8846</v>
      </c>
      <c r="B798" t="s">
        <v>14685</v>
      </c>
      <c r="C798" t="s">
        <v>19108</v>
      </c>
      <c r="E798">
        <v>4</v>
      </c>
      <c r="F798">
        <v>-2</v>
      </c>
      <c r="G798">
        <v>-1</v>
      </c>
      <c r="H798">
        <v>4</v>
      </c>
      <c r="I798">
        <v>0</v>
      </c>
      <c r="J798">
        <v>3</v>
      </c>
      <c r="K798">
        <v>-2</v>
      </c>
      <c r="L798">
        <v>0</v>
      </c>
      <c r="M798">
        <v>4</v>
      </c>
      <c r="N798">
        <v>-1</v>
      </c>
      <c r="O798">
        <v>1</v>
      </c>
      <c r="P798">
        <v>-1</v>
      </c>
      <c r="Q798">
        <v>0</v>
      </c>
      <c r="R798">
        <v>3</v>
      </c>
      <c r="S798">
        <v>-1</v>
      </c>
      <c r="T798">
        <v>-1</v>
      </c>
      <c r="U798">
        <v>11</v>
      </c>
      <c r="V798">
        <v>-1</v>
      </c>
      <c r="W798">
        <v>7</v>
      </c>
      <c r="X798">
        <v>-1</v>
      </c>
      <c r="Y798">
        <v>0</v>
      </c>
      <c r="Z798">
        <v>0</v>
      </c>
      <c r="AA798">
        <v>0</v>
      </c>
      <c r="AB798">
        <v>-4</v>
      </c>
      <c r="AC798">
        <v>0</v>
      </c>
      <c r="AD798">
        <v>0</v>
      </c>
      <c r="AE798">
        <v>-1</v>
      </c>
      <c r="AF798">
        <v>0</v>
      </c>
      <c r="AG798">
        <v>0</v>
      </c>
      <c r="AH798">
        <v>-1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-1</v>
      </c>
      <c r="AU798">
        <v>0</v>
      </c>
      <c r="AV798" t="s">
        <v>19694</v>
      </c>
    </row>
    <row r="799" spans="1:48" hidden="1" x14ac:dyDescent="0.2">
      <c r="A799" t="s">
        <v>493</v>
      </c>
      <c r="B799" t="s">
        <v>10599</v>
      </c>
      <c r="C799" t="s">
        <v>15302</v>
      </c>
      <c r="E799">
        <v>-1</v>
      </c>
      <c r="F799">
        <v>-1</v>
      </c>
      <c r="G799">
        <v>1</v>
      </c>
      <c r="H799">
        <v>4</v>
      </c>
      <c r="I799">
        <v>-2</v>
      </c>
      <c r="J799">
        <v>7</v>
      </c>
      <c r="K799">
        <v>-1</v>
      </c>
      <c r="L799">
        <v>0</v>
      </c>
      <c r="M799">
        <v>3</v>
      </c>
      <c r="N799">
        <v>0</v>
      </c>
      <c r="O799">
        <v>-1</v>
      </c>
      <c r="P799">
        <v>0</v>
      </c>
      <c r="Q799">
        <v>4</v>
      </c>
      <c r="R799">
        <v>-2</v>
      </c>
      <c r="S799">
        <v>0</v>
      </c>
      <c r="T799">
        <v>-1</v>
      </c>
      <c r="U799">
        <v>1</v>
      </c>
      <c r="V799">
        <v>0</v>
      </c>
      <c r="W799">
        <v>2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1</v>
      </c>
      <c r="AE799">
        <v>0</v>
      </c>
      <c r="AF799">
        <v>1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1</v>
      </c>
      <c r="AP799">
        <v>1</v>
      </c>
      <c r="AQ799">
        <v>1</v>
      </c>
      <c r="AR799">
        <v>0</v>
      </c>
      <c r="AS799">
        <v>0</v>
      </c>
      <c r="AT799">
        <v>-1</v>
      </c>
      <c r="AU799">
        <v>-1</v>
      </c>
      <c r="AV799" t="s">
        <v>19682</v>
      </c>
    </row>
    <row r="800" spans="1:48" hidden="1" x14ac:dyDescent="0.2">
      <c r="A800" t="s">
        <v>8847</v>
      </c>
      <c r="B800" t="s">
        <v>11199</v>
      </c>
      <c r="C800" t="s">
        <v>15871</v>
      </c>
      <c r="E800">
        <v>-1</v>
      </c>
      <c r="F800">
        <v>-1</v>
      </c>
      <c r="G800">
        <v>-1</v>
      </c>
      <c r="H800">
        <v>5</v>
      </c>
      <c r="I800">
        <v>-3</v>
      </c>
      <c r="J800">
        <v>4</v>
      </c>
      <c r="K800">
        <v>-1</v>
      </c>
      <c r="L800">
        <v>0</v>
      </c>
      <c r="M800">
        <v>2</v>
      </c>
      <c r="N800">
        <v>0</v>
      </c>
      <c r="O800">
        <v>3</v>
      </c>
      <c r="P800">
        <v>-3</v>
      </c>
      <c r="Q800">
        <v>3</v>
      </c>
      <c r="R800">
        <v>4</v>
      </c>
      <c r="S800">
        <v>-2</v>
      </c>
      <c r="T800">
        <v>0</v>
      </c>
      <c r="U800">
        <v>0</v>
      </c>
      <c r="V800">
        <v>-2</v>
      </c>
      <c r="W800">
        <v>5</v>
      </c>
      <c r="X800">
        <v>-1</v>
      </c>
      <c r="Y800">
        <v>0</v>
      </c>
      <c r="Z800">
        <v>-1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1</v>
      </c>
      <c r="AP800">
        <v>1</v>
      </c>
      <c r="AQ800">
        <v>1</v>
      </c>
      <c r="AR800">
        <v>2</v>
      </c>
      <c r="AS800">
        <v>0</v>
      </c>
      <c r="AT800">
        <v>-1</v>
      </c>
      <c r="AU800">
        <v>-2</v>
      </c>
      <c r="AV800" t="s">
        <v>19696</v>
      </c>
    </row>
    <row r="801" spans="1:48" hidden="1" x14ac:dyDescent="0.2">
      <c r="A801" t="s">
        <v>10456</v>
      </c>
      <c r="B801" t="s">
        <v>10599</v>
      </c>
      <c r="C801" t="s">
        <v>15302</v>
      </c>
      <c r="E801">
        <v>0</v>
      </c>
      <c r="F801">
        <v>42</v>
      </c>
      <c r="G801">
        <v>-4</v>
      </c>
      <c r="H801">
        <v>-3</v>
      </c>
      <c r="I801">
        <v>-2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</v>
      </c>
      <c r="P801">
        <v>14</v>
      </c>
      <c r="Q801">
        <v>-3</v>
      </c>
      <c r="R801">
        <v>21</v>
      </c>
      <c r="S801">
        <v>-1</v>
      </c>
      <c r="T801">
        <v>2</v>
      </c>
      <c r="U801">
        <v>0</v>
      </c>
      <c r="V801">
        <v>-1</v>
      </c>
      <c r="W801">
        <v>0</v>
      </c>
      <c r="X801">
        <v>-2</v>
      </c>
      <c r="Y801">
        <v>-5</v>
      </c>
      <c r="Z801">
        <v>9</v>
      </c>
      <c r="AA801">
        <v>0</v>
      </c>
      <c r="AB801">
        <v>0</v>
      </c>
      <c r="AC801">
        <v>3</v>
      </c>
      <c r="AD801">
        <v>-2</v>
      </c>
      <c r="AE801">
        <v>-1</v>
      </c>
      <c r="AF801">
        <v>0</v>
      </c>
      <c r="AG801">
        <v>-2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-2</v>
      </c>
      <c r="AQ801">
        <v>0</v>
      </c>
      <c r="AR801">
        <v>0</v>
      </c>
      <c r="AS801">
        <v>0</v>
      </c>
      <c r="AT801">
        <v>0</v>
      </c>
      <c r="AU801">
        <v>2</v>
      </c>
      <c r="AV801" t="s">
        <v>19682</v>
      </c>
    </row>
    <row r="802" spans="1:48" hidden="1" x14ac:dyDescent="0.2">
      <c r="A802" t="s">
        <v>8848</v>
      </c>
      <c r="B802" t="s">
        <v>14686</v>
      </c>
      <c r="C802" t="s">
        <v>19109</v>
      </c>
      <c r="E802">
        <v>0</v>
      </c>
      <c r="F802">
        <v>0</v>
      </c>
      <c r="G802">
        <v>-1</v>
      </c>
      <c r="H802">
        <v>3</v>
      </c>
      <c r="I802">
        <v>-3</v>
      </c>
      <c r="J802">
        <v>4</v>
      </c>
      <c r="K802">
        <v>1</v>
      </c>
      <c r="L802">
        <v>5</v>
      </c>
      <c r="M802">
        <v>-2</v>
      </c>
      <c r="N802">
        <v>-1</v>
      </c>
      <c r="O802">
        <v>0</v>
      </c>
      <c r="P802">
        <v>-1</v>
      </c>
      <c r="Q802">
        <v>1</v>
      </c>
      <c r="R802">
        <v>0</v>
      </c>
      <c r="S802">
        <v>1</v>
      </c>
      <c r="T802">
        <v>0</v>
      </c>
      <c r="U802">
        <v>0</v>
      </c>
      <c r="V802">
        <v>1</v>
      </c>
      <c r="W802">
        <v>-1</v>
      </c>
      <c r="X802">
        <v>-1</v>
      </c>
      <c r="Y802">
        <v>0</v>
      </c>
      <c r="Z802">
        <v>-1</v>
      </c>
      <c r="AA802">
        <v>0</v>
      </c>
      <c r="AB802">
        <v>-1</v>
      </c>
      <c r="AC802">
        <v>1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2</v>
      </c>
      <c r="AJ802">
        <v>0</v>
      </c>
      <c r="AK802">
        <v>0</v>
      </c>
      <c r="AL802">
        <v>-1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-1</v>
      </c>
      <c r="AU802">
        <v>0</v>
      </c>
      <c r="AV802" t="s">
        <v>19696</v>
      </c>
    </row>
    <row r="803" spans="1:48" hidden="1" x14ac:dyDescent="0.2">
      <c r="A803" t="s">
        <v>8849</v>
      </c>
      <c r="B803" t="s">
        <v>10778</v>
      </c>
      <c r="C803" t="s">
        <v>15400</v>
      </c>
      <c r="E803">
        <v>1</v>
      </c>
      <c r="F803">
        <v>7</v>
      </c>
      <c r="G803">
        <v>-1</v>
      </c>
      <c r="H803">
        <v>-2</v>
      </c>
      <c r="I803">
        <v>-1</v>
      </c>
      <c r="J803">
        <v>-2</v>
      </c>
      <c r="K803">
        <v>-1</v>
      </c>
      <c r="L803">
        <v>1</v>
      </c>
      <c r="M803">
        <v>3</v>
      </c>
      <c r="N803">
        <v>-2</v>
      </c>
      <c r="O803">
        <v>4</v>
      </c>
      <c r="P803">
        <v>0</v>
      </c>
      <c r="Q803">
        <v>-1</v>
      </c>
      <c r="R803">
        <v>2</v>
      </c>
      <c r="S803">
        <v>-3</v>
      </c>
      <c r="T803">
        <v>2</v>
      </c>
      <c r="U803">
        <v>0</v>
      </c>
      <c r="V803">
        <v>0</v>
      </c>
      <c r="W803">
        <v>0</v>
      </c>
      <c r="X803">
        <v>-1</v>
      </c>
      <c r="Y803">
        <v>1</v>
      </c>
      <c r="Z803">
        <v>0</v>
      </c>
      <c r="AA803">
        <v>0</v>
      </c>
      <c r="AB803">
        <v>-1</v>
      </c>
      <c r="AC803">
        <v>3</v>
      </c>
      <c r="AD803">
        <v>0</v>
      </c>
      <c r="AE803">
        <v>-2</v>
      </c>
      <c r="AF803">
        <v>-1</v>
      </c>
      <c r="AG803">
        <v>0</v>
      </c>
      <c r="AH803">
        <v>0</v>
      </c>
      <c r="AI803">
        <v>4</v>
      </c>
      <c r="AJ803">
        <v>0</v>
      </c>
      <c r="AK803">
        <v>0</v>
      </c>
      <c r="AL803">
        <v>-1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 t="s">
        <v>19683</v>
      </c>
    </row>
    <row r="804" spans="1:48" hidden="1" x14ac:dyDescent="0.2">
      <c r="A804" t="s">
        <v>10457</v>
      </c>
      <c r="B804" t="s">
        <v>10979</v>
      </c>
      <c r="C804" t="s">
        <v>15661</v>
      </c>
      <c r="E804">
        <v>0</v>
      </c>
      <c r="F804">
        <v>0</v>
      </c>
      <c r="G804">
        <v>-2</v>
      </c>
      <c r="H804">
        <v>4</v>
      </c>
      <c r="I804">
        <v>-2</v>
      </c>
      <c r="J804">
        <v>7</v>
      </c>
      <c r="K804">
        <v>-3</v>
      </c>
      <c r="L804">
        <v>0</v>
      </c>
      <c r="M804">
        <v>2</v>
      </c>
      <c r="N804">
        <v>-1</v>
      </c>
      <c r="O804">
        <v>3</v>
      </c>
      <c r="P804">
        <v>-1</v>
      </c>
      <c r="Q804">
        <v>0</v>
      </c>
      <c r="R804">
        <v>3</v>
      </c>
      <c r="S804">
        <v>0</v>
      </c>
      <c r="T804">
        <v>0</v>
      </c>
      <c r="U804">
        <v>3</v>
      </c>
      <c r="V804">
        <v>0</v>
      </c>
      <c r="W804">
        <v>5</v>
      </c>
      <c r="X804">
        <v>-2</v>
      </c>
      <c r="Y804">
        <v>-3</v>
      </c>
      <c r="Z804">
        <v>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-1</v>
      </c>
      <c r="AI804">
        <v>1</v>
      </c>
      <c r="AJ804">
        <v>0</v>
      </c>
      <c r="AK804">
        <v>0</v>
      </c>
      <c r="AL804">
        <v>-1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2</v>
      </c>
      <c r="AV804" t="s">
        <v>19684</v>
      </c>
    </row>
    <row r="805" spans="1:48" hidden="1" x14ac:dyDescent="0.2">
      <c r="A805" t="s">
        <v>8850</v>
      </c>
      <c r="B805" t="s">
        <v>10626</v>
      </c>
      <c r="C805" t="s">
        <v>15328</v>
      </c>
      <c r="E805">
        <v>0</v>
      </c>
      <c r="F805">
        <v>-1</v>
      </c>
      <c r="G805">
        <v>-2</v>
      </c>
      <c r="H805">
        <v>3</v>
      </c>
      <c r="I805">
        <v>-3</v>
      </c>
      <c r="J805">
        <v>-1</v>
      </c>
      <c r="K805">
        <v>0</v>
      </c>
      <c r="L805">
        <v>-2</v>
      </c>
      <c r="M805">
        <v>2</v>
      </c>
      <c r="N805">
        <v>1</v>
      </c>
      <c r="O805">
        <v>1</v>
      </c>
      <c r="P805">
        <v>-1</v>
      </c>
      <c r="Q805">
        <v>5</v>
      </c>
      <c r="R805">
        <v>-3</v>
      </c>
      <c r="S805">
        <v>0</v>
      </c>
      <c r="T805">
        <v>0</v>
      </c>
      <c r="U805">
        <v>-1</v>
      </c>
      <c r="V805">
        <v>1</v>
      </c>
      <c r="W805">
        <v>5</v>
      </c>
      <c r="X805">
        <v>-1</v>
      </c>
      <c r="Y805">
        <v>-5</v>
      </c>
      <c r="Z805">
        <v>6</v>
      </c>
      <c r="AA805">
        <v>0</v>
      </c>
      <c r="AB805">
        <v>-1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-1</v>
      </c>
      <c r="AR805">
        <v>0</v>
      </c>
      <c r="AS805">
        <v>0</v>
      </c>
      <c r="AT805">
        <v>0</v>
      </c>
      <c r="AU805">
        <v>2</v>
      </c>
      <c r="AV805" t="s">
        <v>19687</v>
      </c>
    </row>
    <row r="806" spans="1:48" hidden="1" x14ac:dyDescent="0.2">
      <c r="A806" t="s">
        <v>8851</v>
      </c>
      <c r="B806" t="s">
        <v>10599</v>
      </c>
      <c r="C806" t="s">
        <v>15302</v>
      </c>
      <c r="E806">
        <v>-1</v>
      </c>
      <c r="F806">
        <v>-1</v>
      </c>
      <c r="G806">
        <v>-2</v>
      </c>
      <c r="H806">
        <v>2</v>
      </c>
      <c r="I806">
        <v>-2</v>
      </c>
      <c r="J806">
        <v>7</v>
      </c>
      <c r="K806">
        <v>-2</v>
      </c>
      <c r="L806">
        <v>2</v>
      </c>
      <c r="M806">
        <v>-1</v>
      </c>
      <c r="N806">
        <v>0</v>
      </c>
      <c r="O806">
        <v>2</v>
      </c>
      <c r="P806">
        <v>-3</v>
      </c>
      <c r="Q806">
        <v>6</v>
      </c>
      <c r="R806">
        <v>3</v>
      </c>
      <c r="S806">
        <v>-1</v>
      </c>
      <c r="T806">
        <v>0</v>
      </c>
      <c r="U806">
        <v>0</v>
      </c>
      <c r="V806">
        <v>-1</v>
      </c>
      <c r="W806">
        <v>-1</v>
      </c>
      <c r="X806">
        <v>-1</v>
      </c>
      <c r="Y806">
        <v>-1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 t="s">
        <v>19682</v>
      </c>
    </row>
    <row r="807" spans="1:48" hidden="1" x14ac:dyDescent="0.2">
      <c r="A807" t="s">
        <v>494</v>
      </c>
      <c r="B807" t="s">
        <v>10869</v>
      </c>
      <c r="C807" t="s">
        <v>15559</v>
      </c>
      <c r="E807">
        <v>0</v>
      </c>
      <c r="F807">
        <v>-1</v>
      </c>
      <c r="G807">
        <v>0</v>
      </c>
      <c r="H807">
        <v>3</v>
      </c>
      <c r="I807">
        <v>3</v>
      </c>
      <c r="J807">
        <v>3</v>
      </c>
      <c r="K807">
        <v>-2</v>
      </c>
      <c r="L807">
        <v>-1</v>
      </c>
      <c r="M807">
        <v>-8</v>
      </c>
      <c r="N807">
        <v>23</v>
      </c>
      <c r="O807">
        <v>-2</v>
      </c>
      <c r="P807">
        <v>-1</v>
      </c>
      <c r="Q807">
        <v>-1</v>
      </c>
      <c r="R807">
        <v>3</v>
      </c>
      <c r="S807">
        <v>0</v>
      </c>
      <c r="T807">
        <v>0</v>
      </c>
      <c r="U807">
        <v>0</v>
      </c>
      <c r="V807">
        <v>-1</v>
      </c>
      <c r="W807">
        <v>7</v>
      </c>
      <c r="X807">
        <v>0</v>
      </c>
      <c r="Y807">
        <v>0</v>
      </c>
      <c r="Z807">
        <v>0</v>
      </c>
      <c r="AA807">
        <v>0</v>
      </c>
      <c r="AB807">
        <v>-1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8</v>
      </c>
      <c r="AJ807">
        <v>-1</v>
      </c>
      <c r="AK807">
        <v>0</v>
      </c>
      <c r="AL807">
        <v>-2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-1</v>
      </c>
      <c r="AV807" t="s">
        <v>19684</v>
      </c>
    </row>
    <row r="808" spans="1:48" hidden="1" x14ac:dyDescent="0.2">
      <c r="A808" t="s">
        <v>495</v>
      </c>
      <c r="B808" t="s">
        <v>10870</v>
      </c>
      <c r="C808" t="s">
        <v>15560</v>
      </c>
      <c r="E808">
        <v>-1</v>
      </c>
      <c r="F808">
        <v>0</v>
      </c>
      <c r="G808">
        <v>0</v>
      </c>
      <c r="H808">
        <v>2</v>
      </c>
      <c r="I808">
        <v>-1</v>
      </c>
      <c r="J808">
        <v>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2</v>
      </c>
      <c r="Q808">
        <v>1</v>
      </c>
      <c r="R808">
        <v>-3</v>
      </c>
      <c r="S808">
        <v>-1</v>
      </c>
      <c r="T808">
        <v>0</v>
      </c>
      <c r="U808">
        <v>0</v>
      </c>
      <c r="V808">
        <v>4</v>
      </c>
      <c r="W808">
        <v>-1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-1</v>
      </c>
      <c r="AU808">
        <v>-1</v>
      </c>
      <c r="AV808" t="s">
        <v>19684</v>
      </c>
    </row>
    <row r="809" spans="1:48" hidden="1" x14ac:dyDescent="0.2">
      <c r="A809" t="s">
        <v>8852</v>
      </c>
      <c r="B809" t="s">
        <v>10631</v>
      </c>
      <c r="C809" t="s">
        <v>15333</v>
      </c>
      <c r="E809">
        <v>-1</v>
      </c>
      <c r="F809">
        <v>0</v>
      </c>
      <c r="G809">
        <v>0</v>
      </c>
      <c r="H809">
        <v>0</v>
      </c>
      <c r="I809">
        <v>0</v>
      </c>
      <c r="J809">
        <v>4</v>
      </c>
      <c r="K809">
        <v>1</v>
      </c>
      <c r="L809">
        <v>1</v>
      </c>
      <c r="M809">
        <v>-1</v>
      </c>
      <c r="N809">
        <v>0</v>
      </c>
      <c r="O809">
        <v>-1</v>
      </c>
      <c r="P809">
        <v>-2</v>
      </c>
      <c r="Q809">
        <v>0</v>
      </c>
      <c r="R809">
        <v>6</v>
      </c>
      <c r="S809">
        <v>-1</v>
      </c>
      <c r="T809">
        <v>0</v>
      </c>
      <c r="U809">
        <v>1</v>
      </c>
      <c r="V809">
        <v>0</v>
      </c>
      <c r="W809">
        <v>0</v>
      </c>
      <c r="X809">
        <v>-1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1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-1</v>
      </c>
      <c r="AU809">
        <v>0</v>
      </c>
      <c r="AV809" t="s">
        <v>19683</v>
      </c>
    </row>
    <row r="810" spans="1:48" hidden="1" x14ac:dyDescent="0.2">
      <c r="A810" t="s">
        <v>8853</v>
      </c>
      <c r="B810" t="s">
        <v>14618</v>
      </c>
      <c r="C810" t="s">
        <v>19045</v>
      </c>
      <c r="E810">
        <v>1</v>
      </c>
      <c r="F810">
        <v>-2</v>
      </c>
      <c r="G810">
        <v>-1</v>
      </c>
      <c r="H810">
        <v>2</v>
      </c>
      <c r="I810">
        <v>-3</v>
      </c>
      <c r="J810">
        <v>2</v>
      </c>
      <c r="K810">
        <v>-1</v>
      </c>
      <c r="L810">
        <v>-5</v>
      </c>
      <c r="M810">
        <v>4</v>
      </c>
      <c r="N810">
        <v>5</v>
      </c>
      <c r="O810">
        <v>1</v>
      </c>
      <c r="P810">
        <v>-2</v>
      </c>
      <c r="Q810">
        <v>0</v>
      </c>
      <c r="R810">
        <v>7</v>
      </c>
      <c r="S810">
        <v>0</v>
      </c>
      <c r="T810">
        <v>0</v>
      </c>
      <c r="U810">
        <v>0</v>
      </c>
      <c r="V810">
        <v>0</v>
      </c>
      <c r="W810">
        <v>6</v>
      </c>
      <c r="X810">
        <v>-1</v>
      </c>
      <c r="Y810">
        <v>0</v>
      </c>
      <c r="Z810">
        <v>0</v>
      </c>
      <c r="AA810">
        <v>0</v>
      </c>
      <c r="AB810">
        <v>-1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6</v>
      </c>
      <c r="AJ810">
        <v>0</v>
      </c>
      <c r="AK810">
        <v>0</v>
      </c>
      <c r="AL810">
        <v>-2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-1</v>
      </c>
      <c r="AV810" t="s">
        <v>19687</v>
      </c>
    </row>
    <row r="811" spans="1:48" hidden="1" x14ac:dyDescent="0.2">
      <c r="A811" t="s">
        <v>10458</v>
      </c>
      <c r="B811" t="s">
        <v>10841</v>
      </c>
      <c r="C811" t="s">
        <v>15532</v>
      </c>
      <c r="E811">
        <v>-1</v>
      </c>
      <c r="F811">
        <v>-1</v>
      </c>
      <c r="G811">
        <v>0</v>
      </c>
      <c r="H811">
        <v>2</v>
      </c>
      <c r="I811">
        <v>1</v>
      </c>
      <c r="J811">
        <v>0</v>
      </c>
      <c r="K811">
        <v>0</v>
      </c>
      <c r="L811">
        <v>1</v>
      </c>
      <c r="M811">
        <v>2</v>
      </c>
      <c r="N811">
        <v>1</v>
      </c>
      <c r="O811">
        <v>2</v>
      </c>
      <c r="P811">
        <v>-2</v>
      </c>
      <c r="Q811">
        <v>3</v>
      </c>
      <c r="R811">
        <v>-1</v>
      </c>
      <c r="S811">
        <v>0</v>
      </c>
      <c r="T811">
        <v>0</v>
      </c>
      <c r="U811">
        <v>0</v>
      </c>
      <c r="V811">
        <v>1</v>
      </c>
      <c r="W811">
        <v>-1</v>
      </c>
      <c r="X811">
        <v>-2</v>
      </c>
      <c r="Y811">
        <v>5</v>
      </c>
      <c r="Z811">
        <v>-2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6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 t="s">
        <v>19689</v>
      </c>
    </row>
    <row r="812" spans="1:48" hidden="1" x14ac:dyDescent="0.2">
      <c r="A812" t="s">
        <v>10459</v>
      </c>
      <c r="B812" t="s">
        <v>10599</v>
      </c>
      <c r="C812" t="s">
        <v>15302</v>
      </c>
      <c r="E812">
        <v>2</v>
      </c>
      <c r="F812">
        <v>0</v>
      </c>
      <c r="G812">
        <v>-4</v>
      </c>
      <c r="H812">
        <v>1</v>
      </c>
      <c r="I812">
        <v>-2</v>
      </c>
      <c r="J812">
        <v>0</v>
      </c>
      <c r="K812">
        <v>0</v>
      </c>
      <c r="L812">
        <v>1</v>
      </c>
      <c r="M812">
        <v>-2</v>
      </c>
      <c r="N812">
        <v>1</v>
      </c>
      <c r="O812">
        <v>1</v>
      </c>
      <c r="P812">
        <v>0</v>
      </c>
      <c r="Q812">
        <v>8</v>
      </c>
      <c r="R812">
        <v>-1</v>
      </c>
      <c r="S812">
        <v>-2</v>
      </c>
      <c r="T812">
        <v>-1</v>
      </c>
      <c r="U812">
        <v>9</v>
      </c>
      <c r="V812">
        <v>2</v>
      </c>
      <c r="W812">
        <v>1</v>
      </c>
      <c r="X812">
        <v>-2</v>
      </c>
      <c r="Y812">
        <v>2</v>
      </c>
      <c r="Z812">
        <v>-1</v>
      </c>
      <c r="AA812">
        <v>0</v>
      </c>
      <c r="AB812">
        <v>-2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1</v>
      </c>
      <c r="AS812">
        <v>0</v>
      </c>
      <c r="AT812">
        <v>-1</v>
      </c>
      <c r="AU812">
        <v>0</v>
      </c>
      <c r="AV812" t="s">
        <v>19682</v>
      </c>
    </row>
    <row r="813" spans="1:48" hidden="1" x14ac:dyDescent="0.2">
      <c r="A813" t="s">
        <v>8854</v>
      </c>
      <c r="B813" t="s">
        <v>10626</v>
      </c>
      <c r="C813" t="s">
        <v>15328</v>
      </c>
      <c r="E813">
        <v>1</v>
      </c>
      <c r="F813">
        <v>-1</v>
      </c>
      <c r="G813">
        <v>-1</v>
      </c>
      <c r="H813">
        <v>4</v>
      </c>
      <c r="I813">
        <v>-3</v>
      </c>
      <c r="J813">
        <v>-1</v>
      </c>
      <c r="K813">
        <v>-1</v>
      </c>
      <c r="L813">
        <v>1</v>
      </c>
      <c r="M813">
        <v>2</v>
      </c>
      <c r="N813">
        <v>2</v>
      </c>
      <c r="O813">
        <v>7</v>
      </c>
      <c r="P813">
        <v>0</v>
      </c>
      <c r="Q813">
        <v>0</v>
      </c>
      <c r="R813">
        <v>-2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-1</v>
      </c>
      <c r="Y813">
        <v>-1</v>
      </c>
      <c r="Z813">
        <v>1</v>
      </c>
      <c r="AA813">
        <v>0</v>
      </c>
      <c r="AB813">
        <v>-1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8</v>
      </c>
      <c r="AJ813">
        <v>0</v>
      </c>
      <c r="AK813">
        <v>0</v>
      </c>
      <c r="AL813">
        <v>-3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2</v>
      </c>
      <c r="AS813">
        <v>0</v>
      </c>
      <c r="AT813">
        <v>0</v>
      </c>
      <c r="AU813">
        <v>0</v>
      </c>
      <c r="AV813" t="s">
        <v>19687</v>
      </c>
    </row>
    <row r="814" spans="1:48" hidden="1" x14ac:dyDescent="0.2">
      <c r="A814" t="s">
        <v>8855</v>
      </c>
      <c r="B814" t="s">
        <v>10599</v>
      </c>
      <c r="C814" t="s">
        <v>15302</v>
      </c>
      <c r="E814">
        <v>0</v>
      </c>
      <c r="F814">
        <v>1</v>
      </c>
      <c r="G814">
        <v>0</v>
      </c>
      <c r="H814">
        <v>0</v>
      </c>
      <c r="I814">
        <v>-3</v>
      </c>
      <c r="J814">
        <v>4</v>
      </c>
      <c r="K814">
        <v>-3</v>
      </c>
      <c r="L814">
        <v>2</v>
      </c>
      <c r="M814">
        <v>1</v>
      </c>
      <c r="N814">
        <v>-1</v>
      </c>
      <c r="O814">
        <v>-1</v>
      </c>
      <c r="P814">
        <v>-1</v>
      </c>
      <c r="Q814">
        <v>0</v>
      </c>
      <c r="R814">
        <v>1</v>
      </c>
      <c r="S814">
        <v>0</v>
      </c>
      <c r="T814">
        <v>0</v>
      </c>
      <c r="U814">
        <v>3</v>
      </c>
      <c r="V814">
        <v>-1</v>
      </c>
      <c r="W814">
        <v>-1</v>
      </c>
      <c r="X814">
        <v>-1</v>
      </c>
      <c r="Y814">
        <v>1</v>
      </c>
      <c r="Z814">
        <v>-1</v>
      </c>
      <c r="AA814">
        <v>0</v>
      </c>
      <c r="AB814">
        <v>-1</v>
      </c>
      <c r="AC814">
        <v>1</v>
      </c>
      <c r="AD814">
        <v>0</v>
      </c>
      <c r="AE814">
        <v>-1</v>
      </c>
      <c r="AF814">
        <v>0</v>
      </c>
      <c r="AG814">
        <v>0</v>
      </c>
      <c r="AH814">
        <v>0</v>
      </c>
      <c r="AI814">
        <v>7</v>
      </c>
      <c r="AJ814">
        <v>0</v>
      </c>
      <c r="AK814">
        <v>0</v>
      </c>
      <c r="AL814">
        <v>-2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 t="s">
        <v>19682</v>
      </c>
    </row>
    <row r="815" spans="1:48" hidden="1" x14ac:dyDescent="0.2">
      <c r="A815" t="s">
        <v>8856</v>
      </c>
      <c r="B815" t="s">
        <v>10641</v>
      </c>
      <c r="C815" t="s">
        <v>15342</v>
      </c>
      <c r="E815">
        <v>0</v>
      </c>
      <c r="F815">
        <v>-1</v>
      </c>
      <c r="G815">
        <v>-2</v>
      </c>
      <c r="H815">
        <v>1</v>
      </c>
      <c r="I815">
        <v>-2</v>
      </c>
      <c r="J815">
        <v>2</v>
      </c>
      <c r="K815">
        <v>-3</v>
      </c>
      <c r="L815">
        <v>3</v>
      </c>
      <c r="M815">
        <v>2</v>
      </c>
      <c r="N815">
        <v>-2</v>
      </c>
      <c r="O815">
        <v>4</v>
      </c>
      <c r="P815">
        <v>-2</v>
      </c>
      <c r="Q815">
        <v>1</v>
      </c>
      <c r="R815">
        <v>2</v>
      </c>
      <c r="S815">
        <v>-1</v>
      </c>
      <c r="T815">
        <v>0</v>
      </c>
      <c r="U815">
        <v>2</v>
      </c>
      <c r="V815">
        <v>-2</v>
      </c>
      <c r="W815">
        <v>8</v>
      </c>
      <c r="X815">
        <v>-1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4</v>
      </c>
      <c r="AJ815">
        <v>1</v>
      </c>
      <c r="AK815">
        <v>0</v>
      </c>
      <c r="AL815">
        <v>-1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-1</v>
      </c>
      <c r="AV815" t="s">
        <v>19687</v>
      </c>
    </row>
    <row r="816" spans="1:48" hidden="1" x14ac:dyDescent="0.2">
      <c r="A816" t="s">
        <v>8857</v>
      </c>
      <c r="B816" t="s">
        <v>13346</v>
      </c>
      <c r="C816" t="s">
        <v>16227</v>
      </c>
      <c r="E816">
        <v>-2</v>
      </c>
      <c r="F816">
        <v>-2</v>
      </c>
      <c r="G816">
        <v>0</v>
      </c>
      <c r="H816">
        <v>3</v>
      </c>
      <c r="I816">
        <v>-2</v>
      </c>
      <c r="J816">
        <v>1</v>
      </c>
      <c r="K816">
        <v>-1</v>
      </c>
      <c r="L816">
        <v>4</v>
      </c>
      <c r="M816">
        <v>-1</v>
      </c>
      <c r="N816">
        <v>-1</v>
      </c>
      <c r="O816">
        <v>2</v>
      </c>
      <c r="P816">
        <v>-1</v>
      </c>
      <c r="Q816">
        <v>1</v>
      </c>
      <c r="R816">
        <v>-1</v>
      </c>
      <c r="S816">
        <v>0</v>
      </c>
      <c r="T816">
        <v>0</v>
      </c>
      <c r="U816">
        <v>3</v>
      </c>
      <c r="V816">
        <v>0</v>
      </c>
      <c r="W816">
        <v>2</v>
      </c>
      <c r="X816">
        <v>-1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5</v>
      </c>
      <c r="AJ816">
        <v>0</v>
      </c>
      <c r="AK816">
        <v>0</v>
      </c>
      <c r="AL816">
        <v>-1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-1</v>
      </c>
      <c r="AV816" t="s">
        <v>19683</v>
      </c>
    </row>
    <row r="817" spans="1:48" hidden="1" x14ac:dyDescent="0.2">
      <c r="A817" t="s">
        <v>10460</v>
      </c>
      <c r="B817" t="s">
        <v>10608</v>
      </c>
      <c r="C817" t="s">
        <v>15310</v>
      </c>
      <c r="E817">
        <v>0</v>
      </c>
      <c r="F817">
        <v>-1</v>
      </c>
      <c r="G817">
        <v>0</v>
      </c>
      <c r="H817">
        <v>3</v>
      </c>
      <c r="I817">
        <v>-3</v>
      </c>
      <c r="J817">
        <v>2</v>
      </c>
      <c r="K817">
        <v>-1</v>
      </c>
      <c r="L817">
        <v>-1</v>
      </c>
      <c r="M817">
        <v>0</v>
      </c>
      <c r="N817">
        <v>3</v>
      </c>
      <c r="O817">
        <v>-2</v>
      </c>
      <c r="P817">
        <v>2</v>
      </c>
      <c r="Q817">
        <v>0</v>
      </c>
      <c r="R817">
        <v>-1</v>
      </c>
      <c r="S817">
        <v>0</v>
      </c>
      <c r="T817">
        <v>0</v>
      </c>
      <c r="U817">
        <v>0</v>
      </c>
      <c r="V817">
        <v>9</v>
      </c>
      <c r="W817">
        <v>0</v>
      </c>
      <c r="X817">
        <v>-2</v>
      </c>
      <c r="Y817">
        <v>-2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3</v>
      </c>
      <c r="AJ817">
        <v>0</v>
      </c>
      <c r="AK817">
        <v>0</v>
      </c>
      <c r="AL817">
        <v>2</v>
      </c>
      <c r="AM817">
        <v>0</v>
      </c>
      <c r="AN817">
        <v>0</v>
      </c>
      <c r="AO817">
        <v>1</v>
      </c>
      <c r="AP817">
        <v>2</v>
      </c>
      <c r="AQ817">
        <v>0</v>
      </c>
      <c r="AR817">
        <v>-1</v>
      </c>
      <c r="AS817">
        <v>1</v>
      </c>
      <c r="AT817">
        <v>-1</v>
      </c>
      <c r="AU817">
        <v>-1</v>
      </c>
      <c r="AV817" t="s">
        <v>19683</v>
      </c>
    </row>
    <row r="818" spans="1:48" hidden="1" x14ac:dyDescent="0.2">
      <c r="A818" t="s">
        <v>8858</v>
      </c>
      <c r="B818" t="s">
        <v>14623</v>
      </c>
      <c r="C818" t="s">
        <v>19101</v>
      </c>
      <c r="E818">
        <v>1</v>
      </c>
      <c r="F818">
        <v>-1</v>
      </c>
      <c r="G818">
        <v>-1</v>
      </c>
      <c r="H818">
        <v>3</v>
      </c>
      <c r="I818">
        <v>-2</v>
      </c>
      <c r="J818">
        <v>1</v>
      </c>
      <c r="K818">
        <v>1</v>
      </c>
      <c r="L818">
        <v>3</v>
      </c>
      <c r="M818">
        <v>2</v>
      </c>
      <c r="N818">
        <v>-2</v>
      </c>
      <c r="O818">
        <v>5</v>
      </c>
      <c r="P818">
        <v>-1</v>
      </c>
      <c r="Q818">
        <v>4</v>
      </c>
      <c r="R818">
        <v>3</v>
      </c>
      <c r="S818">
        <v>-1</v>
      </c>
      <c r="T818">
        <v>-1</v>
      </c>
      <c r="U818">
        <v>1</v>
      </c>
      <c r="V818">
        <v>-2</v>
      </c>
      <c r="W818">
        <v>8</v>
      </c>
      <c r="X818">
        <v>-1</v>
      </c>
      <c r="Y818">
        <v>0</v>
      </c>
      <c r="Z818">
        <v>0</v>
      </c>
      <c r="AA818">
        <v>0</v>
      </c>
      <c r="AB818">
        <v>-1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1</v>
      </c>
      <c r="AI818">
        <v>4</v>
      </c>
      <c r="AJ818">
        <v>1</v>
      </c>
      <c r="AK818">
        <v>0</v>
      </c>
      <c r="AL818">
        <v>-2</v>
      </c>
      <c r="AM818">
        <v>0</v>
      </c>
      <c r="AN818">
        <v>0</v>
      </c>
      <c r="AO818">
        <v>0</v>
      </c>
      <c r="AP818">
        <v>0</v>
      </c>
      <c r="AQ818">
        <v>-1</v>
      </c>
      <c r="AR818">
        <v>0</v>
      </c>
      <c r="AS818">
        <v>0</v>
      </c>
      <c r="AT818">
        <v>0</v>
      </c>
      <c r="AU818">
        <v>-1</v>
      </c>
      <c r="AV818" t="s">
        <v>19697</v>
      </c>
    </row>
    <row r="819" spans="1:48" hidden="1" x14ac:dyDescent="0.2">
      <c r="A819" t="s">
        <v>496</v>
      </c>
      <c r="B819" t="s">
        <v>10599</v>
      </c>
      <c r="C819" t="s">
        <v>15302</v>
      </c>
      <c r="E819">
        <v>-1</v>
      </c>
      <c r="F819">
        <v>-1</v>
      </c>
      <c r="G819">
        <v>-1</v>
      </c>
      <c r="H819">
        <v>3</v>
      </c>
      <c r="I819">
        <v>-1</v>
      </c>
      <c r="J819">
        <v>8</v>
      </c>
      <c r="K819">
        <v>-2</v>
      </c>
      <c r="L819">
        <v>-1</v>
      </c>
      <c r="M819">
        <v>2</v>
      </c>
      <c r="N819">
        <v>0</v>
      </c>
      <c r="O819">
        <v>-1</v>
      </c>
      <c r="P819">
        <v>-1</v>
      </c>
      <c r="Q819">
        <v>0</v>
      </c>
      <c r="R819">
        <v>0</v>
      </c>
      <c r="S819">
        <v>0</v>
      </c>
      <c r="T819">
        <v>0</v>
      </c>
      <c r="U819">
        <v>2</v>
      </c>
      <c r="V819">
        <v>1</v>
      </c>
      <c r="W819">
        <v>1</v>
      </c>
      <c r="X819">
        <v>0</v>
      </c>
      <c r="Y819">
        <v>1</v>
      </c>
      <c r="Z819">
        <v>-2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1</v>
      </c>
      <c r="AG819">
        <v>1</v>
      </c>
      <c r="AH819">
        <v>0</v>
      </c>
      <c r="AI819">
        <v>2</v>
      </c>
      <c r="AJ819">
        <v>0</v>
      </c>
      <c r="AK819">
        <v>0</v>
      </c>
      <c r="AL819">
        <v>-1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-1</v>
      </c>
      <c r="AV819" t="s">
        <v>19682</v>
      </c>
    </row>
    <row r="820" spans="1:48" hidden="1" x14ac:dyDescent="0.2">
      <c r="A820" t="s">
        <v>8859</v>
      </c>
      <c r="B820" t="s">
        <v>14016</v>
      </c>
      <c r="C820" t="s">
        <v>18481</v>
      </c>
      <c r="E820">
        <v>-1</v>
      </c>
      <c r="F820">
        <v>0</v>
      </c>
      <c r="G820">
        <v>-2</v>
      </c>
      <c r="H820">
        <v>2</v>
      </c>
      <c r="I820">
        <v>-1</v>
      </c>
      <c r="J820">
        <v>0</v>
      </c>
      <c r="K820">
        <v>1</v>
      </c>
      <c r="L820">
        <v>-1</v>
      </c>
      <c r="M820">
        <v>-1</v>
      </c>
      <c r="N820">
        <v>2</v>
      </c>
      <c r="O820">
        <v>2</v>
      </c>
      <c r="P820">
        <v>-1</v>
      </c>
      <c r="Q820">
        <v>2</v>
      </c>
      <c r="R820">
        <v>-1</v>
      </c>
      <c r="S820">
        <v>-1</v>
      </c>
      <c r="T820">
        <v>0</v>
      </c>
      <c r="U820">
        <v>3</v>
      </c>
      <c r="V820">
        <v>1</v>
      </c>
      <c r="W820">
        <v>2</v>
      </c>
      <c r="X820">
        <v>-1</v>
      </c>
      <c r="Y820">
        <v>-1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2</v>
      </c>
      <c r="AS820">
        <v>0</v>
      </c>
      <c r="AT820">
        <v>0</v>
      </c>
      <c r="AU820">
        <v>0</v>
      </c>
      <c r="AV820" t="s">
        <v>19687</v>
      </c>
    </row>
    <row r="821" spans="1:48" hidden="1" x14ac:dyDescent="0.2">
      <c r="A821" t="s">
        <v>8860</v>
      </c>
      <c r="B821" t="s">
        <v>14687</v>
      </c>
      <c r="C821" t="s">
        <v>19110</v>
      </c>
      <c r="E821">
        <v>0</v>
      </c>
      <c r="F821">
        <v>-1</v>
      </c>
      <c r="G821">
        <v>-1</v>
      </c>
      <c r="H821">
        <v>0</v>
      </c>
      <c r="I821">
        <v>-2</v>
      </c>
      <c r="J821">
        <v>1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-1</v>
      </c>
      <c r="Q821">
        <v>5</v>
      </c>
      <c r="R821">
        <v>1</v>
      </c>
      <c r="S821">
        <v>-4</v>
      </c>
      <c r="T821">
        <v>0</v>
      </c>
      <c r="U821">
        <v>2</v>
      </c>
      <c r="V821">
        <v>2</v>
      </c>
      <c r="W821">
        <v>0</v>
      </c>
      <c r="X821">
        <v>-1</v>
      </c>
      <c r="Y821">
        <v>-1</v>
      </c>
      <c r="Z821">
        <v>0</v>
      </c>
      <c r="AA821">
        <v>0</v>
      </c>
      <c r="AB821">
        <v>0</v>
      </c>
      <c r="AC821">
        <v>-1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-1</v>
      </c>
      <c r="AR821">
        <v>0</v>
      </c>
      <c r="AS821">
        <v>0</v>
      </c>
      <c r="AT821">
        <v>-1</v>
      </c>
      <c r="AU821">
        <v>-1</v>
      </c>
      <c r="AV821" t="s">
        <v>19688</v>
      </c>
    </row>
    <row r="822" spans="1:48" hidden="1" x14ac:dyDescent="0.2">
      <c r="A822" t="s">
        <v>497</v>
      </c>
      <c r="B822" t="s">
        <v>10871</v>
      </c>
      <c r="C822" t="s">
        <v>15561</v>
      </c>
      <c r="E822">
        <v>0</v>
      </c>
      <c r="F822">
        <v>-1</v>
      </c>
      <c r="G822">
        <v>-2</v>
      </c>
      <c r="H822">
        <v>3</v>
      </c>
      <c r="I822">
        <v>-1</v>
      </c>
      <c r="J822">
        <v>2</v>
      </c>
      <c r="K822">
        <v>-2</v>
      </c>
      <c r="L822">
        <v>-1</v>
      </c>
      <c r="M822">
        <v>0</v>
      </c>
      <c r="N822">
        <v>1</v>
      </c>
      <c r="O822">
        <v>4</v>
      </c>
      <c r="P822">
        <v>-1</v>
      </c>
      <c r="Q822">
        <v>4</v>
      </c>
      <c r="R822">
        <v>2</v>
      </c>
      <c r="S822">
        <v>-2</v>
      </c>
      <c r="T822">
        <v>0</v>
      </c>
      <c r="U822">
        <v>6</v>
      </c>
      <c r="V822">
        <v>-1</v>
      </c>
      <c r="W822">
        <v>3</v>
      </c>
      <c r="X822">
        <v>0</v>
      </c>
      <c r="Y822">
        <v>0</v>
      </c>
      <c r="Z822">
        <v>0</v>
      </c>
      <c r="AA822">
        <v>0</v>
      </c>
      <c r="AB822">
        <v>-1</v>
      </c>
      <c r="AC822">
        <v>1</v>
      </c>
      <c r="AD822">
        <v>0</v>
      </c>
      <c r="AE822">
        <v>-1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-1</v>
      </c>
      <c r="AM822">
        <v>0</v>
      </c>
      <c r="AN822">
        <v>-1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 t="s">
        <v>19683</v>
      </c>
    </row>
    <row r="823" spans="1:48" hidden="1" x14ac:dyDescent="0.2">
      <c r="A823" t="s">
        <v>8861</v>
      </c>
      <c r="B823" t="s">
        <v>11726</v>
      </c>
      <c r="C823" t="s">
        <v>16360</v>
      </c>
      <c r="E823">
        <v>-1</v>
      </c>
      <c r="F823">
        <v>-1</v>
      </c>
      <c r="G823">
        <v>-1</v>
      </c>
      <c r="H823">
        <v>5</v>
      </c>
      <c r="I823">
        <v>0</v>
      </c>
      <c r="J823">
        <v>11</v>
      </c>
      <c r="K823">
        <v>-1</v>
      </c>
      <c r="L823">
        <v>0</v>
      </c>
      <c r="M823">
        <v>-1</v>
      </c>
      <c r="N823">
        <v>0</v>
      </c>
      <c r="O823">
        <v>-3</v>
      </c>
      <c r="P823">
        <v>-1</v>
      </c>
      <c r="Q823">
        <v>4</v>
      </c>
      <c r="R823">
        <v>-1</v>
      </c>
      <c r="S823">
        <v>0</v>
      </c>
      <c r="T823">
        <v>0</v>
      </c>
      <c r="U823">
        <v>0</v>
      </c>
      <c r="V823">
        <v>0</v>
      </c>
      <c r="W823">
        <v>-1</v>
      </c>
      <c r="X823">
        <v>-1</v>
      </c>
      <c r="Y823">
        <v>0</v>
      </c>
      <c r="Z823">
        <v>0</v>
      </c>
      <c r="AA823">
        <v>0</v>
      </c>
      <c r="AB823">
        <v>1</v>
      </c>
      <c r="AC823">
        <v>1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-2</v>
      </c>
      <c r="AJ823">
        <v>0</v>
      </c>
      <c r="AK823">
        <v>-1</v>
      </c>
      <c r="AL823">
        <v>-1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-1</v>
      </c>
      <c r="AS823">
        <v>0</v>
      </c>
      <c r="AT823">
        <v>0</v>
      </c>
      <c r="AU823">
        <v>0</v>
      </c>
      <c r="AV823" t="s">
        <v>19684</v>
      </c>
    </row>
    <row r="824" spans="1:48" hidden="1" x14ac:dyDescent="0.2">
      <c r="A824" t="s">
        <v>8862</v>
      </c>
      <c r="B824" t="s">
        <v>14688</v>
      </c>
      <c r="C824" t="s">
        <v>19111</v>
      </c>
      <c r="E824">
        <v>0</v>
      </c>
      <c r="F824">
        <v>-1</v>
      </c>
      <c r="G824">
        <v>0</v>
      </c>
      <c r="H824">
        <v>4</v>
      </c>
      <c r="I824">
        <v>0</v>
      </c>
      <c r="J824">
        <v>6</v>
      </c>
      <c r="K824">
        <v>0</v>
      </c>
      <c r="L824">
        <v>0</v>
      </c>
      <c r="M824">
        <v>-1</v>
      </c>
      <c r="N824">
        <v>2</v>
      </c>
      <c r="O824">
        <v>-3</v>
      </c>
      <c r="P824">
        <v>0</v>
      </c>
      <c r="Q824">
        <v>0</v>
      </c>
      <c r="R824">
        <v>-2</v>
      </c>
      <c r="S824">
        <v>-1</v>
      </c>
      <c r="T824">
        <v>0</v>
      </c>
      <c r="U824">
        <v>2</v>
      </c>
      <c r="V824">
        <v>0</v>
      </c>
      <c r="W824">
        <v>1</v>
      </c>
      <c r="X824">
        <v>-1</v>
      </c>
      <c r="Y824">
        <v>-1</v>
      </c>
      <c r="Z824">
        <v>0</v>
      </c>
      <c r="AA824">
        <v>0</v>
      </c>
      <c r="AB824">
        <v>-1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-1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-1</v>
      </c>
      <c r="AV824" t="s">
        <v>19704</v>
      </c>
    </row>
    <row r="825" spans="1:48" hidden="1" x14ac:dyDescent="0.2">
      <c r="A825" t="s">
        <v>8863</v>
      </c>
      <c r="B825" t="s">
        <v>14689</v>
      </c>
      <c r="C825" t="s">
        <v>19112</v>
      </c>
      <c r="E825">
        <v>0</v>
      </c>
      <c r="F825">
        <v>-1</v>
      </c>
      <c r="G825">
        <v>-2</v>
      </c>
      <c r="H825">
        <v>4</v>
      </c>
      <c r="I825">
        <v>-1</v>
      </c>
      <c r="J825">
        <v>2</v>
      </c>
      <c r="K825">
        <v>-1</v>
      </c>
      <c r="L825">
        <v>2</v>
      </c>
      <c r="M825">
        <v>1</v>
      </c>
      <c r="N825">
        <v>-1</v>
      </c>
      <c r="O825">
        <v>-1</v>
      </c>
      <c r="P825">
        <v>-1</v>
      </c>
      <c r="Q825">
        <v>1</v>
      </c>
      <c r="R825">
        <v>8</v>
      </c>
      <c r="S825">
        <v>-2</v>
      </c>
      <c r="T825">
        <v>0</v>
      </c>
      <c r="U825">
        <v>0</v>
      </c>
      <c r="V825">
        <v>-1</v>
      </c>
      <c r="W825">
        <v>4</v>
      </c>
      <c r="X825">
        <v>-1</v>
      </c>
      <c r="Y825">
        <v>0</v>
      </c>
      <c r="Z825">
        <v>0</v>
      </c>
      <c r="AA825">
        <v>0</v>
      </c>
      <c r="AB825">
        <v>-1</v>
      </c>
      <c r="AC825">
        <v>-1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-1</v>
      </c>
      <c r="AR825">
        <v>0</v>
      </c>
      <c r="AS825">
        <v>0</v>
      </c>
      <c r="AT825">
        <v>0</v>
      </c>
      <c r="AU825">
        <v>-1</v>
      </c>
      <c r="AV825" t="s">
        <v>19700</v>
      </c>
    </row>
    <row r="826" spans="1:48" hidden="1" x14ac:dyDescent="0.2">
      <c r="A826" t="s">
        <v>498</v>
      </c>
      <c r="B826" t="s">
        <v>10599</v>
      </c>
      <c r="C826" t="s">
        <v>15302</v>
      </c>
      <c r="E826">
        <v>0</v>
      </c>
      <c r="F826">
        <v>0</v>
      </c>
      <c r="G826">
        <v>-1</v>
      </c>
      <c r="H826">
        <v>3</v>
      </c>
      <c r="I826">
        <v>-1</v>
      </c>
      <c r="J826">
        <v>0</v>
      </c>
      <c r="K826">
        <v>0</v>
      </c>
      <c r="L826">
        <v>-1</v>
      </c>
      <c r="M826">
        <v>4</v>
      </c>
      <c r="N826">
        <v>-2</v>
      </c>
      <c r="O826">
        <v>3</v>
      </c>
      <c r="P826">
        <v>-1</v>
      </c>
      <c r="Q826">
        <v>1</v>
      </c>
      <c r="R826">
        <v>-1</v>
      </c>
      <c r="S826">
        <v>-1</v>
      </c>
      <c r="T826">
        <v>-1</v>
      </c>
      <c r="U826">
        <v>12</v>
      </c>
      <c r="V826">
        <v>-1</v>
      </c>
      <c r="W826">
        <v>1</v>
      </c>
      <c r="X826">
        <v>0</v>
      </c>
      <c r="Y826">
        <v>-1</v>
      </c>
      <c r="Z826">
        <v>0</v>
      </c>
      <c r="AA826">
        <v>0</v>
      </c>
      <c r="AB826">
        <v>-1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-1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-1</v>
      </c>
      <c r="AV826" t="s">
        <v>19682</v>
      </c>
    </row>
    <row r="827" spans="1:48" hidden="1" x14ac:dyDescent="0.2">
      <c r="A827" t="s">
        <v>499</v>
      </c>
      <c r="B827" t="s">
        <v>10872</v>
      </c>
      <c r="C827" t="s">
        <v>15562</v>
      </c>
      <c r="E827">
        <v>0</v>
      </c>
      <c r="F827">
        <v>-1</v>
      </c>
      <c r="G827">
        <v>-1</v>
      </c>
      <c r="H827">
        <v>4</v>
      </c>
      <c r="I827">
        <v>-2</v>
      </c>
      <c r="J827">
        <v>1</v>
      </c>
      <c r="K827">
        <v>1</v>
      </c>
      <c r="L827">
        <v>-2</v>
      </c>
      <c r="M827">
        <v>2</v>
      </c>
      <c r="N827">
        <v>0</v>
      </c>
      <c r="O827">
        <v>2</v>
      </c>
      <c r="P827">
        <v>-2</v>
      </c>
      <c r="Q827">
        <v>2</v>
      </c>
      <c r="R827">
        <v>-2</v>
      </c>
      <c r="S827">
        <v>-1</v>
      </c>
      <c r="T827">
        <v>0</v>
      </c>
      <c r="U827">
        <v>14</v>
      </c>
      <c r="V827">
        <v>0</v>
      </c>
      <c r="W827">
        <v>2</v>
      </c>
      <c r="X827">
        <v>0</v>
      </c>
      <c r="Y827">
        <v>-1</v>
      </c>
      <c r="Z827">
        <v>0</v>
      </c>
      <c r="AA827">
        <v>0</v>
      </c>
      <c r="AB827">
        <v>-1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-1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-1</v>
      </c>
      <c r="AV827" t="s">
        <v>19689</v>
      </c>
    </row>
    <row r="828" spans="1:48" hidden="1" x14ac:dyDescent="0.2">
      <c r="A828" t="s">
        <v>500</v>
      </c>
      <c r="B828" t="s">
        <v>10599</v>
      </c>
      <c r="C828" t="s">
        <v>15302</v>
      </c>
      <c r="E828">
        <v>0</v>
      </c>
      <c r="F828">
        <v>2</v>
      </c>
      <c r="G828">
        <v>-3</v>
      </c>
      <c r="H828">
        <v>4</v>
      </c>
      <c r="I828">
        <v>-2</v>
      </c>
      <c r="J828">
        <v>-2</v>
      </c>
      <c r="K828">
        <v>-1</v>
      </c>
      <c r="L828">
        <v>1</v>
      </c>
      <c r="M828">
        <v>-3</v>
      </c>
      <c r="N828">
        <v>3</v>
      </c>
      <c r="O828">
        <v>-2</v>
      </c>
      <c r="P828">
        <v>-2</v>
      </c>
      <c r="Q828">
        <v>0</v>
      </c>
      <c r="R828">
        <v>-2</v>
      </c>
      <c r="S828">
        <v>0</v>
      </c>
      <c r="T828">
        <v>-1</v>
      </c>
      <c r="U828">
        <v>0</v>
      </c>
      <c r="V828">
        <v>9</v>
      </c>
      <c r="W828">
        <v>1</v>
      </c>
      <c r="X828">
        <v>0</v>
      </c>
      <c r="Y828">
        <v>-4</v>
      </c>
      <c r="Z828">
        <v>4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2</v>
      </c>
      <c r="AJ828">
        <v>0</v>
      </c>
      <c r="AK828">
        <v>0</v>
      </c>
      <c r="AL828">
        <v>2</v>
      </c>
      <c r="AM828">
        <v>0</v>
      </c>
      <c r="AN828">
        <v>1</v>
      </c>
      <c r="AO828">
        <v>0</v>
      </c>
      <c r="AP828">
        <v>1</v>
      </c>
      <c r="AQ828">
        <v>-1</v>
      </c>
      <c r="AR828">
        <v>0</v>
      </c>
      <c r="AS828">
        <v>1</v>
      </c>
      <c r="AT828">
        <v>0</v>
      </c>
      <c r="AU828">
        <v>2</v>
      </c>
      <c r="AV828" t="s">
        <v>19682</v>
      </c>
    </row>
    <row r="829" spans="1:48" hidden="1" x14ac:dyDescent="0.2">
      <c r="A829" t="s">
        <v>8864</v>
      </c>
      <c r="B829" t="s">
        <v>10607</v>
      </c>
      <c r="C829" t="s">
        <v>15309</v>
      </c>
      <c r="E829">
        <v>-1</v>
      </c>
      <c r="F829">
        <v>-2</v>
      </c>
      <c r="G829">
        <v>-4</v>
      </c>
      <c r="H829">
        <v>12</v>
      </c>
      <c r="I829">
        <v>-1</v>
      </c>
      <c r="J829">
        <v>-1</v>
      </c>
      <c r="K829">
        <v>-1</v>
      </c>
      <c r="L829">
        <v>1</v>
      </c>
      <c r="M829">
        <v>-1</v>
      </c>
      <c r="N829">
        <v>-1</v>
      </c>
      <c r="O829">
        <v>3</v>
      </c>
      <c r="P829">
        <v>-2</v>
      </c>
      <c r="Q829">
        <v>5</v>
      </c>
      <c r="R829">
        <v>-1</v>
      </c>
      <c r="S829">
        <v>-1</v>
      </c>
      <c r="T829">
        <v>0</v>
      </c>
      <c r="U829">
        <v>0</v>
      </c>
      <c r="V829">
        <v>2</v>
      </c>
      <c r="W829">
        <v>2</v>
      </c>
      <c r="X829">
        <v>-1</v>
      </c>
      <c r="Y829">
        <v>-2</v>
      </c>
      <c r="Z829">
        <v>0</v>
      </c>
      <c r="AA829">
        <v>0</v>
      </c>
      <c r="AB829">
        <v>0</v>
      </c>
      <c r="AC829">
        <v>2</v>
      </c>
      <c r="AD829">
        <v>1</v>
      </c>
      <c r="AE829">
        <v>-1</v>
      </c>
      <c r="AF829">
        <v>0</v>
      </c>
      <c r="AG829">
        <v>0</v>
      </c>
      <c r="AH829">
        <v>-1</v>
      </c>
      <c r="AI829">
        <v>-1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 t="s">
        <v>19683</v>
      </c>
    </row>
    <row r="830" spans="1:48" hidden="1" x14ac:dyDescent="0.2">
      <c r="A830" t="s">
        <v>8865</v>
      </c>
      <c r="B830" t="s">
        <v>10982</v>
      </c>
      <c r="C830" t="s">
        <v>15361</v>
      </c>
      <c r="E830">
        <v>1</v>
      </c>
      <c r="F830">
        <v>-1</v>
      </c>
      <c r="G830">
        <v>-1</v>
      </c>
      <c r="H830">
        <v>2</v>
      </c>
      <c r="I830">
        <v>-1</v>
      </c>
      <c r="J830">
        <v>2</v>
      </c>
      <c r="K830">
        <v>1</v>
      </c>
      <c r="L830">
        <v>-2</v>
      </c>
      <c r="M830">
        <v>0</v>
      </c>
      <c r="N830">
        <v>2</v>
      </c>
      <c r="O830">
        <v>0</v>
      </c>
      <c r="P830">
        <v>0</v>
      </c>
      <c r="Q830">
        <v>1</v>
      </c>
      <c r="R830">
        <v>4</v>
      </c>
      <c r="S830">
        <v>0</v>
      </c>
      <c r="T830">
        <v>0</v>
      </c>
      <c r="U830">
        <v>1</v>
      </c>
      <c r="V830">
        <v>1</v>
      </c>
      <c r="W830">
        <v>0</v>
      </c>
      <c r="X830">
        <v>-1</v>
      </c>
      <c r="Y830">
        <v>-1</v>
      </c>
      <c r="Z830">
        <v>1</v>
      </c>
      <c r="AA830">
        <v>0</v>
      </c>
      <c r="AB830">
        <v>-2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-2</v>
      </c>
      <c r="AM830">
        <v>0</v>
      </c>
      <c r="AN830">
        <v>0</v>
      </c>
      <c r="AO830">
        <v>0</v>
      </c>
      <c r="AP830">
        <v>0</v>
      </c>
      <c r="AQ830">
        <v>-2</v>
      </c>
      <c r="AR830">
        <v>0</v>
      </c>
      <c r="AS830">
        <v>0</v>
      </c>
      <c r="AT830">
        <v>0</v>
      </c>
      <c r="AU830">
        <v>0</v>
      </c>
      <c r="AV830" t="s">
        <v>19683</v>
      </c>
    </row>
    <row r="831" spans="1:48" hidden="1" x14ac:dyDescent="0.2">
      <c r="A831" t="s">
        <v>501</v>
      </c>
      <c r="B831" t="s">
        <v>10636</v>
      </c>
      <c r="C831" t="s">
        <v>15337</v>
      </c>
      <c r="E831">
        <v>-1</v>
      </c>
      <c r="F831">
        <v>-2</v>
      </c>
      <c r="G831">
        <v>3</v>
      </c>
      <c r="H831">
        <v>0</v>
      </c>
      <c r="I831">
        <v>1</v>
      </c>
      <c r="J831">
        <v>0</v>
      </c>
      <c r="K831">
        <v>3</v>
      </c>
      <c r="L831">
        <v>2</v>
      </c>
      <c r="M831">
        <v>0</v>
      </c>
      <c r="N831">
        <v>0</v>
      </c>
      <c r="O831">
        <v>5</v>
      </c>
      <c r="P831">
        <v>-2</v>
      </c>
      <c r="Q831">
        <v>-2</v>
      </c>
      <c r="R831">
        <v>-1</v>
      </c>
      <c r="S831">
        <v>-3</v>
      </c>
      <c r="T831">
        <v>0</v>
      </c>
      <c r="U831">
        <v>0</v>
      </c>
      <c r="V831">
        <v>2</v>
      </c>
      <c r="W831">
        <v>2</v>
      </c>
      <c r="X831">
        <v>0</v>
      </c>
      <c r="Y831">
        <v>-1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  <c r="AI831">
        <v>2</v>
      </c>
      <c r="AJ831">
        <v>0</v>
      </c>
      <c r="AK831">
        <v>0</v>
      </c>
      <c r="AL831">
        <v>-1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2</v>
      </c>
      <c r="AS831">
        <v>0</v>
      </c>
      <c r="AT831">
        <v>0</v>
      </c>
      <c r="AU831">
        <v>0</v>
      </c>
      <c r="AV831" t="s">
        <v>19683</v>
      </c>
    </row>
    <row r="832" spans="1:48" hidden="1" x14ac:dyDescent="0.2">
      <c r="A832" t="s">
        <v>8866</v>
      </c>
      <c r="B832" t="s">
        <v>10599</v>
      </c>
      <c r="C832" t="s">
        <v>15302</v>
      </c>
      <c r="E832">
        <v>3</v>
      </c>
      <c r="F832">
        <v>-1</v>
      </c>
      <c r="G832">
        <v>-3</v>
      </c>
      <c r="H832">
        <v>5</v>
      </c>
      <c r="I832">
        <v>-2</v>
      </c>
      <c r="J832">
        <v>-1</v>
      </c>
      <c r="K832">
        <v>-2</v>
      </c>
      <c r="L832">
        <v>2</v>
      </c>
      <c r="M832">
        <v>2</v>
      </c>
      <c r="N832">
        <v>-2</v>
      </c>
      <c r="O832">
        <v>7</v>
      </c>
      <c r="P832">
        <v>-1</v>
      </c>
      <c r="Q832">
        <v>0</v>
      </c>
      <c r="R832">
        <v>13</v>
      </c>
      <c r="S832">
        <v>-1</v>
      </c>
      <c r="T832">
        <v>-1</v>
      </c>
      <c r="U832">
        <v>8</v>
      </c>
      <c r="V832">
        <v>-1</v>
      </c>
      <c r="W832">
        <v>3</v>
      </c>
      <c r="X832">
        <v>-1</v>
      </c>
      <c r="Y832">
        <v>0</v>
      </c>
      <c r="Z832">
        <v>0</v>
      </c>
      <c r="AA832">
        <v>0</v>
      </c>
      <c r="AB832">
        <v>-3</v>
      </c>
      <c r="AC832">
        <v>0</v>
      </c>
      <c r="AD832">
        <v>0</v>
      </c>
      <c r="AE832">
        <v>-1</v>
      </c>
      <c r="AF832">
        <v>0</v>
      </c>
      <c r="AG832">
        <v>0</v>
      </c>
      <c r="AH832">
        <v>0</v>
      </c>
      <c r="AI832">
        <v>2</v>
      </c>
      <c r="AJ832">
        <v>0</v>
      </c>
      <c r="AK832">
        <v>0</v>
      </c>
      <c r="AL832">
        <v>-1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-1</v>
      </c>
      <c r="AV832" t="s">
        <v>19682</v>
      </c>
    </row>
    <row r="833" spans="1:48" hidden="1" x14ac:dyDescent="0.2">
      <c r="A833" t="s">
        <v>8867</v>
      </c>
      <c r="B833" t="s">
        <v>10636</v>
      </c>
      <c r="C833" t="s">
        <v>15337</v>
      </c>
      <c r="E833">
        <v>-2</v>
      </c>
      <c r="F833">
        <v>0</v>
      </c>
      <c r="G833">
        <v>-1</v>
      </c>
      <c r="H833">
        <v>3</v>
      </c>
      <c r="I833">
        <v>0</v>
      </c>
      <c r="J833">
        <v>3</v>
      </c>
      <c r="K833">
        <v>-2</v>
      </c>
      <c r="L833">
        <v>0</v>
      </c>
      <c r="M833">
        <v>-1</v>
      </c>
      <c r="N833">
        <v>1</v>
      </c>
      <c r="O833">
        <v>3</v>
      </c>
      <c r="P833">
        <v>-1</v>
      </c>
      <c r="Q833">
        <v>1</v>
      </c>
      <c r="R833">
        <v>-1</v>
      </c>
      <c r="S833">
        <v>0</v>
      </c>
      <c r="T833">
        <v>0</v>
      </c>
      <c r="U833">
        <v>0</v>
      </c>
      <c r="V833">
        <v>2</v>
      </c>
      <c r="W833">
        <v>2</v>
      </c>
      <c r="X833">
        <v>-1</v>
      </c>
      <c r="Y833">
        <v>0</v>
      </c>
      <c r="Z833">
        <v>-1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-1</v>
      </c>
      <c r="AR833">
        <v>-1</v>
      </c>
      <c r="AS833">
        <v>0</v>
      </c>
      <c r="AT833">
        <v>0</v>
      </c>
      <c r="AU833">
        <v>-1</v>
      </c>
      <c r="AV833" t="s">
        <v>19683</v>
      </c>
    </row>
    <row r="834" spans="1:48" hidden="1" x14ac:dyDescent="0.2">
      <c r="A834" t="s">
        <v>8868</v>
      </c>
      <c r="B834" t="s">
        <v>14690</v>
      </c>
      <c r="C834" t="s">
        <v>19113</v>
      </c>
      <c r="E834">
        <v>-1</v>
      </c>
      <c r="F834">
        <v>-2</v>
      </c>
      <c r="G834">
        <v>-6</v>
      </c>
      <c r="H834">
        <v>15</v>
      </c>
      <c r="I834">
        <v>6</v>
      </c>
      <c r="J834">
        <v>1</v>
      </c>
      <c r="K834">
        <v>-1</v>
      </c>
      <c r="L834">
        <v>0</v>
      </c>
      <c r="M834">
        <v>0</v>
      </c>
      <c r="N834">
        <v>1</v>
      </c>
      <c r="O834">
        <v>-2</v>
      </c>
      <c r="P834">
        <v>-1</v>
      </c>
      <c r="Q834">
        <v>-1</v>
      </c>
      <c r="R834">
        <v>-1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-1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1</v>
      </c>
      <c r="AE834">
        <v>0</v>
      </c>
      <c r="AF834">
        <v>-1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-1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-1</v>
      </c>
      <c r="AV834" t="s">
        <v>19704</v>
      </c>
    </row>
    <row r="835" spans="1:48" hidden="1" x14ac:dyDescent="0.2">
      <c r="A835" t="s">
        <v>502</v>
      </c>
      <c r="B835" t="s">
        <v>10873</v>
      </c>
      <c r="C835" t="s">
        <v>15563</v>
      </c>
      <c r="E835">
        <v>-1</v>
      </c>
      <c r="F835">
        <v>0</v>
      </c>
      <c r="G835">
        <v>0</v>
      </c>
      <c r="H835">
        <v>3</v>
      </c>
      <c r="I835">
        <v>-2</v>
      </c>
      <c r="J835">
        <v>1</v>
      </c>
      <c r="K835">
        <v>2</v>
      </c>
      <c r="L835">
        <v>-1</v>
      </c>
      <c r="M835">
        <v>4</v>
      </c>
      <c r="N835">
        <v>0</v>
      </c>
      <c r="O835">
        <v>1</v>
      </c>
      <c r="P835">
        <v>0</v>
      </c>
      <c r="Q835">
        <v>-2</v>
      </c>
      <c r="R835">
        <v>1</v>
      </c>
      <c r="S835">
        <v>-2</v>
      </c>
      <c r="T835">
        <v>0</v>
      </c>
      <c r="U835">
        <v>1</v>
      </c>
      <c r="V835">
        <v>1</v>
      </c>
      <c r="W835">
        <v>3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1</v>
      </c>
      <c r="AD835">
        <v>0</v>
      </c>
      <c r="AE835">
        <v>-1</v>
      </c>
      <c r="AF835">
        <v>0</v>
      </c>
      <c r="AG835">
        <v>0</v>
      </c>
      <c r="AH835">
        <v>0</v>
      </c>
      <c r="AI835">
        <v>2</v>
      </c>
      <c r="AJ835">
        <v>0</v>
      </c>
      <c r="AK835">
        <v>0</v>
      </c>
      <c r="AL835">
        <v>-1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-1</v>
      </c>
      <c r="AU835">
        <v>-1</v>
      </c>
      <c r="AV835" t="s">
        <v>19697</v>
      </c>
    </row>
    <row r="836" spans="1:48" hidden="1" x14ac:dyDescent="0.2">
      <c r="A836" t="s">
        <v>503</v>
      </c>
      <c r="B836" t="s">
        <v>10599</v>
      </c>
      <c r="C836" t="s">
        <v>15302</v>
      </c>
      <c r="E836">
        <v>1</v>
      </c>
      <c r="F836">
        <v>-1</v>
      </c>
      <c r="G836">
        <v>-1</v>
      </c>
      <c r="H836">
        <v>0</v>
      </c>
      <c r="I836">
        <v>0</v>
      </c>
      <c r="J836">
        <v>6</v>
      </c>
      <c r="K836">
        <v>-1</v>
      </c>
      <c r="L836">
        <v>1</v>
      </c>
      <c r="M836">
        <v>1</v>
      </c>
      <c r="N836">
        <v>-1</v>
      </c>
      <c r="O836">
        <v>-1</v>
      </c>
      <c r="P836">
        <v>0</v>
      </c>
      <c r="Q836">
        <v>-2</v>
      </c>
      <c r="R836">
        <v>5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-2</v>
      </c>
      <c r="AC836">
        <v>-1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1</v>
      </c>
      <c r="AJ836">
        <v>0</v>
      </c>
      <c r="AK836">
        <v>0</v>
      </c>
      <c r="AL836">
        <v>-1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 t="s">
        <v>19682</v>
      </c>
    </row>
    <row r="837" spans="1:48" hidden="1" x14ac:dyDescent="0.2">
      <c r="A837" t="s">
        <v>8869</v>
      </c>
      <c r="B837" t="s">
        <v>14691</v>
      </c>
      <c r="C837" t="s">
        <v>19114</v>
      </c>
      <c r="E837">
        <v>-1</v>
      </c>
      <c r="F837">
        <v>0</v>
      </c>
      <c r="G837">
        <v>-2</v>
      </c>
      <c r="H837">
        <v>0</v>
      </c>
      <c r="I837">
        <v>0</v>
      </c>
      <c r="J837">
        <v>9</v>
      </c>
      <c r="K837">
        <v>-2</v>
      </c>
      <c r="L837">
        <v>-5</v>
      </c>
      <c r="M837">
        <v>1</v>
      </c>
      <c r="N837">
        <v>6</v>
      </c>
      <c r="O837">
        <v>-2</v>
      </c>
      <c r="P837">
        <v>0</v>
      </c>
      <c r="Q837">
        <v>2</v>
      </c>
      <c r="R837">
        <v>-2</v>
      </c>
      <c r="S837">
        <v>-2</v>
      </c>
      <c r="T837">
        <v>0</v>
      </c>
      <c r="U837">
        <v>0</v>
      </c>
      <c r="V837">
        <v>3</v>
      </c>
      <c r="W837">
        <v>0</v>
      </c>
      <c r="X837">
        <v>-1</v>
      </c>
      <c r="Y837">
        <v>-1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1</v>
      </c>
      <c r="AH837">
        <v>0</v>
      </c>
      <c r="AI837">
        <v>3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-1</v>
      </c>
      <c r="AU837">
        <v>-2</v>
      </c>
      <c r="AV837" t="s">
        <v>19684</v>
      </c>
    </row>
    <row r="838" spans="1:48" hidden="1" x14ac:dyDescent="0.2">
      <c r="A838" t="s">
        <v>8870</v>
      </c>
      <c r="B838" t="s">
        <v>10627</v>
      </c>
      <c r="C838" t="s">
        <v>15329</v>
      </c>
      <c r="E838">
        <v>-1</v>
      </c>
      <c r="F838">
        <v>6</v>
      </c>
      <c r="G838">
        <v>-3</v>
      </c>
      <c r="H838">
        <v>1</v>
      </c>
      <c r="I838">
        <v>-1</v>
      </c>
      <c r="J838">
        <v>2</v>
      </c>
      <c r="K838">
        <v>0</v>
      </c>
      <c r="L838">
        <v>0</v>
      </c>
      <c r="M838">
        <v>-1</v>
      </c>
      <c r="N838">
        <v>1</v>
      </c>
      <c r="O838">
        <v>1</v>
      </c>
      <c r="P838">
        <v>0</v>
      </c>
      <c r="Q838">
        <v>2</v>
      </c>
      <c r="R838">
        <v>0</v>
      </c>
      <c r="S838">
        <v>0</v>
      </c>
      <c r="T838">
        <v>2</v>
      </c>
      <c r="U838">
        <v>0</v>
      </c>
      <c r="V838">
        <v>-1</v>
      </c>
      <c r="W838">
        <v>3</v>
      </c>
      <c r="X838">
        <v>-1</v>
      </c>
      <c r="Y838">
        <v>0</v>
      </c>
      <c r="Z838">
        <v>0</v>
      </c>
      <c r="AA838">
        <v>0</v>
      </c>
      <c r="AB838">
        <v>1</v>
      </c>
      <c r="AC838">
        <v>3</v>
      </c>
      <c r="AD838">
        <v>0</v>
      </c>
      <c r="AE838">
        <v>-1</v>
      </c>
      <c r="AF838">
        <v>0</v>
      </c>
      <c r="AG838">
        <v>0</v>
      </c>
      <c r="AH838">
        <v>0</v>
      </c>
      <c r="AI838">
        <v>3</v>
      </c>
      <c r="AJ838">
        <v>0</v>
      </c>
      <c r="AK838">
        <v>0</v>
      </c>
      <c r="AL838">
        <v>-2</v>
      </c>
      <c r="AM838">
        <v>0</v>
      </c>
      <c r="AN838">
        <v>0</v>
      </c>
      <c r="AO838">
        <v>0</v>
      </c>
      <c r="AP838">
        <v>0</v>
      </c>
      <c r="AQ838">
        <v>-1</v>
      </c>
      <c r="AR838">
        <v>0</v>
      </c>
      <c r="AS838">
        <v>0</v>
      </c>
      <c r="AT838">
        <v>0</v>
      </c>
      <c r="AU838">
        <v>-1</v>
      </c>
      <c r="AV838" t="s">
        <v>19687</v>
      </c>
    </row>
    <row r="839" spans="1:48" hidden="1" x14ac:dyDescent="0.2">
      <c r="A839" t="s">
        <v>8871</v>
      </c>
      <c r="B839" t="s">
        <v>10599</v>
      </c>
      <c r="C839" t="s">
        <v>15302</v>
      </c>
      <c r="E839">
        <v>0</v>
      </c>
      <c r="F839">
        <v>-1</v>
      </c>
      <c r="G839">
        <v>-2</v>
      </c>
      <c r="H839">
        <v>4</v>
      </c>
      <c r="I839">
        <v>0</v>
      </c>
      <c r="J839">
        <v>2</v>
      </c>
      <c r="K839">
        <v>0</v>
      </c>
      <c r="L839">
        <v>1</v>
      </c>
      <c r="M839">
        <v>1</v>
      </c>
      <c r="N839">
        <v>1</v>
      </c>
      <c r="O839">
        <v>-1</v>
      </c>
      <c r="P839">
        <v>1</v>
      </c>
      <c r="Q839">
        <v>3</v>
      </c>
      <c r="R839">
        <v>-3</v>
      </c>
      <c r="S839">
        <v>-1</v>
      </c>
      <c r="T839">
        <v>0</v>
      </c>
      <c r="U839">
        <v>0</v>
      </c>
      <c r="V839">
        <v>0</v>
      </c>
      <c r="W839">
        <v>-1</v>
      </c>
      <c r="X839">
        <v>-1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3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 t="s">
        <v>19682</v>
      </c>
    </row>
    <row r="840" spans="1:48" hidden="1" x14ac:dyDescent="0.2">
      <c r="A840" t="s">
        <v>504</v>
      </c>
      <c r="B840" t="s">
        <v>10874</v>
      </c>
      <c r="C840" t="s">
        <v>15564</v>
      </c>
      <c r="E840">
        <v>-1</v>
      </c>
      <c r="F840">
        <v>0</v>
      </c>
      <c r="G840">
        <v>-2</v>
      </c>
      <c r="H840">
        <v>3</v>
      </c>
      <c r="I840">
        <v>0</v>
      </c>
      <c r="J840">
        <v>2</v>
      </c>
      <c r="K840">
        <v>1</v>
      </c>
      <c r="L840">
        <v>1</v>
      </c>
      <c r="M840">
        <v>-1</v>
      </c>
      <c r="N840">
        <v>0</v>
      </c>
      <c r="O840">
        <v>0</v>
      </c>
      <c r="P840">
        <v>0</v>
      </c>
      <c r="Q840">
        <v>3</v>
      </c>
      <c r="R840">
        <v>2</v>
      </c>
      <c r="S840">
        <v>-1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-1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2</v>
      </c>
      <c r="AJ840">
        <v>0</v>
      </c>
      <c r="AK840">
        <v>0</v>
      </c>
      <c r="AL840">
        <v>0</v>
      </c>
      <c r="AM840">
        <v>0</v>
      </c>
      <c r="AN840">
        <v>-1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 t="s">
        <v>19708</v>
      </c>
    </row>
    <row r="841" spans="1:48" hidden="1" x14ac:dyDescent="0.2">
      <c r="A841" t="s">
        <v>8872</v>
      </c>
      <c r="B841" t="s">
        <v>10599</v>
      </c>
      <c r="C841" t="s">
        <v>15302</v>
      </c>
      <c r="E841">
        <v>0</v>
      </c>
      <c r="F841">
        <v>-2</v>
      </c>
      <c r="G841">
        <v>0</v>
      </c>
      <c r="H841">
        <v>2</v>
      </c>
      <c r="I841">
        <v>-2</v>
      </c>
      <c r="J841">
        <v>3</v>
      </c>
      <c r="K841">
        <v>-2</v>
      </c>
      <c r="L841">
        <v>1</v>
      </c>
      <c r="M841">
        <v>1</v>
      </c>
      <c r="N841">
        <v>0</v>
      </c>
      <c r="O841">
        <v>10</v>
      </c>
      <c r="P841">
        <v>0</v>
      </c>
      <c r="Q841">
        <v>4</v>
      </c>
      <c r="R841">
        <v>1</v>
      </c>
      <c r="S841">
        <v>0</v>
      </c>
      <c r="T841">
        <v>0</v>
      </c>
      <c r="U841">
        <v>3</v>
      </c>
      <c r="V841">
        <v>-1</v>
      </c>
      <c r="W841">
        <v>1</v>
      </c>
      <c r="X841">
        <v>-1</v>
      </c>
      <c r="Y841">
        <v>-1</v>
      </c>
      <c r="Z841">
        <v>0</v>
      </c>
      <c r="AA841">
        <v>0</v>
      </c>
      <c r="AB841">
        <v>-1</v>
      </c>
      <c r="AC841">
        <v>-1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-1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-1</v>
      </c>
      <c r="AU841">
        <v>0</v>
      </c>
      <c r="AV841" t="s">
        <v>19682</v>
      </c>
    </row>
    <row r="842" spans="1:48" hidden="1" x14ac:dyDescent="0.2">
      <c r="A842" t="s">
        <v>10461</v>
      </c>
      <c r="B842" t="s">
        <v>10599</v>
      </c>
      <c r="C842" t="s">
        <v>15302</v>
      </c>
      <c r="E842">
        <v>-2</v>
      </c>
      <c r="F842">
        <v>-2</v>
      </c>
      <c r="G842">
        <v>0</v>
      </c>
      <c r="H842">
        <v>8</v>
      </c>
      <c r="I842">
        <v>2</v>
      </c>
      <c r="J842">
        <v>1</v>
      </c>
      <c r="K842">
        <v>-1</v>
      </c>
      <c r="L842">
        <v>-1</v>
      </c>
      <c r="M842">
        <v>-3</v>
      </c>
      <c r="N842">
        <v>7</v>
      </c>
      <c r="O842">
        <v>-1</v>
      </c>
      <c r="P842">
        <v>2</v>
      </c>
      <c r="Q842">
        <v>3</v>
      </c>
      <c r="R842">
        <v>0</v>
      </c>
      <c r="S842">
        <v>0</v>
      </c>
      <c r="T842">
        <v>0</v>
      </c>
      <c r="U842">
        <v>1</v>
      </c>
      <c r="V842">
        <v>1</v>
      </c>
      <c r="W842">
        <v>-2</v>
      </c>
      <c r="X842">
        <v>-2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2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-1</v>
      </c>
      <c r="AU842">
        <v>0</v>
      </c>
      <c r="AV842" t="s">
        <v>19682</v>
      </c>
    </row>
    <row r="843" spans="1:48" hidden="1" x14ac:dyDescent="0.2">
      <c r="A843" t="s">
        <v>8873</v>
      </c>
      <c r="B843" t="s">
        <v>14692</v>
      </c>
      <c r="C843" t="s">
        <v>19115</v>
      </c>
      <c r="E843">
        <v>-2</v>
      </c>
      <c r="F843">
        <v>-2</v>
      </c>
      <c r="G843">
        <v>-2</v>
      </c>
      <c r="H843">
        <v>8</v>
      </c>
      <c r="I843">
        <v>0</v>
      </c>
      <c r="J843">
        <v>4</v>
      </c>
      <c r="K843">
        <v>-1</v>
      </c>
      <c r="L843">
        <v>2</v>
      </c>
      <c r="M843">
        <v>-2</v>
      </c>
      <c r="N843">
        <v>0</v>
      </c>
      <c r="O843">
        <v>0</v>
      </c>
      <c r="P843">
        <v>0</v>
      </c>
      <c r="Q843">
        <v>-2</v>
      </c>
      <c r="R843">
        <v>1</v>
      </c>
      <c r="S843">
        <v>-2</v>
      </c>
      <c r="T843">
        <v>0</v>
      </c>
      <c r="U843">
        <v>1</v>
      </c>
      <c r="V843">
        <v>4</v>
      </c>
      <c r="W843">
        <v>0</v>
      </c>
      <c r="X843">
        <v>-1</v>
      </c>
      <c r="Y843">
        <v>1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-1</v>
      </c>
      <c r="AR843">
        <v>1</v>
      </c>
      <c r="AS843">
        <v>0</v>
      </c>
      <c r="AT843">
        <v>0</v>
      </c>
      <c r="AU843">
        <v>-1</v>
      </c>
      <c r="AV843" t="s">
        <v>19684</v>
      </c>
    </row>
    <row r="844" spans="1:48" hidden="1" x14ac:dyDescent="0.2">
      <c r="A844" t="s">
        <v>10462</v>
      </c>
      <c r="B844" t="s">
        <v>15259</v>
      </c>
      <c r="C844" t="s">
        <v>19640</v>
      </c>
      <c r="E844">
        <v>-2</v>
      </c>
      <c r="F844">
        <v>3</v>
      </c>
      <c r="G844">
        <v>-7</v>
      </c>
      <c r="H844">
        <v>5</v>
      </c>
      <c r="I844">
        <v>3</v>
      </c>
      <c r="J844">
        <v>-2</v>
      </c>
      <c r="K844">
        <v>1</v>
      </c>
      <c r="L844">
        <v>2</v>
      </c>
      <c r="M844">
        <v>-3</v>
      </c>
      <c r="N844">
        <v>1</v>
      </c>
      <c r="O844">
        <v>0</v>
      </c>
      <c r="P844">
        <v>-1</v>
      </c>
      <c r="Q844">
        <v>4</v>
      </c>
      <c r="R844">
        <v>-2</v>
      </c>
      <c r="S844">
        <v>0</v>
      </c>
      <c r="T844">
        <v>0</v>
      </c>
      <c r="U844">
        <v>-1</v>
      </c>
      <c r="V844">
        <v>12</v>
      </c>
      <c r="W844">
        <v>-2</v>
      </c>
      <c r="X844">
        <v>-2</v>
      </c>
      <c r="Y844">
        <v>3</v>
      </c>
      <c r="Z844">
        <v>-2</v>
      </c>
      <c r="AA844">
        <v>0</v>
      </c>
      <c r="AB844">
        <v>1</v>
      </c>
      <c r="AC844">
        <v>2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-1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 t="s">
        <v>19697</v>
      </c>
    </row>
    <row r="845" spans="1:48" hidden="1" x14ac:dyDescent="0.2">
      <c r="A845" t="s">
        <v>505</v>
      </c>
      <c r="B845" t="s">
        <v>10625</v>
      </c>
      <c r="C845" t="s">
        <v>15327</v>
      </c>
      <c r="E845">
        <v>-1</v>
      </c>
      <c r="F845">
        <v>0</v>
      </c>
      <c r="G845">
        <v>-4</v>
      </c>
      <c r="H845">
        <v>1</v>
      </c>
      <c r="I845">
        <v>5</v>
      </c>
      <c r="J845">
        <v>2</v>
      </c>
      <c r="K845">
        <v>0</v>
      </c>
      <c r="L845">
        <v>-3</v>
      </c>
      <c r="M845">
        <v>4</v>
      </c>
      <c r="N845">
        <v>3</v>
      </c>
      <c r="O845">
        <v>1</v>
      </c>
      <c r="P845">
        <v>1</v>
      </c>
      <c r="Q845">
        <v>-1</v>
      </c>
      <c r="R845">
        <v>0</v>
      </c>
      <c r="S845">
        <v>1</v>
      </c>
      <c r="T845">
        <v>0</v>
      </c>
      <c r="U845">
        <v>1</v>
      </c>
      <c r="V845">
        <v>1</v>
      </c>
      <c r="W845">
        <v>-2</v>
      </c>
      <c r="X845">
        <v>0</v>
      </c>
      <c r="Y845">
        <v>0</v>
      </c>
      <c r="Z845">
        <v>-1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4</v>
      </c>
      <c r="AJ845">
        <v>0</v>
      </c>
      <c r="AK845">
        <v>0</v>
      </c>
      <c r="AL845">
        <v>-1</v>
      </c>
      <c r="AM845">
        <v>0</v>
      </c>
      <c r="AN845">
        <v>0</v>
      </c>
      <c r="AO845">
        <v>0</v>
      </c>
      <c r="AP845">
        <v>0</v>
      </c>
      <c r="AQ845">
        <v>2</v>
      </c>
      <c r="AR845">
        <v>0</v>
      </c>
      <c r="AS845">
        <v>0</v>
      </c>
      <c r="AT845">
        <v>-1</v>
      </c>
      <c r="AU845">
        <v>-2</v>
      </c>
      <c r="AV845" t="s">
        <v>19683</v>
      </c>
    </row>
    <row r="846" spans="1:48" hidden="1" x14ac:dyDescent="0.2">
      <c r="A846" t="s">
        <v>8874</v>
      </c>
      <c r="B846" t="s">
        <v>14693</v>
      </c>
      <c r="C846" t="s">
        <v>19116</v>
      </c>
      <c r="E846">
        <v>3</v>
      </c>
      <c r="F846">
        <v>0</v>
      </c>
      <c r="G846">
        <v>0</v>
      </c>
      <c r="H846">
        <v>0</v>
      </c>
      <c r="I846">
        <v>-1</v>
      </c>
      <c r="J846">
        <v>1</v>
      </c>
      <c r="K846">
        <v>-1</v>
      </c>
      <c r="L846">
        <v>2</v>
      </c>
      <c r="M846">
        <v>1</v>
      </c>
      <c r="N846">
        <v>-1</v>
      </c>
      <c r="O846">
        <v>12</v>
      </c>
      <c r="P846">
        <v>-2</v>
      </c>
      <c r="Q846">
        <v>0</v>
      </c>
      <c r="R846">
        <v>3</v>
      </c>
      <c r="S846">
        <v>-1</v>
      </c>
      <c r="T846">
        <v>-2</v>
      </c>
      <c r="U846">
        <v>23</v>
      </c>
      <c r="V846">
        <v>-1</v>
      </c>
      <c r="W846">
        <v>10</v>
      </c>
      <c r="X846">
        <v>-1</v>
      </c>
      <c r="Y846">
        <v>0</v>
      </c>
      <c r="Z846">
        <v>0</v>
      </c>
      <c r="AA846">
        <v>0</v>
      </c>
      <c r="AB846">
        <v>-3</v>
      </c>
      <c r="AC846">
        <v>-1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-1</v>
      </c>
      <c r="AV846" t="s">
        <v>19694</v>
      </c>
    </row>
    <row r="847" spans="1:48" hidden="1" x14ac:dyDescent="0.2">
      <c r="A847" t="s">
        <v>8875</v>
      </c>
      <c r="B847" t="s">
        <v>14694</v>
      </c>
      <c r="C847" t="s">
        <v>19117</v>
      </c>
      <c r="E847">
        <v>0</v>
      </c>
      <c r="F847">
        <v>-1</v>
      </c>
      <c r="G847">
        <v>-2</v>
      </c>
      <c r="H847">
        <v>3</v>
      </c>
      <c r="I847">
        <v>-3</v>
      </c>
      <c r="J847">
        <v>1</v>
      </c>
      <c r="K847">
        <v>-3</v>
      </c>
      <c r="L847">
        <v>6</v>
      </c>
      <c r="M847">
        <v>-2</v>
      </c>
      <c r="N847">
        <v>-1</v>
      </c>
      <c r="O847">
        <v>4</v>
      </c>
      <c r="P847">
        <v>-2</v>
      </c>
      <c r="Q847">
        <v>1</v>
      </c>
      <c r="R847">
        <v>2</v>
      </c>
      <c r="S847">
        <v>-1</v>
      </c>
      <c r="T847">
        <v>0</v>
      </c>
      <c r="U847">
        <v>2</v>
      </c>
      <c r="V847">
        <v>0</v>
      </c>
      <c r="W847">
        <v>5</v>
      </c>
      <c r="X847">
        <v>-1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6</v>
      </c>
      <c r="AJ847">
        <v>1</v>
      </c>
      <c r="AK847">
        <v>0</v>
      </c>
      <c r="AL847">
        <v>-1</v>
      </c>
      <c r="AM847">
        <v>0</v>
      </c>
      <c r="AN847">
        <v>0</v>
      </c>
      <c r="AO847">
        <v>0</v>
      </c>
      <c r="AP847">
        <v>0</v>
      </c>
      <c r="AQ847">
        <v>-2</v>
      </c>
      <c r="AR847">
        <v>0</v>
      </c>
      <c r="AS847">
        <v>0</v>
      </c>
      <c r="AT847">
        <v>-1</v>
      </c>
      <c r="AU847">
        <v>0</v>
      </c>
      <c r="AV847" t="s">
        <v>19697</v>
      </c>
    </row>
    <row r="848" spans="1:48" hidden="1" x14ac:dyDescent="0.2">
      <c r="A848" t="s">
        <v>10569</v>
      </c>
      <c r="B848" t="s">
        <v>10751</v>
      </c>
      <c r="C848" t="s">
        <v>15448</v>
      </c>
      <c r="E848">
        <v>1</v>
      </c>
      <c r="F848">
        <v>-1</v>
      </c>
      <c r="G848">
        <v>-2</v>
      </c>
      <c r="H848">
        <v>0</v>
      </c>
      <c r="I848">
        <v>0</v>
      </c>
      <c r="J848">
        <v>-1</v>
      </c>
      <c r="K848">
        <v>2</v>
      </c>
      <c r="L848">
        <v>1</v>
      </c>
      <c r="M848">
        <v>0</v>
      </c>
      <c r="N848">
        <v>-2</v>
      </c>
      <c r="O848">
        <v>0</v>
      </c>
      <c r="P848">
        <v>-3</v>
      </c>
      <c r="Q848">
        <v>0</v>
      </c>
      <c r="R848">
        <v>-3</v>
      </c>
      <c r="S848">
        <v>-1</v>
      </c>
      <c r="T848">
        <v>1</v>
      </c>
      <c r="U848">
        <v>-1</v>
      </c>
      <c r="V848">
        <v>8</v>
      </c>
      <c r="W848">
        <v>0</v>
      </c>
      <c r="X848">
        <v>-3</v>
      </c>
      <c r="Y848">
        <v>3</v>
      </c>
      <c r="Z848">
        <v>0</v>
      </c>
      <c r="AA848">
        <v>0</v>
      </c>
      <c r="AB848">
        <v>-1</v>
      </c>
      <c r="AC848">
        <v>-1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1</v>
      </c>
      <c r="AQ848">
        <v>-2</v>
      </c>
      <c r="AR848">
        <v>0</v>
      </c>
      <c r="AS848">
        <v>1</v>
      </c>
      <c r="AT848">
        <v>0</v>
      </c>
      <c r="AU848">
        <v>6</v>
      </c>
      <c r="AV848" t="s">
        <v>19683</v>
      </c>
    </row>
    <row r="849" spans="1:48" hidden="1" x14ac:dyDescent="0.2">
      <c r="A849" t="s">
        <v>10463</v>
      </c>
      <c r="B849" t="s">
        <v>15260</v>
      </c>
      <c r="C849" t="s">
        <v>19641</v>
      </c>
      <c r="E849">
        <v>-1</v>
      </c>
      <c r="F849">
        <v>0</v>
      </c>
      <c r="G849">
        <v>-3</v>
      </c>
      <c r="H849">
        <v>7</v>
      </c>
      <c r="I849">
        <v>-2</v>
      </c>
      <c r="J849">
        <v>0</v>
      </c>
      <c r="K849">
        <v>0</v>
      </c>
      <c r="L849">
        <v>-2</v>
      </c>
      <c r="M849">
        <v>1</v>
      </c>
      <c r="N849">
        <v>6</v>
      </c>
      <c r="O849">
        <v>0</v>
      </c>
      <c r="P849">
        <v>-1</v>
      </c>
      <c r="Q849">
        <v>-3</v>
      </c>
      <c r="R849">
        <v>5</v>
      </c>
      <c r="S849">
        <v>0</v>
      </c>
      <c r="T849">
        <v>0</v>
      </c>
      <c r="U849">
        <v>0</v>
      </c>
      <c r="V849">
        <v>2</v>
      </c>
      <c r="W849">
        <v>2</v>
      </c>
      <c r="X849">
        <v>-2</v>
      </c>
      <c r="Y849">
        <v>0</v>
      </c>
      <c r="Z849">
        <v>0</v>
      </c>
      <c r="AA849">
        <v>0</v>
      </c>
      <c r="AB849">
        <v>1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5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-2</v>
      </c>
      <c r="AR849">
        <v>0</v>
      </c>
      <c r="AS849">
        <v>1</v>
      </c>
      <c r="AT849">
        <v>-1</v>
      </c>
      <c r="AU849">
        <v>0</v>
      </c>
      <c r="AV849" t="s">
        <v>19699</v>
      </c>
    </row>
    <row r="850" spans="1:48" hidden="1" x14ac:dyDescent="0.2">
      <c r="A850" t="s">
        <v>10570</v>
      </c>
      <c r="B850" t="s">
        <v>10599</v>
      </c>
      <c r="C850" t="s">
        <v>15302</v>
      </c>
      <c r="E850">
        <v>-2</v>
      </c>
      <c r="F850">
        <v>1</v>
      </c>
      <c r="G850">
        <v>-6</v>
      </c>
      <c r="H850">
        <v>6</v>
      </c>
      <c r="I850">
        <v>-2</v>
      </c>
      <c r="J850">
        <v>-1</v>
      </c>
      <c r="K850">
        <v>7</v>
      </c>
      <c r="L850">
        <v>-5</v>
      </c>
      <c r="M850">
        <v>5</v>
      </c>
      <c r="N850">
        <v>2</v>
      </c>
      <c r="O850">
        <v>3</v>
      </c>
      <c r="P850">
        <v>0</v>
      </c>
      <c r="Q850">
        <v>-1</v>
      </c>
      <c r="R850">
        <v>-2</v>
      </c>
      <c r="S850">
        <v>0</v>
      </c>
      <c r="T850">
        <v>0</v>
      </c>
      <c r="U850">
        <v>1</v>
      </c>
      <c r="V850">
        <v>4</v>
      </c>
      <c r="W850">
        <v>1</v>
      </c>
      <c r="X850">
        <v>-3</v>
      </c>
      <c r="Y850">
        <v>0</v>
      </c>
      <c r="Z850">
        <v>0</v>
      </c>
      <c r="AA850">
        <v>0</v>
      </c>
      <c r="AB850">
        <v>2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2</v>
      </c>
      <c r="AI850">
        <v>2</v>
      </c>
      <c r="AJ850">
        <v>0</v>
      </c>
      <c r="AK850">
        <v>0</v>
      </c>
      <c r="AL850">
        <v>-2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 t="s">
        <v>19682</v>
      </c>
    </row>
    <row r="851" spans="1:48" hidden="1" x14ac:dyDescent="0.2">
      <c r="A851" t="s">
        <v>8876</v>
      </c>
      <c r="B851" t="s">
        <v>14695</v>
      </c>
      <c r="C851" t="s">
        <v>19118</v>
      </c>
      <c r="E851">
        <v>4</v>
      </c>
      <c r="F851">
        <v>-1</v>
      </c>
      <c r="G851">
        <v>-1</v>
      </c>
      <c r="H851">
        <v>1</v>
      </c>
      <c r="I851">
        <v>-2</v>
      </c>
      <c r="J851">
        <v>0</v>
      </c>
      <c r="K851">
        <v>0</v>
      </c>
      <c r="L851">
        <v>0</v>
      </c>
      <c r="M851">
        <v>7</v>
      </c>
      <c r="N851">
        <v>-1</v>
      </c>
      <c r="O851">
        <v>1</v>
      </c>
      <c r="P851">
        <v>-2</v>
      </c>
      <c r="Q851">
        <v>0</v>
      </c>
      <c r="R851">
        <v>1</v>
      </c>
      <c r="S851">
        <v>-1</v>
      </c>
      <c r="T851">
        <v>0</v>
      </c>
      <c r="U851">
        <v>0</v>
      </c>
      <c r="V851">
        <v>-1</v>
      </c>
      <c r="W851">
        <v>4</v>
      </c>
      <c r="X851">
        <v>-1</v>
      </c>
      <c r="Y851">
        <v>0</v>
      </c>
      <c r="Z851">
        <v>0</v>
      </c>
      <c r="AA851">
        <v>0</v>
      </c>
      <c r="AB851">
        <v>-4</v>
      </c>
      <c r="AC851">
        <v>0</v>
      </c>
      <c r="AD851">
        <v>0</v>
      </c>
      <c r="AE851">
        <v>-1</v>
      </c>
      <c r="AF851">
        <v>0</v>
      </c>
      <c r="AG851">
        <v>0</v>
      </c>
      <c r="AH851">
        <v>0</v>
      </c>
      <c r="AI851">
        <v>5</v>
      </c>
      <c r="AJ851">
        <v>0</v>
      </c>
      <c r="AK851">
        <v>0</v>
      </c>
      <c r="AL851">
        <v>-1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1</v>
      </c>
      <c r="AS851">
        <v>0</v>
      </c>
      <c r="AT851">
        <v>0</v>
      </c>
      <c r="AU851">
        <v>0</v>
      </c>
      <c r="AV851" t="s">
        <v>19695</v>
      </c>
    </row>
    <row r="852" spans="1:48" hidden="1" x14ac:dyDescent="0.2">
      <c r="A852" t="s">
        <v>506</v>
      </c>
      <c r="B852" t="s">
        <v>10875</v>
      </c>
      <c r="C852" t="s">
        <v>15565</v>
      </c>
      <c r="E852">
        <v>-1</v>
      </c>
      <c r="F852">
        <v>-2</v>
      </c>
      <c r="G852">
        <v>2</v>
      </c>
      <c r="H852">
        <v>7</v>
      </c>
      <c r="I852">
        <v>-3</v>
      </c>
      <c r="J852">
        <v>2</v>
      </c>
      <c r="K852">
        <v>1</v>
      </c>
      <c r="L852">
        <v>-1</v>
      </c>
      <c r="M852">
        <v>-1</v>
      </c>
      <c r="N852">
        <v>2</v>
      </c>
      <c r="O852">
        <v>2</v>
      </c>
      <c r="P852">
        <v>-1</v>
      </c>
      <c r="Q852">
        <v>2</v>
      </c>
      <c r="R852">
        <v>-2</v>
      </c>
      <c r="S852">
        <v>1</v>
      </c>
      <c r="T852">
        <v>-3</v>
      </c>
      <c r="U852">
        <v>0</v>
      </c>
      <c r="V852">
        <v>2</v>
      </c>
      <c r="W852">
        <v>-3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-1</v>
      </c>
      <c r="AM852">
        <v>0</v>
      </c>
      <c r="AN852">
        <v>0</v>
      </c>
      <c r="AO852">
        <v>0</v>
      </c>
      <c r="AP852">
        <v>1</v>
      </c>
      <c r="AQ852">
        <v>1</v>
      </c>
      <c r="AR852">
        <v>0</v>
      </c>
      <c r="AS852">
        <v>0</v>
      </c>
      <c r="AT852">
        <v>-1</v>
      </c>
      <c r="AU852">
        <v>-1</v>
      </c>
      <c r="AV852" t="s">
        <v>19708</v>
      </c>
    </row>
    <row r="853" spans="1:48" hidden="1" x14ac:dyDescent="0.2">
      <c r="A853" t="s">
        <v>507</v>
      </c>
      <c r="B853" t="s">
        <v>10876</v>
      </c>
      <c r="C853" t="s">
        <v>15566</v>
      </c>
      <c r="E853">
        <v>-1</v>
      </c>
      <c r="F853">
        <v>0</v>
      </c>
      <c r="G853">
        <v>-1</v>
      </c>
      <c r="H853">
        <v>0</v>
      </c>
      <c r="I853">
        <v>-1</v>
      </c>
      <c r="J853">
        <v>1</v>
      </c>
      <c r="K853">
        <v>-3</v>
      </c>
      <c r="L853">
        <v>-1</v>
      </c>
      <c r="M853">
        <v>5</v>
      </c>
      <c r="N853">
        <v>1</v>
      </c>
      <c r="O853">
        <v>-1</v>
      </c>
      <c r="P853">
        <v>-1</v>
      </c>
      <c r="Q853">
        <v>-3</v>
      </c>
      <c r="R853">
        <v>7</v>
      </c>
      <c r="S853">
        <v>0</v>
      </c>
      <c r="T853">
        <v>-1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6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-1</v>
      </c>
      <c r="AV853" t="s">
        <v>19687</v>
      </c>
    </row>
    <row r="854" spans="1:48" hidden="1" x14ac:dyDescent="0.2">
      <c r="A854" t="s">
        <v>508</v>
      </c>
      <c r="B854" t="s">
        <v>10631</v>
      </c>
      <c r="C854" t="s">
        <v>15333</v>
      </c>
      <c r="E854">
        <v>-1</v>
      </c>
      <c r="F854">
        <v>-1</v>
      </c>
      <c r="G854">
        <v>-2</v>
      </c>
      <c r="H854">
        <v>5</v>
      </c>
      <c r="I854">
        <v>-2</v>
      </c>
      <c r="J854">
        <v>1</v>
      </c>
      <c r="K854">
        <v>2</v>
      </c>
      <c r="L854">
        <v>-2</v>
      </c>
      <c r="M854">
        <v>2</v>
      </c>
      <c r="N854">
        <v>1</v>
      </c>
      <c r="O854">
        <v>-2</v>
      </c>
      <c r="P854">
        <v>-1</v>
      </c>
      <c r="Q854">
        <v>-1</v>
      </c>
      <c r="R854">
        <v>3</v>
      </c>
      <c r="S854">
        <v>-2</v>
      </c>
      <c r="T854">
        <v>-1</v>
      </c>
      <c r="U854">
        <v>4</v>
      </c>
      <c r="V854">
        <v>-1</v>
      </c>
      <c r="W854">
        <v>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-1</v>
      </c>
      <c r="AR854">
        <v>0</v>
      </c>
      <c r="AS854">
        <v>0</v>
      </c>
      <c r="AT854">
        <v>0</v>
      </c>
      <c r="AU854">
        <v>1</v>
      </c>
      <c r="AV854" t="s">
        <v>19683</v>
      </c>
    </row>
    <row r="855" spans="1:48" hidden="1" x14ac:dyDescent="0.2">
      <c r="A855" t="s">
        <v>8877</v>
      </c>
      <c r="B855" t="s">
        <v>11571</v>
      </c>
      <c r="C855" t="s">
        <v>16213</v>
      </c>
      <c r="E855">
        <v>-2</v>
      </c>
      <c r="F855">
        <v>0</v>
      </c>
      <c r="G855">
        <v>0</v>
      </c>
      <c r="H855">
        <v>1</v>
      </c>
      <c r="I855">
        <v>-1</v>
      </c>
      <c r="J855">
        <v>2</v>
      </c>
      <c r="K855">
        <v>1</v>
      </c>
      <c r="L855">
        <v>2</v>
      </c>
      <c r="M855">
        <v>-1</v>
      </c>
      <c r="N855">
        <v>1</v>
      </c>
      <c r="O855">
        <v>-1</v>
      </c>
      <c r="P855">
        <v>0</v>
      </c>
      <c r="Q855">
        <v>-1</v>
      </c>
      <c r="R855">
        <v>3</v>
      </c>
      <c r="S855">
        <v>22</v>
      </c>
      <c r="T855">
        <v>-3</v>
      </c>
      <c r="U855">
        <v>0</v>
      </c>
      <c r="V855">
        <v>-2</v>
      </c>
      <c r="W855">
        <v>0</v>
      </c>
      <c r="X855">
        <v>-1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-1</v>
      </c>
      <c r="AM855">
        <v>0</v>
      </c>
      <c r="AN855">
        <v>0</v>
      </c>
      <c r="AO855">
        <v>1</v>
      </c>
      <c r="AP855">
        <v>0</v>
      </c>
      <c r="AQ855">
        <v>4</v>
      </c>
      <c r="AR855">
        <v>-2</v>
      </c>
      <c r="AS855">
        <v>0</v>
      </c>
      <c r="AT855">
        <v>0</v>
      </c>
      <c r="AU855">
        <v>0</v>
      </c>
      <c r="AV855" t="s">
        <v>19685</v>
      </c>
    </row>
    <row r="856" spans="1:48" hidden="1" x14ac:dyDescent="0.2">
      <c r="A856" t="s">
        <v>10571</v>
      </c>
      <c r="B856" t="s">
        <v>15296</v>
      </c>
      <c r="C856" t="s">
        <v>19676</v>
      </c>
      <c r="E856">
        <v>-1</v>
      </c>
      <c r="F856">
        <v>0</v>
      </c>
      <c r="G856">
        <v>-1</v>
      </c>
      <c r="H856">
        <v>1</v>
      </c>
      <c r="I856">
        <v>-2</v>
      </c>
      <c r="J856">
        <v>1</v>
      </c>
      <c r="K856">
        <v>-1</v>
      </c>
      <c r="L856">
        <v>-1</v>
      </c>
      <c r="M856">
        <v>0</v>
      </c>
      <c r="N856">
        <v>2</v>
      </c>
      <c r="O856">
        <v>3</v>
      </c>
      <c r="P856">
        <v>-1</v>
      </c>
      <c r="Q856">
        <v>2</v>
      </c>
      <c r="R856">
        <v>5</v>
      </c>
      <c r="S856">
        <v>-1</v>
      </c>
      <c r="T856">
        <v>0</v>
      </c>
      <c r="U856">
        <v>2</v>
      </c>
      <c r="V856">
        <v>1</v>
      </c>
      <c r="W856">
        <v>2</v>
      </c>
      <c r="X856">
        <v>-3</v>
      </c>
      <c r="Y856">
        <v>-2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-2</v>
      </c>
      <c r="AR856">
        <v>0</v>
      </c>
      <c r="AS856">
        <v>0</v>
      </c>
      <c r="AT856">
        <v>0</v>
      </c>
      <c r="AU856">
        <v>2</v>
      </c>
      <c r="AV856" t="s">
        <v>19708</v>
      </c>
    </row>
    <row r="857" spans="1:48" hidden="1" x14ac:dyDescent="0.2">
      <c r="A857" t="s">
        <v>10464</v>
      </c>
      <c r="B857" t="s">
        <v>13048</v>
      </c>
      <c r="C857" t="s">
        <v>16530</v>
      </c>
      <c r="E857">
        <v>3</v>
      </c>
      <c r="F857">
        <v>-1</v>
      </c>
      <c r="G857">
        <v>-1</v>
      </c>
      <c r="H857">
        <v>1</v>
      </c>
      <c r="I857">
        <v>-1</v>
      </c>
      <c r="J857">
        <v>-1</v>
      </c>
      <c r="K857">
        <v>-2</v>
      </c>
      <c r="L857">
        <v>-1</v>
      </c>
      <c r="M857">
        <v>3</v>
      </c>
      <c r="N857">
        <v>-1</v>
      </c>
      <c r="O857">
        <v>10</v>
      </c>
      <c r="P857">
        <v>0</v>
      </c>
      <c r="Q857">
        <v>-1</v>
      </c>
      <c r="R857">
        <v>0</v>
      </c>
      <c r="S857">
        <v>0</v>
      </c>
      <c r="T857">
        <v>-1</v>
      </c>
      <c r="U857">
        <v>8</v>
      </c>
      <c r="V857">
        <v>-1</v>
      </c>
      <c r="W857">
        <v>8</v>
      </c>
      <c r="X857">
        <v>-2</v>
      </c>
      <c r="Y857">
        <v>-1</v>
      </c>
      <c r="Z857">
        <v>0</v>
      </c>
      <c r="AA857">
        <v>0</v>
      </c>
      <c r="AB857">
        <v>-3</v>
      </c>
      <c r="AC857">
        <v>-1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-1</v>
      </c>
      <c r="AU857">
        <v>0</v>
      </c>
      <c r="AV857" t="s">
        <v>19711</v>
      </c>
    </row>
    <row r="858" spans="1:48" hidden="1" x14ac:dyDescent="0.2">
      <c r="A858" t="s">
        <v>10572</v>
      </c>
      <c r="B858" t="s">
        <v>10599</v>
      </c>
      <c r="C858" t="s">
        <v>15302</v>
      </c>
      <c r="E858">
        <v>-1</v>
      </c>
      <c r="F858">
        <v>-2</v>
      </c>
      <c r="G858">
        <v>2</v>
      </c>
      <c r="H858">
        <v>1</v>
      </c>
      <c r="I858">
        <v>-1</v>
      </c>
      <c r="J858">
        <v>5</v>
      </c>
      <c r="K858">
        <v>-1</v>
      </c>
      <c r="L858">
        <v>0</v>
      </c>
      <c r="M858">
        <v>-1</v>
      </c>
      <c r="N858">
        <v>1</v>
      </c>
      <c r="O858">
        <v>0</v>
      </c>
      <c r="P858">
        <v>-2</v>
      </c>
      <c r="Q858">
        <v>2</v>
      </c>
      <c r="R858">
        <v>-1</v>
      </c>
      <c r="S858">
        <v>-1</v>
      </c>
      <c r="T858">
        <v>0</v>
      </c>
      <c r="U858">
        <v>1</v>
      </c>
      <c r="V858">
        <v>3</v>
      </c>
      <c r="W858">
        <v>0</v>
      </c>
      <c r="X858">
        <v>-3</v>
      </c>
      <c r="Y858">
        <v>1</v>
      </c>
      <c r="Z858">
        <v>-1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1</v>
      </c>
      <c r="AH858">
        <v>0</v>
      </c>
      <c r="AI858">
        <v>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-1</v>
      </c>
      <c r="AR858">
        <v>0</v>
      </c>
      <c r="AS858">
        <v>0</v>
      </c>
      <c r="AT858">
        <v>-1</v>
      </c>
      <c r="AU858">
        <v>0</v>
      </c>
      <c r="AV858" t="s">
        <v>19682</v>
      </c>
    </row>
    <row r="859" spans="1:48" hidden="1" x14ac:dyDescent="0.2">
      <c r="A859" t="s">
        <v>509</v>
      </c>
      <c r="B859" t="s">
        <v>10877</v>
      </c>
      <c r="C859" t="s">
        <v>15567</v>
      </c>
      <c r="E859">
        <v>1</v>
      </c>
      <c r="F859">
        <v>0</v>
      </c>
      <c r="G859">
        <v>-1</v>
      </c>
      <c r="H859">
        <v>0</v>
      </c>
      <c r="I859">
        <v>-2</v>
      </c>
      <c r="J859">
        <v>0</v>
      </c>
      <c r="K859">
        <v>1</v>
      </c>
      <c r="L859">
        <v>-1</v>
      </c>
      <c r="M859">
        <v>-2</v>
      </c>
      <c r="N859">
        <v>8</v>
      </c>
      <c r="O859">
        <v>-3</v>
      </c>
      <c r="P859">
        <v>0</v>
      </c>
      <c r="Q859">
        <v>4</v>
      </c>
      <c r="R859">
        <v>-2</v>
      </c>
      <c r="S859">
        <v>0</v>
      </c>
      <c r="T859">
        <v>-1</v>
      </c>
      <c r="U859">
        <v>0</v>
      </c>
      <c r="V859">
        <v>1</v>
      </c>
      <c r="W859">
        <v>-3</v>
      </c>
      <c r="X859">
        <v>0</v>
      </c>
      <c r="Y859">
        <v>-1</v>
      </c>
      <c r="Z859">
        <v>0</v>
      </c>
      <c r="AA859">
        <v>0</v>
      </c>
      <c r="AB859">
        <v>-1</v>
      </c>
      <c r="AC859">
        <v>-1</v>
      </c>
      <c r="AD859">
        <v>0</v>
      </c>
      <c r="AE859">
        <v>0</v>
      </c>
      <c r="AF859">
        <v>0</v>
      </c>
      <c r="AG859">
        <v>1</v>
      </c>
      <c r="AH859">
        <v>1</v>
      </c>
      <c r="AI859">
        <v>5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 t="s">
        <v>19687</v>
      </c>
    </row>
    <row r="860" spans="1:48" hidden="1" x14ac:dyDescent="0.2">
      <c r="A860" t="s">
        <v>510</v>
      </c>
      <c r="B860" t="s">
        <v>10878</v>
      </c>
      <c r="C860" t="s">
        <v>15568</v>
      </c>
      <c r="E860">
        <v>1</v>
      </c>
      <c r="F860">
        <v>-1</v>
      </c>
      <c r="G860">
        <v>-2</v>
      </c>
      <c r="H860">
        <v>1</v>
      </c>
      <c r="I860">
        <v>-2</v>
      </c>
      <c r="J860">
        <v>-1</v>
      </c>
      <c r="K860">
        <v>0</v>
      </c>
      <c r="L860">
        <v>0</v>
      </c>
      <c r="M860">
        <v>1</v>
      </c>
      <c r="N860">
        <v>-1</v>
      </c>
      <c r="O860">
        <v>4</v>
      </c>
      <c r="P860">
        <v>-1</v>
      </c>
      <c r="Q860">
        <v>3</v>
      </c>
      <c r="R860">
        <v>1</v>
      </c>
      <c r="S860">
        <v>0</v>
      </c>
      <c r="T860">
        <v>0</v>
      </c>
      <c r="U860">
        <v>-1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-1</v>
      </c>
      <c r="AC860">
        <v>-1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2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 t="s">
        <v>19687</v>
      </c>
    </row>
    <row r="861" spans="1:48" hidden="1" x14ac:dyDescent="0.2">
      <c r="A861" t="s">
        <v>8878</v>
      </c>
      <c r="B861" t="s">
        <v>14696</v>
      </c>
      <c r="C861" t="s">
        <v>19119</v>
      </c>
      <c r="E861">
        <v>-1</v>
      </c>
      <c r="F861">
        <v>0</v>
      </c>
      <c r="G861">
        <v>2</v>
      </c>
      <c r="H861">
        <v>0</v>
      </c>
      <c r="I861">
        <v>-1</v>
      </c>
      <c r="J861">
        <v>18</v>
      </c>
      <c r="K861">
        <v>-1</v>
      </c>
      <c r="L861">
        <v>0</v>
      </c>
      <c r="M861">
        <v>-1</v>
      </c>
      <c r="N861">
        <v>0</v>
      </c>
      <c r="O861">
        <v>-1</v>
      </c>
      <c r="P861">
        <v>-1</v>
      </c>
      <c r="Q861">
        <v>4</v>
      </c>
      <c r="R861">
        <v>-1</v>
      </c>
      <c r="S861">
        <v>3</v>
      </c>
      <c r="T861">
        <v>0</v>
      </c>
      <c r="U861">
        <v>0</v>
      </c>
      <c r="V861">
        <v>0</v>
      </c>
      <c r="W861">
        <v>0</v>
      </c>
      <c r="X861">
        <v>-1</v>
      </c>
      <c r="Y861">
        <v>1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1</v>
      </c>
      <c r="AF861">
        <v>1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-1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-1</v>
      </c>
      <c r="AV861" t="s">
        <v>19684</v>
      </c>
    </row>
    <row r="862" spans="1:48" hidden="1" x14ac:dyDescent="0.2">
      <c r="A862" t="s">
        <v>511</v>
      </c>
      <c r="B862" t="s">
        <v>10879</v>
      </c>
      <c r="C862" t="s">
        <v>15311</v>
      </c>
      <c r="E862">
        <v>-1</v>
      </c>
      <c r="F862">
        <v>0</v>
      </c>
      <c r="G862">
        <v>-1</v>
      </c>
      <c r="H862">
        <v>4</v>
      </c>
      <c r="I862">
        <v>-2</v>
      </c>
      <c r="J862">
        <v>1</v>
      </c>
      <c r="K862">
        <v>0</v>
      </c>
      <c r="L862">
        <v>-1</v>
      </c>
      <c r="M862">
        <v>4</v>
      </c>
      <c r="N862">
        <v>-1</v>
      </c>
      <c r="O862">
        <v>2</v>
      </c>
      <c r="P862">
        <v>-2</v>
      </c>
      <c r="Q862">
        <v>-3</v>
      </c>
      <c r="R862">
        <v>10</v>
      </c>
      <c r="S862">
        <v>0</v>
      </c>
      <c r="T862">
        <v>0</v>
      </c>
      <c r="U862">
        <v>2</v>
      </c>
      <c r="V862">
        <v>-1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-1</v>
      </c>
      <c r="AV862" t="s">
        <v>19689</v>
      </c>
    </row>
    <row r="863" spans="1:48" hidden="1" x14ac:dyDescent="0.2">
      <c r="A863" t="s">
        <v>512</v>
      </c>
      <c r="B863" t="s">
        <v>10880</v>
      </c>
      <c r="C863" t="s">
        <v>15569</v>
      </c>
      <c r="E863">
        <v>2</v>
      </c>
      <c r="F863">
        <v>0</v>
      </c>
      <c r="G863">
        <v>-2</v>
      </c>
      <c r="H863">
        <v>2</v>
      </c>
      <c r="I863">
        <v>-2</v>
      </c>
      <c r="J863">
        <v>6</v>
      </c>
      <c r="K863">
        <v>0</v>
      </c>
      <c r="L863">
        <v>0</v>
      </c>
      <c r="M863">
        <v>2</v>
      </c>
      <c r="N863">
        <v>0</v>
      </c>
      <c r="O863">
        <v>0</v>
      </c>
      <c r="P863">
        <v>0</v>
      </c>
      <c r="Q863">
        <v>2</v>
      </c>
      <c r="R863">
        <v>4</v>
      </c>
      <c r="S863">
        <v>-2</v>
      </c>
      <c r="T863">
        <v>0</v>
      </c>
      <c r="U863">
        <v>1</v>
      </c>
      <c r="V863">
        <v>-2</v>
      </c>
      <c r="W863">
        <v>1</v>
      </c>
      <c r="X863">
        <v>0</v>
      </c>
      <c r="Y863">
        <v>0</v>
      </c>
      <c r="Z863">
        <v>-1</v>
      </c>
      <c r="AA863">
        <v>0</v>
      </c>
      <c r="AB863">
        <v>-3</v>
      </c>
      <c r="AC863">
        <v>-1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-2</v>
      </c>
      <c r="AM863">
        <v>0</v>
      </c>
      <c r="AN863">
        <v>-1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 t="s">
        <v>19700</v>
      </c>
    </row>
    <row r="864" spans="1:48" hidden="1" x14ac:dyDescent="0.2">
      <c r="A864" t="s">
        <v>513</v>
      </c>
      <c r="B864" t="s">
        <v>10881</v>
      </c>
      <c r="C864" t="s">
        <v>15570</v>
      </c>
      <c r="E864">
        <v>2</v>
      </c>
      <c r="F864">
        <v>0</v>
      </c>
      <c r="G864">
        <v>-4</v>
      </c>
      <c r="H864">
        <v>3</v>
      </c>
      <c r="I864">
        <v>-2</v>
      </c>
      <c r="J864">
        <v>2</v>
      </c>
      <c r="K864">
        <v>-1</v>
      </c>
      <c r="L864">
        <v>3</v>
      </c>
      <c r="M864">
        <v>4</v>
      </c>
      <c r="N864">
        <v>-4</v>
      </c>
      <c r="O864">
        <v>2</v>
      </c>
      <c r="P864">
        <v>-1</v>
      </c>
      <c r="Q864">
        <v>-1</v>
      </c>
      <c r="R864">
        <v>3</v>
      </c>
      <c r="S864">
        <v>-1</v>
      </c>
      <c r="T864">
        <v>-1</v>
      </c>
      <c r="U864">
        <v>7</v>
      </c>
      <c r="V864">
        <v>0</v>
      </c>
      <c r="W864">
        <v>5</v>
      </c>
      <c r="X864">
        <v>0</v>
      </c>
      <c r="Y864">
        <v>0</v>
      </c>
      <c r="Z864">
        <v>0</v>
      </c>
      <c r="AA864">
        <v>0</v>
      </c>
      <c r="AB864">
        <v>-3</v>
      </c>
      <c r="AC864">
        <v>0</v>
      </c>
      <c r="AD864">
        <v>0</v>
      </c>
      <c r="AE864">
        <v>-1</v>
      </c>
      <c r="AF864">
        <v>0</v>
      </c>
      <c r="AG864">
        <v>0</v>
      </c>
      <c r="AH864">
        <v>0</v>
      </c>
      <c r="AI864">
        <v>4</v>
      </c>
      <c r="AJ864">
        <v>1</v>
      </c>
      <c r="AK864">
        <v>0</v>
      </c>
      <c r="AL864">
        <v>-1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-1</v>
      </c>
      <c r="AV864" t="s">
        <v>19684</v>
      </c>
    </row>
    <row r="865" spans="1:48" hidden="1" x14ac:dyDescent="0.2">
      <c r="A865" t="s">
        <v>514</v>
      </c>
      <c r="B865" t="s">
        <v>10599</v>
      </c>
      <c r="C865" t="s">
        <v>15302</v>
      </c>
      <c r="E865">
        <v>1</v>
      </c>
      <c r="F865">
        <v>0</v>
      </c>
      <c r="G865">
        <v>-4</v>
      </c>
      <c r="H865">
        <v>1</v>
      </c>
      <c r="I865">
        <v>1</v>
      </c>
      <c r="J865">
        <v>1</v>
      </c>
      <c r="K865">
        <v>-2</v>
      </c>
      <c r="L865">
        <v>-1</v>
      </c>
      <c r="M865">
        <v>10</v>
      </c>
      <c r="N865">
        <v>-3</v>
      </c>
      <c r="O865">
        <v>4</v>
      </c>
      <c r="P865">
        <v>-1</v>
      </c>
      <c r="Q865">
        <v>2</v>
      </c>
      <c r="R865">
        <v>3</v>
      </c>
      <c r="S865">
        <v>-1</v>
      </c>
      <c r="T865">
        <v>0</v>
      </c>
      <c r="U865">
        <v>5</v>
      </c>
      <c r="V865">
        <v>0</v>
      </c>
      <c r="W865">
        <v>5</v>
      </c>
      <c r="X865">
        <v>0</v>
      </c>
      <c r="Y865">
        <v>0</v>
      </c>
      <c r="Z865">
        <v>0</v>
      </c>
      <c r="AA865">
        <v>0</v>
      </c>
      <c r="AB865">
        <v>-1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-1</v>
      </c>
      <c r="AR865">
        <v>0</v>
      </c>
      <c r="AS865">
        <v>0</v>
      </c>
      <c r="AT865">
        <v>0</v>
      </c>
      <c r="AU865">
        <v>1</v>
      </c>
      <c r="AV865" t="s">
        <v>19682</v>
      </c>
    </row>
    <row r="866" spans="1:48" hidden="1" x14ac:dyDescent="0.2">
      <c r="A866" t="s">
        <v>515</v>
      </c>
      <c r="B866" t="s">
        <v>10778</v>
      </c>
      <c r="C866" t="s">
        <v>15400</v>
      </c>
      <c r="E866">
        <v>4</v>
      </c>
      <c r="F866">
        <v>0</v>
      </c>
      <c r="G866">
        <v>0</v>
      </c>
      <c r="H866">
        <v>0</v>
      </c>
      <c r="I866">
        <v>7</v>
      </c>
      <c r="J866">
        <v>2</v>
      </c>
      <c r="K866">
        <v>5</v>
      </c>
      <c r="L866">
        <v>3</v>
      </c>
      <c r="M866">
        <v>3</v>
      </c>
      <c r="N866">
        <v>-4</v>
      </c>
      <c r="O866">
        <v>-2</v>
      </c>
      <c r="P866">
        <v>-1</v>
      </c>
      <c r="Q866">
        <v>5</v>
      </c>
      <c r="R866">
        <v>-2</v>
      </c>
      <c r="S866">
        <v>5</v>
      </c>
      <c r="T866">
        <v>0</v>
      </c>
      <c r="U866">
        <v>0</v>
      </c>
      <c r="V866">
        <v>1</v>
      </c>
      <c r="W866">
        <v>-2</v>
      </c>
      <c r="X866">
        <v>0</v>
      </c>
      <c r="Y866">
        <v>1</v>
      </c>
      <c r="Z866">
        <v>-1</v>
      </c>
      <c r="AA866">
        <v>0</v>
      </c>
      <c r="AB866">
        <v>-4</v>
      </c>
      <c r="AC866">
        <v>-4</v>
      </c>
      <c r="AD866">
        <v>0</v>
      </c>
      <c r="AE866">
        <v>1</v>
      </c>
      <c r="AF866">
        <v>0</v>
      </c>
      <c r="AG866">
        <v>1</v>
      </c>
      <c r="AH866">
        <v>1</v>
      </c>
      <c r="AI866">
        <v>2</v>
      </c>
      <c r="AJ866">
        <v>1</v>
      </c>
      <c r="AK866">
        <v>-1</v>
      </c>
      <c r="AL866">
        <v>-1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-1</v>
      </c>
      <c r="AS866">
        <v>0</v>
      </c>
      <c r="AT866">
        <v>0</v>
      </c>
      <c r="AU866">
        <v>-1</v>
      </c>
      <c r="AV866" t="s">
        <v>19683</v>
      </c>
    </row>
    <row r="867" spans="1:48" hidden="1" x14ac:dyDescent="0.2">
      <c r="A867" t="s">
        <v>8879</v>
      </c>
      <c r="B867" t="s">
        <v>10626</v>
      </c>
      <c r="C867" t="s">
        <v>15328</v>
      </c>
      <c r="E867">
        <v>-1</v>
      </c>
      <c r="F867">
        <v>0</v>
      </c>
      <c r="G867">
        <v>1</v>
      </c>
      <c r="H867">
        <v>0</v>
      </c>
      <c r="I867">
        <v>-2</v>
      </c>
      <c r="J867">
        <v>2</v>
      </c>
      <c r="K867">
        <v>-1</v>
      </c>
      <c r="L867">
        <v>1</v>
      </c>
      <c r="M867">
        <v>-1</v>
      </c>
      <c r="N867">
        <v>1</v>
      </c>
      <c r="O867">
        <v>1</v>
      </c>
      <c r="P867">
        <v>1</v>
      </c>
      <c r="Q867">
        <v>2</v>
      </c>
      <c r="R867">
        <v>-3</v>
      </c>
      <c r="S867">
        <v>0</v>
      </c>
      <c r="T867">
        <v>1</v>
      </c>
      <c r="U867">
        <v>0</v>
      </c>
      <c r="V867">
        <v>1</v>
      </c>
      <c r="W867">
        <v>2</v>
      </c>
      <c r="X867">
        <v>-1</v>
      </c>
      <c r="Y867">
        <v>-1</v>
      </c>
      <c r="Z867">
        <v>0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-1</v>
      </c>
      <c r="AR867">
        <v>0</v>
      </c>
      <c r="AS867">
        <v>0</v>
      </c>
      <c r="AT867">
        <v>0</v>
      </c>
      <c r="AU867">
        <v>1</v>
      </c>
      <c r="AV867" t="s">
        <v>19687</v>
      </c>
    </row>
    <row r="868" spans="1:48" hidden="1" x14ac:dyDescent="0.2">
      <c r="A868" t="s">
        <v>8880</v>
      </c>
      <c r="B868" t="s">
        <v>14697</v>
      </c>
      <c r="C868" t="s">
        <v>19120</v>
      </c>
      <c r="E868">
        <v>-1</v>
      </c>
      <c r="F868">
        <v>-1</v>
      </c>
      <c r="G868">
        <v>-1</v>
      </c>
      <c r="H868">
        <v>6</v>
      </c>
      <c r="I868">
        <v>-1</v>
      </c>
      <c r="J868">
        <v>-1</v>
      </c>
      <c r="K868">
        <v>-1</v>
      </c>
      <c r="L868">
        <v>-1</v>
      </c>
      <c r="M868">
        <v>3</v>
      </c>
      <c r="N868">
        <v>0</v>
      </c>
      <c r="O868">
        <v>2</v>
      </c>
      <c r="P868">
        <v>0</v>
      </c>
      <c r="Q868">
        <v>3</v>
      </c>
      <c r="R868">
        <v>1</v>
      </c>
      <c r="S868">
        <v>0</v>
      </c>
      <c r="T868">
        <v>0</v>
      </c>
      <c r="U868">
        <v>-1</v>
      </c>
      <c r="V868">
        <v>1</v>
      </c>
      <c r="W868">
        <v>4</v>
      </c>
      <c r="X868">
        <v>-1</v>
      </c>
      <c r="Y868">
        <v>1</v>
      </c>
      <c r="Z868">
        <v>-1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3</v>
      </c>
      <c r="AJ868">
        <v>0</v>
      </c>
      <c r="AK868">
        <v>0</v>
      </c>
      <c r="AL868">
        <v>-1</v>
      </c>
      <c r="AM868">
        <v>0</v>
      </c>
      <c r="AN868">
        <v>0</v>
      </c>
      <c r="AO868">
        <v>0</v>
      </c>
      <c r="AP868">
        <v>0</v>
      </c>
      <c r="AQ868">
        <v>-1</v>
      </c>
      <c r="AR868">
        <v>0</v>
      </c>
      <c r="AS868">
        <v>0</v>
      </c>
      <c r="AT868">
        <v>-1</v>
      </c>
      <c r="AU868">
        <v>0</v>
      </c>
      <c r="AV868" t="s">
        <v>19684</v>
      </c>
    </row>
    <row r="869" spans="1:48" hidden="1" x14ac:dyDescent="0.2">
      <c r="A869" t="s">
        <v>10465</v>
      </c>
      <c r="B869" t="s">
        <v>15261</v>
      </c>
      <c r="C869" t="s">
        <v>19642</v>
      </c>
      <c r="E869">
        <v>0</v>
      </c>
      <c r="F869">
        <v>0</v>
      </c>
      <c r="G869">
        <v>6</v>
      </c>
      <c r="H869">
        <v>-2</v>
      </c>
      <c r="I869">
        <v>-2</v>
      </c>
      <c r="J869">
        <v>3</v>
      </c>
      <c r="K869">
        <v>0</v>
      </c>
      <c r="L869">
        <v>1</v>
      </c>
      <c r="M869">
        <v>-1</v>
      </c>
      <c r="N869">
        <v>1</v>
      </c>
      <c r="O869">
        <v>-3</v>
      </c>
      <c r="P869">
        <v>0</v>
      </c>
      <c r="Q869">
        <v>-1</v>
      </c>
      <c r="R869">
        <v>-1</v>
      </c>
      <c r="S869">
        <v>-1</v>
      </c>
      <c r="T869">
        <v>0</v>
      </c>
      <c r="U869">
        <v>13</v>
      </c>
      <c r="V869">
        <v>1</v>
      </c>
      <c r="W869">
        <v>1</v>
      </c>
      <c r="X869">
        <v>-2</v>
      </c>
      <c r="Y869">
        <v>0</v>
      </c>
      <c r="Z869">
        <v>0</v>
      </c>
      <c r="AA869">
        <v>0</v>
      </c>
      <c r="AB869">
        <v>-1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-1</v>
      </c>
      <c r="AM869">
        <v>0</v>
      </c>
      <c r="AN869">
        <v>0</v>
      </c>
      <c r="AO869">
        <v>1</v>
      </c>
      <c r="AP869">
        <v>1</v>
      </c>
      <c r="AQ869">
        <v>0</v>
      </c>
      <c r="AR869">
        <v>2</v>
      </c>
      <c r="AS869">
        <v>0</v>
      </c>
      <c r="AT869">
        <v>0</v>
      </c>
      <c r="AU869">
        <v>0</v>
      </c>
      <c r="AV869" t="s">
        <v>19695</v>
      </c>
    </row>
    <row r="870" spans="1:48" hidden="1" x14ac:dyDescent="0.2">
      <c r="A870" t="s">
        <v>516</v>
      </c>
      <c r="B870" t="s">
        <v>10882</v>
      </c>
      <c r="C870" t="s">
        <v>15571</v>
      </c>
      <c r="E870">
        <v>1</v>
      </c>
      <c r="F870">
        <v>-1</v>
      </c>
      <c r="G870">
        <v>-2</v>
      </c>
      <c r="H870">
        <v>5</v>
      </c>
      <c r="I870">
        <v>-2</v>
      </c>
      <c r="J870">
        <v>2</v>
      </c>
      <c r="K870">
        <v>-1</v>
      </c>
      <c r="L870">
        <v>0</v>
      </c>
      <c r="M870">
        <v>0</v>
      </c>
      <c r="N870">
        <v>3</v>
      </c>
      <c r="O870">
        <v>0</v>
      </c>
      <c r="P870">
        <v>-2</v>
      </c>
      <c r="Q870">
        <v>-1</v>
      </c>
      <c r="R870">
        <v>-1</v>
      </c>
      <c r="S870">
        <v>-2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-1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5</v>
      </c>
      <c r="AJ870">
        <v>0</v>
      </c>
      <c r="AK870">
        <v>0</v>
      </c>
      <c r="AL870">
        <v>-1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-1</v>
      </c>
      <c r="AU870">
        <v>-1</v>
      </c>
      <c r="AV870" t="s">
        <v>19683</v>
      </c>
    </row>
    <row r="871" spans="1:48" hidden="1" x14ac:dyDescent="0.2">
      <c r="A871" t="s">
        <v>8881</v>
      </c>
      <c r="B871" t="s">
        <v>14698</v>
      </c>
      <c r="C871" t="s">
        <v>19121</v>
      </c>
      <c r="E871">
        <v>1</v>
      </c>
      <c r="F871">
        <v>-1</v>
      </c>
      <c r="G871">
        <v>-3</v>
      </c>
      <c r="H871">
        <v>5</v>
      </c>
      <c r="I871">
        <v>-2</v>
      </c>
      <c r="J871">
        <v>1</v>
      </c>
      <c r="K871">
        <v>1</v>
      </c>
      <c r="L871">
        <v>0</v>
      </c>
      <c r="M871">
        <v>-1</v>
      </c>
      <c r="N871">
        <v>1</v>
      </c>
      <c r="O871">
        <v>3</v>
      </c>
      <c r="P871">
        <v>-2</v>
      </c>
      <c r="Q871">
        <v>0</v>
      </c>
      <c r="R871">
        <v>0</v>
      </c>
      <c r="S871">
        <v>-1</v>
      </c>
      <c r="T871">
        <v>0</v>
      </c>
      <c r="U871">
        <v>2</v>
      </c>
      <c r="V871">
        <v>-3</v>
      </c>
      <c r="W871">
        <v>5</v>
      </c>
      <c r="X871">
        <v>-1</v>
      </c>
      <c r="Y871">
        <v>1</v>
      </c>
      <c r="Z871">
        <v>-1</v>
      </c>
      <c r="AA871">
        <v>0</v>
      </c>
      <c r="AB871">
        <v>-1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-2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-1</v>
      </c>
      <c r="AV871" t="s">
        <v>19694</v>
      </c>
    </row>
    <row r="872" spans="1:48" hidden="1" x14ac:dyDescent="0.2">
      <c r="A872" t="s">
        <v>8882</v>
      </c>
      <c r="B872" t="s">
        <v>14699</v>
      </c>
      <c r="C872" t="s">
        <v>19122</v>
      </c>
      <c r="E872">
        <v>3</v>
      </c>
      <c r="F872">
        <v>-1</v>
      </c>
      <c r="G872">
        <v>-2</v>
      </c>
      <c r="H872">
        <v>2</v>
      </c>
      <c r="I872">
        <v>-2</v>
      </c>
      <c r="J872">
        <v>2</v>
      </c>
      <c r="K872">
        <v>0</v>
      </c>
      <c r="L872">
        <v>9</v>
      </c>
      <c r="M872">
        <v>-3</v>
      </c>
      <c r="N872">
        <v>-2</v>
      </c>
      <c r="O872">
        <v>0</v>
      </c>
      <c r="P872">
        <v>-1</v>
      </c>
      <c r="Q872">
        <v>4</v>
      </c>
      <c r="R872">
        <v>5</v>
      </c>
      <c r="S872">
        <v>-1</v>
      </c>
      <c r="T872">
        <v>0</v>
      </c>
      <c r="U872">
        <v>0</v>
      </c>
      <c r="V872">
        <v>-1</v>
      </c>
      <c r="W872">
        <v>5</v>
      </c>
      <c r="X872">
        <v>-1</v>
      </c>
      <c r="Y872">
        <v>0</v>
      </c>
      <c r="Z872">
        <v>0</v>
      </c>
      <c r="AA872">
        <v>0</v>
      </c>
      <c r="AB872">
        <v>-3</v>
      </c>
      <c r="AC872">
        <v>-1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3</v>
      </c>
      <c r="AJ872">
        <v>0</v>
      </c>
      <c r="AK872">
        <v>0</v>
      </c>
      <c r="AL872">
        <v>-2</v>
      </c>
      <c r="AM872">
        <v>0</v>
      </c>
      <c r="AN872">
        <v>0</v>
      </c>
      <c r="AO872">
        <v>0</v>
      </c>
      <c r="AP872">
        <v>0</v>
      </c>
      <c r="AQ872">
        <v>-1</v>
      </c>
      <c r="AR872">
        <v>0</v>
      </c>
      <c r="AS872">
        <v>0</v>
      </c>
      <c r="AT872">
        <v>0</v>
      </c>
      <c r="AU872">
        <v>-1</v>
      </c>
      <c r="AV872" t="s">
        <v>19697</v>
      </c>
    </row>
    <row r="873" spans="1:48" hidden="1" x14ac:dyDescent="0.2">
      <c r="A873" t="s">
        <v>517</v>
      </c>
      <c r="B873" t="s">
        <v>10599</v>
      </c>
      <c r="C873" t="s">
        <v>15302</v>
      </c>
      <c r="E873">
        <v>0</v>
      </c>
      <c r="F873">
        <v>-2</v>
      </c>
      <c r="G873">
        <v>-1</v>
      </c>
      <c r="H873">
        <v>1</v>
      </c>
      <c r="I873">
        <v>0</v>
      </c>
      <c r="J873">
        <v>4</v>
      </c>
      <c r="K873">
        <v>-3</v>
      </c>
      <c r="L873">
        <v>0</v>
      </c>
      <c r="M873">
        <v>0</v>
      </c>
      <c r="N873">
        <v>1</v>
      </c>
      <c r="O873">
        <v>0</v>
      </c>
      <c r="P873">
        <v>-1</v>
      </c>
      <c r="Q873">
        <v>1</v>
      </c>
      <c r="R873">
        <v>3</v>
      </c>
      <c r="S873">
        <v>0</v>
      </c>
      <c r="T873">
        <v>0</v>
      </c>
      <c r="U873">
        <v>-3</v>
      </c>
      <c r="V873">
        <v>2</v>
      </c>
      <c r="W873">
        <v>5</v>
      </c>
      <c r="X873">
        <v>0</v>
      </c>
      <c r="Y873">
        <v>-2</v>
      </c>
      <c r="Z873">
        <v>0</v>
      </c>
      <c r="AA873">
        <v>0</v>
      </c>
      <c r="AB873">
        <v>0</v>
      </c>
      <c r="AC873">
        <v>-1</v>
      </c>
      <c r="AD873">
        <v>0</v>
      </c>
      <c r="AE873">
        <v>0</v>
      </c>
      <c r="AF873">
        <v>1</v>
      </c>
      <c r="AG873">
        <v>0</v>
      </c>
      <c r="AH873">
        <v>-1</v>
      </c>
      <c r="AI873">
        <v>2</v>
      </c>
      <c r="AJ873">
        <v>0</v>
      </c>
      <c r="AK873">
        <v>0</v>
      </c>
      <c r="AL873">
        <v>1</v>
      </c>
      <c r="AM873">
        <v>0</v>
      </c>
      <c r="AN873">
        <v>1</v>
      </c>
      <c r="AO873">
        <v>1</v>
      </c>
      <c r="AP873">
        <v>1</v>
      </c>
      <c r="AQ873">
        <v>-2</v>
      </c>
      <c r="AR873">
        <v>-1</v>
      </c>
      <c r="AS873">
        <v>1</v>
      </c>
      <c r="AT873">
        <v>0</v>
      </c>
      <c r="AU873">
        <v>0</v>
      </c>
      <c r="AV873" t="s">
        <v>19682</v>
      </c>
    </row>
    <row r="874" spans="1:48" hidden="1" x14ac:dyDescent="0.2">
      <c r="A874" t="s">
        <v>518</v>
      </c>
      <c r="B874" t="s">
        <v>10883</v>
      </c>
      <c r="C874" t="s">
        <v>15572</v>
      </c>
      <c r="E874">
        <v>0</v>
      </c>
      <c r="F874">
        <v>0</v>
      </c>
      <c r="G874">
        <v>-1</v>
      </c>
      <c r="H874">
        <v>0</v>
      </c>
      <c r="I874">
        <v>-1</v>
      </c>
      <c r="J874">
        <v>2</v>
      </c>
      <c r="K874">
        <v>0</v>
      </c>
      <c r="L874">
        <v>-2</v>
      </c>
      <c r="M874">
        <v>0</v>
      </c>
      <c r="N874">
        <v>5</v>
      </c>
      <c r="O874">
        <v>0</v>
      </c>
      <c r="P874">
        <v>0</v>
      </c>
      <c r="Q874">
        <v>0</v>
      </c>
      <c r="R874">
        <v>3</v>
      </c>
      <c r="S874">
        <v>0</v>
      </c>
      <c r="T874">
        <v>-1</v>
      </c>
      <c r="U874">
        <v>0</v>
      </c>
      <c r="V874">
        <v>0</v>
      </c>
      <c r="W874">
        <v>2</v>
      </c>
      <c r="X874">
        <v>0</v>
      </c>
      <c r="Y874">
        <v>0</v>
      </c>
      <c r="Z874">
        <v>0</v>
      </c>
      <c r="AA874">
        <v>0</v>
      </c>
      <c r="AB874">
        <v>-1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3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 t="s">
        <v>19698</v>
      </c>
    </row>
    <row r="875" spans="1:48" hidden="1" x14ac:dyDescent="0.2">
      <c r="A875" t="s">
        <v>519</v>
      </c>
      <c r="B875" t="s">
        <v>10884</v>
      </c>
      <c r="C875" t="s">
        <v>15573</v>
      </c>
      <c r="E875">
        <v>1</v>
      </c>
      <c r="F875">
        <v>0</v>
      </c>
      <c r="G875">
        <v>-1</v>
      </c>
      <c r="H875">
        <v>1</v>
      </c>
      <c r="I875">
        <v>-1</v>
      </c>
      <c r="J875">
        <v>1</v>
      </c>
      <c r="K875">
        <v>-1</v>
      </c>
      <c r="L875">
        <v>2</v>
      </c>
      <c r="M875">
        <v>-1</v>
      </c>
      <c r="N875">
        <v>-1</v>
      </c>
      <c r="O875">
        <v>9</v>
      </c>
      <c r="P875">
        <v>-2</v>
      </c>
      <c r="Q875">
        <v>-1</v>
      </c>
      <c r="R875">
        <v>2</v>
      </c>
      <c r="S875">
        <v>-2</v>
      </c>
      <c r="T875">
        <v>0</v>
      </c>
      <c r="U875">
        <v>3</v>
      </c>
      <c r="V875">
        <v>-2</v>
      </c>
      <c r="W875">
        <v>23</v>
      </c>
      <c r="X875">
        <v>0</v>
      </c>
      <c r="Y875">
        <v>0</v>
      </c>
      <c r="Z875">
        <v>0</v>
      </c>
      <c r="AA875">
        <v>0</v>
      </c>
      <c r="AB875">
        <v>-2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0</v>
      </c>
      <c r="AR875">
        <v>2</v>
      </c>
      <c r="AS875">
        <v>0</v>
      </c>
      <c r="AT875">
        <v>0</v>
      </c>
      <c r="AU875">
        <v>-1</v>
      </c>
      <c r="AV875" t="s">
        <v>19684</v>
      </c>
    </row>
    <row r="876" spans="1:48" hidden="1" x14ac:dyDescent="0.2">
      <c r="A876" t="s">
        <v>520</v>
      </c>
      <c r="B876" t="s">
        <v>10778</v>
      </c>
      <c r="C876" t="s">
        <v>15400</v>
      </c>
      <c r="E876">
        <v>0</v>
      </c>
      <c r="F876">
        <v>-1</v>
      </c>
      <c r="G876">
        <v>-1</v>
      </c>
      <c r="H876">
        <v>0</v>
      </c>
      <c r="I876">
        <v>-3</v>
      </c>
      <c r="J876">
        <v>13</v>
      </c>
      <c r="K876">
        <v>4</v>
      </c>
      <c r="L876">
        <v>1</v>
      </c>
      <c r="M876">
        <v>2</v>
      </c>
      <c r="N876">
        <v>-2</v>
      </c>
      <c r="O876">
        <v>-1</v>
      </c>
      <c r="P876">
        <v>0</v>
      </c>
      <c r="Q876">
        <v>0</v>
      </c>
      <c r="R876">
        <v>-1</v>
      </c>
      <c r="S876">
        <v>0</v>
      </c>
      <c r="T876">
        <v>0</v>
      </c>
      <c r="U876">
        <v>0</v>
      </c>
      <c r="V876">
        <v>-1</v>
      </c>
      <c r="W876">
        <v>2</v>
      </c>
      <c r="X876">
        <v>0</v>
      </c>
      <c r="Y876">
        <v>0</v>
      </c>
      <c r="Z876">
        <v>0</v>
      </c>
      <c r="AA876">
        <v>0</v>
      </c>
      <c r="AB876">
        <v>-1</v>
      </c>
      <c r="AC876">
        <v>-1</v>
      </c>
      <c r="AD876">
        <v>0</v>
      </c>
      <c r="AE876">
        <v>0</v>
      </c>
      <c r="AF876">
        <v>2</v>
      </c>
      <c r="AG876">
        <v>4</v>
      </c>
      <c r="AH876">
        <v>2</v>
      </c>
      <c r="AI876">
        <v>2</v>
      </c>
      <c r="AJ876">
        <v>0</v>
      </c>
      <c r="AK876">
        <v>0</v>
      </c>
      <c r="AL876">
        <v>-2</v>
      </c>
      <c r="AM876">
        <v>0</v>
      </c>
      <c r="AN876">
        <v>-1</v>
      </c>
      <c r="AO876">
        <v>0</v>
      </c>
      <c r="AP876">
        <v>0</v>
      </c>
      <c r="AQ876">
        <v>0</v>
      </c>
      <c r="AR876">
        <v>-1</v>
      </c>
      <c r="AS876">
        <v>0</v>
      </c>
      <c r="AT876">
        <v>0</v>
      </c>
      <c r="AU876">
        <v>0</v>
      </c>
      <c r="AV876" t="s">
        <v>19683</v>
      </c>
    </row>
    <row r="877" spans="1:48" hidden="1" x14ac:dyDescent="0.2">
      <c r="A877" t="s">
        <v>8883</v>
      </c>
      <c r="B877" t="s">
        <v>11150</v>
      </c>
      <c r="C877" t="s">
        <v>15824</v>
      </c>
      <c r="E877">
        <v>0</v>
      </c>
      <c r="F877">
        <v>-1</v>
      </c>
      <c r="G877">
        <v>-2</v>
      </c>
      <c r="H877">
        <v>4</v>
      </c>
      <c r="I877">
        <v>-1</v>
      </c>
      <c r="J877">
        <v>3</v>
      </c>
      <c r="K877">
        <v>-1</v>
      </c>
      <c r="L877">
        <v>-1</v>
      </c>
      <c r="M877">
        <v>0</v>
      </c>
      <c r="N877">
        <v>2</v>
      </c>
      <c r="O877">
        <v>1</v>
      </c>
      <c r="P877">
        <v>-2</v>
      </c>
      <c r="Q877">
        <v>3</v>
      </c>
      <c r="R877">
        <v>7</v>
      </c>
      <c r="S877">
        <v>0</v>
      </c>
      <c r="T877">
        <v>0</v>
      </c>
      <c r="U877">
        <v>1</v>
      </c>
      <c r="V877">
        <v>1</v>
      </c>
      <c r="W877">
        <v>-1</v>
      </c>
      <c r="X877">
        <v>-1</v>
      </c>
      <c r="Y877">
        <v>0</v>
      </c>
      <c r="Z877">
        <v>0</v>
      </c>
      <c r="AA877">
        <v>0</v>
      </c>
      <c r="AB877">
        <v>-1</v>
      </c>
      <c r="AC877">
        <v>-1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3</v>
      </c>
      <c r="AJ877">
        <v>0</v>
      </c>
      <c r="AK877">
        <v>0</v>
      </c>
      <c r="AL877">
        <v>-1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-1</v>
      </c>
      <c r="AV877" t="s">
        <v>19687</v>
      </c>
    </row>
    <row r="878" spans="1:48" hidden="1" x14ac:dyDescent="0.2">
      <c r="A878" t="s">
        <v>521</v>
      </c>
      <c r="B878" t="s">
        <v>10631</v>
      </c>
      <c r="C878" t="s">
        <v>15333</v>
      </c>
      <c r="E878">
        <v>-1</v>
      </c>
      <c r="F878">
        <v>-1</v>
      </c>
      <c r="G878">
        <v>-2</v>
      </c>
      <c r="H878">
        <v>4</v>
      </c>
      <c r="I878">
        <v>0</v>
      </c>
      <c r="J878">
        <v>2</v>
      </c>
      <c r="K878">
        <v>0</v>
      </c>
      <c r="L878">
        <v>0</v>
      </c>
      <c r="M878">
        <v>1</v>
      </c>
      <c r="N878">
        <v>1</v>
      </c>
      <c r="O878">
        <v>2</v>
      </c>
      <c r="P878">
        <v>-1</v>
      </c>
      <c r="Q878">
        <v>4</v>
      </c>
      <c r="R878">
        <v>1</v>
      </c>
      <c r="S878">
        <v>-2</v>
      </c>
      <c r="T878">
        <v>0</v>
      </c>
      <c r="U878">
        <v>0</v>
      </c>
      <c r="V878">
        <v>-2</v>
      </c>
      <c r="W878">
        <v>5</v>
      </c>
      <c r="X878">
        <v>0</v>
      </c>
      <c r="Y878">
        <v>-1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-1</v>
      </c>
      <c r="AV878" t="s">
        <v>19683</v>
      </c>
    </row>
    <row r="879" spans="1:48" hidden="1" x14ac:dyDescent="0.2">
      <c r="A879" t="s">
        <v>522</v>
      </c>
      <c r="B879" t="s">
        <v>10599</v>
      </c>
      <c r="C879" t="s">
        <v>15302</v>
      </c>
      <c r="E879">
        <v>1</v>
      </c>
      <c r="F879">
        <v>-2</v>
      </c>
      <c r="G879">
        <v>-1</v>
      </c>
      <c r="H879">
        <v>2</v>
      </c>
      <c r="I879">
        <v>-2</v>
      </c>
      <c r="J879">
        <v>6</v>
      </c>
      <c r="K879">
        <v>-4</v>
      </c>
      <c r="L879">
        <v>-1</v>
      </c>
      <c r="M879">
        <v>4</v>
      </c>
      <c r="N879">
        <v>1</v>
      </c>
      <c r="O879">
        <v>1</v>
      </c>
      <c r="P879">
        <v>-2</v>
      </c>
      <c r="Q879">
        <v>3</v>
      </c>
      <c r="R879">
        <v>-1</v>
      </c>
      <c r="S879">
        <v>0</v>
      </c>
      <c r="T879">
        <v>0</v>
      </c>
      <c r="U879">
        <v>1</v>
      </c>
      <c r="V879">
        <v>0</v>
      </c>
      <c r="W879">
        <v>6</v>
      </c>
      <c r="X879">
        <v>0</v>
      </c>
      <c r="Y879">
        <v>-1</v>
      </c>
      <c r="Z879">
        <v>0</v>
      </c>
      <c r="AA879">
        <v>0</v>
      </c>
      <c r="AB879">
        <v>-2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-1</v>
      </c>
      <c r="AI879">
        <v>3</v>
      </c>
      <c r="AJ879">
        <v>0</v>
      </c>
      <c r="AK879">
        <v>0</v>
      </c>
      <c r="AL879">
        <v>-1</v>
      </c>
      <c r="AM879">
        <v>0</v>
      </c>
      <c r="AN879">
        <v>0</v>
      </c>
      <c r="AO879">
        <v>0</v>
      </c>
      <c r="AP879">
        <v>0</v>
      </c>
      <c r="AQ879">
        <v>-1</v>
      </c>
      <c r="AR879">
        <v>0</v>
      </c>
      <c r="AS879">
        <v>1</v>
      </c>
      <c r="AT879">
        <v>-1</v>
      </c>
      <c r="AU879">
        <v>-1</v>
      </c>
      <c r="AV879" t="s">
        <v>19682</v>
      </c>
    </row>
    <row r="880" spans="1:48" hidden="1" x14ac:dyDescent="0.2">
      <c r="A880" t="s">
        <v>523</v>
      </c>
      <c r="B880" t="s">
        <v>10885</v>
      </c>
      <c r="C880" t="s">
        <v>15574</v>
      </c>
      <c r="E880">
        <v>3</v>
      </c>
      <c r="F880">
        <v>5</v>
      </c>
      <c r="G880">
        <v>-3</v>
      </c>
      <c r="H880">
        <v>0</v>
      </c>
      <c r="I880">
        <v>-2</v>
      </c>
      <c r="J880">
        <v>-1</v>
      </c>
      <c r="K880">
        <v>1</v>
      </c>
      <c r="L880">
        <v>0</v>
      </c>
      <c r="M880">
        <v>-1</v>
      </c>
      <c r="N880">
        <v>2</v>
      </c>
      <c r="O880">
        <v>-1</v>
      </c>
      <c r="P880">
        <v>-1</v>
      </c>
      <c r="Q880">
        <v>-1</v>
      </c>
      <c r="R880">
        <v>3</v>
      </c>
      <c r="S880">
        <v>0</v>
      </c>
      <c r="T880">
        <v>1</v>
      </c>
      <c r="U880">
        <v>0</v>
      </c>
      <c r="V880">
        <v>9</v>
      </c>
      <c r="W880">
        <v>0</v>
      </c>
      <c r="X880">
        <v>0</v>
      </c>
      <c r="Y880">
        <v>1</v>
      </c>
      <c r="Z880">
        <v>-1</v>
      </c>
      <c r="AA880">
        <v>0</v>
      </c>
      <c r="AB880">
        <v>-3</v>
      </c>
      <c r="AC880">
        <v>0</v>
      </c>
      <c r="AD880">
        <v>0</v>
      </c>
      <c r="AE880">
        <v>-1</v>
      </c>
      <c r="AF880">
        <v>0</v>
      </c>
      <c r="AG880">
        <v>0</v>
      </c>
      <c r="AH880">
        <v>0</v>
      </c>
      <c r="AI880">
        <v>3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-2</v>
      </c>
      <c r="AR880">
        <v>0</v>
      </c>
      <c r="AS880">
        <v>0</v>
      </c>
      <c r="AT880">
        <v>0</v>
      </c>
      <c r="AU880">
        <v>-1</v>
      </c>
      <c r="AV880" t="s">
        <v>19687</v>
      </c>
    </row>
    <row r="881" spans="1:48" hidden="1" x14ac:dyDescent="0.2">
      <c r="A881" t="s">
        <v>524</v>
      </c>
      <c r="B881" t="s">
        <v>10599</v>
      </c>
      <c r="C881" t="s">
        <v>15302</v>
      </c>
      <c r="E881">
        <v>-1</v>
      </c>
      <c r="F881">
        <v>-1</v>
      </c>
      <c r="G881">
        <v>-2</v>
      </c>
      <c r="H881">
        <v>1</v>
      </c>
      <c r="I881">
        <v>-1</v>
      </c>
      <c r="J881">
        <v>3</v>
      </c>
      <c r="K881">
        <v>-1</v>
      </c>
      <c r="L881">
        <v>-1</v>
      </c>
      <c r="M881">
        <v>0</v>
      </c>
      <c r="N881">
        <v>3</v>
      </c>
      <c r="O881">
        <v>0</v>
      </c>
      <c r="P881">
        <v>-1</v>
      </c>
      <c r="Q881">
        <v>-1</v>
      </c>
      <c r="R881">
        <v>9</v>
      </c>
      <c r="S881">
        <v>0</v>
      </c>
      <c r="T881">
        <v>0</v>
      </c>
      <c r="U881">
        <v>4</v>
      </c>
      <c r="V881">
        <v>0</v>
      </c>
      <c r="W881">
        <v>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 t="s">
        <v>19682</v>
      </c>
    </row>
    <row r="882" spans="1:48" hidden="1" x14ac:dyDescent="0.2">
      <c r="A882" t="s">
        <v>525</v>
      </c>
      <c r="B882" t="s">
        <v>10886</v>
      </c>
      <c r="C882" t="s">
        <v>15575</v>
      </c>
      <c r="E882">
        <v>0</v>
      </c>
      <c r="F882">
        <v>-1</v>
      </c>
      <c r="G882">
        <v>-1</v>
      </c>
      <c r="H882">
        <v>0</v>
      </c>
      <c r="I882">
        <v>0</v>
      </c>
      <c r="J882">
        <v>3</v>
      </c>
      <c r="K882">
        <v>1</v>
      </c>
      <c r="L882">
        <v>-1</v>
      </c>
      <c r="M882">
        <v>1</v>
      </c>
      <c r="N882">
        <v>0</v>
      </c>
      <c r="O882">
        <v>3</v>
      </c>
      <c r="P882">
        <v>-1</v>
      </c>
      <c r="Q882">
        <v>-2</v>
      </c>
      <c r="R882">
        <v>6</v>
      </c>
      <c r="S882">
        <v>-1</v>
      </c>
      <c r="T882">
        <v>0</v>
      </c>
      <c r="U882">
        <v>1</v>
      </c>
      <c r="V882">
        <v>-1</v>
      </c>
      <c r="W882">
        <v>1</v>
      </c>
      <c r="X882">
        <v>0</v>
      </c>
      <c r="Y882">
        <v>1</v>
      </c>
      <c r="Z882">
        <v>-2</v>
      </c>
      <c r="AA882">
        <v>0</v>
      </c>
      <c r="AB882">
        <v>-1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-1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2</v>
      </c>
      <c r="AS882">
        <v>0</v>
      </c>
      <c r="AT882">
        <v>0</v>
      </c>
      <c r="AU882">
        <v>-2</v>
      </c>
      <c r="AV882" t="s">
        <v>19688</v>
      </c>
    </row>
    <row r="883" spans="1:48" hidden="1" x14ac:dyDescent="0.2">
      <c r="A883" t="s">
        <v>10466</v>
      </c>
      <c r="B883" t="s">
        <v>10871</v>
      </c>
      <c r="C883" t="s">
        <v>15561</v>
      </c>
      <c r="E883">
        <v>-1</v>
      </c>
      <c r="F883">
        <v>1</v>
      </c>
      <c r="G883">
        <v>1</v>
      </c>
      <c r="H883">
        <v>2</v>
      </c>
      <c r="I883">
        <v>-3</v>
      </c>
      <c r="J883">
        <v>5</v>
      </c>
      <c r="K883">
        <v>1</v>
      </c>
      <c r="L883">
        <v>1</v>
      </c>
      <c r="M883">
        <v>1</v>
      </c>
      <c r="N883">
        <v>-1</v>
      </c>
      <c r="O883">
        <v>-2</v>
      </c>
      <c r="P883">
        <v>1</v>
      </c>
      <c r="Q883">
        <v>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-2</v>
      </c>
      <c r="Y883">
        <v>1</v>
      </c>
      <c r="Z883">
        <v>-1</v>
      </c>
      <c r="AA883">
        <v>0</v>
      </c>
      <c r="AB883">
        <v>1</v>
      </c>
      <c r="AC883">
        <v>1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-1</v>
      </c>
      <c r="AU883">
        <v>0</v>
      </c>
      <c r="AV883" t="s">
        <v>19683</v>
      </c>
    </row>
    <row r="884" spans="1:48" hidden="1" x14ac:dyDescent="0.2">
      <c r="A884" t="s">
        <v>526</v>
      </c>
      <c r="B884" t="s">
        <v>10887</v>
      </c>
      <c r="C884" t="s">
        <v>15576</v>
      </c>
      <c r="E884">
        <v>0</v>
      </c>
      <c r="F884">
        <v>-2</v>
      </c>
      <c r="G884">
        <v>-3</v>
      </c>
      <c r="H884">
        <v>13</v>
      </c>
      <c r="I884">
        <v>-3</v>
      </c>
      <c r="J884">
        <v>-1</v>
      </c>
      <c r="K884">
        <v>-1</v>
      </c>
      <c r="L884">
        <v>-3</v>
      </c>
      <c r="M884">
        <v>2</v>
      </c>
      <c r="N884">
        <v>2</v>
      </c>
      <c r="O884">
        <v>-1</v>
      </c>
      <c r="P884">
        <v>-1</v>
      </c>
      <c r="Q884">
        <v>2</v>
      </c>
      <c r="R884">
        <v>1</v>
      </c>
      <c r="S884">
        <v>0</v>
      </c>
      <c r="T884">
        <v>0</v>
      </c>
      <c r="U884">
        <v>3</v>
      </c>
      <c r="V884">
        <v>0</v>
      </c>
      <c r="W884">
        <v>1</v>
      </c>
      <c r="X884">
        <v>0</v>
      </c>
      <c r="Y884">
        <v>0</v>
      </c>
      <c r="Z884">
        <v>-1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3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1</v>
      </c>
      <c r="AS884">
        <v>0</v>
      </c>
      <c r="AT884">
        <v>-1</v>
      </c>
      <c r="AU884">
        <v>-1</v>
      </c>
      <c r="AV884" t="s">
        <v>19692</v>
      </c>
    </row>
    <row r="885" spans="1:48" hidden="1" x14ac:dyDescent="0.2">
      <c r="A885" t="s">
        <v>8884</v>
      </c>
      <c r="B885" t="s">
        <v>10599</v>
      </c>
      <c r="C885" t="s">
        <v>15302</v>
      </c>
      <c r="E885">
        <v>-2</v>
      </c>
      <c r="F885">
        <v>4</v>
      </c>
      <c r="G885">
        <v>-2</v>
      </c>
      <c r="H885">
        <v>1</v>
      </c>
      <c r="I885">
        <v>-1</v>
      </c>
      <c r="J885">
        <v>4</v>
      </c>
      <c r="K885">
        <v>-1</v>
      </c>
      <c r="L885">
        <v>1</v>
      </c>
      <c r="M885">
        <v>-1</v>
      </c>
      <c r="N885">
        <v>0</v>
      </c>
      <c r="O885">
        <v>2</v>
      </c>
      <c r="P885">
        <v>0</v>
      </c>
      <c r="Q885">
        <v>0</v>
      </c>
      <c r="R885">
        <v>0</v>
      </c>
      <c r="S885">
        <v>-1</v>
      </c>
      <c r="T885">
        <v>0</v>
      </c>
      <c r="U885">
        <v>0</v>
      </c>
      <c r="V885">
        <v>0</v>
      </c>
      <c r="W885">
        <v>2</v>
      </c>
      <c r="X885">
        <v>-1</v>
      </c>
      <c r="Y885">
        <v>-1</v>
      </c>
      <c r="Z885">
        <v>0</v>
      </c>
      <c r="AA885">
        <v>0</v>
      </c>
      <c r="AB885">
        <v>1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-1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 t="s">
        <v>19682</v>
      </c>
    </row>
    <row r="886" spans="1:48" hidden="1" x14ac:dyDescent="0.2">
      <c r="A886" t="s">
        <v>8885</v>
      </c>
      <c r="B886" t="s">
        <v>10599</v>
      </c>
      <c r="C886" t="s">
        <v>15302</v>
      </c>
      <c r="E886">
        <v>-1</v>
      </c>
      <c r="F886">
        <v>-1</v>
      </c>
      <c r="G886">
        <v>-1</v>
      </c>
      <c r="H886">
        <v>5</v>
      </c>
      <c r="I886">
        <v>-2</v>
      </c>
      <c r="J886">
        <v>2</v>
      </c>
      <c r="K886">
        <v>-2</v>
      </c>
      <c r="L886">
        <v>3</v>
      </c>
      <c r="M886">
        <v>1</v>
      </c>
      <c r="N886">
        <v>2</v>
      </c>
      <c r="O886">
        <v>2</v>
      </c>
      <c r="P886">
        <v>-3</v>
      </c>
      <c r="Q886">
        <v>2</v>
      </c>
      <c r="R886">
        <v>-1</v>
      </c>
      <c r="S886">
        <v>0</v>
      </c>
      <c r="T886">
        <v>-1</v>
      </c>
      <c r="U886">
        <v>0</v>
      </c>
      <c r="V886">
        <v>0</v>
      </c>
      <c r="W886">
        <v>-1</v>
      </c>
      <c r="X886">
        <v>-1</v>
      </c>
      <c r="Y886">
        <v>-1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2</v>
      </c>
      <c r="AR886">
        <v>0</v>
      </c>
      <c r="AS886">
        <v>0</v>
      </c>
      <c r="AT886">
        <v>0</v>
      </c>
      <c r="AU886">
        <v>1</v>
      </c>
      <c r="AV886" t="s">
        <v>19682</v>
      </c>
    </row>
    <row r="887" spans="1:48" hidden="1" x14ac:dyDescent="0.2">
      <c r="A887" t="s">
        <v>527</v>
      </c>
      <c r="B887" t="s">
        <v>10631</v>
      </c>
      <c r="C887" t="s">
        <v>15333</v>
      </c>
      <c r="E887">
        <v>0</v>
      </c>
      <c r="F887">
        <v>-2</v>
      </c>
      <c r="G887">
        <v>2</v>
      </c>
      <c r="H887">
        <v>2</v>
      </c>
      <c r="I887">
        <v>-1</v>
      </c>
      <c r="J887">
        <v>3</v>
      </c>
      <c r="K887">
        <v>0</v>
      </c>
      <c r="L887">
        <v>-1</v>
      </c>
      <c r="M887">
        <v>1</v>
      </c>
      <c r="N887">
        <v>1</v>
      </c>
      <c r="O887">
        <v>-2</v>
      </c>
      <c r="P887">
        <v>0</v>
      </c>
      <c r="Q887">
        <v>1</v>
      </c>
      <c r="R887">
        <v>-2</v>
      </c>
      <c r="S887">
        <v>-2</v>
      </c>
      <c r="T887">
        <v>0</v>
      </c>
      <c r="U887">
        <v>1</v>
      </c>
      <c r="V887">
        <v>2</v>
      </c>
      <c r="W887">
        <v>0</v>
      </c>
      <c r="X887">
        <v>0</v>
      </c>
      <c r="Y887">
        <v>-1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-1</v>
      </c>
      <c r="AV887" t="s">
        <v>19683</v>
      </c>
    </row>
    <row r="888" spans="1:48" hidden="1" x14ac:dyDescent="0.2">
      <c r="A888" t="s">
        <v>528</v>
      </c>
      <c r="B888" t="s">
        <v>10846</v>
      </c>
      <c r="C888" t="s">
        <v>15537</v>
      </c>
      <c r="E888">
        <v>1</v>
      </c>
      <c r="F888">
        <v>-2</v>
      </c>
      <c r="G888">
        <v>-2</v>
      </c>
      <c r="H888">
        <v>6</v>
      </c>
      <c r="I888">
        <v>-2</v>
      </c>
      <c r="J888">
        <v>0</v>
      </c>
      <c r="K888">
        <v>-1</v>
      </c>
      <c r="L888">
        <v>-1</v>
      </c>
      <c r="M888">
        <v>7</v>
      </c>
      <c r="N888">
        <v>-1</v>
      </c>
      <c r="O888">
        <v>2</v>
      </c>
      <c r="P888">
        <v>1</v>
      </c>
      <c r="Q888">
        <v>0</v>
      </c>
      <c r="R888">
        <v>3</v>
      </c>
      <c r="S888">
        <v>0</v>
      </c>
      <c r="T888">
        <v>0</v>
      </c>
      <c r="U888">
        <v>4</v>
      </c>
      <c r="V888">
        <v>0</v>
      </c>
      <c r="W888">
        <v>2</v>
      </c>
      <c r="X888">
        <v>0</v>
      </c>
      <c r="Y888">
        <v>0</v>
      </c>
      <c r="Z888">
        <v>0</v>
      </c>
      <c r="AA888">
        <v>0</v>
      </c>
      <c r="AB888">
        <v>-1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2</v>
      </c>
      <c r="AJ888">
        <v>0</v>
      </c>
      <c r="AK888">
        <v>0</v>
      </c>
      <c r="AL888">
        <v>-2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-2</v>
      </c>
      <c r="AV888" t="s">
        <v>19689</v>
      </c>
    </row>
    <row r="889" spans="1:48" hidden="1" x14ac:dyDescent="0.2">
      <c r="A889" t="s">
        <v>8886</v>
      </c>
      <c r="B889" t="s">
        <v>10625</v>
      </c>
      <c r="C889" t="s">
        <v>15327</v>
      </c>
      <c r="E889">
        <v>-2</v>
      </c>
      <c r="F889">
        <v>-3</v>
      </c>
      <c r="G889">
        <v>15</v>
      </c>
      <c r="H889">
        <v>4</v>
      </c>
      <c r="I889">
        <v>8</v>
      </c>
      <c r="J889">
        <v>-3</v>
      </c>
      <c r="K889">
        <v>1</v>
      </c>
      <c r="L889">
        <v>-1</v>
      </c>
      <c r="M889">
        <v>-1</v>
      </c>
      <c r="N889">
        <v>3</v>
      </c>
      <c r="O889">
        <v>3</v>
      </c>
      <c r="P889">
        <v>-1</v>
      </c>
      <c r="Q889">
        <v>0</v>
      </c>
      <c r="R889">
        <v>-2</v>
      </c>
      <c r="S889">
        <v>1</v>
      </c>
      <c r="T889">
        <v>-1</v>
      </c>
      <c r="U889">
        <v>0</v>
      </c>
      <c r="V889">
        <v>0</v>
      </c>
      <c r="W889">
        <v>3</v>
      </c>
      <c r="X889">
        <v>-1</v>
      </c>
      <c r="Y889">
        <v>1</v>
      </c>
      <c r="Z889">
        <v>0</v>
      </c>
      <c r="AA889">
        <v>0</v>
      </c>
      <c r="AB889">
        <v>2</v>
      </c>
      <c r="AC889">
        <v>3</v>
      </c>
      <c r="AD889">
        <v>2</v>
      </c>
      <c r="AE889">
        <v>-1</v>
      </c>
      <c r="AF889">
        <v>-2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-1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-1</v>
      </c>
      <c r="AS889">
        <v>0</v>
      </c>
      <c r="AT889">
        <v>0</v>
      </c>
      <c r="AU889">
        <v>0</v>
      </c>
      <c r="AV889" t="s">
        <v>19683</v>
      </c>
    </row>
    <row r="890" spans="1:48" hidden="1" x14ac:dyDescent="0.2">
      <c r="A890" t="s">
        <v>10467</v>
      </c>
      <c r="B890" t="s">
        <v>10625</v>
      </c>
      <c r="C890" t="s">
        <v>15327</v>
      </c>
      <c r="E890">
        <v>1</v>
      </c>
      <c r="F890">
        <v>-1</v>
      </c>
      <c r="G890">
        <v>2</v>
      </c>
      <c r="H890">
        <v>0</v>
      </c>
      <c r="I890">
        <v>-1</v>
      </c>
      <c r="J890">
        <v>-1</v>
      </c>
      <c r="K890">
        <v>-1</v>
      </c>
      <c r="L890">
        <v>3</v>
      </c>
      <c r="M890">
        <v>1</v>
      </c>
      <c r="N890">
        <v>-2</v>
      </c>
      <c r="O890">
        <v>1</v>
      </c>
      <c r="P890">
        <v>-1</v>
      </c>
      <c r="Q890">
        <v>0</v>
      </c>
      <c r="R890">
        <v>7</v>
      </c>
      <c r="S890">
        <v>0</v>
      </c>
      <c r="T890">
        <v>-1</v>
      </c>
      <c r="U890">
        <v>10</v>
      </c>
      <c r="V890">
        <v>-2</v>
      </c>
      <c r="W890">
        <v>3</v>
      </c>
      <c r="X890">
        <v>-2</v>
      </c>
      <c r="Y890">
        <v>1</v>
      </c>
      <c r="Z890">
        <v>0</v>
      </c>
      <c r="AA890">
        <v>0</v>
      </c>
      <c r="AB890">
        <v>-2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 t="s">
        <v>19683</v>
      </c>
    </row>
    <row r="891" spans="1:48" hidden="1" x14ac:dyDescent="0.2">
      <c r="A891" t="s">
        <v>8887</v>
      </c>
      <c r="B891" t="s">
        <v>12332</v>
      </c>
      <c r="C891" t="s">
        <v>16912</v>
      </c>
      <c r="E891">
        <v>0</v>
      </c>
      <c r="F891">
        <v>0</v>
      </c>
      <c r="G891">
        <v>-1</v>
      </c>
      <c r="H891">
        <v>3</v>
      </c>
      <c r="I891">
        <v>0</v>
      </c>
      <c r="J891">
        <v>6</v>
      </c>
      <c r="K891">
        <v>-2</v>
      </c>
      <c r="L891">
        <v>2</v>
      </c>
      <c r="M891">
        <v>-1</v>
      </c>
      <c r="N891">
        <v>1</v>
      </c>
      <c r="O891">
        <v>1</v>
      </c>
      <c r="P891">
        <v>1</v>
      </c>
      <c r="Q891">
        <v>3</v>
      </c>
      <c r="R891">
        <v>-2</v>
      </c>
      <c r="S891">
        <v>-2</v>
      </c>
      <c r="T891">
        <v>0</v>
      </c>
      <c r="U891">
        <v>1</v>
      </c>
      <c r="V891">
        <v>2</v>
      </c>
      <c r="W891">
        <v>0</v>
      </c>
      <c r="X891">
        <v>-1</v>
      </c>
      <c r="Y891">
        <v>0</v>
      </c>
      <c r="Z891">
        <v>-1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</v>
      </c>
      <c r="AJ891">
        <v>0</v>
      </c>
      <c r="AK891">
        <v>0</v>
      </c>
      <c r="AL891">
        <v>-1</v>
      </c>
      <c r="AM891">
        <v>0</v>
      </c>
      <c r="AN891">
        <v>0</v>
      </c>
      <c r="AO891">
        <v>0</v>
      </c>
      <c r="AP891">
        <v>0</v>
      </c>
      <c r="AQ891">
        <v>-1</v>
      </c>
      <c r="AR891">
        <v>0</v>
      </c>
      <c r="AS891">
        <v>0</v>
      </c>
      <c r="AT891">
        <v>0</v>
      </c>
      <c r="AU891">
        <v>-1</v>
      </c>
      <c r="AV891" t="s">
        <v>19684</v>
      </c>
    </row>
    <row r="892" spans="1:48" hidden="1" x14ac:dyDescent="0.2">
      <c r="A892" t="s">
        <v>8888</v>
      </c>
      <c r="B892" t="s">
        <v>12306</v>
      </c>
      <c r="C892" t="s">
        <v>16886</v>
      </c>
      <c r="E892">
        <v>5</v>
      </c>
      <c r="F892">
        <v>-1</v>
      </c>
      <c r="G892">
        <v>-2</v>
      </c>
      <c r="H892">
        <v>1</v>
      </c>
      <c r="I892">
        <v>-1</v>
      </c>
      <c r="J892">
        <v>4</v>
      </c>
      <c r="K892">
        <v>-1</v>
      </c>
      <c r="L892">
        <v>1</v>
      </c>
      <c r="M892">
        <v>-1</v>
      </c>
      <c r="N892">
        <v>1</v>
      </c>
      <c r="O892">
        <v>4</v>
      </c>
      <c r="P892">
        <v>-1</v>
      </c>
      <c r="Q892">
        <v>1</v>
      </c>
      <c r="R892">
        <v>-2</v>
      </c>
      <c r="S892">
        <v>-1</v>
      </c>
      <c r="T892">
        <v>0</v>
      </c>
      <c r="U892">
        <v>1</v>
      </c>
      <c r="V892">
        <v>0</v>
      </c>
      <c r="W892">
        <v>3</v>
      </c>
      <c r="X892">
        <v>-1</v>
      </c>
      <c r="Y892">
        <v>0</v>
      </c>
      <c r="Z892">
        <v>0</v>
      </c>
      <c r="AA892">
        <v>0</v>
      </c>
      <c r="AB892">
        <v>-5</v>
      </c>
      <c r="AC892">
        <v>0</v>
      </c>
      <c r="AD892">
        <v>0</v>
      </c>
      <c r="AE892">
        <v>-1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-2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 t="s">
        <v>19687</v>
      </c>
    </row>
    <row r="893" spans="1:48" hidden="1" x14ac:dyDescent="0.2">
      <c r="A893" t="s">
        <v>8889</v>
      </c>
      <c r="B893" t="s">
        <v>10631</v>
      </c>
      <c r="C893" t="s">
        <v>15333</v>
      </c>
      <c r="E893">
        <v>0</v>
      </c>
      <c r="F893">
        <v>-2</v>
      </c>
      <c r="G893">
        <v>0</v>
      </c>
      <c r="H893">
        <v>2</v>
      </c>
      <c r="I893">
        <v>-2</v>
      </c>
      <c r="J893">
        <v>0</v>
      </c>
      <c r="K893">
        <v>0</v>
      </c>
      <c r="L893">
        <v>-1</v>
      </c>
      <c r="M893">
        <v>7</v>
      </c>
      <c r="N893">
        <v>-1</v>
      </c>
      <c r="O893">
        <v>0</v>
      </c>
      <c r="P893">
        <v>0</v>
      </c>
      <c r="Q893">
        <v>1</v>
      </c>
      <c r="R893">
        <v>5</v>
      </c>
      <c r="S893">
        <v>-1</v>
      </c>
      <c r="T893">
        <v>0</v>
      </c>
      <c r="U893">
        <v>0</v>
      </c>
      <c r="V893">
        <v>-1</v>
      </c>
      <c r="W893">
        <v>6</v>
      </c>
      <c r="X893">
        <v>-1</v>
      </c>
      <c r="Y893">
        <v>-1</v>
      </c>
      <c r="Z893">
        <v>0</v>
      </c>
      <c r="AA893">
        <v>0</v>
      </c>
      <c r="AB893">
        <v>-1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7</v>
      </c>
      <c r="AJ893">
        <v>1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-1</v>
      </c>
      <c r="AV893" t="s">
        <v>19683</v>
      </c>
    </row>
    <row r="894" spans="1:48" hidden="1" x14ac:dyDescent="0.2">
      <c r="A894" t="s">
        <v>8890</v>
      </c>
      <c r="B894" t="s">
        <v>10876</v>
      </c>
      <c r="C894" t="s">
        <v>15566</v>
      </c>
      <c r="E894">
        <v>-1</v>
      </c>
      <c r="F894">
        <v>7</v>
      </c>
      <c r="G894">
        <v>-4</v>
      </c>
      <c r="H894">
        <v>3</v>
      </c>
      <c r="I894">
        <v>-1</v>
      </c>
      <c r="J894">
        <v>3</v>
      </c>
      <c r="K894">
        <v>-2</v>
      </c>
      <c r="L894">
        <v>0</v>
      </c>
      <c r="M894">
        <v>2</v>
      </c>
      <c r="N894">
        <v>1</v>
      </c>
      <c r="O894">
        <v>-2</v>
      </c>
      <c r="P894">
        <v>-2</v>
      </c>
      <c r="Q894">
        <v>1</v>
      </c>
      <c r="R894">
        <v>3</v>
      </c>
      <c r="S894">
        <v>-1</v>
      </c>
      <c r="T894">
        <v>0</v>
      </c>
      <c r="U894">
        <v>1</v>
      </c>
      <c r="V894">
        <v>0</v>
      </c>
      <c r="W894">
        <v>-2</v>
      </c>
      <c r="X894">
        <v>-1</v>
      </c>
      <c r="Y894">
        <v>-1</v>
      </c>
      <c r="Z894">
        <v>0</v>
      </c>
      <c r="AA894">
        <v>0</v>
      </c>
      <c r="AB894">
        <v>1</v>
      </c>
      <c r="AC894">
        <v>4</v>
      </c>
      <c r="AD894">
        <v>0</v>
      </c>
      <c r="AE894">
        <v>-1</v>
      </c>
      <c r="AF894">
        <v>0</v>
      </c>
      <c r="AG894">
        <v>0</v>
      </c>
      <c r="AH894">
        <v>0</v>
      </c>
      <c r="AI894">
        <v>2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-1</v>
      </c>
      <c r="AU894">
        <v>-1</v>
      </c>
      <c r="AV894" t="s">
        <v>19687</v>
      </c>
    </row>
    <row r="895" spans="1:48" hidden="1" x14ac:dyDescent="0.2">
      <c r="A895" t="s">
        <v>8891</v>
      </c>
      <c r="B895" t="s">
        <v>11274</v>
      </c>
      <c r="C895" t="s">
        <v>15938</v>
      </c>
      <c r="E895">
        <v>0</v>
      </c>
      <c r="F895">
        <v>-1</v>
      </c>
      <c r="G895">
        <v>-3</v>
      </c>
      <c r="H895">
        <v>5</v>
      </c>
      <c r="I895">
        <v>-3</v>
      </c>
      <c r="J895">
        <v>2</v>
      </c>
      <c r="K895">
        <v>0</v>
      </c>
      <c r="L895">
        <v>1</v>
      </c>
      <c r="M895">
        <v>1</v>
      </c>
      <c r="N895">
        <v>-1</v>
      </c>
      <c r="O895">
        <v>1</v>
      </c>
      <c r="P895">
        <v>-2</v>
      </c>
      <c r="Q895">
        <v>1</v>
      </c>
      <c r="R895">
        <v>11</v>
      </c>
      <c r="S895">
        <v>0</v>
      </c>
      <c r="T895">
        <v>-1</v>
      </c>
      <c r="U895">
        <v>1</v>
      </c>
      <c r="V895">
        <v>-1</v>
      </c>
      <c r="W895">
        <v>-1</v>
      </c>
      <c r="X895">
        <v>-1</v>
      </c>
      <c r="Y895">
        <v>-1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</v>
      </c>
      <c r="AJ895">
        <v>0</v>
      </c>
      <c r="AK895">
        <v>0</v>
      </c>
      <c r="AL895">
        <v>-1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-1</v>
      </c>
      <c r="AU895">
        <v>0</v>
      </c>
      <c r="AV895" t="s">
        <v>19689</v>
      </c>
    </row>
    <row r="896" spans="1:48" hidden="1" x14ac:dyDescent="0.2">
      <c r="A896" t="s">
        <v>8892</v>
      </c>
      <c r="B896" t="s">
        <v>10599</v>
      </c>
      <c r="C896" t="s">
        <v>15302</v>
      </c>
      <c r="E896">
        <v>-2</v>
      </c>
      <c r="F896">
        <v>3</v>
      </c>
      <c r="G896">
        <v>-3</v>
      </c>
      <c r="H896">
        <v>4</v>
      </c>
      <c r="I896">
        <v>0</v>
      </c>
      <c r="J896">
        <v>3</v>
      </c>
      <c r="K896">
        <v>-1</v>
      </c>
      <c r="L896">
        <v>0</v>
      </c>
      <c r="M896">
        <v>4</v>
      </c>
      <c r="N896">
        <v>0</v>
      </c>
      <c r="O896">
        <v>5</v>
      </c>
      <c r="P896">
        <v>1</v>
      </c>
      <c r="Q896">
        <v>1</v>
      </c>
      <c r="R896">
        <v>-1</v>
      </c>
      <c r="S896">
        <v>0</v>
      </c>
      <c r="T896">
        <v>0</v>
      </c>
      <c r="U896">
        <v>2</v>
      </c>
      <c r="V896">
        <v>-1</v>
      </c>
      <c r="W896">
        <v>1</v>
      </c>
      <c r="X896">
        <v>-1</v>
      </c>
      <c r="Y896">
        <v>0</v>
      </c>
      <c r="Z896">
        <v>-1</v>
      </c>
      <c r="AA896">
        <v>0</v>
      </c>
      <c r="AB896">
        <v>2</v>
      </c>
      <c r="AC896">
        <v>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2</v>
      </c>
      <c r="AJ896">
        <v>0</v>
      </c>
      <c r="AK896">
        <v>0</v>
      </c>
      <c r="AL896">
        <v>-2</v>
      </c>
      <c r="AM896">
        <v>0</v>
      </c>
      <c r="AN896">
        <v>-1</v>
      </c>
      <c r="AO896">
        <v>0</v>
      </c>
      <c r="AP896">
        <v>0</v>
      </c>
      <c r="AQ896">
        <v>0</v>
      </c>
      <c r="AR896">
        <v>2</v>
      </c>
      <c r="AS896">
        <v>0</v>
      </c>
      <c r="AT896">
        <v>0</v>
      </c>
      <c r="AU896">
        <v>0</v>
      </c>
      <c r="AV896" t="s">
        <v>19682</v>
      </c>
    </row>
    <row r="897" spans="1:48" hidden="1" x14ac:dyDescent="0.2">
      <c r="A897" t="s">
        <v>8893</v>
      </c>
      <c r="B897" t="s">
        <v>11456</v>
      </c>
      <c r="C897" t="s">
        <v>16109</v>
      </c>
      <c r="E897">
        <v>0</v>
      </c>
      <c r="F897">
        <v>0</v>
      </c>
      <c r="G897">
        <v>0</v>
      </c>
      <c r="H897">
        <v>-1</v>
      </c>
      <c r="I897">
        <v>-2</v>
      </c>
      <c r="J897">
        <v>0</v>
      </c>
      <c r="K897">
        <v>-3</v>
      </c>
      <c r="L897">
        <v>7</v>
      </c>
      <c r="M897">
        <v>-2</v>
      </c>
      <c r="N897">
        <v>0</v>
      </c>
      <c r="O897">
        <v>4</v>
      </c>
      <c r="P897">
        <v>-2</v>
      </c>
      <c r="Q897">
        <v>0</v>
      </c>
      <c r="R897">
        <v>5</v>
      </c>
      <c r="S897">
        <v>0</v>
      </c>
      <c r="T897">
        <v>0</v>
      </c>
      <c r="U897">
        <v>2</v>
      </c>
      <c r="V897">
        <v>1</v>
      </c>
      <c r="W897">
        <v>1</v>
      </c>
      <c r="X897">
        <v>-1</v>
      </c>
      <c r="Y897">
        <v>-1</v>
      </c>
      <c r="Z897">
        <v>0</v>
      </c>
      <c r="AA897">
        <v>0</v>
      </c>
      <c r="AB897">
        <v>-1</v>
      </c>
      <c r="AC897">
        <v>-1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5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 t="s">
        <v>19687</v>
      </c>
    </row>
    <row r="898" spans="1:48" hidden="1" x14ac:dyDescent="0.2">
      <c r="A898" t="s">
        <v>8894</v>
      </c>
      <c r="B898" t="s">
        <v>14481</v>
      </c>
      <c r="C898" t="s">
        <v>18919</v>
      </c>
      <c r="E898">
        <v>-1</v>
      </c>
      <c r="F898">
        <v>-1</v>
      </c>
      <c r="G898">
        <v>-2</v>
      </c>
      <c r="H898">
        <v>1</v>
      </c>
      <c r="I898">
        <v>0</v>
      </c>
      <c r="J898">
        <v>1</v>
      </c>
      <c r="K898">
        <v>-1</v>
      </c>
      <c r="L898">
        <v>-2</v>
      </c>
      <c r="M898">
        <v>1</v>
      </c>
      <c r="N898">
        <v>1</v>
      </c>
      <c r="O898">
        <v>2</v>
      </c>
      <c r="P898">
        <v>-1</v>
      </c>
      <c r="Q898">
        <v>-2</v>
      </c>
      <c r="R898">
        <v>8</v>
      </c>
      <c r="S898">
        <v>0</v>
      </c>
      <c r="T898">
        <v>0</v>
      </c>
      <c r="U898">
        <v>4</v>
      </c>
      <c r="V898">
        <v>0</v>
      </c>
      <c r="W898">
        <v>2</v>
      </c>
      <c r="X898">
        <v>-1</v>
      </c>
      <c r="Y898">
        <v>-1</v>
      </c>
      <c r="Z898">
        <v>0</v>
      </c>
      <c r="AA898">
        <v>0</v>
      </c>
      <c r="AB898">
        <v>0</v>
      </c>
      <c r="AC898">
        <v>-1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 t="s">
        <v>19708</v>
      </c>
    </row>
    <row r="899" spans="1:48" hidden="1" x14ac:dyDescent="0.2">
      <c r="A899" t="s">
        <v>8895</v>
      </c>
      <c r="B899" t="s">
        <v>10986</v>
      </c>
      <c r="C899" t="s">
        <v>15666</v>
      </c>
      <c r="E899">
        <v>1</v>
      </c>
      <c r="F899">
        <v>-1</v>
      </c>
      <c r="G899">
        <v>-2</v>
      </c>
      <c r="H899">
        <v>7</v>
      </c>
      <c r="I899">
        <v>-2</v>
      </c>
      <c r="J899">
        <v>-1</v>
      </c>
      <c r="K899">
        <v>-2</v>
      </c>
      <c r="L899">
        <v>-1</v>
      </c>
      <c r="M899">
        <v>-2</v>
      </c>
      <c r="N899">
        <v>11</v>
      </c>
      <c r="O899">
        <v>2</v>
      </c>
      <c r="P899">
        <v>-1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-2</v>
      </c>
      <c r="W899">
        <v>0</v>
      </c>
      <c r="X899">
        <v>-1</v>
      </c>
      <c r="Y899">
        <v>0</v>
      </c>
      <c r="Z899">
        <v>-1</v>
      </c>
      <c r="AA899">
        <v>0</v>
      </c>
      <c r="AB899">
        <v>-1</v>
      </c>
      <c r="AC899">
        <v>2</v>
      </c>
      <c r="AD899">
        <v>1</v>
      </c>
      <c r="AE899">
        <v>-1</v>
      </c>
      <c r="AF899">
        <v>0</v>
      </c>
      <c r="AG899">
        <v>0</v>
      </c>
      <c r="AH899">
        <v>0</v>
      </c>
      <c r="AI899">
        <v>5</v>
      </c>
      <c r="AJ899">
        <v>0</v>
      </c>
      <c r="AK899">
        <v>0</v>
      </c>
      <c r="AL899">
        <v>-1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-1</v>
      </c>
      <c r="AU899">
        <v>0</v>
      </c>
      <c r="AV899" t="s">
        <v>19683</v>
      </c>
    </row>
    <row r="900" spans="1:48" hidden="1" x14ac:dyDescent="0.2">
      <c r="A900" t="s">
        <v>8896</v>
      </c>
      <c r="B900" t="s">
        <v>10599</v>
      </c>
      <c r="C900" t="s">
        <v>15302</v>
      </c>
      <c r="E900">
        <v>1</v>
      </c>
      <c r="F900">
        <v>0</v>
      </c>
      <c r="G900">
        <v>-2</v>
      </c>
      <c r="H900">
        <v>3</v>
      </c>
      <c r="I900">
        <v>-1</v>
      </c>
      <c r="J900">
        <v>2</v>
      </c>
      <c r="K900">
        <v>-1</v>
      </c>
      <c r="L900">
        <v>-1</v>
      </c>
      <c r="M900">
        <v>2</v>
      </c>
      <c r="N900">
        <v>1</v>
      </c>
      <c r="O900">
        <v>-1</v>
      </c>
      <c r="P900">
        <v>-1</v>
      </c>
      <c r="Q900">
        <v>-1</v>
      </c>
      <c r="R900">
        <v>0</v>
      </c>
      <c r="S900">
        <v>0</v>
      </c>
      <c r="T900">
        <v>-1</v>
      </c>
      <c r="U900">
        <v>2</v>
      </c>
      <c r="V900">
        <v>1</v>
      </c>
      <c r="W900">
        <v>4</v>
      </c>
      <c r="X900">
        <v>-1</v>
      </c>
      <c r="Y900">
        <v>-1</v>
      </c>
      <c r="Z900">
        <v>0</v>
      </c>
      <c r="AA900">
        <v>0</v>
      </c>
      <c r="AB900">
        <v>-2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 t="s">
        <v>19682</v>
      </c>
    </row>
    <row r="901" spans="1:48" hidden="1" x14ac:dyDescent="0.2">
      <c r="A901" t="s">
        <v>8897</v>
      </c>
      <c r="B901" t="s">
        <v>10599</v>
      </c>
      <c r="C901" t="s">
        <v>15302</v>
      </c>
      <c r="E901">
        <v>0</v>
      </c>
      <c r="F901">
        <v>0</v>
      </c>
      <c r="G901">
        <v>-1</v>
      </c>
      <c r="H901">
        <v>0</v>
      </c>
      <c r="I901">
        <v>-1</v>
      </c>
      <c r="J901">
        <v>-1</v>
      </c>
      <c r="K901">
        <v>0</v>
      </c>
      <c r="L901">
        <v>10</v>
      </c>
      <c r="M901">
        <v>-2</v>
      </c>
      <c r="N901">
        <v>-2</v>
      </c>
      <c r="O901">
        <v>2</v>
      </c>
      <c r="P901">
        <v>-1</v>
      </c>
      <c r="Q901">
        <v>0</v>
      </c>
      <c r="R901">
        <v>12</v>
      </c>
      <c r="S901">
        <v>-1</v>
      </c>
      <c r="T901">
        <v>0</v>
      </c>
      <c r="U901">
        <v>4</v>
      </c>
      <c r="V901">
        <v>0</v>
      </c>
      <c r="W901">
        <v>1</v>
      </c>
      <c r="X901">
        <v>-1</v>
      </c>
      <c r="Y901">
        <v>-1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2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 t="s">
        <v>19682</v>
      </c>
    </row>
    <row r="902" spans="1:48" hidden="1" x14ac:dyDescent="0.2">
      <c r="A902" t="s">
        <v>8898</v>
      </c>
      <c r="B902" t="s">
        <v>10599</v>
      </c>
      <c r="C902" t="s">
        <v>15302</v>
      </c>
      <c r="E902">
        <v>0</v>
      </c>
      <c r="F902">
        <v>-1</v>
      </c>
      <c r="G902">
        <v>-1</v>
      </c>
      <c r="H902">
        <v>4</v>
      </c>
      <c r="I902">
        <v>-1</v>
      </c>
      <c r="J902">
        <v>-2</v>
      </c>
      <c r="K902">
        <v>1</v>
      </c>
      <c r="L902">
        <v>-1</v>
      </c>
      <c r="M902">
        <v>2</v>
      </c>
      <c r="N902">
        <v>1</v>
      </c>
      <c r="O902">
        <v>-2</v>
      </c>
      <c r="P902">
        <v>1</v>
      </c>
      <c r="Q902">
        <v>-1</v>
      </c>
      <c r="R902">
        <v>-1</v>
      </c>
      <c r="S902">
        <v>-1</v>
      </c>
      <c r="T902">
        <v>2</v>
      </c>
      <c r="U902">
        <v>0</v>
      </c>
      <c r="V902">
        <v>3</v>
      </c>
      <c r="W902">
        <v>-1</v>
      </c>
      <c r="X902">
        <v>-1</v>
      </c>
      <c r="Y902">
        <v>-1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2</v>
      </c>
      <c r="AJ902">
        <v>0</v>
      </c>
      <c r="AK902">
        <v>0</v>
      </c>
      <c r="AL902">
        <v>3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2</v>
      </c>
      <c r="AV902" t="s">
        <v>19682</v>
      </c>
    </row>
    <row r="903" spans="1:48" hidden="1" x14ac:dyDescent="0.2">
      <c r="A903" t="s">
        <v>529</v>
      </c>
      <c r="B903" t="s">
        <v>10599</v>
      </c>
      <c r="C903" t="s">
        <v>15302</v>
      </c>
      <c r="E903">
        <v>-1</v>
      </c>
      <c r="F903">
        <v>2</v>
      </c>
      <c r="G903">
        <v>0</v>
      </c>
      <c r="H903">
        <v>0</v>
      </c>
      <c r="I903">
        <v>-2</v>
      </c>
      <c r="J903">
        <v>3</v>
      </c>
      <c r="K903">
        <v>0</v>
      </c>
      <c r="L903">
        <v>2</v>
      </c>
      <c r="M903">
        <v>0</v>
      </c>
      <c r="N903">
        <v>-1</v>
      </c>
      <c r="O903">
        <v>-4</v>
      </c>
      <c r="P903">
        <v>1</v>
      </c>
      <c r="Q903">
        <v>4</v>
      </c>
      <c r="R903">
        <v>-2</v>
      </c>
      <c r="S903">
        <v>0</v>
      </c>
      <c r="T903">
        <v>0</v>
      </c>
      <c r="U903">
        <v>0</v>
      </c>
      <c r="V903">
        <v>2</v>
      </c>
      <c r="W903">
        <v>1</v>
      </c>
      <c r="X903">
        <v>0</v>
      </c>
      <c r="Y903">
        <v>-2</v>
      </c>
      <c r="Z903">
        <v>1</v>
      </c>
      <c r="AA903">
        <v>0</v>
      </c>
      <c r="AB903">
        <v>1</v>
      </c>
      <c r="AC903">
        <v>1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2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-1</v>
      </c>
      <c r="AV903" t="s">
        <v>19682</v>
      </c>
    </row>
    <row r="904" spans="1:48" hidden="1" x14ac:dyDescent="0.2">
      <c r="A904" t="s">
        <v>530</v>
      </c>
      <c r="B904" t="s">
        <v>10888</v>
      </c>
      <c r="C904" t="s">
        <v>15577</v>
      </c>
      <c r="E904">
        <v>-1</v>
      </c>
      <c r="F904">
        <v>4</v>
      </c>
      <c r="G904">
        <v>-1</v>
      </c>
      <c r="H904">
        <v>1</v>
      </c>
      <c r="I904">
        <v>-3</v>
      </c>
      <c r="J904">
        <v>4</v>
      </c>
      <c r="K904">
        <v>-1</v>
      </c>
      <c r="L904">
        <v>-4</v>
      </c>
      <c r="M904">
        <v>0</v>
      </c>
      <c r="N904">
        <v>8</v>
      </c>
      <c r="O904">
        <v>2</v>
      </c>
      <c r="P904">
        <v>0</v>
      </c>
      <c r="Q904">
        <v>0</v>
      </c>
      <c r="R904">
        <v>-1</v>
      </c>
      <c r="S904">
        <v>0</v>
      </c>
      <c r="T904">
        <v>0</v>
      </c>
      <c r="U904">
        <v>0</v>
      </c>
      <c r="V904">
        <v>0</v>
      </c>
      <c r="W904">
        <v>2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2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4</v>
      </c>
      <c r="AJ904">
        <v>-1</v>
      </c>
      <c r="AK904">
        <v>0</v>
      </c>
      <c r="AL904">
        <v>-1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 t="s">
        <v>19687</v>
      </c>
    </row>
    <row r="905" spans="1:48" hidden="1" x14ac:dyDescent="0.2">
      <c r="A905" t="s">
        <v>8899</v>
      </c>
      <c r="B905" t="s">
        <v>10599</v>
      </c>
      <c r="C905" t="s">
        <v>15302</v>
      </c>
      <c r="E905">
        <v>2</v>
      </c>
      <c r="F905">
        <v>-1</v>
      </c>
      <c r="G905">
        <v>-1</v>
      </c>
      <c r="H905">
        <v>3</v>
      </c>
      <c r="I905">
        <v>-1</v>
      </c>
      <c r="J905">
        <v>-2</v>
      </c>
      <c r="K905">
        <v>-1</v>
      </c>
      <c r="L905">
        <v>3</v>
      </c>
      <c r="M905">
        <v>-2</v>
      </c>
      <c r="N905">
        <v>1</v>
      </c>
      <c r="O905">
        <v>7</v>
      </c>
      <c r="P905">
        <v>0</v>
      </c>
      <c r="Q905">
        <v>-1</v>
      </c>
      <c r="R905">
        <v>4</v>
      </c>
      <c r="S905">
        <v>-1</v>
      </c>
      <c r="T905">
        <v>-1</v>
      </c>
      <c r="U905">
        <v>4</v>
      </c>
      <c r="V905">
        <v>0</v>
      </c>
      <c r="W905">
        <v>5</v>
      </c>
      <c r="X905">
        <v>-1</v>
      </c>
      <c r="Y905">
        <v>0</v>
      </c>
      <c r="Z905">
        <v>0</v>
      </c>
      <c r="AA905">
        <v>0</v>
      </c>
      <c r="AB905">
        <v>-2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3</v>
      </c>
      <c r="AJ905">
        <v>0</v>
      </c>
      <c r="AK905">
        <v>0</v>
      </c>
      <c r="AL905">
        <v>-1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-1</v>
      </c>
      <c r="AV905" t="s">
        <v>19682</v>
      </c>
    </row>
    <row r="906" spans="1:48" hidden="1" x14ac:dyDescent="0.2">
      <c r="A906" t="s">
        <v>531</v>
      </c>
      <c r="B906" t="s">
        <v>10631</v>
      </c>
      <c r="C906" t="s">
        <v>15333</v>
      </c>
      <c r="E906">
        <v>-2</v>
      </c>
      <c r="F906">
        <v>11</v>
      </c>
      <c r="G906">
        <v>-8</v>
      </c>
      <c r="H906">
        <v>0</v>
      </c>
      <c r="I906">
        <v>0</v>
      </c>
      <c r="J906">
        <v>6</v>
      </c>
      <c r="K906">
        <v>1</v>
      </c>
      <c r="L906">
        <v>0</v>
      </c>
      <c r="M906">
        <v>3</v>
      </c>
      <c r="N906">
        <v>-2</v>
      </c>
      <c r="O906">
        <v>-3</v>
      </c>
      <c r="P906">
        <v>-2</v>
      </c>
      <c r="Q906">
        <v>3</v>
      </c>
      <c r="R906">
        <v>-1</v>
      </c>
      <c r="S906">
        <v>0</v>
      </c>
      <c r="T906">
        <v>1</v>
      </c>
      <c r="U906">
        <v>0</v>
      </c>
      <c r="V906">
        <v>-1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3</v>
      </c>
      <c r="AD906">
        <v>-1</v>
      </c>
      <c r="AE906">
        <v>-1</v>
      </c>
      <c r="AF906">
        <v>-1</v>
      </c>
      <c r="AG906">
        <v>1</v>
      </c>
      <c r="AH906">
        <v>0</v>
      </c>
      <c r="AI906">
        <v>-2</v>
      </c>
      <c r="AJ906">
        <v>0</v>
      </c>
      <c r="AK906">
        <v>-1</v>
      </c>
      <c r="AL906">
        <v>-2</v>
      </c>
      <c r="AM906">
        <v>0</v>
      </c>
      <c r="AN906">
        <v>-1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-1</v>
      </c>
      <c r="AU906">
        <v>0</v>
      </c>
      <c r="AV906" t="s">
        <v>19683</v>
      </c>
    </row>
    <row r="907" spans="1:48" hidden="1" x14ac:dyDescent="0.2">
      <c r="A907" t="s">
        <v>532</v>
      </c>
      <c r="B907" t="s">
        <v>10651</v>
      </c>
      <c r="C907" t="s">
        <v>15351</v>
      </c>
      <c r="E907">
        <v>-1</v>
      </c>
      <c r="F907">
        <v>-1</v>
      </c>
      <c r="G907">
        <v>-1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11</v>
      </c>
      <c r="N907">
        <v>-2</v>
      </c>
      <c r="O907">
        <v>2</v>
      </c>
      <c r="P907">
        <v>0</v>
      </c>
      <c r="Q907">
        <v>-1</v>
      </c>
      <c r="R907">
        <v>7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1</v>
      </c>
      <c r="AI907">
        <v>9</v>
      </c>
      <c r="AJ907">
        <v>1</v>
      </c>
      <c r="AK907">
        <v>0</v>
      </c>
      <c r="AL907">
        <v>-1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 t="s">
        <v>19696</v>
      </c>
    </row>
    <row r="908" spans="1:48" hidden="1" x14ac:dyDescent="0.2">
      <c r="A908" t="s">
        <v>8900</v>
      </c>
      <c r="B908" t="s">
        <v>14700</v>
      </c>
      <c r="C908" t="s">
        <v>19123</v>
      </c>
      <c r="E908">
        <v>0</v>
      </c>
      <c r="F908">
        <v>-1</v>
      </c>
      <c r="G908">
        <v>0</v>
      </c>
      <c r="H908">
        <v>2</v>
      </c>
      <c r="I908">
        <v>1</v>
      </c>
      <c r="J908">
        <v>3</v>
      </c>
      <c r="K908">
        <v>-1</v>
      </c>
      <c r="L908">
        <v>-1</v>
      </c>
      <c r="M908">
        <v>5</v>
      </c>
      <c r="N908">
        <v>0</v>
      </c>
      <c r="O908">
        <v>-1</v>
      </c>
      <c r="P908">
        <v>0</v>
      </c>
      <c r="Q908">
        <v>3</v>
      </c>
      <c r="R908">
        <v>2</v>
      </c>
      <c r="S908">
        <v>1</v>
      </c>
      <c r="T908">
        <v>0</v>
      </c>
      <c r="U908">
        <v>0</v>
      </c>
      <c r="V908">
        <v>0</v>
      </c>
      <c r="W908">
        <v>3</v>
      </c>
      <c r="X908">
        <v>-1</v>
      </c>
      <c r="Y908">
        <v>-1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7</v>
      </c>
      <c r="AJ908">
        <v>0</v>
      </c>
      <c r="AK908">
        <v>0</v>
      </c>
      <c r="AL908">
        <v>-1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-1</v>
      </c>
      <c r="AU908">
        <v>0</v>
      </c>
      <c r="AV908" t="s">
        <v>19705</v>
      </c>
    </row>
    <row r="909" spans="1:48" hidden="1" x14ac:dyDescent="0.2">
      <c r="A909" t="s">
        <v>8901</v>
      </c>
      <c r="B909" t="s">
        <v>10599</v>
      </c>
      <c r="C909" t="s">
        <v>15302</v>
      </c>
      <c r="E909">
        <v>3</v>
      </c>
      <c r="F909">
        <v>-1</v>
      </c>
      <c r="G909">
        <v>1</v>
      </c>
      <c r="H909">
        <v>2</v>
      </c>
      <c r="I909">
        <v>-3</v>
      </c>
      <c r="J909">
        <v>-1</v>
      </c>
      <c r="K909">
        <v>-3</v>
      </c>
      <c r="L909">
        <v>1</v>
      </c>
      <c r="M909">
        <v>0</v>
      </c>
      <c r="N909">
        <v>1</v>
      </c>
      <c r="O909">
        <v>3</v>
      </c>
      <c r="P909">
        <v>-2</v>
      </c>
      <c r="Q909">
        <v>0</v>
      </c>
      <c r="R909">
        <v>1</v>
      </c>
      <c r="S909">
        <v>-1</v>
      </c>
      <c r="T909">
        <v>-1</v>
      </c>
      <c r="U909">
        <v>3</v>
      </c>
      <c r="V909">
        <v>0</v>
      </c>
      <c r="W909">
        <v>6</v>
      </c>
      <c r="X909">
        <v>-1</v>
      </c>
      <c r="Y909">
        <v>0</v>
      </c>
      <c r="Z909">
        <v>-1</v>
      </c>
      <c r="AA909">
        <v>0</v>
      </c>
      <c r="AB909">
        <v>-2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6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-1</v>
      </c>
      <c r="AR909">
        <v>0</v>
      </c>
      <c r="AS909">
        <v>0</v>
      </c>
      <c r="AT909">
        <v>-1</v>
      </c>
      <c r="AU909">
        <v>0</v>
      </c>
      <c r="AV909" t="s">
        <v>19682</v>
      </c>
    </row>
    <row r="910" spans="1:48" hidden="1" x14ac:dyDescent="0.2">
      <c r="A910" t="s">
        <v>8902</v>
      </c>
      <c r="B910" t="s">
        <v>14701</v>
      </c>
      <c r="C910" t="s">
        <v>19124</v>
      </c>
      <c r="E910">
        <v>-2</v>
      </c>
      <c r="F910">
        <v>0</v>
      </c>
      <c r="G910">
        <v>0</v>
      </c>
      <c r="H910">
        <v>2</v>
      </c>
      <c r="I910">
        <v>-1</v>
      </c>
      <c r="J910">
        <v>4</v>
      </c>
      <c r="K910">
        <v>1</v>
      </c>
      <c r="L910">
        <v>0</v>
      </c>
      <c r="M910">
        <v>1</v>
      </c>
      <c r="N910">
        <v>0</v>
      </c>
      <c r="O910">
        <v>-3</v>
      </c>
      <c r="P910">
        <v>0</v>
      </c>
      <c r="Q910">
        <v>-1</v>
      </c>
      <c r="R910">
        <v>-1</v>
      </c>
      <c r="S910">
        <v>1</v>
      </c>
      <c r="T910">
        <v>0</v>
      </c>
      <c r="U910">
        <v>-1</v>
      </c>
      <c r="V910">
        <v>0</v>
      </c>
      <c r="W910">
        <v>1</v>
      </c>
      <c r="X910">
        <v>-1</v>
      </c>
      <c r="Y910">
        <v>-1</v>
      </c>
      <c r="Z910">
        <v>1</v>
      </c>
      <c r="AA910">
        <v>0</v>
      </c>
      <c r="AB910">
        <v>1</v>
      </c>
      <c r="AC910">
        <v>2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-1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-1</v>
      </c>
      <c r="AU910">
        <v>0</v>
      </c>
      <c r="AV910" t="s">
        <v>19684</v>
      </c>
    </row>
    <row r="911" spans="1:48" hidden="1" x14ac:dyDescent="0.2">
      <c r="A911" t="s">
        <v>533</v>
      </c>
      <c r="B911" t="s">
        <v>10889</v>
      </c>
      <c r="C911" t="s">
        <v>15578</v>
      </c>
      <c r="E911">
        <v>1</v>
      </c>
      <c r="F911">
        <v>-1</v>
      </c>
      <c r="G911">
        <v>-3</v>
      </c>
      <c r="H911">
        <v>4</v>
      </c>
      <c r="I911">
        <v>-1</v>
      </c>
      <c r="J911">
        <v>2</v>
      </c>
      <c r="K911">
        <v>-2</v>
      </c>
      <c r="L911">
        <v>-1</v>
      </c>
      <c r="M911">
        <v>-1</v>
      </c>
      <c r="N911">
        <v>1</v>
      </c>
      <c r="O911">
        <v>6</v>
      </c>
      <c r="P911">
        <v>-1</v>
      </c>
      <c r="Q911">
        <v>0</v>
      </c>
      <c r="R911">
        <v>6</v>
      </c>
      <c r="S911">
        <v>0</v>
      </c>
      <c r="T911">
        <v>1</v>
      </c>
      <c r="U911">
        <v>0</v>
      </c>
      <c r="V911">
        <v>2</v>
      </c>
      <c r="W911">
        <v>-1</v>
      </c>
      <c r="X911">
        <v>0</v>
      </c>
      <c r="Y911">
        <v>0</v>
      </c>
      <c r="Z911">
        <v>0</v>
      </c>
      <c r="AA911">
        <v>0</v>
      </c>
      <c r="AB911">
        <v>-1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 t="s">
        <v>19694</v>
      </c>
    </row>
    <row r="912" spans="1:48" hidden="1" x14ac:dyDescent="0.2">
      <c r="A912" t="s">
        <v>534</v>
      </c>
      <c r="B912" t="s">
        <v>10890</v>
      </c>
      <c r="C912" t="s">
        <v>15579</v>
      </c>
      <c r="E912">
        <v>1</v>
      </c>
      <c r="F912">
        <v>-1</v>
      </c>
      <c r="G912">
        <v>0</v>
      </c>
      <c r="H912">
        <v>0</v>
      </c>
      <c r="I912">
        <v>-2</v>
      </c>
      <c r="J912">
        <v>2</v>
      </c>
      <c r="K912">
        <v>1</v>
      </c>
      <c r="L912">
        <v>-3</v>
      </c>
      <c r="M912">
        <v>3</v>
      </c>
      <c r="N912">
        <v>3</v>
      </c>
      <c r="O912">
        <v>1</v>
      </c>
      <c r="P912">
        <v>-1</v>
      </c>
      <c r="Q912">
        <v>1</v>
      </c>
      <c r="R912">
        <v>4</v>
      </c>
      <c r="S912">
        <v>-3</v>
      </c>
      <c r="T912">
        <v>-1</v>
      </c>
      <c r="U912">
        <v>12</v>
      </c>
      <c r="V912">
        <v>-1</v>
      </c>
      <c r="W912">
        <v>6</v>
      </c>
      <c r="X912">
        <v>0</v>
      </c>
      <c r="Y912">
        <v>0</v>
      </c>
      <c r="Z912">
        <v>-1</v>
      </c>
      <c r="AA912">
        <v>0</v>
      </c>
      <c r="AB912">
        <v>-1</v>
      </c>
      <c r="AC912">
        <v>-1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4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-1</v>
      </c>
      <c r="AU912">
        <v>-1</v>
      </c>
      <c r="AV912" t="s">
        <v>19689</v>
      </c>
    </row>
    <row r="913" spans="1:48" hidden="1" x14ac:dyDescent="0.2">
      <c r="A913" t="s">
        <v>8903</v>
      </c>
      <c r="B913" t="s">
        <v>10608</v>
      </c>
      <c r="C913" t="s">
        <v>15310</v>
      </c>
      <c r="E913">
        <v>-1</v>
      </c>
      <c r="F913">
        <v>0</v>
      </c>
      <c r="G913">
        <v>-1</v>
      </c>
      <c r="H913">
        <v>1</v>
      </c>
      <c r="I913">
        <v>-1</v>
      </c>
      <c r="J913">
        <v>3</v>
      </c>
      <c r="K913">
        <v>0</v>
      </c>
      <c r="L913">
        <v>8</v>
      </c>
      <c r="M913">
        <v>0</v>
      </c>
      <c r="N913">
        <v>-3</v>
      </c>
      <c r="O913">
        <v>1</v>
      </c>
      <c r="P913">
        <v>-1</v>
      </c>
      <c r="Q913">
        <v>4</v>
      </c>
      <c r="R913">
        <v>17</v>
      </c>
      <c r="S913">
        <v>0</v>
      </c>
      <c r="T913">
        <v>0</v>
      </c>
      <c r="U913">
        <v>3</v>
      </c>
      <c r="V913">
        <v>2</v>
      </c>
      <c r="W913">
        <v>-1</v>
      </c>
      <c r="X913">
        <v>-1</v>
      </c>
      <c r="Y913">
        <v>0</v>
      </c>
      <c r="Z913">
        <v>0</v>
      </c>
      <c r="AA913">
        <v>0</v>
      </c>
      <c r="AB913">
        <v>0</v>
      </c>
      <c r="AC913">
        <v>-1</v>
      </c>
      <c r="AD913">
        <v>0</v>
      </c>
      <c r="AE913">
        <v>1</v>
      </c>
      <c r="AF913">
        <v>1</v>
      </c>
      <c r="AG913">
        <v>0</v>
      </c>
      <c r="AH913">
        <v>0</v>
      </c>
      <c r="AI913">
        <v>3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-1</v>
      </c>
      <c r="AR913">
        <v>0</v>
      </c>
      <c r="AS913">
        <v>0</v>
      </c>
      <c r="AT913">
        <v>-1</v>
      </c>
      <c r="AU913">
        <v>-1</v>
      </c>
      <c r="AV913" t="s">
        <v>19683</v>
      </c>
    </row>
    <row r="914" spans="1:48" hidden="1" x14ac:dyDescent="0.2">
      <c r="A914" t="s">
        <v>8904</v>
      </c>
      <c r="B914" t="s">
        <v>10631</v>
      </c>
      <c r="C914" t="s">
        <v>15333</v>
      </c>
      <c r="E914">
        <v>5</v>
      </c>
      <c r="F914">
        <v>-1</v>
      </c>
      <c r="G914">
        <v>-2</v>
      </c>
      <c r="H914">
        <v>3</v>
      </c>
      <c r="I914">
        <v>-2</v>
      </c>
      <c r="J914">
        <v>0</v>
      </c>
      <c r="K914">
        <v>-2</v>
      </c>
      <c r="L914">
        <v>3</v>
      </c>
      <c r="M914">
        <v>-3</v>
      </c>
      <c r="N914">
        <v>1</v>
      </c>
      <c r="O914">
        <v>2</v>
      </c>
      <c r="P914">
        <v>-2</v>
      </c>
      <c r="Q914">
        <v>-1</v>
      </c>
      <c r="R914">
        <v>1</v>
      </c>
      <c r="S914">
        <v>-1</v>
      </c>
      <c r="T914">
        <v>0</v>
      </c>
      <c r="U914">
        <v>6</v>
      </c>
      <c r="V914">
        <v>1</v>
      </c>
      <c r="W914">
        <v>8</v>
      </c>
      <c r="X914">
        <v>-1</v>
      </c>
      <c r="Y914">
        <v>1</v>
      </c>
      <c r="Z914">
        <v>0</v>
      </c>
      <c r="AA914">
        <v>0</v>
      </c>
      <c r="AB914">
        <v>-5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5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-1</v>
      </c>
      <c r="AR914">
        <v>0</v>
      </c>
      <c r="AS914">
        <v>1</v>
      </c>
      <c r="AT914">
        <v>-1</v>
      </c>
      <c r="AU914">
        <v>0</v>
      </c>
      <c r="AV914" t="s">
        <v>19683</v>
      </c>
    </row>
    <row r="915" spans="1:48" hidden="1" x14ac:dyDescent="0.2">
      <c r="A915" t="s">
        <v>535</v>
      </c>
      <c r="B915" t="s">
        <v>10891</v>
      </c>
      <c r="C915" t="s">
        <v>15580</v>
      </c>
      <c r="E915">
        <v>-1</v>
      </c>
      <c r="F915">
        <v>-1</v>
      </c>
      <c r="G915">
        <v>0</v>
      </c>
      <c r="H915">
        <v>0</v>
      </c>
      <c r="I915">
        <v>0</v>
      </c>
      <c r="J915">
        <v>11</v>
      </c>
      <c r="K915">
        <v>-2</v>
      </c>
      <c r="L915">
        <v>0</v>
      </c>
      <c r="M915">
        <v>-1</v>
      </c>
      <c r="N915">
        <v>2</v>
      </c>
      <c r="O915">
        <v>-2</v>
      </c>
      <c r="P915">
        <v>-1</v>
      </c>
      <c r="Q915">
        <v>0</v>
      </c>
      <c r="R915">
        <v>0</v>
      </c>
      <c r="S915">
        <v>-1</v>
      </c>
      <c r="T915">
        <v>0</v>
      </c>
      <c r="U915">
        <v>3</v>
      </c>
      <c r="V915">
        <v>0</v>
      </c>
      <c r="W915">
        <v>3</v>
      </c>
      <c r="X915">
        <v>0</v>
      </c>
      <c r="Y915">
        <v>-2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2</v>
      </c>
      <c r="AJ915">
        <v>0</v>
      </c>
      <c r="AK915">
        <v>0</v>
      </c>
      <c r="AL915">
        <v>-1</v>
      </c>
      <c r="AM915">
        <v>0</v>
      </c>
      <c r="AN915">
        <v>0</v>
      </c>
      <c r="AO915">
        <v>0</v>
      </c>
      <c r="AP915">
        <v>0</v>
      </c>
      <c r="AQ915">
        <v>-1</v>
      </c>
      <c r="AR915">
        <v>0</v>
      </c>
      <c r="AS915">
        <v>0</v>
      </c>
      <c r="AT915">
        <v>0</v>
      </c>
      <c r="AU915">
        <v>-1</v>
      </c>
      <c r="AV915" t="s">
        <v>19684</v>
      </c>
    </row>
    <row r="916" spans="1:48" hidden="1" x14ac:dyDescent="0.2">
      <c r="A916" t="s">
        <v>536</v>
      </c>
      <c r="B916" t="s">
        <v>10599</v>
      </c>
      <c r="C916" t="s">
        <v>15302</v>
      </c>
      <c r="E916">
        <v>-1</v>
      </c>
      <c r="F916">
        <v>1</v>
      </c>
      <c r="G916">
        <v>-5</v>
      </c>
      <c r="H916">
        <v>5</v>
      </c>
      <c r="I916">
        <v>0</v>
      </c>
      <c r="J916">
        <v>1</v>
      </c>
      <c r="K916">
        <v>2</v>
      </c>
      <c r="L916">
        <v>1</v>
      </c>
      <c r="M916">
        <v>0</v>
      </c>
      <c r="N916">
        <v>0</v>
      </c>
      <c r="O916">
        <v>-2</v>
      </c>
      <c r="P916">
        <v>-3</v>
      </c>
      <c r="Q916">
        <v>2</v>
      </c>
      <c r="R916">
        <v>-2</v>
      </c>
      <c r="S916">
        <v>0</v>
      </c>
      <c r="T916">
        <v>1</v>
      </c>
      <c r="U916">
        <v>0</v>
      </c>
      <c r="V916">
        <v>1</v>
      </c>
      <c r="W916">
        <v>0</v>
      </c>
      <c r="X916">
        <v>0</v>
      </c>
      <c r="Y916">
        <v>-1</v>
      </c>
      <c r="Z916">
        <v>0</v>
      </c>
      <c r="AA916">
        <v>0</v>
      </c>
      <c r="AB916">
        <v>1</v>
      </c>
      <c r="AC916">
        <v>1</v>
      </c>
      <c r="AD916">
        <v>0</v>
      </c>
      <c r="AE916">
        <v>-1</v>
      </c>
      <c r="AF916">
        <v>0</v>
      </c>
      <c r="AG916">
        <v>0</v>
      </c>
      <c r="AH916">
        <v>0</v>
      </c>
      <c r="AI916">
        <v>-2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-1</v>
      </c>
      <c r="AV916" t="s">
        <v>19682</v>
      </c>
    </row>
    <row r="917" spans="1:48" hidden="1" x14ac:dyDescent="0.2">
      <c r="A917" t="s">
        <v>8905</v>
      </c>
      <c r="B917" t="s">
        <v>14702</v>
      </c>
      <c r="C917" t="s">
        <v>19125</v>
      </c>
      <c r="E917">
        <v>1</v>
      </c>
      <c r="F917">
        <v>0</v>
      </c>
      <c r="G917">
        <v>-3</v>
      </c>
      <c r="H917">
        <v>1</v>
      </c>
      <c r="I917">
        <v>-2</v>
      </c>
      <c r="J917">
        <v>0</v>
      </c>
      <c r="K917">
        <v>-1</v>
      </c>
      <c r="L917">
        <v>0</v>
      </c>
      <c r="M917">
        <v>-2</v>
      </c>
      <c r="N917">
        <v>1</v>
      </c>
      <c r="O917">
        <v>1</v>
      </c>
      <c r="P917">
        <v>-2</v>
      </c>
      <c r="Q917">
        <v>0</v>
      </c>
      <c r="R917">
        <v>3</v>
      </c>
      <c r="S917">
        <v>-1</v>
      </c>
      <c r="T917">
        <v>-1</v>
      </c>
      <c r="U917">
        <v>3</v>
      </c>
      <c r="V917">
        <v>1</v>
      </c>
      <c r="W917">
        <v>0</v>
      </c>
      <c r="X917">
        <v>-1</v>
      </c>
      <c r="Y917">
        <v>1</v>
      </c>
      <c r="Z917">
        <v>-1</v>
      </c>
      <c r="AA917">
        <v>0</v>
      </c>
      <c r="AB917">
        <v>-2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-1</v>
      </c>
      <c r="AU917">
        <v>-1</v>
      </c>
      <c r="AV917" t="s">
        <v>19706</v>
      </c>
    </row>
    <row r="918" spans="1:48" hidden="1" x14ac:dyDescent="0.2">
      <c r="A918" t="s">
        <v>537</v>
      </c>
      <c r="B918" t="s">
        <v>10892</v>
      </c>
      <c r="C918" t="s">
        <v>15581</v>
      </c>
      <c r="E918">
        <v>-1</v>
      </c>
      <c r="F918">
        <v>-1</v>
      </c>
      <c r="G918">
        <v>-2</v>
      </c>
      <c r="H918">
        <v>6</v>
      </c>
      <c r="I918">
        <v>-2</v>
      </c>
      <c r="J918">
        <v>0</v>
      </c>
      <c r="K918">
        <v>-1</v>
      </c>
      <c r="L918">
        <v>2</v>
      </c>
      <c r="M918">
        <v>4</v>
      </c>
      <c r="N918">
        <v>-3</v>
      </c>
      <c r="O918">
        <v>4</v>
      </c>
      <c r="P918">
        <v>0</v>
      </c>
      <c r="Q918">
        <v>1</v>
      </c>
      <c r="R918">
        <v>3</v>
      </c>
      <c r="S918">
        <v>0</v>
      </c>
      <c r="T918">
        <v>0</v>
      </c>
      <c r="U918">
        <v>0</v>
      </c>
      <c r="V918">
        <v>0</v>
      </c>
      <c r="W918">
        <v>2</v>
      </c>
      <c r="X918">
        <v>0</v>
      </c>
      <c r="Y918">
        <v>-1</v>
      </c>
      <c r="Z918">
        <v>1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1</v>
      </c>
      <c r="AK918">
        <v>0</v>
      </c>
      <c r="AL918">
        <v>-2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 t="s">
        <v>19688</v>
      </c>
    </row>
    <row r="919" spans="1:48" hidden="1" x14ac:dyDescent="0.2">
      <c r="A919" t="s">
        <v>538</v>
      </c>
      <c r="B919" t="s">
        <v>10893</v>
      </c>
      <c r="C919" t="s">
        <v>15582</v>
      </c>
      <c r="E919">
        <v>-1</v>
      </c>
      <c r="F919">
        <v>-1</v>
      </c>
      <c r="G919">
        <v>-1</v>
      </c>
      <c r="H919">
        <v>1</v>
      </c>
      <c r="I919">
        <v>-1</v>
      </c>
      <c r="J919">
        <v>3</v>
      </c>
      <c r="K919">
        <v>0</v>
      </c>
      <c r="L919">
        <v>4</v>
      </c>
      <c r="M919">
        <v>-1</v>
      </c>
      <c r="N919">
        <v>0</v>
      </c>
      <c r="O919">
        <v>2</v>
      </c>
      <c r="P919">
        <v>0</v>
      </c>
      <c r="Q919">
        <v>0</v>
      </c>
      <c r="R919">
        <v>-1</v>
      </c>
      <c r="S919">
        <v>0</v>
      </c>
      <c r="T919">
        <v>-2</v>
      </c>
      <c r="U919">
        <v>3</v>
      </c>
      <c r="V919">
        <v>0</v>
      </c>
      <c r="W919">
        <v>3</v>
      </c>
      <c r="X919">
        <v>0</v>
      </c>
      <c r="Y919">
        <v>-1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 t="s">
        <v>19697</v>
      </c>
    </row>
    <row r="920" spans="1:48" hidden="1" x14ac:dyDescent="0.2">
      <c r="A920" t="s">
        <v>539</v>
      </c>
      <c r="B920" t="s">
        <v>10894</v>
      </c>
      <c r="C920" t="s">
        <v>15583</v>
      </c>
      <c r="E920">
        <v>-1</v>
      </c>
      <c r="F920">
        <v>1</v>
      </c>
      <c r="G920">
        <v>1</v>
      </c>
      <c r="H920">
        <v>-1</v>
      </c>
      <c r="I920">
        <v>-1</v>
      </c>
      <c r="J920">
        <v>5</v>
      </c>
      <c r="K920">
        <v>-1</v>
      </c>
      <c r="L920">
        <v>1</v>
      </c>
      <c r="M920">
        <v>-3</v>
      </c>
      <c r="N920">
        <v>2</v>
      </c>
      <c r="O920">
        <v>0</v>
      </c>
      <c r="P920">
        <v>-1</v>
      </c>
      <c r="Q920">
        <v>-1</v>
      </c>
      <c r="R920">
        <v>1</v>
      </c>
      <c r="S920">
        <v>0</v>
      </c>
      <c r="T920">
        <v>-2</v>
      </c>
      <c r="U920">
        <v>2</v>
      </c>
      <c r="V920">
        <v>0</v>
      </c>
      <c r="W920">
        <v>5</v>
      </c>
      <c r="X920">
        <v>0</v>
      </c>
      <c r="Y920">
        <v>-1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1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 t="s">
        <v>19689</v>
      </c>
    </row>
    <row r="921" spans="1:48" hidden="1" x14ac:dyDescent="0.2">
      <c r="A921" t="s">
        <v>10468</v>
      </c>
      <c r="B921" t="s">
        <v>15262</v>
      </c>
      <c r="C921" t="s">
        <v>19643</v>
      </c>
      <c r="E921">
        <v>-1</v>
      </c>
      <c r="F921">
        <v>-1</v>
      </c>
      <c r="G921">
        <v>-2</v>
      </c>
      <c r="H921">
        <v>2</v>
      </c>
      <c r="I921">
        <v>-1</v>
      </c>
      <c r="J921">
        <v>6</v>
      </c>
      <c r="K921">
        <v>-2</v>
      </c>
      <c r="L921">
        <v>-2</v>
      </c>
      <c r="M921">
        <v>4</v>
      </c>
      <c r="N921">
        <v>0</v>
      </c>
      <c r="O921">
        <v>3</v>
      </c>
      <c r="P921">
        <v>-2</v>
      </c>
      <c r="Q921">
        <v>5</v>
      </c>
      <c r="R921">
        <v>0</v>
      </c>
      <c r="S921">
        <v>0</v>
      </c>
      <c r="T921">
        <v>-1</v>
      </c>
      <c r="U921">
        <v>2</v>
      </c>
      <c r="V921">
        <v>-1</v>
      </c>
      <c r="W921">
        <v>0</v>
      </c>
      <c r="X921">
        <v>-2</v>
      </c>
      <c r="Y921">
        <v>-1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2</v>
      </c>
      <c r="AJ921">
        <v>0</v>
      </c>
      <c r="AK921">
        <v>0</v>
      </c>
      <c r="AL921">
        <v>-1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 t="s">
        <v>19693</v>
      </c>
    </row>
    <row r="922" spans="1:48" hidden="1" x14ac:dyDescent="0.2">
      <c r="A922" t="s">
        <v>8906</v>
      </c>
      <c r="B922" t="s">
        <v>14384</v>
      </c>
      <c r="C922" t="s">
        <v>18826</v>
      </c>
      <c r="E922">
        <v>0</v>
      </c>
      <c r="F922">
        <v>0</v>
      </c>
      <c r="G922">
        <v>2</v>
      </c>
      <c r="H922">
        <v>1</v>
      </c>
      <c r="I922">
        <v>-3</v>
      </c>
      <c r="J922">
        <v>-2</v>
      </c>
      <c r="K922">
        <v>-3</v>
      </c>
      <c r="L922">
        <v>0</v>
      </c>
      <c r="M922">
        <v>-4</v>
      </c>
      <c r="N922">
        <v>5</v>
      </c>
      <c r="O922">
        <v>5</v>
      </c>
      <c r="P922">
        <v>-3</v>
      </c>
      <c r="Q922">
        <v>3</v>
      </c>
      <c r="R922">
        <v>5</v>
      </c>
      <c r="S922">
        <v>-2</v>
      </c>
      <c r="T922">
        <v>-1</v>
      </c>
      <c r="U922">
        <v>6</v>
      </c>
      <c r="V922">
        <v>0</v>
      </c>
      <c r="W922">
        <v>3</v>
      </c>
      <c r="X922">
        <v>-1</v>
      </c>
      <c r="Y922">
        <v>0</v>
      </c>
      <c r="Z922">
        <v>0</v>
      </c>
      <c r="AA922">
        <v>0</v>
      </c>
      <c r="AB922">
        <v>-1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3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-1</v>
      </c>
      <c r="AV922" t="s">
        <v>19687</v>
      </c>
    </row>
    <row r="923" spans="1:48" hidden="1" x14ac:dyDescent="0.2">
      <c r="A923" t="s">
        <v>540</v>
      </c>
      <c r="B923" t="s">
        <v>10599</v>
      </c>
      <c r="C923" t="s">
        <v>15302</v>
      </c>
      <c r="E923">
        <v>0</v>
      </c>
      <c r="F923">
        <v>0</v>
      </c>
      <c r="G923">
        <v>-1</v>
      </c>
      <c r="H923">
        <v>4</v>
      </c>
      <c r="I923">
        <v>-2</v>
      </c>
      <c r="J923">
        <v>4</v>
      </c>
      <c r="K923">
        <v>-1</v>
      </c>
      <c r="L923">
        <v>2</v>
      </c>
      <c r="M923">
        <v>-3</v>
      </c>
      <c r="N923">
        <v>1</v>
      </c>
      <c r="O923">
        <v>-1</v>
      </c>
      <c r="P923">
        <v>-1</v>
      </c>
      <c r="Q923">
        <v>-1</v>
      </c>
      <c r="R923">
        <v>2</v>
      </c>
      <c r="S923">
        <v>0</v>
      </c>
      <c r="T923">
        <v>0</v>
      </c>
      <c r="U923">
        <v>0</v>
      </c>
      <c r="V923">
        <v>-1</v>
      </c>
      <c r="W923">
        <v>1</v>
      </c>
      <c r="X923">
        <v>0</v>
      </c>
      <c r="Y923">
        <v>2</v>
      </c>
      <c r="Z923">
        <v>-1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3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-1</v>
      </c>
      <c r="AV923" t="s">
        <v>19682</v>
      </c>
    </row>
    <row r="924" spans="1:48" hidden="1" x14ac:dyDescent="0.2">
      <c r="A924" t="s">
        <v>8907</v>
      </c>
      <c r="B924" t="s">
        <v>14703</v>
      </c>
      <c r="C924" t="s">
        <v>19126</v>
      </c>
      <c r="E924">
        <v>0</v>
      </c>
      <c r="F924">
        <v>-1</v>
      </c>
      <c r="G924">
        <v>1</v>
      </c>
      <c r="H924">
        <v>2</v>
      </c>
      <c r="I924">
        <v>-1</v>
      </c>
      <c r="J924">
        <v>2</v>
      </c>
      <c r="K924">
        <v>0</v>
      </c>
      <c r="L924">
        <v>0</v>
      </c>
      <c r="M924">
        <v>-1</v>
      </c>
      <c r="N924">
        <v>0</v>
      </c>
      <c r="O924">
        <v>1</v>
      </c>
      <c r="P924">
        <v>0</v>
      </c>
      <c r="Q924">
        <v>0</v>
      </c>
      <c r="R924">
        <v>-2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-1</v>
      </c>
      <c r="Y924">
        <v>-2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-1</v>
      </c>
      <c r="AU924">
        <v>0</v>
      </c>
      <c r="AV924" t="s">
        <v>19693</v>
      </c>
    </row>
    <row r="925" spans="1:48" hidden="1" x14ac:dyDescent="0.2">
      <c r="A925" t="s">
        <v>541</v>
      </c>
      <c r="B925" t="s">
        <v>10895</v>
      </c>
      <c r="C925" t="s">
        <v>15584</v>
      </c>
      <c r="E925">
        <v>3</v>
      </c>
      <c r="F925">
        <v>-1</v>
      </c>
      <c r="G925">
        <v>-4</v>
      </c>
      <c r="H925">
        <v>4</v>
      </c>
      <c r="I925">
        <v>-2</v>
      </c>
      <c r="J925">
        <v>0</v>
      </c>
      <c r="K925">
        <v>0</v>
      </c>
      <c r="L925">
        <v>9</v>
      </c>
      <c r="M925">
        <v>-1</v>
      </c>
      <c r="N925">
        <v>-2</v>
      </c>
      <c r="O925">
        <v>2</v>
      </c>
      <c r="P925">
        <v>-1</v>
      </c>
      <c r="Q925">
        <v>-1</v>
      </c>
      <c r="R925">
        <v>1</v>
      </c>
      <c r="S925">
        <v>0</v>
      </c>
      <c r="T925">
        <v>0</v>
      </c>
      <c r="U925">
        <v>0</v>
      </c>
      <c r="V925">
        <v>2</v>
      </c>
      <c r="W925">
        <v>0</v>
      </c>
      <c r="X925">
        <v>0</v>
      </c>
      <c r="Y925">
        <v>1</v>
      </c>
      <c r="Z925">
        <v>-1</v>
      </c>
      <c r="AA925">
        <v>0</v>
      </c>
      <c r="AB925">
        <v>-3</v>
      </c>
      <c r="AC925">
        <v>0</v>
      </c>
      <c r="AD925">
        <v>0</v>
      </c>
      <c r="AE925">
        <v>-1</v>
      </c>
      <c r="AF925">
        <v>0</v>
      </c>
      <c r="AG925">
        <v>0</v>
      </c>
      <c r="AH925">
        <v>0</v>
      </c>
      <c r="AI925">
        <v>5</v>
      </c>
      <c r="AJ925">
        <v>1</v>
      </c>
      <c r="AK925">
        <v>0</v>
      </c>
      <c r="AL925">
        <v>-1</v>
      </c>
      <c r="AM925">
        <v>0</v>
      </c>
      <c r="AN925">
        <v>0</v>
      </c>
      <c r="AO925">
        <v>0</v>
      </c>
      <c r="AP925">
        <v>0</v>
      </c>
      <c r="AQ925">
        <v>-1</v>
      </c>
      <c r="AR925">
        <v>0</v>
      </c>
      <c r="AS925">
        <v>0</v>
      </c>
      <c r="AT925">
        <v>0</v>
      </c>
      <c r="AU925">
        <v>0</v>
      </c>
      <c r="AV925" t="s">
        <v>19694</v>
      </c>
    </row>
    <row r="926" spans="1:48" hidden="1" x14ac:dyDescent="0.2">
      <c r="A926" t="s">
        <v>542</v>
      </c>
      <c r="B926" t="s">
        <v>10896</v>
      </c>
      <c r="C926" t="s">
        <v>15585</v>
      </c>
      <c r="E926">
        <v>0</v>
      </c>
      <c r="F926">
        <v>0</v>
      </c>
      <c r="G926">
        <v>-2</v>
      </c>
      <c r="H926">
        <v>1</v>
      </c>
      <c r="I926">
        <v>-1</v>
      </c>
      <c r="J926">
        <v>0</v>
      </c>
      <c r="K926">
        <v>1</v>
      </c>
      <c r="L926">
        <v>0</v>
      </c>
      <c r="M926">
        <v>-2</v>
      </c>
      <c r="N926">
        <v>2</v>
      </c>
      <c r="O926">
        <v>-1</v>
      </c>
      <c r="P926">
        <v>-2</v>
      </c>
      <c r="Q926">
        <v>1</v>
      </c>
      <c r="R926">
        <v>-1</v>
      </c>
      <c r="S926">
        <v>-1</v>
      </c>
      <c r="T926">
        <v>0</v>
      </c>
      <c r="U926">
        <v>6</v>
      </c>
      <c r="V926">
        <v>2</v>
      </c>
      <c r="W926">
        <v>1</v>
      </c>
      <c r="X926">
        <v>0</v>
      </c>
      <c r="Y926">
        <v>-1</v>
      </c>
      <c r="Z926">
        <v>0</v>
      </c>
      <c r="AA926">
        <v>0</v>
      </c>
      <c r="AB926">
        <v>-1</v>
      </c>
      <c r="AC926">
        <v>-1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3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-1</v>
      </c>
      <c r="AV926" t="s">
        <v>19688</v>
      </c>
    </row>
    <row r="927" spans="1:48" hidden="1" x14ac:dyDescent="0.2">
      <c r="A927" t="s">
        <v>543</v>
      </c>
      <c r="B927" t="s">
        <v>10897</v>
      </c>
      <c r="C927" t="s">
        <v>15586</v>
      </c>
      <c r="E927">
        <v>-1</v>
      </c>
      <c r="F927">
        <v>-2</v>
      </c>
      <c r="G927">
        <v>-3</v>
      </c>
      <c r="H927">
        <v>8</v>
      </c>
      <c r="I927">
        <v>-1</v>
      </c>
      <c r="J927">
        <v>3</v>
      </c>
      <c r="K927">
        <v>1</v>
      </c>
      <c r="L927">
        <v>0</v>
      </c>
      <c r="M927">
        <v>-2</v>
      </c>
      <c r="N927">
        <v>2</v>
      </c>
      <c r="O927">
        <v>2</v>
      </c>
      <c r="P927">
        <v>-1</v>
      </c>
      <c r="Q927">
        <v>3</v>
      </c>
      <c r="R927">
        <v>-1</v>
      </c>
      <c r="S927">
        <v>-1</v>
      </c>
      <c r="T927">
        <v>0</v>
      </c>
      <c r="U927">
        <v>0</v>
      </c>
      <c r="V927">
        <v>0</v>
      </c>
      <c r="W927">
        <v>-1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3</v>
      </c>
      <c r="AJ927">
        <v>0</v>
      </c>
      <c r="AK927">
        <v>0</v>
      </c>
      <c r="AL927">
        <v>-2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 t="s">
        <v>19687</v>
      </c>
    </row>
    <row r="928" spans="1:48" hidden="1" x14ac:dyDescent="0.2">
      <c r="A928" t="s">
        <v>8908</v>
      </c>
      <c r="B928" t="s">
        <v>14704</v>
      </c>
      <c r="C928" t="s">
        <v>19127</v>
      </c>
      <c r="E928">
        <v>-1</v>
      </c>
      <c r="F928">
        <v>1</v>
      </c>
      <c r="G928">
        <v>-3</v>
      </c>
      <c r="H928">
        <v>1</v>
      </c>
      <c r="I928">
        <v>-2</v>
      </c>
      <c r="J928">
        <v>5</v>
      </c>
      <c r="K928">
        <v>-1</v>
      </c>
      <c r="L928">
        <v>-1</v>
      </c>
      <c r="M928">
        <v>0</v>
      </c>
      <c r="N928">
        <v>0</v>
      </c>
      <c r="O928">
        <v>17</v>
      </c>
      <c r="P928">
        <v>-2</v>
      </c>
      <c r="Q928">
        <v>1</v>
      </c>
      <c r="R928">
        <v>14</v>
      </c>
      <c r="S928">
        <v>0</v>
      </c>
      <c r="T928">
        <v>0</v>
      </c>
      <c r="U928">
        <v>0</v>
      </c>
      <c r="V928">
        <v>-1</v>
      </c>
      <c r="W928">
        <v>3</v>
      </c>
      <c r="X928">
        <v>-1</v>
      </c>
      <c r="Y928">
        <v>-2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-2</v>
      </c>
      <c r="AJ928">
        <v>0</v>
      </c>
      <c r="AK928">
        <v>0</v>
      </c>
      <c r="AL928">
        <v>-1</v>
      </c>
      <c r="AM928">
        <v>0</v>
      </c>
      <c r="AN928">
        <v>0</v>
      </c>
      <c r="AO928">
        <v>0</v>
      </c>
      <c r="AP928">
        <v>0</v>
      </c>
      <c r="AQ928">
        <v>-2</v>
      </c>
      <c r="AR928">
        <v>0</v>
      </c>
      <c r="AS928">
        <v>0</v>
      </c>
      <c r="AT928">
        <v>-1</v>
      </c>
      <c r="AU928">
        <v>0</v>
      </c>
      <c r="AV928" t="s">
        <v>19684</v>
      </c>
    </row>
    <row r="929" spans="1:48" hidden="1" x14ac:dyDescent="0.2">
      <c r="A929" t="s">
        <v>8909</v>
      </c>
      <c r="B929" t="s">
        <v>12404</v>
      </c>
      <c r="C929" t="s">
        <v>16980</v>
      </c>
      <c r="E929">
        <v>-1</v>
      </c>
      <c r="F929">
        <v>0</v>
      </c>
      <c r="G929">
        <v>0</v>
      </c>
      <c r="H929">
        <v>1</v>
      </c>
      <c r="I929">
        <v>0</v>
      </c>
      <c r="J929">
        <v>2</v>
      </c>
      <c r="K929">
        <v>-1</v>
      </c>
      <c r="L929">
        <v>-2</v>
      </c>
      <c r="M929">
        <v>5</v>
      </c>
      <c r="N929">
        <v>2</v>
      </c>
      <c r="O929">
        <v>0</v>
      </c>
      <c r="P929">
        <v>-2</v>
      </c>
      <c r="Q929">
        <v>3</v>
      </c>
      <c r="R929">
        <v>16</v>
      </c>
      <c r="S929">
        <v>-1</v>
      </c>
      <c r="T929">
        <v>0</v>
      </c>
      <c r="U929">
        <v>0</v>
      </c>
      <c r="V929">
        <v>-1</v>
      </c>
      <c r="W929">
        <v>3</v>
      </c>
      <c r="X929">
        <v>-1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5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-1</v>
      </c>
      <c r="AU929">
        <v>-1</v>
      </c>
      <c r="AV929" t="s">
        <v>19689</v>
      </c>
    </row>
    <row r="930" spans="1:48" hidden="1" x14ac:dyDescent="0.2">
      <c r="A930" t="s">
        <v>544</v>
      </c>
      <c r="B930" t="s">
        <v>10898</v>
      </c>
      <c r="C930" t="s">
        <v>15322</v>
      </c>
      <c r="E930">
        <v>-1</v>
      </c>
      <c r="F930">
        <v>1</v>
      </c>
      <c r="G930">
        <v>-2</v>
      </c>
      <c r="H930">
        <v>2</v>
      </c>
      <c r="I930">
        <v>-1</v>
      </c>
      <c r="J930">
        <v>2</v>
      </c>
      <c r="K930">
        <v>1</v>
      </c>
      <c r="L930">
        <v>-1</v>
      </c>
      <c r="M930">
        <v>-1</v>
      </c>
      <c r="N930">
        <v>2</v>
      </c>
      <c r="O930">
        <v>0</v>
      </c>
      <c r="P930">
        <v>0</v>
      </c>
      <c r="Q930">
        <v>-1</v>
      </c>
      <c r="R930">
        <v>0</v>
      </c>
      <c r="S930">
        <v>0</v>
      </c>
      <c r="T930">
        <v>0</v>
      </c>
      <c r="U930">
        <v>0</v>
      </c>
      <c r="V930">
        <v>-1</v>
      </c>
      <c r="W930">
        <v>2</v>
      </c>
      <c r="X930">
        <v>0</v>
      </c>
      <c r="Y930">
        <v>-2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-1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 t="s">
        <v>19706</v>
      </c>
    </row>
    <row r="931" spans="1:48" hidden="1" x14ac:dyDescent="0.2">
      <c r="A931" t="s">
        <v>545</v>
      </c>
      <c r="B931" t="s">
        <v>10625</v>
      </c>
      <c r="C931" t="s">
        <v>15327</v>
      </c>
      <c r="E931">
        <v>-2</v>
      </c>
      <c r="F931">
        <v>0</v>
      </c>
      <c r="G931">
        <v>0</v>
      </c>
      <c r="H931">
        <v>3</v>
      </c>
      <c r="I931">
        <v>-2</v>
      </c>
      <c r="J931">
        <v>3</v>
      </c>
      <c r="K931">
        <v>-1</v>
      </c>
      <c r="L931">
        <v>-3</v>
      </c>
      <c r="M931">
        <v>1</v>
      </c>
      <c r="N931">
        <v>1</v>
      </c>
      <c r="O931">
        <v>1</v>
      </c>
      <c r="P931">
        <v>-2</v>
      </c>
      <c r="Q931">
        <v>0</v>
      </c>
      <c r="R931">
        <v>1</v>
      </c>
      <c r="S931">
        <v>0</v>
      </c>
      <c r="T931">
        <v>0</v>
      </c>
      <c r="U931">
        <v>2</v>
      </c>
      <c r="V931">
        <v>0</v>
      </c>
      <c r="W931">
        <v>1</v>
      </c>
      <c r="X931">
        <v>0</v>
      </c>
      <c r="Y931">
        <v>-2</v>
      </c>
      <c r="Z931">
        <v>0</v>
      </c>
      <c r="AA931">
        <v>0</v>
      </c>
      <c r="AB931">
        <v>1</v>
      </c>
      <c r="AC931">
        <v>1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-1</v>
      </c>
      <c r="AV931" t="s">
        <v>19683</v>
      </c>
    </row>
    <row r="932" spans="1:48" hidden="1" x14ac:dyDescent="0.2">
      <c r="A932" t="s">
        <v>546</v>
      </c>
      <c r="B932" t="s">
        <v>10625</v>
      </c>
      <c r="C932" t="s">
        <v>15327</v>
      </c>
      <c r="E932">
        <v>1</v>
      </c>
      <c r="F932">
        <v>11</v>
      </c>
      <c r="G932">
        <v>-12</v>
      </c>
      <c r="H932">
        <v>9</v>
      </c>
      <c r="I932">
        <v>-4</v>
      </c>
      <c r="J932">
        <v>-2</v>
      </c>
      <c r="K932">
        <v>0</v>
      </c>
      <c r="L932">
        <v>11</v>
      </c>
      <c r="M932">
        <v>-2</v>
      </c>
      <c r="N932">
        <v>-3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-1</v>
      </c>
      <c r="AC932">
        <v>6</v>
      </c>
      <c r="AD932">
        <v>0</v>
      </c>
      <c r="AE932">
        <v>-5</v>
      </c>
      <c r="AF932">
        <v>-1</v>
      </c>
      <c r="AG932">
        <v>0</v>
      </c>
      <c r="AH932">
        <v>0</v>
      </c>
      <c r="AI932">
        <v>6</v>
      </c>
      <c r="AJ932">
        <v>1</v>
      </c>
      <c r="AK932">
        <v>0</v>
      </c>
      <c r="AL932">
        <v>-3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 t="s">
        <v>19683</v>
      </c>
    </row>
    <row r="933" spans="1:48" hidden="1" x14ac:dyDescent="0.2">
      <c r="A933" t="s">
        <v>8910</v>
      </c>
      <c r="B933" t="s">
        <v>10599</v>
      </c>
      <c r="C933" t="s">
        <v>15302</v>
      </c>
      <c r="E933">
        <v>-1</v>
      </c>
      <c r="F933">
        <v>0</v>
      </c>
      <c r="G933">
        <v>-2</v>
      </c>
      <c r="H933">
        <v>2</v>
      </c>
      <c r="I933">
        <v>0</v>
      </c>
      <c r="J933">
        <v>1</v>
      </c>
      <c r="K933">
        <v>-1</v>
      </c>
      <c r="L933">
        <v>5</v>
      </c>
      <c r="M933">
        <v>-1</v>
      </c>
      <c r="N933">
        <v>-1</v>
      </c>
      <c r="O933">
        <v>3</v>
      </c>
      <c r="P933">
        <v>-3</v>
      </c>
      <c r="Q933">
        <v>4</v>
      </c>
      <c r="R933">
        <v>5</v>
      </c>
      <c r="S933">
        <v>-2</v>
      </c>
      <c r="T933">
        <v>0</v>
      </c>
      <c r="U933">
        <v>1</v>
      </c>
      <c r="V933">
        <v>2</v>
      </c>
      <c r="W933">
        <v>-2</v>
      </c>
      <c r="X933">
        <v>-1</v>
      </c>
      <c r="Y933">
        <v>5</v>
      </c>
      <c r="Z933">
        <v>-2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 t="s">
        <v>19682</v>
      </c>
    </row>
    <row r="934" spans="1:48" hidden="1" x14ac:dyDescent="0.2">
      <c r="A934" t="s">
        <v>8911</v>
      </c>
      <c r="B934" t="s">
        <v>14705</v>
      </c>
      <c r="C934" t="s">
        <v>19128</v>
      </c>
      <c r="E934">
        <v>0</v>
      </c>
      <c r="F934">
        <v>1</v>
      </c>
      <c r="G934">
        <v>-2</v>
      </c>
      <c r="H934">
        <v>2</v>
      </c>
      <c r="I934">
        <v>-2</v>
      </c>
      <c r="J934">
        <v>1</v>
      </c>
      <c r="K934">
        <v>-1</v>
      </c>
      <c r="L934">
        <v>-3</v>
      </c>
      <c r="M934">
        <v>11</v>
      </c>
      <c r="N934">
        <v>2</v>
      </c>
      <c r="O934">
        <v>1</v>
      </c>
      <c r="P934">
        <v>0</v>
      </c>
      <c r="Q934">
        <v>0</v>
      </c>
      <c r="R934">
        <v>-2</v>
      </c>
      <c r="S934">
        <v>0</v>
      </c>
      <c r="T934">
        <v>0</v>
      </c>
      <c r="U934">
        <v>2</v>
      </c>
      <c r="V934">
        <v>2</v>
      </c>
      <c r="W934">
        <v>1</v>
      </c>
      <c r="X934">
        <v>-1</v>
      </c>
      <c r="Y934">
        <v>0</v>
      </c>
      <c r="Z934">
        <v>0</v>
      </c>
      <c r="AA934">
        <v>0</v>
      </c>
      <c r="AB934">
        <v>-1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8</v>
      </c>
      <c r="AJ934">
        <v>0</v>
      </c>
      <c r="AK934">
        <v>0</v>
      </c>
      <c r="AL934">
        <v>-1</v>
      </c>
      <c r="AM934">
        <v>0</v>
      </c>
      <c r="AN934">
        <v>0</v>
      </c>
      <c r="AO934">
        <v>0</v>
      </c>
      <c r="AP934">
        <v>0</v>
      </c>
      <c r="AQ934">
        <v>-1</v>
      </c>
      <c r="AR934">
        <v>0</v>
      </c>
      <c r="AS934">
        <v>0</v>
      </c>
      <c r="AT934">
        <v>-1</v>
      </c>
      <c r="AU934">
        <v>-1</v>
      </c>
      <c r="AV934" t="s">
        <v>19689</v>
      </c>
    </row>
    <row r="935" spans="1:48" hidden="1" x14ac:dyDescent="0.2">
      <c r="A935" t="s">
        <v>8912</v>
      </c>
      <c r="B935" t="s">
        <v>14706</v>
      </c>
      <c r="C935" t="s">
        <v>19129</v>
      </c>
      <c r="E935">
        <v>3</v>
      </c>
      <c r="F935">
        <v>0</v>
      </c>
      <c r="G935">
        <v>-3</v>
      </c>
      <c r="H935">
        <v>0</v>
      </c>
      <c r="I935">
        <v>-3</v>
      </c>
      <c r="J935">
        <v>0</v>
      </c>
      <c r="K935">
        <v>2</v>
      </c>
      <c r="L935">
        <v>-1</v>
      </c>
      <c r="M935">
        <v>-1</v>
      </c>
      <c r="N935">
        <v>2</v>
      </c>
      <c r="O935">
        <v>0</v>
      </c>
      <c r="P935">
        <v>-2</v>
      </c>
      <c r="Q935">
        <v>0</v>
      </c>
      <c r="R935">
        <v>1</v>
      </c>
      <c r="S935">
        <v>-1</v>
      </c>
      <c r="T935">
        <v>0</v>
      </c>
      <c r="U935">
        <v>6</v>
      </c>
      <c r="V935">
        <v>-1</v>
      </c>
      <c r="W935">
        <v>4</v>
      </c>
      <c r="X935">
        <v>-1</v>
      </c>
      <c r="Y935">
        <v>-1</v>
      </c>
      <c r="Z935">
        <v>0</v>
      </c>
      <c r="AA935">
        <v>0</v>
      </c>
      <c r="AB935">
        <v>-3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-1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-1</v>
      </c>
      <c r="AV935" t="s">
        <v>19692</v>
      </c>
    </row>
    <row r="936" spans="1:48" hidden="1" x14ac:dyDescent="0.2">
      <c r="A936" t="s">
        <v>8913</v>
      </c>
      <c r="B936" t="s">
        <v>14553</v>
      </c>
      <c r="C936" t="s">
        <v>15594</v>
      </c>
      <c r="E936">
        <v>2</v>
      </c>
      <c r="F936">
        <v>-1</v>
      </c>
      <c r="G936">
        <v>-2</v>
      </c>
      <c r="H936">
        <v>2</v>
      </c>
      <c r="I936">
        <v>-2</v>
      </c>
      <c r="J936">
        <v>1</v>
      </c>
      <c r="K936">
        <v>-2</v>
      </c>
      <c r="L936">
        <v>-1</v>
      </c>
      <c r="M936">
        <v>0</v>
      </c>
      <c r="N936">
        <v>2</v>
      </c>
      <c r="O936">
        <v>3</v>
      </c>
      <c r="P936">
        <v>0</v>
      </c>
      <c r="Q936">
        <v>1</v>
      </c>
      <c r="R936">
        <v>2</v>
      </c>
      <c r="S936">
        <v>0</v>
      </c>
      <c r="T936">
        <v>0</v>
      </c>
      <c r="U936">
        <v>2</v>
      </c>
      <c r="V936">
        <v>0</v>
      </c>
      <c r="W936">
        <v>-1</v>
      </c>
      <c r="X936">
        <v>-1</v>
      </c>
      <c r="Y936">
        <v>-1</v>
      </c>
      <c r="Z936">
        <v>0</v>
      </c>
      <c r="AA936">
        <v>0</v>
      </c>
      <c r="AB936">
        <v>-2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</v>
      </c>
      <c r="AJ936">
        <v>0</v>
      </c>
      <c r="AK936">
        <v>0</v>
      </c>
      <c r="AL936">
        <v>-1</v>
      </c>
      <c r="AM936">
        <v>0</v>
      </c>
      <c r="AN936">
        <v>0</v>
      </c>
      <c r="AO936">
        <v>0</v>
      </c>
      <c r="AP936">
        <v>0</v>
      </c>
      <c r="AQ936">
        <v>-1</v>
      </c>
      <c r="AR936">
        <v>0</v>
      </c>
      <c r="AS936">
        <v>0</v>
      </c>
      <c r="AT936">
        <v>0</v>
      </c>
      <c r="AU936">
        <v>-1</v>
      </c>
      <c r="AV936" t="s">
        <v>19704</v>
      </c>
    </row>
    <row r="937" spans="1:48" hidden="1" x14ac:dyDescent="0.2">
      <c r="A937" t="s">
        <v>547</v>
      </c>
      <c r="B937" t="s">
        <v>10599</v>
      </c>
      <c r="C937" t="s">
        <v>15302</v>
      </c>
      <c r="E937">
        <v>-1</v>
      </c>
      <c r="F937">
        <v>0</v>
      </c>
      <c r="G937">
        <v>-1</v>
      </c>
      <c r="H937">
        <v>2</v>
      </c>
      <c r="I937">
        <v>-2</v>
      </c>
      <c r="J937">
        <v>1</v>
      </c>
      <c r="K937">
        <v>1</v>
      </c>
      <c r="L937">
        <v>0</v>
      </c>
      <c r="M937">
        <v>1</v>
      </c>
      <c r="N937">
        <v>0</v>
      </c>
      <c r="O937">
        <v>2</v>
      </c>
      <c r="P937">
        <v>0</v>
      </c>
      <c r="Q937">
        <v>1</v>
      </c>
      <c r="R937">
        <v>0</v>
      </c>
      <c r="S937">
        <v>1</v>
      </c>
      <c r="T937">
        <v>0</v>
      </c>
      <c r="U937">
        <v>-1</v>
      </c>
      <c r="V937">
        <v>2</v>
      </c>
      <c r="W937">
        <v>-1</v>
      </c>
      <c r="X937">
        <v>0</v>
      </c>
      <c r="Y937">
        <v>-1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-1</v>
      </c>
      <c r="AU937">
        <v>-2</v>
      </c>
      <c r="AV937" t="s">
        <v>19682</v>
      </c>
    </row>
    <row r="938" spans="1:48" hidden="1" x14ac:dyDescent="0.2">
      <c r="A938" t="s">
        <v>8914</v>
      </c>
      <c r="B938" t="s">
        <v>11909</v>
      </c>
      <c r="C938" t="s">
        <v>19130</v>
      </c>
      <c r="E938">
        <v>-1</v>
      </c>
      <c r="F938">
        <v>-1</v>
      </c>
      <c r="G938">
        <v>0</v>
      </c>
      <c r="H938">
        <v>2</v>
      </c>
      <c r="I938">
        <v>0</v>
      </c>
      <c r="J938">
        <v>4</v>
      </c>
      <c r="K938">
        <v>0</v>
      </c>
      <c r="L938">
        <v>0</v>
      </c>
      <c r="M938">
        <v>1</v>
      </c>
      <c r="N938">
        <v>0</v>
      </c>
      <c r="O938">
        <v>-1</v>
      </c>
      <c r="P938">
        <v>0</v>
      </c>
      <c r="Q938">
        <v>1</v>
      </c>
      <c r="R938">
        <v>1</v>
      </c>
      <c r="S938">
        <v>-1</v>
      </c>
      <c r="T938">
        <v>0</v>
      </c>
      <c r="U938">
        <v>1</v>
      </c>
      <c r="V938">
        <v>-1</v>
      </c>
      <c r="W938">
        <v>5</v>
      </c>
      <c r="X938">
        <v>-1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0</v>
      </c>
      <c r="AV938" t="s">
        <v>19683</v>
      </c>
    </row>
    <row r="939" spans="1:48" hidden="1" x14ac:dyDescent="0.2">
      <c r="A939" t="s">
        <v>8915</v>
      </c>
      <c r="B939" t="s">
        <v>10937</v>
      </c>
      <c r="C939" t="s">
        <v>15621</v>
      </c>
      <c r="E939">
        <v>1</v>
      </c>
      <c r="F939">
        <v>-1</v>
      </c>
      <c r="G939">
        <v>0</v>
      </c>
      <c r="H939">
        <v>0</v>
      </c>
      <c r="I939">
        <v>-1</v>
      </c>
      <c r="J939">
        <v>2</v>
      </c>
      <c r="K939">
        <v>-2</v>
      </c>
      <c r="L939">
        <v>2</v>
      </c>
      <c r="M939">
        <v>-1</v>
      </c>
      <c r="N939">
        <v>0</v>
      </c>
      <c r="O939">
        <v>1</v>
      </c>
      <c r="P939">
        <v>-1</v>
      </c>
      <c r="Q939">
        <v>-1</v>
      </c>
      <c r="R939">
        <v>5</v>
      </c>
      <c r="S939">
        <v>0</v>
      </c>
      <c r="T939">
        <v>-1</v>
      </c>
      <c r="U939">
        <v>0</v>
      </c>
      <c r="V939">
        <v>-2</v>
      </c>
      <c r="W939">
        <v>2</v>
      </c>
      <c r="X939">
        <v>-1</v>
      </c>
      <c r="Y939">
        <v>0</v>
      </c>
      <c r="Z939">
        <v>0</v>
      </c>
      <c r="AA939">
        <v>0</v>
      </c>
      <c r="AB939">
        <v>-2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-1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-1</v>
      </c>
      <c r="AU939">
        <v>0</v>
      </c>
      <c r="AV939" t="s">
        <v>19704</v>
      </c>
    </row>
    <row r="940" spans="1:48" hidden="1" x14ac:dyDescent="0.2">
      <c r="A940" t="s">
        <v>548</v>
      </c>
      <c r="B940" t="s">
        <v>10599</v>
      </c>
      <c r="C940" t="s">
        <v>15302</v>
      </c>
      <c r="E940">
        <v>0</v>
      </c>
      <c r="F940">
        <v>0</v>
      </c>
      <c r="G940">
        <v>0</v>
      </c>
      <c r="H940">
        <v>0</v>
      </c>
      <c r="I940">
        <v>-1</v>
      </c>
      <c r="J940">
        <v>0</v>
      </c>
      <c r="K940">
        <v>0</v>
      </c>
      <c r="L940">
        <v>0</v>
      </c>
      <c r="M940">
        <v>13</v>
      </c>
      <c r="N940">
        <v>-3</v>
      </c>
      <c r="O940">
        <v>6</v>
      </c>
      <c r="P940">
        <v>1</v>
      </c>
      <c r="Q940">
        <v>-1</v>
      </c>
      <c r="R940">
        <v>2</v>
      </c>
      <c r="S940">
        <v>0</v>
      </c>
      <c r="T940">
        <v>0</v>
      </c>
      <c r="U940">
        <v>2</v>
      </c>
      <c r="V940">
        <v>0</v>
      </c>
      <c r="W940">
        <v>-1</v>
      </c>
      <c r="X940">
        <v>0</v>
      </c>
      <c r="Y940">
        <v>1</v>
      </c>
      <c r="Z940">
        <v>-1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1</v>
      </c>
      <c r="AI940">
        <v>5</v>
      </c>
      <c r="AJ940">
        <v>1</v>
      </c>
      <c r="AK940">
        <v>0</v>
      </c>
      <c r="AL940">
        <v>-1</v>
      </c>
      <c r="AM940">
        <v>0</v>
      </c>
      <c r="AN940">
        <v>0</v>
      </c>
      <c r="AO940">
        <v>0</v>
      </c>
      <c r="AP940">
        <v>0</v>
      </c>
      <c r="AQ940">
        <v>-1</v>
      </c>
      <c r="AR940">
        <v>0</v>
      </c>
      <c r="AS940">
        <v>0</v>
      </c>
      <c r="AT940">
        <v>0</v>
      </c>
      <c r="AU940">
        <v>-1</v>
      </c>
      <c r="AV940" t="s">
        <v>19682</v>
      </c>
    </row>
    <row r="941" spans="1:48" hidden="1" x14ac:dyDescent="0.2">
      <c r="A941" t="s">
        <v>8916</v>
      </c>
      <c r="B941" t="s">
        <v>10608</v>
      </c>
      <c r="C941" t="s">
        <v>15310</v>
      </c>
      <c r="E941">
        <v>-1</v>
      </c>
      <c r="F941">
        <v>-1</v>
      </c>
      <c r="G941">
        <v>0</v>
      </c>
      <c r="H941">
        <v>1</v>
      </c>
      <c r="I941">
        <v>-1</v>
      </c>
      <c r="J941">
        <v>9</v>
      </c>
      <c r="K941">
        <v>2</v>
      </c>
      <c r="L941">
        <v>1</v>
      </c>
      <c r="M941">
        <v>0</v>
      </c>
      <c r="N941">
        <v>0</v>
      </c>
      <c r="O941">
        <v>-2</v>
      </c>
      <c r="P941">
        <v>-1</v>
      </c>
      <c r="Q941">
        <v>2</v>
      </c>
      <c r="R941">
        <v>1</v>
      </c>
      <c r="S941">
        <v>-1</v>
      </c>
      <c r="T941">
        <v>0</v>
      </c>
      <c r="U941">
        <v>1</v>
      </c>
      <c r="V941">
        <v>1</v>
      </c>
      <c r="W941">
        <v>1</v>
      </c>
      <c r="X941">
        <v>-1</v>
      </c>
      <c r="Y941">
        <v>-1</v>
      </c>
      <c r="Z941">
        <v>0</v>
      </c>
      <c r="AA941">
        <v>0</v>
      </c>
      <c r="AB941">
        <v>0</v>
      </c>
      <c r="AC941">
        <v>-1</v>
      </c>
      <c r="AD941">
        <v>0</v>
      </c>
      <c r="AE941">
        <v>0</v>
      </c>
      <c r="AF941">
        <v>1</v>
      </c>
      <c r="AG941">
        <v>2</v>
      </c>
      <c r="AH941">
        <v>0</v>
      </c>
      <c r="AI941">
        <v>-1</v>
      </c>
      <c r="AJ941">
        <v>0</v>
      </c>
      <c r="AK941">
        <v>0</v>
      </c>
      <c r="AL941">
        <v>-1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-1</v>
      </c>
      <c r="AV941" t="s">
        <v>19683</v>
      </c>
    </row>
    <row r="942" spans="1:48" hidden="1" x14ac:dyDescent="0.2">
      <c r="A942" t="s">
        <v>8917</v>
      </c>
      <c r="B942" t="s">
        <v>14707</v>
      </c>
      <c r="C942" t="s">
        <v>19131</v>
      </c>
      <c r="E942">
        <v>-1</v>
      </c>
      <c r="F942">
        <v>0</v>
      </c>
      <c r="G942">
        <v>-2</v>
      </c>
      <c r="H942">
        <v>2</v>
      </c>
      <c r="I942">
        <v>-3</v>
      </c>
      <c r="J942">
        <v>0</v>
      </c>
      <c r="K942">
        <v>2</v>
      </c>
      <c r="L942">
        <v>6</v>
      </c>
      <c r="M942">
        <v>-1</v>
      </c>
      <c r="N942">
        <v>-2</v>
      </c>
      <c r="O942">
        <v>5</v>
      </c>
      <c r="P942">
        <v>-1</v>
      </c>
      <c r="Q942">
        <v>1</v>
      </c>
      <c r="R942">
        <v>-1</v>
      </c>
      <c r="S942">
        <v>-1</v>
      </c>
      <c r="T942">
        <v>-1</v>
      </c>
      <c r="U942">
        <v>6</v>
      </c>
      <c r="V942">
        <v>0</v>
      </c>
      <c r="W942">
        <v>2</v>
      </c>
      <c r="X942">
        <v>-1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-1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-1</v>
      </c>
      <c r="AV942" t="s">
        <v>19697</v>
      </c>
    </row>
    <row r="943" spans="1:48" hidden="1" x14ac:dyDescent="0.2">
      <c r="A943" t="s">
        <v>10573</v>
      </c>
      <c r="B943" t="s">
        <v>15297</v>
      </c>
      <c r="C943" t="s">
        <v>19677</v>
      </c>
      <c r="E943">
        <v>-1</v>
      </c>
      <c r="F943">
        <v>-1</v>
      </c>
      <c r="G943">
        <v>0</v>
      </c>
      <c r="H943">
        <v>0</v>
      </c>
      <c r="I943">
        <v>-2</v>
      </c>
      <c r="J943">
        <v>-2</v>
      </c>
      <c r="K943">
        <v>0</v>
      </c>
      <c r="L943">
        <v>0</v>
      </c>
      <c r="M943">
        <v>-1</v>
      </c>
      <c r="N943">
        <v>0</v>
      </c>
      <c r="O943">
        <v>1</v>
      </c>
      <c r="P943">
        <v>-4</v>
      </c>
      <c r="Q943">
        <v>17</v>
      </c>
      <c r="R943">
        <v>-6</v>
      </c>
      <c r="S943">
        <v>-2</v>
      </c>
      <c r="T943">
        <v>0</v>
      </c>
      <c r="U943">
        <v>0</v>
      </c>
      <c r="V943">
        <v>10</v>
      </c>
      <c r="W943">
        <v>-3</v>
      </c>
      <c r="X943">
        <v>-3</v>
      </c>
      <c r="Y943">
        <v>-7</v>
      </c>
      <c r="Z943">
        <v>8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2</v>
      </c>
      <c r="AM943">
        <v>2</v>
      </c>
      <c r="AN943">
        <v>0</v>
      </c>
      <c r="AO943">
        <v>0</v>
      </c>
      <c r="AP943">
        <v>2</v>
      </c>
      <c r="AQ943">
        <v>0</v>
      </c>
      <c r="AR943">
        <v>1</v>
      </c>
      <c r="AS943">
        <v>0</v>
      </c>
      <c r="AT943">
        <v>0</v>
      </c>
      <c r="AU943">
        <v>2</v>
      </c>
      <c r="AV943" t="s">
        <v>19696</v>
      </c>
    </row>
    <row r="944" spans="1:48" hidden="1" x14ac:dyDescent="0.2">
      <c r="A944" t="s">
        <v>549</v>
      </c>
      <c r="B944" t="s">
        <v>10599</v>
      </c>
      <c r="C944" t="s">
        <v>15302</v>
      </c>
      <c r="E944">
        <v>-1</v>
      </c>
      <c r="F944">
        <v>3</v>
      </c>
      <c r="G944">
        <v>-3</v>
      </c>
      <c r="H944">
        <v>3</v>
      </c>
      <c r="I944">
        <v>-2</v>
      </c>
      <c r="J944">
        <v>5</v>
      </c>
      <c r="K944">
        <v>0</v>
      </c>
      <c r="L944">
        <v>-1</v>
      </c>
      <c r="M944">
        <v>1</v>
      </c>
      <c r="N944">
        <v>1</v>
      </c>
      <c r="O944">
        <v>-2</v>
      </c>
      <c r="P944">
        <v>0</v>
      </c>
      <c r="Q944">
        <v>4</v>
      </c>
      <c r="R944">
        <v>-1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-1</v>
      </c>
      <c r="AJ944">
        <v>0</v>
      </c>
      <c r="AK944">
        <v>0</v>
      </c>
      <c r="AL944">
        <v>-1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 t="s">
        <v>19682</v>
      </c>
    </row>
    <row r="945" spans="1:48" hidden="1" x14ac:dyDescent="0.2">
      <c r="A945" t="s">
        <v>8918</v>
      </c>
      <c r="B945" t="s">
        <v>10599</v>
      </c>
      <c r="C945" t="s">
        <v>15302</v>
      </c>
      <c r="E945">
        <v>-1</v>
      </c>
      <c r="F945">
        <v>4</v>
      </c>
      <c r="G945">
        <v>-3</v>
      </c>
      <c r="H945">
        <v>1</v>
      </c>
      <c r="I945">
        <v>-2</v>
      </c>
      <c r="J945">
        <v>1</v>
      </c>
      <c r="K945">
        <v>0</v>
      </c>
      <c r="L945">
        <v>3</v>
      </c>
      <c r="M945">
        <v>-3</v>
      </c>
      <c r="N945">
        <v>3</v>
      </c>
      <c r="O945">
        <v>-1</v>
      </c>
      <c r="P945">
        <v>-2</v>
      </c>
      <c r="Q945">
        <v>0</v>
      </c>
      <c r="R945">
        <v>0</v>
      </c>
      <c r="S945">
        <v>-3</v>
      </c>
      <c r="T945">
        <v>2</v>
      </c>
      <c r="U945">
        <v>0</v>
      </c>
      <c r="V945">
        <v>3</v>
      </c>
      <c r="W945">
        <v>-1</v>
      </c>
      <c r="X945">
        <v>-1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1</v>
      </c>
      <c r="AH945">
        <v>1</v>
      </c>
      <c r="AI945">
        <v>5</v>
      </c>
      <c r="AJ945">
        <v>0</v>
      </c>
      <c r="AK945">
        <v>0</v>
      </c>
      <c r="AL945">
        <v>-1</v>
      </c>
      <c r="AM945">
        <v>0</v>
      </c>
      <c r="AN945">
        <v>0</v>
      </c>
      <c r="AO945">
        <v>1</v>
      </c>
      <c r="AP945">
        <v>2</v>
      </c>
      <c r="AQ945">
        <v>0</v>
      </c>
      <c r="AR945">
        <v>4</v>
      </c>
      <c r="AS945">
        <v>0</v>
      </c>
      <c r="AT945">
        <v>0</v>
      </c>
      <c r="AU945">
        <v>0</v>
      </c>
      <c r="AV945" t="s">
        <v>19682</v>
      </c>
    </row>
    <row r="946" spans="1:48" hidden="1" x14ac:dyDescent="0.2">
      <c r="A946" t="s">
        <v>8919</v>
      </c>
      <c r="B946" t="s">
        <v>10906</v>
      </c>
      <c r="C946" t="s">
        <v>15594</v>
      </c>
      <c r="E946">
        <v>-2</v>
      </c>
      <c r="F946">
        <v>1</v>
      </c>
      <c r="G946">
        <v>-3</v>
      </c>
      <c r="H946">
        <v>6</v>
      </c>
      <c r="I946">
        <v>-3</v>
      </c>
      <c r="J946">
        <v>-1</v>
      </c>
      <c r="K946">
        <v>-2</v>
      </c>
      <c r="L946">
        <v>0</v>
      </c>
      <c r="M946">
        <v>-3</v>
      </c>
      <c r="N946">
        <v>10</v>
      </c>
      <c r="O946">
        <v>8</v>
      </c>
      <c r="P946">
        <v>0</v>
      </c>
      <c r="Q946">
        <v>0</v>
      </c>
      <c r="R946">
        <v>-1</v>
      </c>
      <c r="S946">
        <v>0</v>
      </c>
      <c r="T946">
        <v>-1</v>
      </c>
      <c r="U946">
        <v>0</v>
      </c>
      <c r="V946">
        <v>1</v>
      </c>
      <c r="W946">
        <v>0</v>
      </c>
      <c r="X946">
        <v>-1</v>
      </c>
      <c r="Y946">
        <v>0</v>
      </c>
      <c r="Z946">
        <v>0</v>
      </c>
      <c r="AA946">
        <v>0</v>
      </c>
      <c r="AB946">
        <v>1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8</v>
      </c>
      <c r="AJ946">
        <v>0</v>
      </c>
      <c r="AK946">
        <v>0</v>
      </c>
      <c r="AL946">
        <v>-1</v>
      </c>
      <c r="AM946">
        <v>0</v>
      </c>
      <c r="AN946">
        <v>0</v>
      </c>
      <c r="AO946">
        <v>0</v>
      </c>
      <c r="AP946">
        <v>0</v>
      </c>
      <c r="AQ946">
        <v>-1</v>
      </c>
      <c r="AR946">
        <v>0</v>
      </c>
      <c r="AS946">
        <v>0</v>
      </c>
      <c r="AT946">
        <v>-1</v>
      </c>
      <c r="AU946">
        <v>0</v>
      </c>
      <c r="AV946" t="s">
        <v>19683</v>
      </c>
    </row>
    <row r="947" spans="1:48" hidden="1" x14ac:dyDescent="0.2">
      <c r="A947" t="s">
        <v>8920</v>
      </c>
      <c r="B947" t="s">
        <v>14708</v>
      </c>
      <c r="C947" t="s">
        <v>19132</v>
      </c>
      <c r="E947">
        <v>1</v>
      </c>
      <c r="F947">
        <v>-1</v>
      </c>
      <c r="G947">
        <v>-2</v>
      </c>
      <c r="H947">
        <v>2</v>
      </c>
      <c r="I947">
        <v>-2</v>
      </c>
      <c r="J947">
        <v>4</v>
      </c>
      <c r="K947">
        <v>0</v>
      </c>
      <c r="L947">
        <v>1</v>
      </c>
      <c r="M947">
        <v>-1</v>
      </c>
      <c r="N947">
        <v>0</v>
      </c>
      <c r="O947">
        <v>0</v>
      </c>
      <c r="P947">
        <v>-1</v>
      </c>
      <c r="Q947">
        <v>0</v>
      </c>
      <c r="R947">
        <v>2</v>
      </c>
      <c r="S947">
        <v>-1</v>
      </c>
      <c r="T947">
        <v>-1</v>
      </c>
      <c r="U947">
        <v>4</v>
      </c>
      <c r="V947">
        <v>4</v>
      </c>
      <c r="W947">
        <v>0</v>
      </c>
      <c r="X947">
        <v>-1</v>
      </c>
      <c r="Y947">
        <v>1</v>
      </c>
      <c r="Z947">
        <v>0</v>
      </c>
      <c r="AA947">
        <v>0</v>
      </c>
      <c r="AB947">
        <v>-1</v>
      </c>
      <c r="AC947">
        <v>-1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-1</v>
      </c>
      <c r="AM947">
        <v>0</v>
      </c>
      <c r="AN947">
        <v>0</v>
      </c>
      <c r="AO947">
        <v>1</v>
      </c>
      <c r="AP947">
        <v>0</v>
      </c>
      <c r="AQ947">
        <v>-1</v>
      </c>
      <c r="AR947">
        <v>0</v>
      </c>
      <c r="AS947">
        <v>0</v>
      </c>
      <c r="AT947">
        <v>-1</v>
      </c>
      <c r="AU947">
        <v>0</v>
      </c>
      <c r="AV947" t="s">
        <v>19696</v>
      </c>
    </row>
    <row r="948" spans="1:48" hidden="1" x14ac:dyDescent="0.2">
      <c r="A948" t="s">
        <v>550</v>
      </c>
      <c r="B948" t="s">
        <v>10899</v>
      </c>
      <c r="C948" t="s">
        <v>15587</v>
      </c>
      <c r="E948">
        <v>-1</v>
      </c>
      <c r="F948">
        <v>0</v>
      </c>
      <c r="G948">
        <v>0</v>
      </c>
      <c r="H948">
        <v>0</v>
      </c>
      <c r="I948">
        <v>-2</v>
      </c>
      <c r="J948">
        <v>-1</v>
      </c>
      <c r="K948">
        <v>0</v>
      </c>
      <c r="L948">
        <v>-1</v>
      </c>
      <c r="M948">
        <v>-1</v>
      </c>
      <c r="N948">
        <v>4</v>
      </c>
      <c r="O948">
        <v>-1</v>
      </c>
      <c r="P948">
        <v>-1</v>
      </c>
      <c r="Q948">
        <v>1</v>
      </c>
      <c r="R948">
        <v>-1</v>
      </c>
      <c r="S948">
        <v>0</v>
      </c>
      <c r="T948">
        <v>-1</v>
      </c>
      <c r="U948">
        <v>0</v>
      </c>
      <c r="V948">
        <v>5</v>
      </c>
      <c r="W948">
        <v>-1</v>
      </c>
      <c r="X948">
        <v>0</v>
      </c>
      <c r="Y948">
        <v>1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-1</v>
      </c>
      <c r="AV948" t="s">
        <v>19689</v>
      </c>
    </row>
    <row r="949" spans="1:48" hidden="1" x14ac:dyDescent="0.2">
      <c r="A949" t="s">
        <v>8921</v>
      </c>
      <c r="B949" t="s">
        <v>14709</v>
      </c>
      <c r="C949" t="s">
        <v>19133</v>
      </c>
      <c r="E949">
        <v>1</v>
      </c>
      <c r="F949">
        <v>-1</v>
      </c>
      <c r="G949">
        <v>-3</v>
      </c>
      <c r="H949">
        <v>8</v>
      </c>
      <c r="I949">
        <v>-2</v>
      </c>
      <c r="J949">
        <v>1</v>
      </c>
      <c r="K949">
        <v>-2</v>
      </c>
      <c r="L949">
        <v>0</v>
      </c>
      <c r="M949">
        <v>4</v>
      </c>
      <c r="N949">
        <v>-3</v>
      </c>
      <c r="O949">
        <v>2</v>
      </c>
      <c r="P949">
        <v>-1</v>
      </c>
      <c r="Q949">
        <v>2</v>
      </c>
      <c r="R949">
        <v>8</v>
      </c>
      <c r="S949">
        <v>-2</v>
      </c>
      <c r="T949">
        <v>0</v>
      </c>
      <c r="U949">
        <v>7</v>
      </c>
      <c r="V949">
        <v>-1</v>
      </c>
      <c r="W949">
        <v>3</v>
      </c>
      <c r="X949">
        <v>-1</v>
      </c>
      <c r="Y949">
        <v>0</v>
      </c>
      <c r="Z949">
        <v>-1</v>
      </c>
      <c r="AA949">
        <v>0</v>
      </c>
      <c r="AB949">
        <v>-2</v>
      </c>
      <c r="AC949">
        <v>0</v>
      </c>
      <c r="AD949">
        <v>0</v>
      </c>
      <c r="AE949">
        <v>-1</v>
      </c>
      <c r="AF949">
        <v>0</v>
      </c>
      <c r="AG949">
        <v>0</v>
      </c>
      <c r="AH949">
        <v>0</v>
      </c>
      <c r="AI949">
        <v>1</v>
      </c>
      <c r="AJ949">
        <v>1</v>
      </c>
      <c r="AK949">
        <v>0</v>
      </c>
      <c r="AL949">
        <v>-1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-1</v>
      </c>
      <c r="AV949" t="s">
        <v>19684</v>
      </c>
    </row>
    <row r="950" spans="1:48" hidden="1" x14ac:dyDescent="0.2">
      <c r="A950" t="s">
        <v>551</v>
      </c>
      <c r="B950" t="s">
        <v>10900</v>
      </c>
      <c r="C950" t="s">
        <v>15588</v>
      </c>
      <c r="E950">
        <v>-1</v>
      </c>
      <c r="F950">
        <v>-1</v>
      </c>
      <c r="G950">
        <v>0</v>
      </c>
      <c r="H950">
        <v>0</v>
      </c>
      <c r="I950">
        <v>-2</v>
      </c>
      <c r="J950">
        <v>2</v>
      </c>
      <c r="K950">
        <v>4</v>
      </c>
      <c r="L950">
        <v>1</v>
      </c>
      <c r="M950">
        <v>1</v>
      </c>
      <c r="N950">
        <v>-1</v>
      </c>
      <c r="O950">
        <v>2</v>
      </c>
      <c r="P950">
        <v>-2</v>
      </c>
      <c r="Q950">
        <v>0</v>
      </c>
      <c r="R950">
        <v>-1</v>
      </c>
      <c r="S950">
        <v>0</v>
      </c>
      <c r="T950">
        <v>0</v>
      </c>
      <c r="U950">
        <v>1</v>
      </c>
      <c r="V950">
        <v>1</v>
      </c>
      <c r="W950">
        <v>0</v>
      </c>
      <c r="X950">
        <v>0</v>
      </c>
      <c r="Y950">
        <v>-1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0</v>
      </c>
      <c r="AJ950">
        <v>0</v>
      </c>
      <c r="AK950">
        <v>0</v>
      </c>
      <c r="AL950">
        <v>-1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 t="s">
        <v>19693</v>
      </c>
    </row>
    <row r="951" spans="1:48" hidden="1" x14ac:dyDescent="0.2">
      <c r="A951" t="s">
        <v>552</v>
      </c>
      <c r="B951" t="s">
        <v>10901</v>
      </c>
      <c r="C951" t="s">
        <v>15589</v>
      </c>
      <c r="E951">
        <v>-1</v>
      </c>
      <c r="F951">
        <v>-1</v>
      </c>
      <c r="G951">
        <v>-1</v>
      </c>
      <c r="H951">
        <v>3</v>
      </c>
      <c r="I951">
        <v>0</v>
      </c>
      <c r="J951">
        <v>4</v>
      </c>
      <c r="K951">
        <v>-2</v>
      </c>
      <c r="L951">
        <v>0</v>
      </c>
      <c r="M951">
        <v>0</v>
      </c>
      <c r="N951">
        <v>0</v>
      </c>
      <c r="O951">
        <v>3</v>
      </c>
      <c r="P951">
        <v>1</v>
      </c>
      <c r="Q951">
        <v>1</v>
      </c>
      <c r="R951">
        <v>2</v>
      </c>
      <c r="S951">
        <v>-1</v>
      </c>
      <c r="T951">
        <v>0</v>
      </c>
      <c r="U951">
        <v>2</v>
      </c>
      <c r="V951">
        <v>0</v>
      </c>
      <c r="W951">
        <v>2</v>
      </c>
      <c r="X951">
        <v>0</v>
      </c>
      <c r="Y951">
        <v>-1</v>
      </c>
      <c r="Z951">
        <v>0</v>
      </c>
      <c r="AA951">
        <v>0</v>
      </c>
      <c r="AB951">
        <v>0</v>
      </c>
      <c r="AC951">
        <v>-1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-1</v>
      </c>
      <c r="AU951">
        <v>-1</v>
      </c>
      <c r="AV951" t="s">
        <v>19698</v>
      </c>
    </row>
    <row r="952" spans="1:48" hidden="1" x14ac:dyDescent="0.2">
      <c r="A952" t="s">
        <v>553</v>
      </c>
      <c r="B952" t="s">
        <v>10902</v>
      </c>
      <c r="C952" t="s">
        <v>15590</v>
      </c>
      <c r="E952">
        <v>0</v>
      </c>
      <c r="F952">
        <v>-1</v>
      </c>
      <c r="G952">
        <v>-1</v>
      </c>
      <c r="H952">
        <v>5</v>
      </c>
      <c r="I952">
        <v>-3</v>
      </c>
      <c r="J952">
        <v>1</v>
      </c>
      <c r="K952">
        <v>0</v>
      </c>
      <c r="L952">
        <v>-1</v>
      </c>
      <c r="M952">
        <v>4</v>
      </c>
      <c r="N952">
        <v>-1</v>
      </c>
      <c r="O952">
        <v>1</v>
      </c>
      <c r="P952">
        <v>-1</v>
      </c>
      <c r="Q952">
        <v>4</v>
      </c>
      <c r="R952">
        <v>2</v>
      </c>
      <c r="S952">
        <v>-1</v>
      </c>
      <c r="T952">
        <v>-2</v>
      </c>
      <c r="U952">
        <v>9</v>
      </c>
      <c r="V952">
        <v>2</v>
      </c>
      <c r="W952">
        <v>1</v>
      </c>
      <c r="X952">
        <v>0</v>
      </c>
      <c r="Y952">
        <v>1</v>
      </c>
      <c r="Z952">
        <v>-1</v>
      </c>
      <c r="AA952">
        <v>0</v>
      </c>
      <c r="AB952">
        <v>-1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-1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-1</v>
      </c>
      <c r="AU952">
        <v>-1</v>
      </c>
      <c r="AV952" t="s">
        <v>19708</v>
      </c>
    </row>
    <row r="953" spans="1:48" hidden="1" x14ac:dyDescent="0.2">
      <c r="A953" t="s">
        <v>554</v>
      </c>
      <c r="B953" t="s">
        <v>10631</v>
      </c>
      <c r="C953" t="s">
        <v>15333</v>
      </c>
      <c r="E953">
        <v>0</v>
      </c>
      <c r="F953">
        <v>2</v>
      </c>
      <c r="G953">
        <v>-3</v>
      </c>
      <c r="H953">
        <v>3</v>
      </c>
      <c r="I953">
        <v>0</v>
      </c>
      <c r="J953">
        <v>6</v>
      </c>
      <c r="K953">
        <v>-2</v>
      </c>
      <c r="L953">
        <v>2</v>
      </c>
      <c r="M953">
        <v>0</v>
      </c>
      <c r="N953">
        <v>0</v>
      </c>
      <c r="O953">
        <v>-1</v>
      </c>
      <c r="P953">
        <v>0</v>
      </c>
      <c r="Q953">
        <v>5</v>
      </c>
      <c r="R953">
        <v>0</v>
      </c>
      <c r="S953">
        <v>-1</v>
      </c>
      <c r="T953">
        <v>0</v>
      </c>
      <c r="U953">
        <v>0</v>
      </c>
      <c r="V953">
        <v>2</v>
      </c>
      <c r="W953">
        <v>-1</v>
      </c>
      <c r="X953">
        <v>0</v>
      </c>
      <c r="Y953">
        <v>0</v>
      </c>
      <c r="Z953">
        <v>0</v>
      </c>
      <c r="AA953">
        <v>0</v>
      </c>
      <c r="AB953">
        <v>-1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-1</v>
      </c>
      <c r="AV953" t="s">
        <v>19683</v>
      </c>
    </row>
    <row r="954" spans="1:48" hidden="1" x14ac:dyDescent="0.2">
      <c r="A954" t="s">
        <v>555</v>
      </c>
      <c r="B954" t="s">
        <v>10607</v>
      </c>
      <c r="C954" t="s">
        <v>15309</v>
      </c>
      <c r="E954">
        <v>4</v>
      </c>
      <c r="F954">
        <v>1</v>
      </c>
      <c r="G954">
        <v>2</v>
      </c>
      <c r="H954">
        <v>-2</v>
      </c>
      <c r="I954">
        <v>-2</v>
      </c>
      <c r="J954">
        <v>2</v>
      </c>
      <c r="K954">
        <v>-1</v>
      </c>
      <c r="L954">
        <v>-2</v>
      </c>
      <c r="M954">
        <v>5</v>
      </c>
      <c r="N954">
        <v>3</v>
      </c>
      <c r="O954">
        <v>3</v>
      </c>
      <c r="P954">
        <v>-1</v>
      </c>
      <c r="Q954">
        <v>3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-4</v>
      </c>
      <c r="AC954">
        <v>-1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6</v>
      </c>
      <c r="AJ954">
        <v>0</v>
      </c>
      <c r="AK954">
        <v>0</v>
      </c>
      <c r="AL954">
        <v>-1</v>
      </c>
      <c r="AM954">
        <v>0</v>
      </c>
      <c r="AN954">
        <v>-1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 t="s">
        <v>19683</v>
      </c>
    </row>
    <row r="955" spans="1:48" hidden="1" x14ac:dyDescent="0.2">
      <c r="A955" t="s">
        <v>8922</v>
      </c>
      <c r="B955" t="s">
        <v>14710</v>
      </c>
      <c r="C955" t="s">
        <v>19134</v>
      </c>
      <c r="E955">
        <v>1</v>
      </c>
      <c r="F955">
        <v>1</v>
      </c>
      <c r="G955">
        <v>-2</v>
      </c>
      <c r="H955">
        <v>2</v>
      </c>
      <c r="I955">
        <v>-2</v>
      </c>
      <c r="J955">
        <v>0</v>
      </c>
      <c r="K955">
        <v>-2</v>
      </c>
      <c r="L955">
        <v>0</v>
      </c>
      <c r="M955">
        <v>-1</v>
      </c>
      <c r="N955">
        <v>0</v>
      </c>
      <c r="O955">
        <v>3</v>
      </c>
      <c r="P955">
        <v>0</v>
      </c>
      <c r="Q955">
        <v>1</v>
      </c>
      <c r="R955">
        <v>4</v>
      </c>
      <c r="S955">
        <v>1</v>
      </c>
      <c r="T955">
        <v>-2</v>
      </c>
      <c r="U955">
        <v>2</v>
      </c>
      <c r="V955">
        <v>-1</v>
      </c>
      <c r="W955">
        <v>-1</v>
      </c>
      <c r="X955">
        <v>-1</v>
      </c>
      <c r="Y955">
        <v>-1</v>
      </c>
      <c r="Z955">
        <v>0</v>
      </c>
      <c r="AA955">
        <v>0</v>
      </c>
      <c r="AB955">
        <v>-2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2</v>
      </c>
      <c r="AR955">
        <v>0</v>
      </c>
      <c r="AS955">
        <v>0</v>
      </c>
      <c r="AT955">
        <v>0</v>
      </c>
      <c r="AU955">
        <v>0</v>
      </c>
      <c r="AV955" t="s">
        <v>19688</v>
      </c>
    </row>
    <row r="956" spans="1:48" hidden="1" x14ac:dyDescent="0.2">
      <c r="A956" t="s">
        <v>8923</v>
      </c>
      <c r="B956" t="s">
        <v>13346</v>
      </c>
      <c r="C956" t="s">
        <v>16227</v>
      </c>
      <c r="E956">
        <v>-1</v>
      </c>
      <c r="F956">
        <v>-1</v>
      </c>
      <c r="G956">
        <v>-2</v>
      </c>
      <c r="H956">
        <v>3</v>
      </c>
      <c r="I956">
        <v>-2</v>
      </c>
      <c r="J956">
        <v>-1</v>
      </c>
      <c r="K956">
        <v>0</v>
      </c>
      <c r="L956">
        <v>-3</v>
      </c>
      <c r="M956">
        <v>-1</v>
      </c>
      <c r="N956">
        <v>9</v>
      </c>
      <c r="O956">
        <v>0</v>
      </c>
      <c r="P956">
        <v>1</v>
      </c>
      <c r="Q956">
        <v>0</v>
      </c>
      <c r="R956">
        <v>2</v>
      </c>
      <c r="S956">
        <v>0</v>
      </c>
      <c r="T956">
        <v>0</v>
      </c>
      <c r="U956">
        <v>1</v>
      </c>
      <c r="V956">
        <v>-2</v>
      </c>
      <c r="W956">
        <v>-1</v>
      </c>
      <c r="X956">
        <v>-1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4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 t="s">
        <v>19683</v>
      </c>
    </row>
    <row r="957" spans="1:48" hidden="1" x14ac:dyDescent="0.2">
      <c r="A957" t="s">
        <v>556</v>
      </c>
      <c r="B957" t="s">
        <v>10599</v>
      </c>
      <c r="C957" t="s">
        <v>15302</v>
      </c>
      <c r="E957">
        <v>-1</v>
      </c>
      <c r="F957">
        <v>0</v>
      </c>
      <c r="G957">
        <v>0</v>
      </c>
      <c r="H957">
        <v>3</v>
      </c>
      <c r="I957">
        <v>-2</v>
      </c>
      <c r="J957">
        <v>3</v>
      </c>
      <c r="K957">
        <v>-2</v>
      </c>
      <c r="L957">
        <v>0</v>
      </c>
      <c r="M957">
        <v>3</v>
      </c>
      <c r="N957">
        <v>-2</v>
      </c>
      <c r="O957">
        <v>0</v>
      </c>
      <c r="P957">
        <v>0</v>
      </c>
      <c r="Q957">
        <v>1</v>
      </c>
      <c r="R957">
        <v>-1</v>
      </c>
      <c r="S957">
        <v>-1</v>
      </c>
      <c r="T957">
        <v>0</v>
      </c>
      <c r="U957">
        <v>2</v>
      </c>
      <c r="V957">
        <v>0</v>
      </c>
      <c r="W957">
        <v>2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3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-1</v>
      </c>
      <c r="AV957" t="s">
        <v>19682</v>
      </c>
    </row>
    <row r="958" spans="1:48" hidden="1" x14ac:dyDescent="0.2">
      <c r="A958" t="s">
        <v>8924</v>
      </c>
      <c r="B958" t="s">
        <v>11519</v>
      </c>
      <c r="C958" t="s">
        <v>16166</v>
      </c>
      <c r="E958">
        <v>1</v>
      </c>
      <c r="F958">
        <v>2</v>
      </c>
      <c r="G958">
        <v>-4</v>
      </c>
      <c r="H958">
        <v>2</v>
      </c>
      <c r="I958">
        <v>-4</v>
      </c>
      <c r="J958">
        <v>2</v>
      </c>
      <c r="K958">
        <v>-2</v>
      </c>
      <c r="L958">
        <v>2</v>
      </c>
      <c r="M958">
        <v>3</v>
      </c>
      <c r="N958">
        <v>-2</v>
      </c>
      <c r="O958">
        <v>0</v>
      </c>
      <c r="P958">
        <v>-2</v>
      </c>
      <c r="Q958">
        <v>0</v>
      </c>
      <c r="R958">
        <v>0</v>
      </c>
      <c r="S958">
        <v>-1</v>
      </c>
      <c r="T958">
        <v>0</v>
      </c>
      <c r="U958">
        <v>2</v>
      </c>
      <c r="V958">
        <v>1</v>
      </c>
      <c r="W958">
        <v>0</v>
      </c>
      <c r="X958">
        <v>-1</v>
      </c>
      <c r="Y958">
        <v>-1</v>
      </c>
      <c r="Z958">
        <v>1</v>
      </c>
      <c r="AA958">
        <v>0</v>
      </c>
      <c r="AB958">
        <v>-2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3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 t="s">
        <v>19687</v>
      </c>
    </row>
    <row r="959" spans="1:48" hidden="1" x14ac:dyDescent="0.2">
      <c r="A959" t="s">
        <v>8925</v>
      </c>
      <c r="B959" t="s">
        <v>14711</v>
      </c>
      <c r="C959" t="s">
        <v>19135</v>
      </c>
      <c r="E959">
        <v>0</v>
      </c>
      <c r="F959">
        <v>0</v>
      </c>
      <c r="G959">
        <v>0</v>
      </c>
      <c r="H959">
        <v>3</v>
      </c>
      <c r="I959">
        <v>-2</v>
      </c>
      <c r="J959">
        <v>2</v>
      </c>
      <c r="K959">
        <v>2</v>
      </c>
      <c r="L959">
        <v>2</v>
      </c>
      <c r="M959">
        <v>-1</v>
      </c>
      <c r="N959">
        <v>-1</v>
      </c>
      <c r="O959">
        <v>-3</v>
      </c>
      <c r="P959">
        <v>-2</v>
      </c>
      <c r="Q959">
        <v>2</v>
      </c>
      <c r="R959">
        <v>-1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-1</v>
      </c>
      <c r="Y959">
        <v>1</v>
      </c>
      <c r="Z959">
        <v>-2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0</v>
      </c>
      <c r="AL959">
        <v>-1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-1</v>
      </c>
      <c r="AU959">
        <v>0</v>
      </c>
      <c r="AV959" t="s">
        <v>19696</v>
      </c>
    </row>
    <row r="960" spans="1:48" hidden="1" x14ac:dyDescent="0.2">
      <c r="A960" t="s">
        <v>8926</v>
      </c>
      <c r="B960" t="s">
        <v>10625</v>
      </c>
      <c r="C960" t="s">
        <v>15327</v>
      </c>
      <c r="E960">
        <v>2</v>
      </c>
      <c r="F960">
        <v>0</v>
      </c>
      <c r="G960">
        <v>-3</v>
      </c>
      <c r="H960">
        <v>4</v>
      </c>
      <c r="I960">
        <v>-1</v>
      </c>
      <c r="J960">
        <v>0</v>
      </c>
      <c r="K960">
        <v>-1</v>
      </c>
      <c r="L960">
        <v>1</v>
      </c>
      <c r="M960">
        <v>4</v>
      </c>
      <c r="N960">
        <v>-3</v>
      </c>
      <c r="O960">
        <v>-1</v>
      </c>
      <c r="P960">
        <v>-2</v>
      </c>
      <c r="Q960">
        <v>1</v>
      </c>
      <c r="R960">
        <v>0</v>
      </c>
      <c r="S960">
        <v>0</v>
      </c>
      <c r="T960">
        <v>2</v>
      </c>
      <c r="U960">
        <v>0</v>
      </c>
      <c r="V960">
        <v>3</v>
      </c>
      <c r="W960">
        <v>0</v>
      </c>
      <c r="X960">
        <v>-1</v>
      </c>
      <c r="Y960">
        <v>-1</v>
      </c>
      <c r="Z960">
        <v>1</v>
      </c>
      <c r="AA960">
        <v>0</v>
      </c>
      <c r="AB960">
        <v>-2</v>
      </c>
      <c r="AC960">
        <v>0</v>
      </c>
      <c r="AD960">
        <v>0</v>
      </c>
      <c r="AE960">
        <v>-1</v>
      </c>
      <c r="AF960">
        <v>0</v>
      </c>
      <c r="AG960">
        <v>0</v>
      </c>
      <c r="AH960">
        <v>0</v>
      </c>
      <c r="AI960">
        <v>3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-1</v>
      </c>
      <c r="AR960">
        <v>0</v>
      </c>
      <c r="AS960">
        <v>0</v>
      </c>
      <c r="AT960">
        <v>-1</v>
      </c>
      <c r="AU960">
        <v>0</v>
      </c>
      <c r="AV960" t="s">
        <v>19683</v>
      </c>
    </row>
    <row r="961" spans="1:48" hidden="1" x14ac:dyDescent="0.2">
      <c r="A961" t="s">
        <v>8927</v>
      </c>
      <c r="B961" t="s">
        <v>10599</v>
      </c>
      <c r="C961" t="s">
        <v>15302</v>
      </c>
      <c r="E961">
        <v>-1</v>
      </c>
      <c r="F961">
        <v>1</v>
      </c>
      <c r="G961">
        <v>-1</v>
      </c>
      <c r="H961">
        <v>0</v>
      </c>
      <c r="I961">
        <v>-1</v>
      </c>
      <c r="J961">
        <v>-1</v>
      </c>
      <c r="K961">
        <v>0</v>
      </c>
      <c r="L961">
        <v>6</v>
      </c>
      <c r="M961">
        <v>-3</v>
      </c>
      <c r="N961">
        <v>-1</v>
      </c>
      <c r="O961">
        <v>9</v>
      </c>
      <c r="P961">
        <v>-1</v>
      </c>
      <c r="Q961">
        <v>-1</v>
      </c>
      <c r="R961">
        <v>-1</v>
      </c>
      <c r="S961">
        <v>1</v>
      </c>
      <c r="T961">
        <v>0</v>
      </c>
      <c r="U961">
        <v>0</v>
      </c>
      <c r="V961">
        <v>0</v>
      </c>
      <c r="W961">
        <v>-1</v>
      </c>
      <c r="X961">
        <v>-1</v>
      </c>
      <c r="Y961">
        <v>0</v>
      </c>
      <c r="Z961">
        <v>0</v>
      </c>
      <c r="AA961">
        <v>0</v>
      </c>
      <c r="AB961">
        <v>0</v>
      </c>
      <c r="AC961">
        <v>-1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2</v>
      </c>
      <c r="AJ961">
        <v>0</v>
      </c>
      <c r="AK961">
        <v>0</v>
      </c>
      <c r="AL961">
        <v>-1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-2</v>
      </c>
      <c r="AS961">
        <v>0</v>
      </c>
      <c r="AT961">
        <v>0</v>
      </c>
      <c r="AU961">
        <v>1</v>
      </c>
      <c r="AV961" t="s">
        <v>19682</v>
      </c>
    </row>
    <row r="962" spans="1:48" hidden="1" x14ac:dyDescent="0.2">
      <c r="A962" t="s">
        <v>8928</v>
      </c>
      <c r="B962" t="s">
        <v>11334</v>
      </c>
      <c r="C962" t="s">
        <v>15997</v>
      </c>
      <c r="E962">
        <v>0</v>
      </c>
      <c r="F962">
        <v>0</v>
      </c>
      <c r="G962">
        <v>0</v>
      </c>
      <c r="H962">
        <v>-1</v>
      </c>
      <c r="I962">
        <v>-2</v>
      </c>
      <c r="J962">
        <v>10</v>
      </c>
      <c r="K962">
        <v>-1</v>
      </c>
      <c r="L962">
        <v>-1</v>
      </c>
      <c r="M962">
        <v>0</v>
      </c>
      <c r="N962">
        <v>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0</v>
      </c>
      <c r="U962">
        <v>0</v>
      </c>
      <c r="V962">
        <v>0</v>
      </c>
      <c r="W962">
        <v>2</v>
      </c>
      <c r="X962">
        <v>-1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-1</v>
      </c>
      <c r="AV962" t="s">
        <v>19685</v>
      </c>
    </row>
    <row r="963" spans="1:48" hidden="1" x14ac:dyDescent="0.2">
      <c r="A963" t="s">
        <v>8929</v>
      </c>
      <c r="B963" t="s">
        <v>14712</v>
      </c>
      <c r="C963" t="s">
        <v>19136</v>
      </c>
      <c r="E963">
        <v>0</v>
      </c>
      <c r="F963">
        <v>-1</v>
      </c>
      <c r="G963">
        <v>-2</v>
      </c>
      <c r="H963">
        <v>3</v>
      </c>
      <c r="I963">
        <v>-1</v>
      </c>
      <c r="J963">
        <v>3</v>
      </c>
      <c r="K963">
        <v>0</v>
      </c>
      <c r="L963">
        <v>0</v>
      </c>
      <c r="M963">
        <v>1</v>
      </c>
      <c r="N963">
        <v>1</v>
      </c>
      <c r="O963">
        <v>1</v>
      </c>
      <c r="P963">
        <v>-1</v>
      </c>
      <c r="Q963">
        <v>0</v>
      </c>
      <c r="R963">
        <v>7</v>
      </c>
      <c r="S963">
        <v>0</v>
      </c>
      <c r="T963">
        <v>1</v>
      </c>
      <c r="U963">
        <v>-1</v>
      </c>
      <c r="V963">
        <v>-2</v>
      </c>
      <c r="W963">
        <v>1</v>
      </c>
      <c r="X963">
        <v>-1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3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-1</v>
      </c>
      <c r="AU963">
        <v>0</v>
      </c>
      <c r="AV963" t="s">
        <v>19700</v>
      </c>
    </row>
    <row r="964" spans="1:48" hidden="1" x14ac:dyDescent="0.2">
      <c r="A964" t="s">
        <v>557</v>
      </c>
      <c r="B964" t="s">
        <v>10599</v>
      </c>
      <c r="C964" t="s">
        <v>15302</v>
      </c>
      <c r="E964">
        <v>-1</v>
      </c>
      <c r="F964">
        <v>0</v>
      </c>
      <c r="G964">
        <v>-1</v>
      </c>
      <c r="H964">
        <v>0</v>
      </c>
      <c r="I964">
        <v>0</v>
      </c>
      <c r="J964">
        <v>6</v>
      </c>
      <c r="K964">
        <v>0</v>
      </c>
      <c r="L964">
        <v>0</v>
      </c>
      <c r="M964">
        <v>-1</v>
      </c>
      <c r="N964">
        <v>2</v>
      </c>
      <c r="O964">
        <v>-2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-1</v>
      </c>
      <c r="Z964">
        <v>0</v>
      </c>
      <c r="AA964">
        <v>0</v>
      </c>
      <c r="AB964">
        <v>0</v>
      </c>
      <c r="AC964">
        <v>-1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 t="s">
        <v>19682</v>
      </c>
    </row>
    <row r="965" spans="1:48" hidden="1" x14ac:dyDescent="0.2">
      <c r="A965" t="s">
        <v>558</v>
      </c>
      <c r="B965" t="s">
        <v>10903</v>
      </c>
      <c r="C965" t="s">
        <v>15591</v>
      </c>
      <c r="E965">
        <v>2</v>
      </c>
      <c r="F965">
        <v>-1</v>
      </c>
      <c r="G965">
        <v>-2</v>
      </c>
      <c r="H965">
        <v>0</v>
      </c>
      <c r="I965">
        <v>-2</v>
      </c>
      <c r="J965">
        <v>4</v>
      </c>
      <c r="K965">
        <v>-1</v>
      </c>
      <c r="L965">
        <v>0</v>
      </c>
      <c r="M965">
        <v>-2</v>
      </c>
      <c r="N965">
        <v>1</v>
      </c>
      <c r="O965">
        <v>2</v>
      </c>
      <c r="P965">
        <v>-1</v>
      </c>
      <c r="Q965">
        <v>-2</v>
      </c>
      <c r="R965">
        <v>5</v>
      </c>
      <c r="S965">
        <v>0</v>
      </c>
      <c r="T965">
        <v>0</v>
      </c>
      <c r="U965">
        <v>1</v>
      </c>
      <c r="V965">
        <v>1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-2</v>
      </c>
      <c r="AC965">
        <v>-1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-1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 t="s">
        <v>19690</v>
      </c>
    </row>
    <row r="966" spans="1:48" hidden="1" x14ac:dyDescent="0.2">
      <c r="A966" t="s">
        <v>10469</v>
      </c>
      <c r="B966" t="s">
        <v>10599</v>
      </c>
      <c r="C966" t="s">
        <v>15302</v>
      </c>
      <c r="E966">
        <v>0</v>
      </c>
      <c r="F966">
        <v>-1</v>
      </c>
      <c r="G966">
        <v>2</v>
      </c>
      <c r="H966">
        <v>1</v>
      </c>
      <c r="I966">
        <v>-1</v>
      </c>
      <c r="J966">
        <v>4</v>
      </c>
      <c r="K966">
        <v>1</v>
      </c>
      <c r="L966">
        <v>2</v>
      </c>
      <c r="M966">
        <v>-1</v>
      </c>
      <c r="N966">
        <v>-1</v>
      </c>
      <c r="O966">
        <v>-1</v>
      </c>
      <c r="P966">
        <v>-2</v>
      </c>
      <c r="Q966">
        <v>0</v>
      </c>
      <c r="R966">
        <v>7</v>
      </c>
      <c r="S966">
        <v>-3</v>
      </c>
      <c r="T966">
        <v>0</v>
      </c>
      <c r="U966">
        <v>3</v>
      </c>
      <c r="V966">
        <v>0</v>
      </c>
      <c r="W966">
        <v>3</v>
      </c>
      <c r="X966">
        <v>-2</v>
      </c>
      <c r="Y966">
        <v>-1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 t="s">
        <v>19682</v>
      </c>
    </row>
    <row r="967" spans="1:48" hidden="1" x14ac:dyDescent="0.2">
      <c r="A967" t="s">
        <v>8930</v>
      </c>
      <c r="B967" t="s">
        <v>14713</v>
      </c>
      <c r="C967" t="s">
        <v>19137</v>
      </c>
      <c r="E967">
        <v>0</v>
      </c>
      <c r="F967">
        <v>0</v>
      </c>
      <c r="G967">
        <v>-1</v>
      </c>
      <c r="H967">
        <v>0</v>
      </c>
      <c r="I967">
        <v>-2</v>
      </c>
      <c r="J967">
        <v>-2</v>
      </c>
      <c r="K967">
        <v>0</v>
      </c>
      <c r="L967">
        <v>2</v>
      </c>
      <c r="M967">
        <v>-1</v>
      </c>
      <c r="N967">
        <v>1</v>
      </c>
      <c r="O967">
        <v>3</v>
      </c>
      <c r="P967">
        <v>0</v>
      </c>
      <c r="Q967">
        <v>-2</v>
      </c>
      <c r="R967">
        <v>-3</v>
      </c>
      <c r="S967">
        <v>-1</v>
      </c>
      <c r="T967">
        <v>3</v>
      </c>
      <c r="U967">
        <v>0</v>
      </c>
      <c r="V967">
        <v>0</v>
      </c>
      <c r="W967">
        <v>-2</v>
      </c>
      <c r="X967">
        <v>-1</v>
      </c>
      <c r="Y967">
        <v>-5</v>
      </c>
      <c r="Z967">
        <v>10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2</v>
      </c>
      <c r="AS967">
        <v>0</v>
      </c>
      <c r="AT967">
        <v>1</v>
      </c>
      <c r="AU967">
        <v>6</v>
      </c>
      <c r="AV967" t="s">
        <v>19690</v>
      </c>
    </row>
    <row r="968" spans="1:48" hidden="1" x14ac:dyDescent="0.2">
      <c r="A968" t="s">
        <v>559</v>
      </c>
      <c r="B968" t="s">
        <v>10904</v>
      </c>
      <c r="C968" t="s">
        <v>15592</v>
      </c>
      <c r="E968">
        <v>1</v>
      </c>
      <c r="F968">
        <v>0</v>
      </c>
      <c r="G968">
        <v>0</v>
      </c>
      <c r="H968">
        <v>0</v>
      </c>
      <c r="I968">
        <v>-1</v>
      </c>
      <c r="J968">
        <v>3</v>
      </c>
      <c r="K968">
        <v>-1</v>
      </c>
      <c r="L968">
        <v>3</v>
      </c>
      <c r="M968">
        <v>1</v>
      </c>
      <c r="N968">
        <v>-2</v>
      </c>
      <c r="O968">
        <v>4</v>
      </c>
      <c r="P968">
        <v>0</v>
      </c>
      <c r="Q968">
        <v>3</v>
      </c>
      <c r="R968">
        <v>3</v>
      </c>
      <c r="S968">
        <v>0</v>
      </c>
      <c r="T968">
        <v>0</v>
      </c>
      <c r="U968">
        <v>0</v>
      </c>
      <c r="V968">
        <v>-1</v>
      </c>
      <c r="W968">
        <v>5</v>
      </c>
      <c r="X968">
        <v>0</v>
      </c>
      <c r="Y968">
        <v>0</v>
      </c>
      <c r="Z968">
        <v>0</v>
      </c>
      <c r="AA968">
        <v>0</v>
      </c>
      <c r="AB968">
        <v>-1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-2</v>
      </c>
      <c r="AM968">
        <v>0</v>
      </c>
      <c r="AN968">
        <v>0</v>
      </c>
      <c r="AO968">
        <v>0</v>
      </c>
      <c r="AP968">
        <v>0</v>
      </c>
      <c r="AQ968">
        <v>-1</v>
      </c>
      <c r="AR968">
        <v>0</v>
      </c>
      <c r="AS968">
        <v>0</v>
      </c>
      <c r="AT968">
        <v>0</v>
      </c>
      <c r="AU968">
        <v>0</v>
      </c>
      <c r="AV968" t="s">
        <v>19703</v>
      </c>
    </row>
    <row r="969" spans="1:48" hidden="1" x14ac:dyDescent="0.2">
      <c r="A969" t="s">
        <v>8931</v>
      </c>
      <c r="B969" t="s">
        <v>10608</v>
      </c>
      <c r="C969" t="s">
        <v>15310</v>
      </c>
      <c r="E969">
        <v>1</v>
      </c>
      <c r="F969">
        <v>0</v>
      </c>
      <c r="G969">
        <v>0</v>
      </c>
      <c r="H969">
        <v>0</v>
      </c>
      <c r="I969">
        <v>-1</v>
      </c>
      <c r="J969">
        <v>0</v>
      </c>
      <c r="K969">
        <v>-1</v>
      </c>
      <c r="L969">
        <v>1</v>
      </c>
      <c r="M969">
        <v>0</v>
      </c>
      <c r="N969">
        <v>-1</v>
      </c>
      <c r="O969">
        <v>5</v>
      </c>
      <c r="P969">
        <v>-1</v>
      </c>
      <c r="Q969">
        <v>3</v>
      </c>
      <c r="R969">
        <v>9</v>
      </c>
      <c r="S969">
        <v>-1</v>
      </c>
      <c r="T969">
        <v>-1</v>
      </c>
      <c r="U969">
        <v>3</v>
      </c>
      <c r="V969">
        <v>0</v>
      </c>
      <c r="W969">
        <v>1</v>
      </c>
      <c r="X969">
        <v>-1</v>
      </c>
      <c r="Y969">
        <v>0</v>
      </c>
      <c r="Z969">
        <v>-1</v>
      </c>
      <c r="AA969">
        <v>0</v>
      </c>
      <c r="AB969">
        <v>-2</v>
      </c>
      <c r="AC969">
        <v>0</v>
      </c>
      <c r="AD969">
        <v>0</v>
      </c>
      <c r="AE969">
        <v>-1</v>
      </c>
      <c r="AF969">
        <v>0</v>
      </c>
      <c r="AG969">
        <v>0</v>
      </c>
      <c r="AH969">
        <v>0</v>
      </c>
      <c r="AI969">
        <v>2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-2</v>
      </c>
      <c r="AR969">
        <v>0</v>
      </c>
      <c r="AS969">
        <v>0</v>
      </c>
      <c r="AT969">
        <v>-1</v>
      </c>
      <c r="AU969">
        <v>-1</v>
      </c>
      <c r="AV969" t="s">
        <v>19683</v>
      </c>
    </row>
    <row r="970" spans="1:48" hidden="1" x14ac:dyDescent="0.2">
      <c r="A970" t="s">
        <v>560</v>
      </c>
      <c r="B970" t="s">
        <v>10599</v>
      </c>
      <c r="C970" t="s">
        <v>15302</v>
      </c>
      <c r="E970">
        <v>3</v>
      </c>
      <c r="F970">
        <v>-1</v>
      </c>
      <c r="G970">
        <v>-3</v>
      </c>
      <c r="H970">
        <v>3</v>
      </c>
      <c r="I970">
        <v>-1</v>
      </c>
      <c r="J970">
        <v>3</v>
      </c>
      <c r="K970">
        <v>0</v>
      </c>
      <c r="L970">
        <v>6</v>
      </c>
      <c r="M970">
        <v>0</v>
      </c>
      <c r="N970">
        <v>-4</v>
      </c>
      <c r="O970">
        <v>0</v>
      </c>
      <c r="P970">
        <v>0</v>
      </c>
      <c r="Q970">
        <v>1</v>
      </c>
      <c r="R970">
        <v>1</v>
      </c>
      <c r="S970">
        <v>0</v>
      </c>
      <c r="T970">
        <v>0</v>
      </c>
      <c r="U970">
        <v>8</v>
      </c>
      <c r="V970">
        <v>-2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-2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1</v>
      </c>
      <c r="AI970">
        <v>3</v>
      </c>
      <c r="AJ970">
        <v>1</v>
      </c>
      <c r="AK970">
        <v>0</v>
      </c>
      <c r="AL970">
        <v>-2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-1</v>
      </c>
      <c r="AV970" t="s">
        <v>19682</v>
      </c>
    </row>
    <row r="971" spans="1:48" hidden="1" x14ac:dyDescent="0.2">
      <c r="A971" t="s">
        <v>561</v>
      </c>
      <c r="B971" t="s">
        <v>10905</v>
      </c>
      <c r="C971" t="s">
        <v>15593</v>
      </c>
      <c r="E971">
        <v>-1</v>
      </c>
      <c r="F971">
        <v>0</v>
      </c>
      <c r="G971">
        <v>1</v>
      </c>
      <c r="H971">
        <v>2</v>
      </c>
      <c r="I971">
        <v>-2</v>
      </c>
      <c r="J971">
        <v>5</v>
      </c>
      <c r="K971">
        <v>-2</v>
      </c>
      <c r="L971">
        <v>4</v>
      </c>
      <c r="M971">
        <v>0</v>
      </c>
      <c r="N971">
        <v>-2</v>
      </c>
      <c r="O971">
        <v>2</v>
      </c>
      <c r="P971">
        <v>-2</v>
      </c>
      <c r="Q971">
        <v>-1</v>
      </c>
      <c r="R971">
        <v>8</v>
      </c>
      <c r="S971">
        <v>-1</v>
      </c>
      <c r="T971">
        <v>0</v>
      </c>
      <c r="U971">
        <v>0</v>
      </c>
      <c r="V971">
        <v>-1</v>
      </c>
      <c r="W971">
        <v>1</v>
      </c>
      <c r="X971">
        <v>0</v>
      </c>
      <c r="Y971">
        <v>-1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-1</v>
      </c>
      <c r="AV971" t="s">
        <v>19689</v>
      </c>
    </row>
    <row r="972" spans="1:48" hidden="1" x14ac:dyDescent="0.2">
      <c r="A972" t="s">
        <v>8932</v>
      </c>
      <c r="B972" t="s">
        <v>10979</v>
      </c>
      <c r="C972" t="s">
        <v>15661</v>
      </c>
      <c r="E972">
        <v>1</v>
      </c>
      <c r="F972">
        <v>-1</v>
      </c>
      <c r="G972">
        <v>-2</v>
      </c>
      <c r="H972">
        <v>3</v>
      </c>
      <c r="I972">
        <v>-2</v>
      </c>
      <c r="J972">
        <v>2</v>
      </c>
      <c r="K972">
        <v>0</v>
      </c>
      <c r="L972">
        <v>-4</v>
      </c>
      <c r="M972">
        <v>3</v>
      </c>
      <c r="N972">
        <v>6</v>
      </c>
      <c r="O972">
        <v>-1</v>
      </c>
      <c r="P972">
        <v>-2</v>
      </c>
      <c r="Q972">
        <v>1</v>
      </c>
      <c r="R972">
        <v>5</v>
      </c>
      <c r="S972">
        <v>-1</v>
      </c>
      <c r="T972">
        <v>0</v>
      </c>
      <c r="U972">
        <v>1</v>
      </c>
      <c r="V972">
        <v>0</v>
      </c>
      <c r="W972">
        <v>3</v>
      </c>
      <c r="X972">
        <v>-1</v>
      </c>
      <c r="Y972">
        <v>0</v>
      </c>
      <c r="Z972">
        <v>-1</v>
      </c>
      <c r="AA972">
        <v>0</v>
      </c>
      <c r="AB972">
        <v>-1</v>
      </c>
      <c r="AC972">
        <v>-1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7</v>
      </c>
      <c r="AJ972">
        <v>0</v>
      </c>
      <c r="AK972">
        <v>0</v>
      </c>
      <c r="AL972">
        <v>-1</v>
      </c>
      <c r="AM972">
        <v>0</v>
      </c>
      <c r="AN972">
        <v>0</v>
      </c>
      <c r="AO972">
        <v>0</v>
      </c>
      <c r="AP972">
        <v>0</v>
      </c>
      <c r="AQ972">
        <v>-1</v>
      </c>
      <c r="AR972">
        <v>0</v>
      </c>
      <c r="AS972">
        <v>0</v>
      </c>
      <c r="AT972">
        <v>0</v>
      </c>
      <c r="AU972">
        <v>0</v>
      </c>
      <c r="AV972" t="s">
        <v>19684</v>
      </c>
    </row>
    <row r="973" spans="1:48" hidden="1" x14ac:dyDescent="0.2">
      <c r="A973" t="s">
        <v>8933</v>
      </c>
      <c r="B973" t="s">
        <v>14714</v>
      </c>
      <c r="C973" t="s">
        <v>19138</v>
      </c>
      <c r="E973">
        <v>1</v>
      </c>
      <c r="F973">
        <v>0</v>
      </c>
      <c r="G973">
        <v>0</v>
      </c>
      <c r="H973">
        <v>1</v>
      </c>
      <c r="I973">
        <v>-1</v>
      </c>
      <c r="J973">
        <v>2</v>
      </c>
      <c r="K973">
        <v>-2</v>
      </c>
      <c r="L973">
        <v>3</v>
      </c>
      <c r="M973">
        <v>1</v>
      </c>
      <c r="N973">
        <v>-2</v>
      </c>
      <c r="O973">
        <v>-1</v>
      </c>
      <c r="P973">
        <v>-1</v>
      </c>
      <c r="Q973">
        <v>-1</v>
      </c>
      <c r="R973">
        <v>3</v>
      </c>
      <c r="S973">
        <v>-1</v>
      </c>
      <c r="T973">
        <v>0</v>
      </c>
      <c r="U973">
        <v>2</v>
      </c>
      <c r="V973">
        <v>-2</v>
      </c>
      <c r="W973">
        <v>2</v>
      </c>
      <c r="X973">
        <v>-1</v>
      </c>
      <c r="Y973">
        <v>0</v>
      </c>
      <c r="Z973">
        <v>0</v>
      </c>
      <c r="AA973">
        <v>0</v>
      </c>
      <c r="AB973">
        <v>-2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 t="s">
        <v>19688</v>
      </c>
    </row>
    <row r="974" spans="1:48" hidden="1" x14ac:dyDescent="0.2">
      <c r="A974" t="s">
        <v>8934</v>
      </c>
      <c r="B974" t="s">
        <v>14715</v>
      </c>
      <c r="C974" t="s">
        <v>19139</v>
      </c>
      <c r="E974">
        <v>-1</v>
      </c>
      <c r="F974">
        <v>0</v>
      </c>
      <c r="G974">
        <v>-1</v>
      </c>
      <c r="H974">
        <v>2</v>
      </c>
      <c r="I974">
        <v>-1</v>
      </c>
      <c r="J974">
        <v>5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-2</v>
      </c>
      <c r="T974">
        <v>0</v>
      </c>
      <c r="U974">
        <v>0</v>
      </c>
      <c r="V974">
        <v>0</v>
      </c>
      <c r="W974">
        <v>3</v>
      </c>
      <c r="X974">
        <v>-1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3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-1</v>
      </c>
      <c r="AV974" t="s">
        <v>19700</v>
      </c>
    </row>
    <row r="975" spans="1:48" hidden="1" x14ac:dyDescent="0.2">
      <c r="A975" t="s">
        <v>562</v>
      </c>
      <c r="B975" t="s">
        <v>10599</v>
      </c>
      <c r="C975" t="s">
        <v>15302</v>
      </c>
      <c r="E975">
        <v>1</v>
      </c>
      <c r="F975">
        <v>-2</v>
      </c>
      <c r="G975">
        <v>1</v>
      </c>
      <c r="H975">
        <v>2</v>
      </c>
      <c r="I975">
        <v>-2</v>
      </c>
      <c r="J975">
        <v>4</v>
      </c>
      <c r="K975">
        <v>0</v>
      </c>
      <c r="L975">
        <v>2</v>
      </c>
      <c r="M975">
        <v>-2</v>
      </c>
      <c r="N975">
        <v>0</v>
      </c>
      <c r="O975">
        <v>0</v>
      </c>
      <c r="P975">
        <v>-1</v>
      </c>
      <c r="Q975">
        <v>4</v>
      </c>
      <c r="R975">
        <v>-1</v>
      </c>
      <c r="S975">
        <v>0</v>
      </c>
      <c r="T975">
        <v>-1</v>
      </c>
      <c r="U975">
        <v>4</v>
      </c>
      <c r="V975">
        <v>1</v>
      </c>
      <c r="W975">
        <v>-1</v>
      </c>
      <c r="X975">
        <v>0</v>
      </c>
      <c r="Y975">
        <v>-1</v>
      </c>
      <c r="Z975">
        <v>0</v>
      </c>
      <c r="AA975">
        <v>0</v>
      </c>
      <c r="AB975">
        <v>-1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 t="s">
        <v>19682</v>
      </c>
    </row>
    <row r="976" spans="1:48" hidden="1" x14ac:dyDescent="0.2">
      <c r="A976" t="s">
        <v>563</v>
      </c>
      <c r="B976" t="s">
        <v>10599</v>
      </c>
      <c r="C976" t="s">
        <v>15302</v>
      </c>
      <c r="E976">
        <v>1</v>
      </c>
      <c r="F976">
        <v>1</v>
      </c>
      <c r="G976">
        <v>-2</v>
      </c>
      <c r="H976">
        <v>1</v>
      </c>
      <c r="I976">
        <v>-3</v>
      </c>
      <c r="J976">
        <v>3</v>
      </c>
      <c r="K976">
        <v>2</v>
      </c>
      <c r="L976">
        <v>0</v>
      </c>
      <c r="M976">
        <v>2</v>
      </c>
      <c r="N976">
        <v>0</v>
      </c>
      <c r="O976">
        <v>-2</v>
      </c>
      <c r="P976">
        <v>-1</v>
      </c>
      <c r="Q976">
        <v>0</v>
      </c>
      <c r="R976">
        <v>-1</v>
      </c>
      <c r="S976">
        <v>-1</v>
      </c>
      <c r="T976">
        <v>0</v>
      </c>
      <c r="U976">
        <v>1</v>
      </c>
      <c r="V976">
        <v>1</v>
      </c>
      <c r="W976">
        <v>2</v>
      </c>
      <c r="X976">
        <v>0</v>
      </c>
      <c r="Y976">
        <v>0</v>
      </c>
      <c r="Z976">
        <v>0</v>
      </c>
      <c r="AA976">
        <v>0</v>
      </c>
      <c r="AB976">
        <v>-1</v>
      </c>
      <c r="AC976">
        <v>1</v>
      </c>
      <c r="AD976">
        <v>0</v>
      </c>
      <c r="AE976">
        <v>-1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-2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 t="s">
        <v>19682</v>
      </c>
    </row>
    <row r="977" spans="1:48" hidden="1" x14ac:dyDescent="0.2">
      <c r="A977" t="s">
        <v>8935</v>
      </c>
      <c r="B977" t="s">
        <v>12058</v>
      </c>
      <c r="C977" t="s">
        <v>16661</v>
      </c>
      <c r="E977">
        <v>1</v>
      </c>
      <c r="F977">
        <v>-1</v>
      </c>
      <c r="G977">
        <v>0</v>
      </c>
      <c r="H977">
        <v>1</v>
      </c>
      <c r="I977">
        <v>-1</v>
      </c>
      <c r="J977">
        <v>7</v>
      </c>
      <c r="K977">
        <v>-1</v>
      </c>
      <c r="L977">
        <v>-1</v>
      </c>
      <c r="M977">
        <v>0</v>
      </c>
      <c r="N977">
        <v>2</v>
      </c>
      <c r="O977">
        <v>-2</v>
      </c>
      <c r="P977">
        <v>-1</v>
      </c>
      <c r="Q977">
        <v>2</v>
      </c>
      <c r="R977">
        <v>3</v>
      </c>
      <c r="S977">
        <v>0</v>
      </c>
      <c r="T977">
        <v>0</v>
      </c>
      <c r="U977">
        <v>0</v>
      </c>
      <c r="V977">
        <v>0</v>
      </c>
      <c r="W977">
        <v>-1</v>
      </c>
      <c r="X977">
        <v>-1</v>
      </c>
      <c r="Y977">
        <v>0</v>
      </c>
      <c r="Z977">
        <v>0</v>
      </c>
      <c r="AA977">
        <v>0</v>
      </c>
      <c r="AB977">
        <v>-2</v>
      </c>
      <c r="AC977">
        <v>-1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-1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-1</v>
      </c>
      <c r="AS977">
        <v>0</v>
      </c>
      <c r="AT977">
        <v>0</v>
      </c>
      <c r="AU977">
        <v>0</v>
      </c>
      <c r="AV977" t="s">
        <v>19685</v>
      </c>
    </row>
    <row r="978" spans="1:48" hidden="1" x14ac:dyDescent="0.2">
      <c r="A978" t="s">
        <v>8936</v>
      </c>
      <c r="B978" t="s">
        <v>11078</v>
      </c>
      <c r="C978" t="s">
        <v>15753</v>
      </c>
      <c r="E978">
        <v>2</v>
      </c>
      <c r="F978">
        <v>-1</v>
      </c>
      <c r="G978">
        <v>0</v>
      </c>
      <c r="H978">
        <v>0</v>
      </c>
      <c r="I978">
        <v>-1</v>
      </c>
      <c r="J978">
        <v>2</v>
      </c>
      <c r="K978">
        <v>-1</v>
      </c>
      <c r="L978">
        <v>2</v>
      </c>
      <c r="M978">
        <v>3</v>
      </c>
      <c r="N978">
        <v>-2</v>
      </c>
      <c r="O978">
        <v>0</v>
      </c>
      <c r="P978">
        <v>-1</v>
      </c>
      <c r="Q978">
        <v>2</v>
      </c>
      <c r="R978">
        <v>0</v>
      </c>
      <c r="S978">
        <v>0</v>
      </c>
      <c r="T978">
        <v>0</v>
      </c>
      <c r="U978">
        <v>9</v>
      </c>
      <c r="V978">
        <v>-1</v>
      </c>
      <c r="W978">
        <v>1</v>
      </c>
      <c r="X978">
        <v>-1</v>
      </c>
      <c r="Y978">
        <v>-1</v>
      </c>
      <c r="Z978">
        <v>0</v>
      </c>
      <c r="AA978">
        <v>0</v>
      </c>
      <c r="AB978">
        <v>-2</v>
      </c>
      <c r="AC978">
        <v>-1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5</v>
      </c>
      <c r="AJ978">
        <v>1</v>
      </c>
      <c r="AK978">
        <v>0</v>
      </c>
      <c r="AL978">
        <v>-1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-1</v>
      </c>
      <c r="AV978" t="s">
        <v>19690</v>
      </c>
    </row>
    <row r="979" spans="1:48" hidden="1" x14ac:dyDescent="0.2">
      <c r="A979" t="s">
        <v>564</v>
      </c>
      <c r="B979" t="s">
        <v>10906</v>
      </c>
      <c r="C979" t="s">
        <v>15594</v>
      </c>
      <c r="E979">
        <v>-1</v>
      </c>
      <c r="F979">
        <v>-1</v>
      </c>
      <c r="G979">
        <v>0</v>
      </c>
      <c r="H979">
        <v>4</v>
      </c>
      <c r="I979">
        <v>-1</v>
      </c>
      <c r="J979">
        <v>1</v>
      </c>
      <c r="K979">
        <v>-1</v>
      </c>
      <c r="L979">
        <v>-1</v>
      </c>
      <c r="M979">
        <v>4</v>
      </c>
      <c r="N979">
        <v>1</v>
      </c>
      <c r="O979">
        <v>6</v>
      </c>
      <c r="P979">
        <v>1</v>
      </c>
      <c r="Q979">
        <v>2</v>
      </c>
      <c r="R979">
        <v>4</v>
      </c>
      <c r="S979">
        <v>-1</v>
      </c>
      <c r="T979">
        <v>0</v>
      </c>
      <c r="U979">
        <v>7</v>
      </c>
      <c r="V979">
        <v>-1</v>
      </c>
      <c r="W979">
        <v>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4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 t="s">
        <v>19683</v>
      </c>
    </row>
    <row r="980" spans="1:48" hidden="1" x14ac:dyDescent="0.2">
      <c r="A980" t="s">
        <v>565</v>
      </c>
      <c r="B980" t="s">
        <v>10608</v>
      </c>
      <c r="C980" t="s">
        <v>15310</v>
      </c>
      <c r="E980">
        <v>5</v>
      </c>
      <c r="F980">
        <v>3</v>
      </c>
      <c r="G980">
        <v>-5</v>
      </c>
      <c r="H980">
        <v>4</v>
      </c>
      <c r="I980">
        <v>-2</v>
      </c>
      <c r="J980">
        <v>-1</v>
      </c>
      <c r="K980">
        <v>-1</v>
      </c>
      <c r="L980">
        <v>0</v>
      </c>
      <c r="M980">
        <v>5</v>
      </c>
      <c r="N980">
        <v>0</v>
      </c>
      <c r="O980">
        <v>0</v>
      </c>
      <c r="P980">
        <v>-1</v>
      </c>
      <c r="Q980">
        <v>-1</v>
      </c>
      <c r="R980">
        <v>-2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-4</v>
      </c>
      <c r="AC980">
        <v>1</v>
      </c>
      <c r="AD980">
        <v>0</v>
      </c>
      <c r="AE980">
        <v>-3</v>
      </c>
      <c r="AF980">
        <v>0</v>
      </c>
      <c r="AG980">
        <v>0</v>
      </c>
      <c r="AH980">
        <v>0</v>
      </c>
      <c r="AI980">
        <v>8</v>
      </c>
      <c r="AJ980">
        <v>1</v>
      </c>
      <c r="AK980">
        <v>0</v>
      </c>
      <c r="AL980">
        <v>-1</v>
      </c>
      <c r="AM980">
        <v>0</v>
      </c>
      <c r="AN980">
        <v>0</v>
      </c>
      <c r="AO980">
        <v>0</v>
      </c>
      <c r="AP980">
        <v>0</v>
      </c>
      <c r="AQ980">
        <v>-1</v>
      </c>
      <c r="AR980">
        <v>0</v>
      </c>
      <c r="AS980">
        <v>0</v>
      </c>
      <c r="AT980">
        <v>0</v>
      </c>
      <c r="AU980">
        <v>0</v>
      </c>
      <c r="AV980" t="s">
        <v>19683</v>
      </c>
    </row>
    <row r="981" spans="1:48" hidden="1" x14ac:dyDescent="0.2">
      <c r="A981" t="s">
        <v>566</v>
      </c>
      <c r="B981" t="s">
        <v>10907</v>
      </c>
      <c r="C981" t="s">
        <v>15595</v>
      </c>
      <c r="E981">
        <v>3</v>
      </c>
      <c r="F981">
        <v>-1</v>
      </c>
      <c r="G981">
        <v>1</v>
      </c>
      <c r="H981">
        <v>1</v>
      </c>
      <c r="I981">
        <v>-2</v>
      </c>
      <c r="J981">
        <v>0</v>
      </c>
      <c r="K981">
        <v>-2</v>
      </c>
      <c r="L981">
        <v>0</v>
      </c>
      <c r="M981">
        <v>0</v>
      </c>
      <c r="N981">
        <v>2</v>
      </c>
      <c r="O981">
        <v>4</v>
      </c>
      <c r="P981">
        <v>-1</v>
      </c>
      <c r="Q981">
        <v>0</v>
      </c>
      <c r="R981">
        <v>0</v>
      </c>
      <c r="S981">
        <v>-2</v>
      </c>
      <c r="T981">
        <v>1</v>
      </c>
      <c r="U981">
        <v>0</v>
      </c>
      <c r="V981">
        <v>-1</v>
      </c>
      <c r="W981">
        <v>5</v>
      </c>
      <c r="X981">
        <v>0</v>
      </c>
      <c r="Y981">
        <v>0</v>
      </c>
      <c r="Z981">
        <v>0</v>
      </c>
      <c r="AA981">
        <v>0</v>
      </c>
      <c r="AB981">
        <v>-3</v>
      </c>
      <c r="AC981">
        <v>-1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4</v>
      </c>
      <c r="AJ981">
        <v>0</v>
      </c>
      <c r="AK981">
        <v>0</v>
      </c>
      <c r="AL981">
        <v>-2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-1</v>
      </c>
      <c r="AU981">
        <v>-1</v>
      </c>
      <c r="AV981" t="s">
        <v>19685</v>
      </c>
    </row>
    <row r="982" spans="1:48" hidden="1" x14ac:dyDescent="0.2">
      <c r="A982" t="s">
        <v>8937</v>
      </c>
      <c r="B982" t="s">
        <v>14716</v>
      </c>
      <c r="C982" t="s">
        <v>19140</v>
      </c>
      <c r="E982">
        <v>-1</v>
      </c>
      <c r="F982">
        <v>-1</v>
      </c>
      <c r="G982">
        <v>-2</v>
      </c>
      <c r="H982">
        <v>4</v>
      </c>
      <c r="I982">
        <v>-2</v>
      </c>
      <c r="J982">
        <v>2</v>
      </c>
      <c r="K982">
        <v>-3</v>
      </c>
      <c r="L982">
        <v>0</v>
      </c>
      <c r="M982">
        <v>10</v>
      </c>
      <c r="N982">
        <v>-3</v>
      </c>
      <c r="O982">
        <v>3</v>
      </c>
      <c r="P982">
        <v>0</v>
      </c>
      <c r="Q982">
        <v>-1</v>
      </c>
      <c r="R982">
        <v>1</v>
      </c>
      <c r="S982">
        <v>0</v>
      </c>
      <c r="T982">
        <v>0</v>
      </c>
      <c r="U982">
        <v>2</v>
      </c>
      <c r="V982">
        <v>1</v>
      </c>
      <c r="W982">
        <v>1</v>
      </c>
      <c r="X982">
        <v>-1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3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-1</v>
      </c>
      <c r="AR982">
        <v>0</v>
      </c>
      <c r="AS982">
        <v>0</v>
      </c>
      <c r="AT982">
        <v>-1</v>
      </c>
      <c r="AU982">
        <v>0</v>
      </c>
      <c r="AV982" t="s">
        <v>19685</v>
      </c>
    </row>
    <row r="983" spans="1:48" hidden="1" x14ac:dyDescent="0.2">
      <c r="A983" t="s">
        <v>8938</v>
      </c>
      <c r="B983" t="s">
        <v>10599</v>
      </c>
      <c r="C983" t="s">
        <v>15302</v>
      </c>
      <c r="E983">
        <v>-1</v>
      </c>
      <c r="F983">
        <v>1</v>
      </c>
      <c r="G983">
        <v>-2</v>
      </c>
      <c r="H983">
        <v>2</v>
      </c>
      <c r="I983">
        <v>-3</v>
      </c>
      <c r="J983">
        <v>-2</v>
      </c>
      <c r="K983">
        <v>1</v>
      </c>
      <c r="L983">
        <v>-2</v>
      </c>
      <c r="M983">
        <v>1</v>
      </c>
      <c r="N983">
        <v>2</v>
      </c>
      <c r="O983">
        <v>0</v>
      </c>
      <c r="P983">
        <v>-2</v>
      </c>
      <c r="Q983">
        <v>-1</v>
      </c>
      <c r="R983">
        <v>-3</v>
      </c>
      <c r="S983">
        <v>-1</v>
      </c>
      <c r="T983">
        <v>1</v>
      </c>
      <c r="U983">
        <v>0</v>
      </c>
      <c r="V983">
        <v>5</v>
      </c>
      <c r="W983">
        <v>-1</v>
      </c>
      <c r="X983">
        <v>-1</v>
      </c>
      <c r="Y983">
        <v>3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2</v>
      </c>
      <c r="AQ983">
        <v>1</v>
      </c>
      <c r="AR983">
        <v>2</v>
      </c>
      <c r="AS983">
        <v>0</v>
      </c>
      <c r="AT983">
        <v>0</v>
      </c>
      <c r="AU983">
        <v>3</v>
      </c>
      <c r="AV983" t="s">
        <v>19682</v>
      </c>
    </row>
    <row r="984" spans="1:48" hidden="1" x14ac:dyDescent="0.2">
      <c r="A984" t="s">
        <v>567</v>
      </c>
      <c r="B984" t="s">
        <v>10599</v>
      </c>
      <c r="C984" t="s">
        <v>15302</v>
      </c>
      <c r="E984">
        <v>1</v>
      </c>
      <c r="F984">
        <v>0</v>
      </c>
      <c r="G984">
        <v>-3</v>
      </c>
      <c r="H984">
        <v>0</v>
      </c>
      <c r="I984">
        <v>0</v>
      </c>
      <c r="J984">
        <v>1</v>
      </c>
      <c r="K984">
        <v>-1</v>
      </c>
      <c r="L984">
        <v>-1</v>
      </c>
      <c r="M984">
        <v>0</v>
      </c>
      <c r="N984">
        <v>2</v>
      </c>
      <c r="O984">
        <v>2</v>
      </c>
      <c r="P984">
        <v>-2</v>
      </c>
      <c r="Q984">
        <v>0</v>
      </c>
      <c r="R984">
        <v>1</v>
      </c>
      <c r="S984">
        <v>0</v>
      </c>
      <c r="T984">
        <v>1</v>
      </c>
      <c r="U984">
        <v>-1</v>
      </c>
      <c r="V984">
        <v>1</v>
      </c>
      <c r="W984">
        <v>2</v>
      </c>
      <c r="X984">
        <v>0</v>
      </c>
      <c r="Y984">
        <v>0</v>
      </c>
      <c r="Z984">
        <v>0</v>
      </c>
      <c r="AA984">
        <v>0</v>
      </c>
      <c r="AB984">
        <v>-1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</v>
      </c>
      <c r="AJ984">
        <v>0</v>
      </c>
      <c r="AK984">
        <v>0</v>
      </c>
      <c r="AL984">
        <v>-1</v>
      </c>
      <c r="AM984">
        <v>0</v>
      </c>
      <c r="AN984">
        <v>0</v>
      </c>
      <c r="AO984">
        <v>0</v>
      </c>
      <c r="AP984">
        <v>0</v>
      </c>
      <c r="AQ984">
        <v>-1</v>
      </c>
      <c r="AR984">
        <v>0</v>
      </c>
      <c r="AS984">
        <v>0</v>
      </c>
      <c r="AT984">
        <v>0</v>
      </c>
      <c r="AU984">
        <v>-2</v>
      </c>
      <c r="AV984" t="s">
        <v>19682</v>
      </c>
    </row>
    <row r="985" spans="1:48" hidden="1" x14ac:dyDescent="0.2">
      <c r="A985" t="s">
        <v>8939</v>
      </c>
      <c r="B985" t="s">
        <v>14717</v>
      </c>
      <c r="C985" t="s">
        <v>19141</v>
      </c>
      <c r="E985">
        <v>3</v>
      </c>
      <c r="F985">
        <v>-1</v>
      </c>
      <c r="G985">
        <v>-1</v>
      </c>
      <c r="H985">
        <v>3</v>
      </c>
      <c r="I985">
        <v>-1</v>
      </c>
      <c r="J985">
        <v>6</v>
      </c>
      <c r="K985">
        <v>-1</v>
      </c>
      <c r="L985">
        <v>-2</v>
      </c>
      <c r="M985">
        <v>5</v>
      </c>
      <c r="N985">
        <v>1</v>
      </c>
      <c r="O985">
        <v>0</v>
      </c>
      <c r="P985">
        <v>-1</v>
      </c>
      <c r="Q985">
        <v>0</v>
      </c>
      <c r="R985">
        <v>2</v>
      </c>
      <c r="S985">
        <v>0</v>
      </c>
      <c r="T985">
        <v>-1</v>
      </c>
      <c r="U985">
        <v>1</v>
      </c>
      <c r="V985">
        <v>1</v>
      </c>
      <c r="W985">
        <v>2</v>
      </c>
      <c r="X985">
        <v>-1</v>
      </c>
      <c r="Y985">
        <v>-1</v>
      </c>
      <c r="Z985">
        <v>0</v>
      </c>
      <c r="AA985">
        <v>0</v>
      </c>
      <c r="AB985">
        <v>-2</v>
      </c>
      <c r="AC985">
        <v>-1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</v>
      </c>
      <c r="AJ985">
        <v>0</v>
      </c>
      <c r="AK985">
        <v>0</v>
      </c>
      <c r="AL985">
        <v>-1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 t="s">
        <v>19708</v>
      </c>
    </row>
    <row r="986" spans="1:48" hidden="1" x14ac:dyDescent="0.2">
      <c r="A986" t="s">
        <v>8940</v>
      </c>
      <c r="B986" t="s">
        <v>10599</v>
      </c>
      <c r="C986" t="s">
        <v>15302</v>
      </c>
      <c r="E986">
        <v>-1</v>
      </c>
      <c r="F986">
        <v>-1</v>
      </c>
      <c r="G986">
        <v>-1</v>
      </c>
      <c r="H986">
        <v>2</v>
      </c>
      <c r="I986">
        <v>-2</v>
      </c>
      <c r="J986">
        <v>3</v>
      </c>
      <c r="K986">
        <v>1</v>
      </c>
      <c r="L986">
        <v>-1</v>
      </c>
      <c r="M986">
        <v>1</v>
      </c>
      <c r="N986">
        <v>3</v>
      </c>
      <c r="O986">
        <v>0</v>
      </c>
      <c r="P986">
        <v>-2</v>
      </c>
      <c r="Q986">
        <v>3</v>
      </c>
      <c r="R986">
        <v>7</v>
      </c>
      <c r="S986">
        <v>-1</v>
      </c>
      <c r="T986">
        <v>0</v>
      </c>
      <c r="U986">
        <v>5</v>
      </c>
      <c r="V986">
        <v>-1</v>
      </c>
      <c r="W986">
        <v>2</v>
      </c>
      <c r="X986">
        <v>-1</v>
      </c>
      <c r="Y986">
        <v>-1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2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-1</v>
      </c>
      <c r="AR986">
        <v>0</v>
      </c>
      <c r="AS986">
        <v>0</v>
      </c>
      <c r="AT986">
        <v>0</v>
      </c>
      <c r="AU986">
        <v>0</v>
      </c>
      <c r="AV986" t="s">
        <v>19682</v>
      </c>
    </row>
    <row r="987" spans="1:48" hidden="1" x14ac:dyDescent="0.2">
      <c r="A987" t="s">
        <v>568</v>
      </c>
      <c r="B987" t="s">
        <v>10834</v>
      </c>
      <c r="C987" t="s">
        <v>15525</v>
      </c>
      <c r="E987">
        <v>0</v>
      </c>
      <c r="F987">
        <v>0</v>
      </c>
      <c r="G987">
        <v>-1</v>
      </c>
      <c r="H987">
        <v>4</v>
      </c>
      <c r="I987">
        <v>-1</v>
      </c>
      <c r="J987">
        <v>4</v>
      </c>
      <c r="K987">
        <v>-1</v>
      </c>
      <c r="L987">
        <v>-1</v>
      </c>
      <c r="M987">
        <v>3</v>
      </c>
      <c r="N987">
        <v>-1</v>
      </c>
      <c r="O987">
        <v>3</v>
      </c>
      <c r="P987">
        <v>-1</v>
      </c>
      <c r="Q987">
        <v>-1</v>
      </c>
      <c r="R987">
        <v>6</v>
      </c>
      <c r="S987">
        <v>0</v>
      </c>
      <c r="T987">
        <v>0</v>
      </c>
      <c r="U987">
        <v>1</v>
      </c>
      <c r="V987">
        <v>0</v>
      </c>
      <c r="W987">
        <v>5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-2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 t="s">
        <v>19697</v>
      </c>
    </row>
    <row r="988" spans="1:48" hidden="1" x14ac:dyDescent="0.2">
      <c r="A988" t="s">
        <v>8941</v>
      </c>
      <c r="B988" t="s">
        <v>10636</v>
      </c>
      <c r="C988" t="s">
        <v>15337</v>
      </c>
      <c r="E988">
        <v>-1</v>
      </c>
      <c r="F988">
        <v>2</v>
      </c>
      <c r="G988">
        <v>-2</v>
      </c>
      <c r="H988">
        <v>0</v>
      </c>
      <c r="I988">
        <v>-3</v>
      </c>
      <c r="J988">
        <v>1</v>
      </c>
      <c r="K988">
        <v>0</v>
      </c>
      <c r="L988">
        <v>1</v>
      </c>
      <c r="M988">
        <v>0</v>
      </c>
      <c r="N988">
        <v>1</v>
      </c>
      <c r="O988">
        <v>3</v>
      </c>
      <c r="P988">
        <v>-1</v>
      </c>
      <c r="Q988">
        <v>1</v>
      </c>
      <c r="R988">
        <v>4</v>
      </c>
      <c r="S988">
        <v>0</v>
      </c>
      <c r="T988">
        <v>-1</v>
      </c>
      <c r="U988">
        <v>0</v>
      </c>
      <c r="V988">
        <v>-1</v>
      </c>
      <c r="W988">
        <v>-1</v>
      </c>
      <c r="X988">
        <v>-1</v>
      </c>
      <c r="Y988">
        <v>-1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4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-1</v>
      </c>
      <c r="AV988" t="s">
        <v>19683</v>
      </c>
    </row>
    <row r="989" spans="1:48" hidden="1" x14ac:dyDescent="0.2">
      <c r="A989" t="s">
        <v>8942</v>
      </c>
      <c r="B989" t="s">
        <v>11272</v>
      </c>
      <c r="C989" t="s">
        <v>15936</v>
      </c>
      <c r="E989">
        <v>0</v>
      </c>
      <c r="F989">
        <v>0</v>
      </c>
      <c r="G989">
        <v>-3</v>
      </c>
      <c r="H989">
        <v>1</v>
      </c>
      <c r="I989">
        <v>-3</v>
      </c>
      <c r="J989">
        <v>0</v>
      </c>
      <c r="K989">
        <v>0</v>
      </c>
      <c r="L989">
        <v>4</v>
      </c>
      <c r="M989">
        <v>-1</v>
      </c>
      <c r="N989">
        <v>0</v>
      </c>
      <c r="O989">
        <v>-1</v>
      </c>
      <c r="P989">
        <v>-1</v>
      </c>
      <c r="Q989">
        <v>0</v>
      </c>
      <c r="R989">
        <v>2</v>
      </c>
      <c r="S989">
        <v>-1</v>
      </c>
      <c r="T989">
        <v>0</v>
      </c>
      <c r="U989">
        <v>5</v>
      </c>
      <c r="V989">
        <v>-1</v>
      </c>
      <c r="W989">
        <v>2</v>
      </c>
      <c r="X989">
        <v>-1</v>
      </c>
      <c r="Y989">
        <v>0</v>
      </c>
      <c r="Z989">
        <v>0</v>
      </c>
      <c r="AA989">
        <v>0</v>
      </c>
      <c r="AB989">
        <v>-1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5</v>
      </c>
      <c r="AJ989">
        <v>0</v>
      </c>
      <c r="AK989">
        <v>0</v>
      </c>
      <c r="AL989">
        <v>-1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-1</v>
      </c>
      <c r="AU989">
        <v>0</v>
      </c>
      <c r="AV989" t="s">
        <v>19687</v>
      </c>
    </row>
    <row r="990" spans="1:48" hidden="1" x14ac:dyDescent="0.2">
      <c r="A990" t="s">
        <v>8943</v>
      </c>
      <c r="B990" t="s">
        <v>11347</v>
      </c>
      <c r="C990" t="s">
        <v>16010</v>
      </c>
      <c r="E990">
        <v>3</v>
      </c>
      <c r="F990">
        <v>-1</v>
      </c>
      <c r="G990">
        <v>-1</v>
      </c>
      <c r="H990">
        <v>1</v>
      </c>
      <c r="I990">
        <v>-3</v>
      </c>
      <c r="J990">
        <v>-1</v>
      </c>
      <c r="K990">
        <v>-1</v>
      </c>
      <c r="L990">
        <v>-1</v>
      </c>
      <c r="M990">
        <v>4</v>
      </c>
      <c r="N990">
        <v>1</v>
      </c>
      <c r="O990">
        <v>1</v>
      </c>
      <c r="P990">
        <v>-1</v>
      </c>
      <c r="Q990">
        <v>2</v>
      </c>
      <c r="R990">
        <v>11</v>
      </c>
      <c r="S990">
        <v>0</v>
      </c>
      <c r="T990">
        <v>0</v>
      </c>
      <c r="U990">
        <v>2</v>
      </c>
      <c r="V990">
        <v>1</v>
      </c>
      <c r="W990">
        <v>0</v>
      </c>
      <c r="X990">
        <v>-1</v>
      </c>
      <c r="Y990">
        <v>0</v>
      </c>
      <c r="Z990">
        <v>-1</v>
      </c>
      <c r="AA990">
        <v>0</v>
      </c>
      <c r="AB990">
        <v>-3</v>
      </c>
      <c r="AC990">
        <v>-1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3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-1</v>
      </c>
      <c r="AR990">
        <v>0</v>
      </c>
      <c r="AS990">
        <v>0</v>
      </c>
      <c r="AT990">
        <v>-1</v>
      </c>
      <c r="AU990">
        <v>-2</v>
      </c>
      <c r="AV990" t="s">
        <v>19708</v>
      </c>
    </row>
    <row r="991" spans="1:48" hidden="1" x14ac:dyDescent="0.2">
      <c r="A991" t="s">
        <v>8944</v>
      </c>
      <c r="B991" t="s">
        <v>10599</v>
      </c>
      <c r="C991" t="s">
        <v>15302</v>
      </c>
      <c r="E991">
        <v>-1</v>
      </c>
      <c r="F991">
        <v>-1</v>
      </c>
      <c r="G991">
        <v>0</v>
      </c>
      <c r="H991">
        <v>2</v>
      </c>
      <c r="I991">
        <v>-1</v>
      </c>
      <c r="J991">
        <v>3</v>
      </c>
      <c r="K991">
        <v>0</v>
      </c>
      <c r="L991">
        <v>0</v>
      </c>
      <c r="M991">
        <v>2</v>
      </c>
      <c r="N991">
        <v>1</v>
      </c>
      <c r="O991">
        <v>0</v>
      </c>
      <c r="P991">
        <v>-1</v>
      </c>
      <c r="Q991">
        <v>2</v>
      </c>
      <c r="R991">
        <v>5</v>
      </c>
      <c r="S991">
        <v>-2</v>
      </c>
      <c r="T991">
        <v>0</v>
      </c>
      <c r="U991">
        <v>4</v>
      </c>
      <c r="V991">
        <v>0</v>
      </c>
      <c r="W991">
        <v>2</v>
      </c>
      <c r="X991">
        <v>-1</v>
      </c>
      <c r="Y991">
        <v>0</v>
      </c>
      <c r="Z991">
        <v>-1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-1</v>
      </c>
      <c r="AR991">
        <v>0</v>
      </c>
      <c r="AS991">
        <v>0</v>
      </c>
      <c r="AT991">
        <v>0</v>
      </c>
      <c r="AU991">
        <v>-1</v>
      </c>
      <c r="AV991" t="s">
        <v>19682</v>
      </c>
    </row>
    <row r="992" spans="1:48" hidden="1" x14ac:dyDescent="0.2">
      <c r="A992" t="s">
        <v>569</v>
      </c>
      <c r="B992" t="s">
        <v>10908</v>
      </c>
      <c r="C992" t="s">
        <v>15303</v>
      </c>
      <c r="E992">
        <v>1</v>
      </c>
      <c r="F992">
        <v>-1</v>
      </c>
      <c r="G992">
        <v>-1</v>
      </c>
      <c r="H992">
        <v>3</v>
      </c>
      <c r="I992">
        <v>-2</v>
      </c>
      <c r="J992">
        <v>-2</v>
      </c>
      <c r="K992">
        <v>1</v>
      </c>
      <c r="L992">
        <v>0</v>
      </c>
      <c r="M992">
        <v>5</v>
      </c>
      <c r="N992">
        <v>-2</v>
      </c>
      <c r="O992">
        <v>4</v>
      </c>
      <c r="P992">
        <v>-1</v>
      </c>
      <c r="Q992">
        <v>-1</v>
      </c>
      <c r="R992">
        <v>2</v>
      </c>
      <c r="S992">
        <v>-1</v>
      </c>
      <c r="T992">
        <v>0</v>
      </c>
      <c r="U992">
        <v>12</v>
      </c>
      <c r="V992">
        <v>-1</v>
      </c>
      <c r="W992">
        <v>7</v>
      </c>
      <c r="X992">
        <v>0</v>
      </c>
      <c r="Y992">
        <v>0</v>
      </c>
      <c r="Z992">
        <v>0</v>
      </c>
      <c r="AA992">
        <v>0</v>
      </c>
      <c r="AB992">
        <v>-1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4</v>
      </c>
      <c r="AJ992">
        <v>0</v>
      </c>
      <c r="AK992">
        <v>0</v>
      </c>
      <c r="AL992">
        <v>-1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 t="s">
        <v>19695</v>
      </c>
    </row>
    <row r="993" spans="1:48" hidden="1" x14ac:dyDescent="0.2">
      <c r="A993" t="s">
        <v>570</v>
      </c>
      <c r="B993" t="s">
        <v>10599</v>
      </c>
      <c r="C993" t="s">
        <v>15302</v>
      </c>
      <c r="E993">
        <v>1</v>
      </c>
      <c r="F993">
        <v>-1</v>
      </c>
      <c r="G993">
        <v>0</v>
      </c>
      <c r="H993">
        <v>0</v>
      </c>
      <c r="I993">
        <v>-1</v>
      </c>
      <c r="J993">
        <v>1</v>
      </c>
      <c r="K993">
        <v>-1</v>
      </c>
      <c r="L993">
        <v>2</v>
      </c>
      <c r="M993">
        <v>-1</v>
      </c>
      <c r="N993">
        <v>0</v>
      </c>
      <c r="O993">
        <v>1</v>
      </c>
      <c r="P993">
        <v>0</v>
      </c>
      <c r="Q993">
        <v>-1</v>
      </c>
      <c r="R993">
        <v>10</v>
      </c>
      <c r="S993">
        <v>-1</v>
      </c>
      <c r="T993">
        <v>-1</v>
      </c>
      <c r="U993">
        <v>4</v>
      </c>
      <c r="V993">
        <v>0</v>
      </c>
      <c r="W993">
        <v>4</v>
      </c>
      <c r="X993">
        <v>0</v>
      </c>
      <c r="Y993">
        <v>0</v>
      </c>
      <c r="Z993">
        <v>0</v>
      </c>
      <c r="AA993">
        <v>0</v>
      </c>
      <c r="AB993">
        <v>-2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4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 t="s">
        <v>19682</v>
      </c>
    </row>
    <row r="994" spans="1:48" hidden="1" x14ac:dyDescent="0.2">
      <c r="A994" t="s">
        <v>571</v>
      </c>
      <c r="B994" t="s">
        <v>10599</v>
      </c>
      <c r="C994" t="s">
        <v>15302</v>
      </c>
      <c r="E994">
        <v>-1</v>
      </c>
      <c r="F994">
        <v>1</v>
      </c>
      <c r="G994">
        <v>0</v>
      </c>
      <c r="H994">
        <v>1</v>
      </c>
      <c r="I994">
        <v>-2</v>
      </c>
      <c r="J994">
        <v>5</v>
      </c>
      <c r="K994">
        <v>-1</v>
      </c>
      <c r="L994">
        <v>-1</v>
      </c>
      <c r="M994">
        <v>3</v>
      </c>
      <c r="N994">
        <v>-1</v>
      </c>
      <c r="O994">
        <v>2</v>
      </c>
      <c r="P994">
        <v>0</v>
      </c>
      <c r="Q994">
        <v>-2</v>
      </c>
      <c r="R994">
        <v>0</v>
      </c>
      <c r="S994">
        <v>-1</v>
      </c>
      <c r="T994">
        <v>0</v>
      </c>
      <c r="U994">
        <v>1</v>
      </c>
      <c r="V994">
        <v>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-1</v>
      </c>
      <c r="AM994">
        <v>0</v>
      </c>
      <c r="AN994">
        <v>0</v>
      </c>
      <c r="AO994">
        <v>1</v>
      </c>
      <c r="AP994">
        <v>1</v>
      </c>
      <c r="AQ994">
        <v>-1</v>
      </c>
      <c r="AR994">
        <v>0</v>
      </c>
      <c r="AS994">
        <v>0</v>
      </c>
      <c r="AT994">
        <v>0</v>
      </c>
      <c r="AU994">
        <v>0</v>
      </c>
      <c r="AV994" t="s">
        <v>19682</v>
      </c>
    </row>
    <row r="995" spans="1:48" hidden="1" x14ac:dyDescent="0.2">
      <c r="A995" t="s">
        <v>572</v>
      </c>
      <c r="B995" t="s">
        <v>10909</v>
      </c>
      <c r="C995" t="s">
        <v>15596</v>
      </c>
      <c r="E995">
        <v>-1</v>
      </c>
      <c r="F995">
        <v>0</v>
      </c>
      <c r="G995">
        <v>0</v>
      </c>
      <c r="H995">
        <v>2</v>
      </c>
      <c r="I995">
        <v>-1</v>
      </c>
      <c r="J995">
        <v>3</v>
      </c>
      <c r="K995">
        <v>-3</v>
      </c>
      <c r="L995">
        <v>0</v>
      </c>
      <c r="M995">
        <v>0</v>
      </c>
      <c r="N995">
        <v>-1</v>
      </c>
      <c r="O995">
        <v>2</v>
      </c>
      <c r="P995">
        <v>0</v>
      </c>
      <c r="Q995">
        <v>1</v>
      </c>
      <c r="R995">
        <v>0</v>
      </c>
      <c r="S995">
        <v>-3</v>
      </c>
      <c r="T995">
        <v>1</v>
      </c>
      <c r="U995">
        <v>0</v>
      </c>
      <c r="V995">
        <v>-1</v>
      </c>
      <c r="W995">
        <v>1</v>
      </c>
      <c r="X995">
        <v>0</v>
      </c>
      <c r="Y995">
        <v>-2</v>
      </c>
      <c r="Z995">
        <v>3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-1</v>
      </c>
      <c r="AM995">
        <v>0</v>
      </c>
      <c r="AN995">
        <v>0</v>
      </c>
      <c r="AO995">
        <v>-1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1</v>
      </c>
      <c r="AV995" t="s">
        <v>19689</v>
      </c>
    </row>
    <row r="996" spans="1:48" hidden="1" x14ac:dyDescent="0.2">
      <c r="A996" t="s">
        <v>573</v>
      </c>
      <c r="B996" t="s">
        <v>10829</v>
      </c>
      <c r="C996" t="s">
        <v>15520</v>
      </c>
      <c r="E996">
        <v>-1</v>
      </c>
      <c r="F996">
        <v>0</v>
      </c>
      <c r="G996">
        <v>-1</v>
      </c>
      <c r="H996">
        <v>1</v>
      </c>
      <c r="I996">
        <v>-1</v>
      </c>
      <c r="J996">
        <v>2</v>
      </c>
      <c r="K996">
        <v>5</v>
      </c>
      <c r="L996">
        <v>0</v>
      </c>
      <c r="M996">
        <v>0</v>
      </c>
      <c r="N996">
        <v>1</v>
      </c>
      <c r="O996">
        <v>2</v>
      </c>
      <c r="P996">
        <v>-1</v>
      </c>
      <c r="Q996">
        <v>0</v>
      </c>
      <c r="R996">
        <v>3</v>
      </c>
      <c r="S996">
        <v>0</v>
      </c>
      <c r="T996">
        <v>-1</v>
      </c>
      <c r="U996">
        <v>0</v>
      </c>
      <c r="V996">
        <v>0</v>
      </c>
      <c r="W996">
        <v>4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1</v>
      </c>
      <c r="AI996">
        <v>-2</v>
      </c>
      <c r="AJ996">
        <v>0</v>
      </c>
      <c r="AK996">
        <v>0</v>
      </c>
      <c r="AL996">
        <v>-1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-2</v>
      </c>
      <c r="AV996" t="s">
        <v>19694</v>
      </c>
    </row>
    <row r="997" spans="1:48" hidden="1" x14ac:dyDescent="0.2">
      <c r="A997" t="s">
        <v>574</v>
      </c>
      <c r="B997" t="s">
        <v>10910</v>
      </c>
      <c r="C997" t="s">
        <v>15302</v>
      </c>
      <c r="E997">
        <v>-1</v>
      </c>
      <c r="F997">
        <v>1</v>
      </c>
      <c r="G997">
        <v>-1</v>
      </c>
      <c r="H997">
        <v>2</v>
      </c>
      <c r="I997">
        <v>-1</v>
      </c>
      <c r="J997">
        <v>2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-1</v>
      </c>
      <c r="Q997">
        <v>2</v>
      </c>
      <c r="R997">
        <v>-1</v>
      </c>
      <c r="S997">
        <v>-1</v>
      </c>
      <c r="T997">
        <v>0</v>
      </c>
      <c r="U997">
        <v>2</v>
      </c>
      <c r="V997">
        <v>0</v>
      </c>
      <c r="W997">
        <v>3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0</v>
      </c>
      <c r="AS997">
        <v>0</v>
      </c>
      <c r="AT997">
        <v>-1</v>
      </c>
      <c r="AU997">
        <v>-1</v>
      </c>
      <c r="AV997" t="s">
        <v>19696</v>
      </c>
    </row>
    <row r="998" spans="1:48" hidden="1" x14ac:dyDescent="0.2">
      <c r="A998" t="s">
        <v>8945</v>
      </c>
      <c r="B998" t="s">
        <v>10636</v>
      </c>
      <c r="C998" t="s">
        <v>15337</v>
      </c>
      <c r="E998">
        <v>-1</v>
      </c>
      <c r="F998">
        <v>0</v>
      </c>
      <c r="G998">
        <v>-3</v>
      </c>
      <c r="H998">
        <v>2</v>
      </c>
      <c r="I998">
        <v>-3</v>
      </c>
      <c r="J998">
        <v>0</v>
      </c>
      <c r="K998">
        <v>3</v>
      </c>
      <c r="L998">
        <v>1</v>
      </c>
      <c r="M998">
        <v>0</v>
      </c>
      <c r="N998">
        <v>1</v>
      </c>
      <c r="O998">
        <v>5</v>
      </c>
      <c r="P998">
        <v>-1</v>
      </c>
      <c r="Q998">
        <v>-1</v>
      </c>
      <c r="R998">
        <v>2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-1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4</v>
      </c>
      <c r="AJ998">
        <v>0</v>
      </c>
      <c r="AK998">
        <v>0</v>
      </c>
      <c r="AL998">
        <v>-2</v>
      </c>
      <c r="AM998">
        <v>0</v>
      </c>
      <c r="AN998">
        <v>0</v>
      </c>
      <c r="AO998">
        <v>0</v>
      </c>
      <c r="AP998">
        <v>0</v>
      </c>
      <c r="AQ998">
        <v>-1</v>
      </c>
      <c r="AR998">
        <v>0</v>
      </c>
      <c r="AS998">
        <v>0</v>
      </c>
      <c r="AT998">
        <v>-1</v>
      </c>
      <c r="AU998">
        <v>0</v>
      </c>
      <c r="AV998" t="s">
        <v>19683</v>
      </c>
    </row>
    <row r="999" spans="1:48" hidden="1" x14ac:dyDescent="0.2">
      <c r="A999" t="s">
        <v>575</v>
      </c>
      <c r="B999" t="s">
        <v>10911</v>
      </c>
      <c r="C999" t="s">
        <v>15597</v>
      </c>
      <c r="E999">
        <v>0</v>
      </c>
      <c r="F999">
        <v>-1</v>
      </c>
      <c r="G999">
        <v>-1</v>
      </c>
      <c r="H999">
        <v>2</v>
      </c>
      <c r="I999">
        <v>-1</v>
      </c>
      <c r="J999">
        <v>6</v>
      </c>
      <c r="K999">
        <v>-2</v>
      </c>
      <c r="L999">
        <v>-3</v>
      </c>
      <c r="M999">
        <v>8</v>
      </c>
      <c r="N999">
        <v>0</v>
      </c>
      <c r="O999">
        <v>2</v>
      </c>
      <c r="P999">
        <v>1</v>
      </c>
      <c r="Q999">
        <v>0</v>
      </c>
      <c r="R999">
        <v>-1</v>
      </c>
      <c r="S999">
        <v>-2</v>
      </c>
      <c r="T999">
        <v>0</v>
      </c>
      <c r="U999">
        <v>2</v>
      </c>
      <c r="V999">
        <v>0</v>
      </c>
      <c r="W999">
        <v>5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1</v>
      </c>
      <c r="AH999">
        <v>0</v>
      </c>
      <c r="AI999">
        <v>3</v>
      </c>
      <c r="AJ999">
        <v>0</v>
      </c>
      <c r="AK999">
        <v>0</v>
      </c>
      <c r="AL999">
        <v>-1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-1</v>
      </c>
      <c r="AV999" t="s">
        <v>19684</v>
      </c>
    </row>
    <row r="1000" spans="1:48" hidden="1" x14ac:dyDescent="0.2">
      <c r="A1000" t="s">
        <v>8946</v>
      </c>
      <c r="B1000" t="s">
        <v>14697</v>
      </c>
      <c r="C1000" t="s">
        <v>19120</v>
      </c>
      <c r="E1000">
        <v>-1</v>
      </c>
      <c r="F1000">
        <v>-1</v>
      </c>
      <c r="G1000">
        <v>-1</v>
      </c>
      <c r="H1000">
        <v>2</v>
      </c>
      <c r="I1000">
        <v>-1</v>
      </c>
      <c r="J1000">
        <v>1</v>
      </c>
      <c r="K1000">
        <v>-2</v>
      </c>
      <c r="L1000">
        <v>-1</v>
      </c>
      <c r="M1000">
        <v>16</v>
      </c>
      <c r="N1000">
        <v>-4</v>
      </c>
      <c r="O1000">
        <v>1</v>
      </c>
      <c r="P1000">
        <v>0</v>
      </c>
      <c r="Q1000">
        <v>1</v>
      </c>
      <c r="R1000">
        <v>7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-1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6</v>
      </c>
      <c r="AJ1000">
        <v>2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-1</v>
      </c>
      <c r="AU1000">
        <v>0</v>
      </c>
      <c r="AV1000" t="s">
        <v>19684</v>
      </c>
    </row>
    <row r="1001" spans="1:48" hidden="1" x14ac:dyDescent="0.2">
      <c r="A1001" t="s">
        <v>8947</v>
      </c>
      <c r="B1001" t="s">
        <v>13373</v>
      </c>
      <c r="C1001" t="s">
        <v>17883</v>
      </c>
      <c r="E1001">
        <v>-1</v>
      </c>
      <c r="F1001">
        <v>-1</v>
      </c>
      <c r="G1001">
        <v>-2</v>
      </c>
      <c r="H1001">
        <v>2</v>
      </c>
      <c r="I1001">
        <v>-1</v>
      </c>
      <c r="J1001">
        <v>4</v>
      </c>
      <c r="K1001">
        <v>-2</v>
      </c>
      <c r="L1001">
        <v>0</v>
      </c>
      <c r="M1001">
        <v>2</v>
      </c>
      <c r="N1001">
        <v>-1</v>
      </c>
      <c r="O1001">
        <v>2</v>
      </c>
      <c r="P1001">
        <v>-1</v>
      </c>
      <c r="Q1001">
        <v>-1</v>
      </c>
      <c r="R1001">
        <v>9</v>
      </c>
      <c r="S1001">
        <v>-2</v>
      </c>
      <c r="T1001">
        <v>0</v>
      </c>
      <c r="U1001">
        <v>2</v>
      </c>
      <c r="V1001">
        <v>-1</v>
      </c>
      <c r="W1001">
        <v>2</v>
      </c>
      <c r="X1001">
        <v>-1</v>
      </c>
      <c r="Y1001">
        <v>-1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3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-1</v>
      </c>
      <c r="AR1001">
        <v>0</v>
      </c>
      <c r="AS1001">
        <v>0</v>
      </c>
      <c r="AT1001">
        <v>0</v>
      </c>
      <c r="AU1001">
        <v>0</v>
      </c>
      <c r="AV1001" t="s">
        <v>19689</v>
      </c>
    </row>
    <row r="1002" spans="1:48" hidden="1" x14ac:dyDescent="0.2">
      <c r="A1002" t="s">
        <v>576</v>
      </c>
      <c r="B1002" t="s">
        <v>10912</v>
      </c>
      <c r="C1002" t="s">
        <v>15310</v>
      </c>
      <c r="E1002">
        <v>1</v>
      </c>
      <c r="F1002">
        <v>-1</v>
      </c>
      <c r="G1002">
        <v>-2</v>
      </c>
      <c r="H1002">
        <v>1</v>
      </c>
      <c r="I1002">
        <v>-1</v>
      </c>
      <c r="J1002">
        <v>-1</v>
      </c>
      <c r="K1002">
        <v>0</v>
      </c>
      <c r="L1002">
        <v>1</v>
      </c>
      <c r="M1002">
        <v>-1</v>
      </c>
      <c r="N1002">
        <v>2</v>
      </c>
      <c r="O1002">
        <v>2</v>
      </c>
      <c r="P1002">
        <v>-1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-1</v>
      </c>
      <c r="W1002">
        <v>-1</v>
      </c>
      <c r="X1002">
        <v>0</v>
      </c>
      <c r="Y1002">
        <v>1</v>
      </c>
      <c r="Z1002">
        <v>0</v>
      </c>
      <c r="AA1002">
        <v>0</v>
      </c>
      <c r="AB1002">
        <v>-1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3</v>
      </c>
      <c r="AJ1002">
        <v>0</v>
      </c>
      <c r="AK1002">
        <v>0</v>
      </c>
      <c r="AL1002">
        <v>-2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 t="s">
        <v>19704</v>
      </c>
    </row>
    <row r="1003" spans="1:48" hidden="1" x14ac:dyDescent="0.2">
      <c r="A1003" t="s">
        <v>577</v>
      </c>
      <c r="B1003" t="s">
        <v>10913</v>
      </c>
      <c r="C1003" t="s">
        <v>15598</v>
      </c>
      <c r="E1003">
        <v>6</v>
      </c>
      <c r="F1003">
        <v>0</v>
      </c>
      <c r="G1003">
        <v>-1</v>
      </c>
      <c r="H1003">
        <v>1</v>
      </c>
      <c r="I1003">
        <v>-1</v>
      </c>
      <c r="J1003">
        <v>2</v>
      </c>
      <c r="K1003">
        <v>0</v>
      </c>
      <c r="L1003">
        <v>0</v>
      </c>
      <c r="M1003">
        <v>3</v>
      </c>
      <c r="N1003">
        <v>0</v>
      </c>
      <c r="O1003">
        <v>3</v>
      </c>
      <c r="P1003">
        <v>-1</v>
      </c>
      <c r="Q1003">
        <v>1</v>
      </c>
      <c r="R1003">
        <v>4</v>
      </c>
      <c r="S1003">
        <v>-1</v>
      </c>
      <c r="T1003">
        <v>0</v>
      </c>
      <c r="U1003">
        <v>0</v>
      </c>
      <c r="V1003">
        <v>-1</v>
      </c>
      <c r="W1003">
        <v>0</v>
      </c>
      <c r="X1003">
        <v>0</v>
      </c>
      <c r="Y1003">
        <v>-1</v>
      </c>
      <c r="Z1003">
        <v>0</v>
      </c>
      <c r="AA1003">
        <v>0</v>
      </c>
      <c r="AB1003">
        <v>-5</v>
      </c>
      <c r="AC1003">
        <v>-1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</v>
      </c>
      <c r="AJ1003">
        <v>0</v>
      </c>
      <c r="AK1003">
        <v>0</v>
      </c>
      <c r="AL1003">
        <v>-2</v>
      </c>
      <c r="AM1003">
        <v>0</v>
      </c>
      <c r="AN1003">
        <v>-1</v>
      </c>
      <c r="AO1003">
        <v>0</v>
      </c>
      <c r="AP1003">
        <v>0</v>
      </c>
      <c r="AQ1003">
        <v>-1</v>
      </c>
      <c r="AR1003">
        <v>0</v>
      </c>
      <c r="AS1003">
        <v>0</v>
      </c>
      <c r="AT1003">
        <v>0</v>
      </c>
      <c r="AU1003">
        <v>0</v>
      </c>
      <c r="AV1003" t="s">
        <v>19697</v>
      </c>
    </row>
    <row r="1004" spans="1:48" hidden="1" x14ac:dyDescent="0.2">
      <c r="A1004" t="s">
        <v>8948</v>
      </c>
      <c r="B1004" t="s">
        <v>14718</v>
      </c>
      <c r="C1004" t="s">
        <v>19142</v>
      </c>
      <c r="E1004">
        <v>-1</v>
      </c>
      <c r="F1004">
        <v>-1</v>
      </c>
      <c r="G1004">
        <v>0</v>
      </c>
      <c r="H1004">
        <v>4</v>
      </c>
      <c r="I1004">
        <v>-2</v>
      </c>
      <c r="J1004">
        <v>8</v>
      </c>
      <c r="K1004">
        <v>-2</v>
      </c>
      <c r="L1004">
        <v>6</v>
      </c>
      <c r="M1004">
        <v>-1</v>
      </c>
      <c r="N1004">
        <v>-1</v>
      </c>
      <c r="O1004">
        <v>1</v>
      </c>
      <c r="P1004">
        <v>-1</v>
      </c>
      <c r="Q1004">
        <v>2</v>
      </c>
      <c r="R1004">
        <v>-1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-1</v>
      </c>
      <c r="Y1004">
        <v>-1</v>
      </c>
      <c r="Z1004">
        <v>0</v>
      </c>
      <c r="AA1004">
        <v>0</v>
      </c>
      <c r="AB1004">
        <v>1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4</v>
      </c>
      <c r="AJ1004">
        <v>1</v>
      </c>
      <c r="AK1004">
        <v>0</v>
      </c>
      <c r="AL1004">
        <v>-1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-1</v>
      </c>
      <c r="AV1004" t="s">
        <v>19684</v>
      </c>
    </row>
    <row r="1005" spans="1:48" hidden="1" x14ac:dyDescent="0.2">
      <c r="A1005" t="s">
        <v>8949</v>
      </c>
      <c r="B1005" t="s">
        <v>10621</v>
      </c>
      <c r="C1005" t="s">
        <v>15323</v>
      </c>
      <c r="E1005">
        <v>-1</v>
      </c>
      <c r="F1005">
        <v>-1</v>
      </c>
      <c r="G1005">
        <v>0</v>
      </c>
      <c r="H1005">
        <v>1</v>
      </c>
      <c r="I1005">
        <v>-1</v>
      </c>
      <c r="J1005">
        <v>1</v>
      </c>
      <c r="K1005">
        <v>2</v>
      </c>
      <c r="L1005">
        <v>-1</v>
      </c>
      <c r="M1005">
        <v>1</v>
      </c>
      <c r="N1005">
        <v>2</v>
      </c>
      <c r="O1005">
        <v>0</v>
      </c>
      <c r="P1005">
        <v>-1</v>
      </c>
      <c r="Q1005">
        <v>1</v>
      </c>
      <c r="R1005">
        <v>4</v>
      </c>
      <c r="S1005">
        <v>0</v>
      </c>
      <c r="T1005">
        <v>0</v>
      </c>
      <c r="U1005">
        <v>1</v>
      </c>
      <c r="V1005">
        <v>-1</v>
      </c>
      <c r="W1005">
        <v>2</v>
      </c>
      <c r="X1005">
        <v>-1</v>
      </c>
      <c r="Y1005">
        <v>-2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-1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-1</v>
      </c>
      <c r="AV1005" t="s">
        <v>19683</v>
      </c>
    </row>
    <row r="1006" spans="1:48" hidden="1" x14ac:dyDescent="0.2">
      <c r="A1006" t="s">
        <v>578</v>
      </c>
      <c r="B1006" t="s">
        <v>10620</v>
      </c>
      <c r="C1006" t="s">
        <v>15322</v>
      </c>
      <c r="E1006">
        <v>-1</v>
      </c>
      <c r="F1006">
        <v>0</v>
      </c>
      <c r="G1006">
        <v>2</v>
      </c>
      <c r="H1006">
        <v>0</v>
      </c>
      <c r="I1006">
        <v>-1</v>
      </c>
      <c r="J1006">
        <v>1</v>
      </c>
      <c r="K1006">
        <v>-1</v>
      </c>
      <c r="L1006">
        <v>0</v>
      </c>
      <c r="M1006">
        <v>1</v>
      </c>
      <c r="N1006">
        <v>1</v>
      </c>
      <c r="O1006">
        <v>1</v>
      </c>
      <c r="P1006">
        <v>-2</v>
      </c>
      <c r="Q1006">
        <v>7</v>
      </c>
      <c r="R1006">
        <v>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 t="s">
        <v>19683</v>
      </c>
    </row>
    <row r="1007" spans="1:48" hidden="1" x14ac:dyDescent="0.2">
      <c r="A1007" t="s">
        <v>579</v>
      </c>
      <c r="B1007" t="s">
        <v>10631</v>
      </c>
      <c r="C1007" t="s">
        <v>15333</v>
      </c>
      <c r="E1007">
        <v>-1</v>
      </c>
      <c r="F1007">
        <v>-1</v>
      </c>
      <c r="G1007">
        <v>0</v>
      </c>
      <c r="H1007">
        <v>4</v>
      </c>
      <c r="I1007">
        <v>-2</v>
      </c>
      <c r="J1007">
        <v>1</v>
      </c>
      <c r="K1007">
        <v>0</v>
      </c>
      <c r="L1007">
        <v>0</v>
      </c>
      <c r="M1007">
        <v>1</v>
      </c>
      <c r="N1007">
        <v>-1</v>
      </c>
      <c r="O1007">
        <v>6</v>
      </c>
      <c r="P1007">
        <v>0</v>
      </c>
      <c r="Q1007">
        <v>-1</v>
      </c>
      <c r="R1007">
        <v>1</v>
      </c>
      <c r="S1007">
        <v>-1</v>
      </c>
      <c r="T1007">
        <v>-2</v>
      </c>
      <c r="U1007">
        <v>24</v>
      </c>
      <c r="V1007">
        <v>-1</v>
      </c>
      <c r="W1007">
        <v>3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 t="s">
        <v>19683</v>
      </c>
    </row>
    <row r="1008" spans="1:48" hidden="1" x14ac:dyDescent="0.2">
      <c r="A1008" t="s">
        <v>8950</v>
      </c>
      <c r="B1008" t="s">
        <v>14719</v>
      </c>
      <c r="C1008" t="s">
        <v>19143</v>
      </c>
      <c r="E1008">
        <v>0</v>
      </c>
      <c r="F1008">
        <v>0</v>
      </c>
      <c r="G1008">
        <v>-2</v>
      </c>
      <c r="H1008">
        <v>4</v>
      </c>
      <c r="I1008">
        <v>-3</v>
      </c>
      <c r="J1008">
        <v>6</v>
      </c>
      <c r="K1008">
        <v>-2</v>
      </c>
      <c r="L1008">
        <v>1</v>
      </c>
      <c r="M1008">
        <v>-1</v>
      </c>
      <c r="N1008">
        <v>0</v>
      </c>
      <c r="O1008">
        <v>5</v>
      </c>
      <c r="P1008">
        <v>-1</v>
      </c>
      <c r="Q1008">
        <v>2</v>
      </c>
      <c r="R1008">
        <v>0</v>
      </c>
      <c r="S1008">
        <v>0</v>
      </c>
      <c r="T1008">
        <v>0</v>
      </c>
      <c r="U1008">
        <v>2</v>
      </c>
      <c r="V1008">
        <v>-1</v>
      </c>
      <c r="W1008">
        <v>-1</v>
      </c>
      <c r="X1008">
        <v>-1</v>
      </c>
      <c r="Y1008">
        <v>-2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-1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t="s">
        <v>19696</v>
      </c>
    </row>
    <row r="1009" spans="1:48" hidden="1" x14ac:dyDescent="0.2">
      <c r="A1009" t="s">
        <v>8951</v>
      </c>
      <c r="B1009" t="s">
        <v>10599</v>
      </c>
      <c r="C1009" t="s">
        <v>15302</v>
      </c>
      <c r="E1009">
        <v>-1</v>
      </c>
      <c r="F1009">
        <v>4</v>
      </c>
      <c r="G1009">
        <v>-4</v>
      </c>
      <c r="H1009">
        <v>4</v>
      </c>
      <c r="I1009">
        <v>-2</v>
      </c>
      <c r="J1009">
        <v>3</v>
      </c>
      <c r="K1009">
        <v>0</v>
      </c>
      <c r="L1009">
        <v>0</v>
      </c>
      <c r="M1009">
        <v>-1</v>
      </c>
      <c r="N1009">
        <v>2</v>
      </c>
      <c r="O1009">
        <v>-1</v>
      </c>
      <c r="P1009">
        <v>-1</v>
      </c>
      <c r="Q1009">
        <v>4</v>
      </c>
      <c r="R1009">
        <v>1</v>
      </c>
      <c r="S1009">
        <v>0</v>
      </c>
      <c r="T1009">
        <v>0</v>
      </c>
      <c r="U1009">
        <v>1</v>
      </c>
      <c r="V1009">
        <v>1</v>
      </c>
      <c r="W1009">
        <v>0</v>
      </c>
      <c r="X1009">
        <v>-1</v>
      </c>
      <c r="Y1009">
        <v>-1</v>
      </c>
      <c r="Z1009">
        <v>0</v>
      </c>
      <c r="AA1009">
        <v>0</v>
      </c>
      <c r="AB1009">
        <v>0</v>
      </c>
      <c r="AC1009">
        <v>2</v>
      </c>
      <c r="AD1009">
        <v>0</v>
      </c>
      <c r="AE1009">
        <v>-1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-1</v>
      </c>
      <c r="AR1009">
        <v>0</v>
      </c>
      <c r="AS1009">
        <v>0</v>
      </c>
      <c r="AT1009">
        <v>0</v>
      </c>
      <c r="AU1009">
        <v>-1</v>
      </c>
      <c r="AV1009" t="s">
        <v>19682</v>
      </c>
    </row>
    <row r="1010" spans="1:48" hidden="1" x14ac:dyDescent="0.2">
      <c r="A1010" t="s">
        <v>8952</v>
      </c>
      <c r="B1010" t="s">
        <v>14720</v>
      </c>
      <c r="C1010" t="s">
        <v>19144</v>
      </c>
      <c r="E1010">
        <v>1</v>
      </c>
      <c r="F1010">
        <v>-1</v>
      </c>
      <c r="G1010">
        <v>-1</v>
      </c>
      <c r="H1010">
        <v>7</v>
      </c>
      <c r="I1010">
        <v>-1</v>
      </c>
      <c r="J1010">
        <v>0</v>
      </c>
      <c r="K1010">
        <v>-2</v>
      </c>
      <c r="L1010">
        <v>0</v>
      </c>
      <c r="M1010">
        <v>7</v>
      </c>
      <c r="N1010">
        <v>-1</v>
      </c>
      <c r="O1010">
        <v>5</v>
      </c>
      <c r="P1010">
        <v>-1</v>
      </c>
      <c r="Q1010">
        <v>1</v>
      </c>
      <c r="R1010">
        <v>4</v>
      </c>
      <c r="S1010">
        <v>-1</v>
      </c>
      <c r="T1010">
        <v>-1</v>
      </c>
      <c r="U1010">
        <v>6</v>
      </c>
      <c r="V1010">
        <v>-1</v>
      </c>
      <c r="W1010">
        <v>5</v>
      </c>
      <c r="X1010">
        <v>-1</v>
      </c>
      <c r="Y1010">
        <v>0</v>
      </c>
      <c r="Z1010">
        <v>-1</v>
      </c>
      <c r="AA1010">
        <v>0</v>
      </c>
      <c r="AB1010">
        <v>-1</v>
      </c>
      <c r="AC1010">
        <v>0</v>
      </c>
      <c r="AD1010">
        <v>0</v>
      </c>
      <c r="AE1010">
        <v>-1</v>
      </c>
      <c r="AF1010">
        <v>0</v>
      </c>
      <c r="AG1010">
        <v>0</v>
      </c>
      <c r="AH1010">
        <v>0</v>
      </c>
      <c r="AI1010">
        <v>5</v>
      </c>
      <c r="AJ1010">
        <v>1</v>
      </c>
      <c r="AK1010">
        <v>0</v>
      </c>
      <c r="AL1010">
        <v>-1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t="s">
        <v>19695</v>
      </c>
    </row>
    <row r="1011" spans="1:48" hidden="1" x14ac:dyDescent="0.2">
      <c r="A1011" t="s">
        <v>580</v>
      </c>
      <c r="B1011" t="s">
        <v>10914</v>
      </c>
      <c r="C1011" t="s">
        <v>15599</v>
      </c>
      <c r="E1011">
        <v>-1</v>
      </c>
      <c r="F1011">
        <v>0</v>
      </c>
      <c r="G1011">
        <v>1</v>
      </c>
      <c r="H1011">
        <v>2</v>
      </c>
      <c r="I1011">
        <v>0</v>
      </c>
      <c r="J1011">
        <v>7</v>
      </c>
      <c r="K1011">
        <v>-1</v>
      </c>
      <c r="L1011">
        <v>-1</v>
      </c>
      <c r="M1011">
        <v>5</v>
      </c>
      <c r="N1011">
        <v>0</v>
      </c>
      <c r="O1011">
        <v>-2</v>
      </c>
      <c r="P1011">
        <v>-1</v>
      </c>
      <c r="Q1011">
        <v>-1</v>
      </c>
      <c r="R1011">
        <v>-3</v>
      </c>
      <c r="S1011">
        <v>1</v>
      </c>
      <c r="T1011">
        <v>-1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-1</v>
      </c>
      <c r="AV1011" t="s">
        <v>19684</v>
      </c>
    </row>
    <row r="1012" spans="1:48" hidden="1" x14ac:dyDescent="0.2">
      <c r="A1012" t="s">
        <v>8953</v>
      </c>
      <c r="B1012" t="s">
        <v>10599</v>
      </c>
      <c r="C1012" t="s">
        <v>15302</v>
      </c>
      <c r="E1012">
        <v>0</v>
      </c>
      <c r="F1012">
        <v>0</v>
      </c>
      <c r="G1012">
        <v>-1</v>
      </c>
      <c r="H1012">
        <v>4</v>
      </c>
      <c r="I1012">
        <v>-2</v>
      </c>
      <c r="J1012">
        <v>0</v>
      </c>
      <c r="K1012">
        <v>0</v>
      </c>
      <c r="L1012">
        <v>-1</v>
      </c>
      <c r="M1012">
        <v>-1</v>
      </c>
      <c r="N1012">
        <v>4</v>
      </c>
      <c r="O1012">
        <v>2</v>
      </c>
      <c r="P1012">
        <v>-1</v>
      </c>
      <c r="Q1012">
        <v>0</v>
      </c>
      <c r="R1012">
        <v>-2</v>
      </c>
      <c r="S1012">
        <v>0</v>
      </c>
      <c r="T1012">
        <v>3</v>
      </c>
      <c r="U1012">
        <v>0</v>
      </c>
      <c r="V1012">
        <v>6</v>
      </c>
      <c r="W1012">
        <v>-3</v>
      </c>
      <c r="X1012">
        <v>-1</v>
      </c>
      <c r="Y1012">
        <v>-1</v>
      </c>
      <c r="Z1012">
        <v>0</v>
      </c>
      <c r="AA1012">
        <v>0</v>
      </c>
      <c r="AB1012">
        <v>-1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-1</v>
      </c>
      <c r="AJ1012">
        <v>-1</v>
      </c>
      <c r="AK1012">
        <v>0</v>
      </c>
      <c r="AL1012">
        <v>1</v>
      </c>
      <c r="AM1012">
        <v>0</v>
      </c>
      <c r="AN1012">
        <v>1</v>
      </c>
      <c r="AO1012">
        <v>0</v>
      </c>
      <c r="AP1012">
        <v>1</v>
      </c>
      <c r="AQ1012">
        <v>1</v>
      </c>
      <c r="AR1012">
        <v>1</v>
      </c>
      <c r="AS1012">
        <v>0</v>
      </c>
      <c r="AT1012">
        <v>0</v>
      </c>
      <c r="AU1012">
        <v>1</v>
      </c>
      <c r="AV1012" t="s">
        <v>19682</v>
      </c>
    </row>
    <row r="1013" spans="1:48" hidden="1" x14ac:dyDescent="0.2">
      <c r="A1013" t="s">
        <v>581</v>
      </c>
      <c r="B1013" t="s">
        <v>10599</v>
      </c>
      <c r="C1013" t="s">
        <v>15302</v>
      </c>
      <c r="E1013">
        <v>-1</v>
      </c>
      <c r="F1013">
        <v>0</v>
      </c>
      <c r="G1013">
        <v>-2</v>
      </c>
      <c r="H1013">
        <v>2</v>
      </c>
      <c r="I1013">
        <v>-1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-2</v>
      </c>
      <c r="P1013">
        <v>2</v>
      </c>
      <c r="Q1013">
        <v>5</v>
      </c>
      <c r="R1013">
        <v>-3</v>
      </c>
      <c r="S1013">
        <v>-1</v>
      </c>
      <c r="T1013">
        <v>1</v>
      </c>
      <c r="U1013">
        <v>0</v>
      </c>
      <c r="V1013">
        <v>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4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 t="s">
        <v>19682</v>
      </c>
    </row>
    <row r="1014" spans="1:48" hidden="1" x14ac:dyDescent="0.2">
      <c r="A1014" t="s">
        <v>582</v>
      </c>
      <c r="B1014" t="s">
        <v>10915</v>
      </c>
      <c r="C1014" t="s">
        <v>15600</v>
      </c>
      <c r="E1014">
        <v>4</v>
      </c>
      <c r="F1014">
        <v>0</v>
      </c>
      <c r="G1014">
        <v>-2</v>
      </c>
      <c r="H1014">
        <v>1</v>
      </c>
      <c r="I1014">
        <v>-2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-1</v>
      </c>
      <c r="P1014">
        <v>2</v>
      </c>
      <c r="Q1014">
        <v>1</v>
      </c>
      <c r="R1014">
        <v>2</v>
      </c>
      <c r="S1014">
        <v>0</v>
      </c>
      <c r="T1014">
        <v>1</v>
      </c>
      <c r="U1014">
        <v>0</v>
      </c>
      <c r="V1014">
        <v>3</v>
      </c>
      <c r="W1014">
        <v>-1</v>
      </c>
      <c r="X1014">
        <v>0</v>
      </c>
      <c r="Y1014">
        <v>0</v>
      </c>
      <c r="Z1014">
        <v>0</v>
      </c>
      <c r="AA1014">
        <v>0</v>
      </c>
      <c r="AB1014">
        <v>-3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 t="s">
        <v>19687</v>
      </c>
    </row>
    <row r="1015" spans="1:48" hidden="1" x14ac:dyDescent="0.2">
      <c r="A1015" t="s">
        <v>583</v>
      </c>
      <c r="B1015" t="s">
        <v>10916</v>
      </c>
      <c r="C1015" t="s">
        <v>15601</v>
      </c>
      <c r="E1015">
        <v>0</v>
      </c>
      <c r="F1015">
        <v>0</v>
      </c>
      <c r="G1015">
        <v>-1</v>
      </c>
      <c r="H1015">
        <v>2</v>
      </c>
      <c r="I1015">
        <v>-2</v>
      </c>
      <c r="J1015">
        <v>1</v>
      </c>
      <c r="K1015">
        <v>-3</v>
      </c>
      <c r="L1015">
        <v>6</v>
      </c>
      <c r="M1015">
        <v>-1</v>
      </c>
      <c r="N1015">
        <v>-3</v>
      </c>
      <c r="O1015">
        <v>0</v>
      </c>
      <c r="P1015">
        <v>-1</v>
      </c>
      <c r="Q1015">
        <v>-1</v>
      </c>
      <c r="R1015">
        <v>13</v>
      </c>
      <c r="S1015">
        <v>0</v>
      </c>
      <c r="T1015">
        <v>0</v>
      </c>
      <c r="U1015">
        <v>0</v>
      </c>
      <c r="V1015">
        <v>2</v>
      </c>
      <c r="W1015">
        <v>0</v>
      </c>
      <c r="X1015">
        <v>0</v>
      </c>
      <c r="Y1015">
        <v>0</v>
      </c>
      <c r="Z1015">
        <v>-1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-1</v>
      </c>
      <c r="AR1015">
        <v>0</v>
      </c>
      <c r="AS1015">
        <v>0</v>
      </c>
      <c r="AT1015">
        <v>0</v>
      </c>
      <c r="AU1015">
        <v>-1</v>
      </c>
      <c r="AV1015" t="s">
        <v>19684</v>
      </c>
    </row>
    <row r="1016" spans="1:48" hidden="1" x14ac:dyDescent="0.2">
      <c r="A1016" t="s">
        <v>8954</v>
      </c>
      <c r="B1016" t="s">
        <v>12124</v>
      </c>
      <c r="C1016" t="s">
        <v>19145</v>
      </c>
      <c r="E1016">
        <v>0</v>
      </c>
      <c r="F1016">
        <v>0</v>
      </c>
      <c r="G1016">
        <v>0</v>
      </c>
      <c r="H1016">
        <v>0</v>
      </c>
      <c r="I1016">
        <v>-1</v>
      </c>
      <c r="J1016">
        <v>3</v>
      </c>
      <c r="K1016">
        <v>-1</v>
      </c>
      <c r="L1016">
        <v>1</v>
      </c>
      <c r="M1016">
        <v>4</v>
      </c>
      <c r="N1016">
        <v>-2</v>
      </c>
      <c r="O1016">
        <v>3</v>
      </c>
      <c r="P1016">
        <v>-1</v>
      </c>
      <c r="Q1016">
        <v>1</v>
      </c>
      <c r="R1016">
        <v>3</v>
      </c>
      <c r="S1016">
        <v>-1</v>
      </c>
      <c r="T1016">
        <v>0</v>
      </c>
      <c r="U1016">
        <v>0</v>
      </c>
      <c r="V1016">
        <v>0</v>
      </c>
      <c r="W1016">
        <v>0</v>
      </c>
      <c r="X1016">
        <v>-1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4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-1</v>
      </c>
      <c r="AU1016">
        <v>0</v>
      </c>
      <c r="AV1016" t="s">
        <v>19704</v>
      </c>
    </row>
    <row r="1017" spans="1:48" hidden="1" x14ac:dyDescent="0.2">
      <c r="A1017" t="s">
        <v>584</v>
      </c>
      <c r="B1017" t="s">
        <v>10917</v>
      </c>
      <c r="C1017" t="s">
        <v>15602</v>
      </c>
      <c r="E1017">
        <v>-1</v>
      </c>
      <c r="F1017">
        <v>-1</v>
      </c>
      <c r="G1017">
        <v>-1</v>
      </c>
      <c r="H1017">
        <v>4</v>
      </c>
      <c r="I1017">
        <v>-2</v>
      </c>
      <c r="J1017">
        <v>4</v>
      </c>
      <c r="K1017">
        <v>-1</v>
      </c>
      <c r="L1017">
        <v>-1</v>
      </c>
      <c r="M1017">
        <v>-1</v>
      </c>
      <c r="N1017">
        <v>2</v>
      </c>
      <c r="O1017">
        <v>1</v>
      </c>
      <c r="P1017">
        <v>1</v>
      </c>
      <c r="Q1017">
        <v>0</v>
      </c>
      <c r="R1017">
        <v>1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-2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 t="s">
        <v>19684</v>
      </c>
    </row>
    <row r="1018" spans="1:48" hidden="1" x14ac:dyDescent="0.2">
      <c r="A1018" t="s">
        <v>585</v>
      </c>
      <c r="B1018" t="s">
        <v>10918</v>
      </c>
      <c r="C1018" t="s">
        <v>15603</v>
      </c>
      <c r="E1018">
        <v>1</v>
      </c>
      <c r="F1018">
        <v>-1</v>
      </c>
      <c r="G1018">
        <v>-1</v>
      </c>
      <c r="H1018">
        <v>3</v>
      </c>
      <c r="I1018">
        <v>0</v>
      </c>
      <c r="J1018">
        <v>0</v>
      </c>
      <c r="K1018">
        <v>-2</v>
      </c>
      <c r="L1018">
        <v>4</v>
      </c>
      <c r="M1018">
        <v>-2</v>
      </c>
      <c r="N1018">
        <v>1</v>
      </c>
      <c r="O1018">
        <v>-1</v>
      </c>
      <c r="P1018">
        <v>0</v>
      </c>
      <c r="Q1018">
        <v>-2</v>
      </c>
      <c r="R1018">
        <v>2</v>
      </c>
      <c r="S1018">
        <v>-1</v>
      </c>
      <c r="T1018">
        <v>0</v>
      </c>
      <c r="U1018">
        <v>7</v>
      </c>
      <c r="V1018">
        <v>-1</v>
      </c>
      <c r="W1018">
        <v>6</v>
      </c>
      <c r="X1018">
        <v>0</v>
      </c>
      <c r="Y1018">
        <v>1</v>
      </c>
      <c r="Z1018">
        <v>0</v>
      </c>
      <c r="AA1018">
        <v>0</v>
      </c>
      <c r="AB1018">
        <v>-1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4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-1</v>
      </c>
      <c r="AV1018" t="s">
        <v>19684</v>
      </c>
    </row>
    <row r="1019" spans="1:48" hidden="1" x14ac:dyDescent="0.2">
      <c r="A1019" t="s">
        <v>8955</v>
      </c>
      <c r="B1019" t="s">
        <v>14721</v>
      </c>
      <c r="C1019" t="s">
        <v>19146</v>
      </c>
      <c r="E1019">
        <v>0</v>
      </c>
      <c r="F1019">
        <v>1</v>
      </c>
      <c r="G1019">
        <v>-3</v>
      </c>
      <c r="H1019">
        <v>2</v>
      </c>
      <c r="I1019">
        <v>-1</v>
      </c>
      <c r="J1019">
        <v>1</v>
      </c>
      <c r="K1019">
        <v>-1</v>
      </c>
      <c r="L1019">
        <v>3</v>
      </c>
      <c r="M1019">
        <v>3</v>
      </c>
      <c r="N1019">
        <v>-1</v>
      </c>
      <c r="O1019">
        <v>-1</v>
      </c>
      <c r="P1019">
        <v>-1</v>
      </c>
      <c r="Q1019">
        <v>0</v>
      </c>
      <c r="R1019">
        <v>2</v>
      </c>
      <c r="S1019">
        <v>1</v>
      </c>
      <c r="T1019">
        <v>-2</v>
      </c>
      <c r="U1019">
        <v>1</v>
      </c>
      <c r="V1019">
        <v>-1</v>
      </c>
      <c r="W1019">
        <v>0</v>
      </c>
      <c r="X1019">
        <v>-1</v>
      </c>
      <c r="Y1019">
        <v>0</v>
      </c>
      <c r="Z1019">
        <v>0</v>
      </c>
      <c r="AA1019">
        <v>0</v>
      </c>
      <c r="AB1019">
        <v>-1</v>
      </c>
      <c r="AC1019">
        <v>1</v>
      </c>
      <c r="AD1019">
        <v>0</v>
      </c>
      <c r="AE1019">
        <v>-1</v>
      </c>
      <c r="AF1019">
        <v>0</v>
      </c>
      <c r="AG1019">
        <v>0</v>
      </c>
      <c r="AH1019">
        <v>0</v>
      </c>
      <c r="AI1019">
        <v>5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-1</v>
      </c>
      <c r="AV1019" t="s">
        <v>19688</v>
      </c>
    </row>
    <row r="1020" spans="1:48" hidden="1" x14ac:dyDescent="0.2">
      <c r="A1020" t="s">
        <v>586</v>
      </c>
      <c r="B1020" t="s">
        <v>10608</v>
      </c>
      <c r="C1020" t="s">
        <v>15310</v>
      </c>
      <c r="E1020">
        <v>0</v>
      </c>
      <c r="F1020">
        <v>0</v>
      </c>
      <c r="G1020">
        <v>-3</v>
      </c>
      <c r="H1020">
        <v>0</v>
      </c>
      <c r="I1020">
        <v>-2</v>
      </c>
      <c r="J1020">
        <v>0</v>
      </c>
      <c r="K1020">
        <v>1</v>
      </c>
      <c r="L1020">
        <v>-1</v>
      </c>
      <c r="M1020">
        <v>-1</v>
      </c>
      <c r="N1020">
        <v>6</v>
      </c>
      <c r="O1020">
        <v>0</v>
      </c>
      <c r="P1020">
        <v>-2</v>
      </c>
      <c r="Q1020">
        <v>12</v>
      </c>
      <c r="R1020">
        <v>-2</v>
      </c>
      <c r="S1020">
        <v>8</v>
      </c>
      <c r="T1020">
        <v>0</v>
      </c>
      <c r="U1020">
        <v>0</v>
      </c>
      <c r="V1020">
        <v>-1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-1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4</v>
      </c>
      <c r="AR1020">
        <v>0</v>
      </c>
      <c r="AS1020">
        <v>0</v>
      </c>
      <c r="AT1020">
        <v>-1</v>
      </c>
      <c r="AU1020">
        <v>-1</v>
      </c>
      <c r="AV1020" t="s">
        <v>19683</v>
      </c>
    </row>
    <row r="1021" spans="1:48" hidden="1" x14ac:dyDescent="0.2">
      <c r="A1021" t="s">
        <v>8956</v>
      </c>
      <c r="B1021" t="s">
        <v>14722</v>
      </c>
      <c r="C1021" t="s">
        <v>19147</v>
      </c>
      <c r="E1021">
        <v>0</v>
      </c>
      <c r="F1021">
        <v>-1</v>
      </c>
      <c r="G1021">
        <v>0</v>
      </c>
      <c r="H1021">
        <v>0</v>
      </c>
      <c r="I1021">
        <v>-1</v>
      </c>
      <c r="J1021">
        <v>2</v>
      </c>
      <c r="K1021">
        <v>0</v>
      </c>
      <c r="L1021">
        <v>-1</v>
      </c>
      <c r="M1021">
        <v>10</v>
      </c>
      <c r="N1021">
        <v>-2</v>
      </c>
      <c r="O1021">
        <v>0</v>
      </c>
      <c r="P1021">
        <v>0</v>
      </c>
      <c r="Q1021">
        <v>1</v>
      </c>
      <c r="R1021">
        <v>8</v>
      </c>
      <c r="S1021">
        <v>0</v>
      </c>
      <c r="T1021">
        <v>0</v>
      </c>
      <c r="U1021">
        <v>0</v>
      </c>
      <c r="V1021">
        <v>-2</v>
      </c>
      <c r="W1021">
        <v>1</v>
      </c>
      <c r="X1021">
        <v>-1</v>
      </c>
      <c r="Y1021">
        <v>1</v>
      </c>
      <c r="Z1021">
        <v>0</v>
      </c>
      <c r="AA1021">
        <v>0</v>
      </c>
      <c r="AB1021">
        <v>-1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-1</v>
      </c>
      <c r="AR1021">
        <v>-1</v>
      </c>
      <c r="AS1021">
        <v>0</v>
      </c>
      <c r="AT1021">
        <v>0</v>
      </c>
      <c r="AU1021">
        <v>-1</v>
      </c>
      <c r="AV1021" t="s">
        <v>19708</v>
      </c>
    </row>
    <row r="1022" spans="1:48" hidden="1" x14ac:dyDescent="0.2">
      <c r="A1022" t="s">
        <v>587</v>
      </c>
      <c r="B1022" t="s">
        <v>10919</v>
      </c>
      <c r="C1022" t="s">
        <v>15604</v>
      </c>
      <c r="E1022">
        <v>-1</v>
      </c>
      <c r="F1022">
        <v>-2</v>
      </c>
      <c r="G1022">
        <v>0</v>
      </c>
      <c r="H1022">
        <v>3</v>
      </c>
      <c r="I1022">
        <v>-1</v>
      </c>
      <c r="J1022">
        <v>-1</v>
      </c>
      <c r="K1022">
        <v>1</v>
      </c>
      <c r="L1022">
        <v>0</v>
      </c>
      <c r="M1022">
        <v>5</v>
      </c>
      <c r="N1022">
        <v>-2</v>
      </c>
      <c r="O1022">
        <v>1</v>
      </c>
      <c r="P1022">
        <v>-1</v>
      </c>
      <c r="Q1022">
        <v>-1</v>
      </c>
      <c r="R1022">
        <v>2</v>
      </c>
      <c r="S1022">
        <v>0</v>
      </c>
      <c r="T1022">
        <v>1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3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 t="s">
        <v>19700</v>
      </c>
    </row>
    <row r="1023" spans="1:48" hidden="1" x14ac:dyDescent="0.2">
      <c r="A1023" t="s">
        <v>8957</v>
      </c>
      <c r="B1023" t="s">
        <v>14723</v>
      </c>
      <c r="C1023" t="s">
        <v>19148</v>
      </c>
      <c r="E1023">
        <v>-1</v>
      </c>
      <c r="F1023">
        <v>0</v>
      </c>
      <c r="G1023">
        <v>-1</v>
      </c>
      <c r="H1023">
        <v>2</v>
      </c>
      <c r="I1023">
        <v>-1</v>
      </c>
      <c r="J1023">
        <v>1</v>
      </c>
      <c r="K1023">
        <v>0</v>
      </c>
      <c r="L1023">
        <v>14</v>
      </c>
      <c r="M1023">
        <v>-1</v>
      </c>
      <c r="N1023">
        <v>-5</v>
      </c>
      <c r="O1023">
        <v>3</v>
      </c>
      <c r="P1023">
        <v>0</v>
      </c>
      <c r="Q1023">
        <v>0</v>
      </c>
      <c r="R1023">
        <v>-1</v>
      </c>
      <c r="S1023">
        <v>-1</v>
      </c>
      <c r="T1023">
        <v>0</v>
      </c>
      <c r="U1023">
        <v>7</v>
      </c>
      <c r="V1023">
        <v>-1</v>
      </c>
      <c r="W1023">
        <v>0</v>
      </c>
      <c r="X1023">
        <v>-1</v>
      </c>
      <c r="Y1023">
        <v>-1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1</v>
      </c>
      <c r="AI1023">
        <v>4</v>
      </c>
      <c r="AJ1023">
        <v>1</v>
      </c>
      <c r="AK1023">
        <v>0</v>
      </c>
      <c r="AL1023">
        <v>-1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-1</v>
      </c>
      <c r="AV1023" t="s">
        <v>19710</v>
      </c>
    </row>
    <row r="1024" spans="1:48" hidden="1" x14ac:dyDescent="0.2">
      <c r="A1024" t="s">
        <v>588</v>
      </c>
      <c r="B1024" t="s">
        <v>10920</v>
      </c>
      <c r="C1024" t="s">
        <v>15605</v>
      </c>
      <c r="E1024">
        <v>0</v>
      </c>
      <c r="F1024">
        <v>0</v>
      </c>
      <c r="G1024">
        <v>-1</v>
      </c>
      <c r="H1024">
        <v>1</v>
      </c>
      <c r="I1024">
        <v>-1</v>
      </c>
      <c r="J1024">
        <v>1</v>
      </c>
      <c r="K1024">
        <v>4</v>
      </c>
      <c r="L1024">
        <v>0</v>
      </c>
      <c r="M1024">
        <v>0</v>
      </c>
      <c r="N1024">
        <v>2</v>
      </c>
      <c r="O1024">
        <v>0</v>
      </c>
      <c r="P1024">
        <v>-1</v>
      </c>
      <c r="Q1024">
        <v>-1</v>
      </c>
      <c r="R1024">
        <v>0</v>
      </c>
      <c r="S1024">
        <v>0</v>
      </c>
      <c r="T1024">
        <v>-2</v>
      </c>
      <c r="U1024">
        <v>0</v>
      </c>
      <c r="V1024">
        <v>5</v>
      </c>
      <c r="W1024">
        <v>1</v>
      </c>
      <c r="X1024">
        <v>0</v>
      </c>
      <c r="Y1024">
        <v>2</v>
      </c>
      <c r="Z1024">
        <v>-1</v>
      </c>
      <c r="AA1024">
        <v>0</v>
      </c>
      <c r="AB1024">
        <v>0</v>
      </c>
      <c r="AC1024">
        <v>-1</v>
      </c>
      <c r="AD1024">
        <v>0</v>
      </c>
      <c r="AE1024">
        <v>0</v>
      </c>
      <c r="AF1024">
        <v>1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2</v>
      </c>
      <c r="AP1024">
        <v>2</v>
      </c>
      <c r="AQ1024">
        <v>0</v>
      </c>
      <c r="AR1024">
        <v>0</v>
      </c>
      <c r="AS1024">
        <v>0</v>
      </c>
      <c r="AT1024">
        <v>0</v>
      </c>
      <c r="AU1024">
        <v>-1</v>
      </c>
      <c r="AV1024" t="s">
        <v>19684</v>
      </c>
    </row>
    <row r="1025" spans="1:48" hidden="1" x14ac:dyDescent="0.2">
      <c r="A1025" t="s">
        <v>589</v>
      </c>
      <c r="B1025" t="s">
        <v>10599</v>
      </c>
      <c r="C1025" t="s">
        <v>15302</v>
      </c>
      <c r="E1025">
        <v>0</v>
      </c>
      <c r="F1025">
        <v>-1</v>
      </c>
      <c r="G1025">
        <v>-2</v>
      </c>
      <c r="H1025">
        <v>4</v>
      </c>
      <c r="I1025">
        <v>0</v>
      </c>
      <c r="J1025">
        <v>1</v>
      </c>
      <c r="K1025">
        <v>-2</v>
      </c>
      <c r="L1025">
        <v>-1</v>
      </c>
      <c r="M1025">
        <v>2</v>
      </c>
      <c r="N1025">
        <v>0</v>
      </c>
      <c r="O1025">
        <v>5</v>
      </c>
      <c r="P1025">
        <v>-1</v>
      </c>
      <c r="Q1025">
        <v>-2</v>
      </c>
      <c r="R1025">
        <v>0</v>
      </c>
      <c r="S1025">
        <v>-1</v>
      </c>
      <c r="T1025">
        <v>0</v>
      </c>
      <c r="U1025">
        <v>2</v>
      </c>
      <c r="V1025">
        <v>-1</v>
      </c>
      <c r="W1025">
        <v>3</v>
      </c>
      <c r="X1025">
        <v>0</v>
      </c>
      <c r="Y1025">
        <v>0</v>
      </c>
      <c r="Z1025">
        <v>0</v>
      </c>
      <c r="AA1025">
        <v>0</v>
      </c>
      <c r="AB1025">
        <v>-1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2</v>
      </c>
      <c r="AJ1025">
        <v>0</v>
      </c>
      <c r="AK1025">
        <v>0</v>
      </c>
      <c r="AL1025">
        <v>-1</v>
      </c>
      <c r="AM1025">
        <v>0</v>
      </c>
      <c r="AN1025">
        <v>0</v>
      </c>
      <c r="AO1025">
        <v>0</v>
      </c>
      <c r="AP1025">
        <v>1</v>
      </c>
      <c r="AQ1025">
        <v>1</v>
      </c>
      <c r="AR1025">
        <v>2</v>
      </c>
      <c r="AS1025">
        <v>0</v>
      </c>
      <c r="AT1025">
        <v>0</v>
      </c>
      <c r="AU1025">
        <v>-1</v>
      </c>
      <c r="AV1025" t="s">
        <v>19682</v>
      </c>
    </row>
    <row r="1026" spans="1:48" hidden="1" x14ac:dyDescent="0.2">
      <c r="A1026" t="s">
        <v>8958</v>
      </c>
      <c r="B1026" t="s">
        <v>10599</v>
      </c>
      <c r="C1026" t="s">
        <v>15302</v>
      </c>
      <c r="E1026">
        <v>-1</v>
      </c>
      <c r="F1026">
        <v>0</v>
      </c>
      <c r="G1026">
        <v>-2</v>
      </c>
      <c r="H1026">
        <v>3</v>
      </c>
      <c r="I1026">
        <v>-1</v>
      </c>
      <c r="J1026">
        <v>3</v>
      </c>
      <c r="K1026">
        <v>0</v>
      </c>
      <c r="L1026">
        <v>-2</v>
      </c>
      <c r="M1026">
        <v>2</v>
      </c>
      <c r="N1026">
        <v>0</v>
      </c>
      <c r="O1026">
        <v>-1</v>
      </c>
      <c r="P1026">
        <v>-1</v>
      </c>
      <c r="Q1026">
        <v>1</v>
      </c>
      <c r="R1026">
        <v>0</v>
      </c>
      <c r="S1026">
        <v>0</v>
      </c>
      <c r="T1026">
        <v>-1</v>
      </c>
      <c r="U1026">
        <v>1</v>
      </c>
      <c r="V1026">
        <v>1</v>
      </c>
      <c r="W1026">
        <v>-1</v>
      </c>
      <c r="X1026">
        <v>-1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-1</v>
      </c>
      <c r="AJ1026">
        <v>0</v>
      </c>
      <c r="AK1026">
        <v>0</v>
      </c>
      <c r="AL1026">
        <v>-1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-1</v>
      </c>
      <c r="AV1026" t="s">
        <v>19682</v>
      </c>
    </row>
    <row r="1027" spans="1:48" hidden="1" x14ac:dyDescent="0.2">
      <c r="A1027" t="s">
        <v>8959</v>
      </c>
      <c r="B1027" t="s">
        <v>10599</v>
      </c>
      <c r="C1027" t="s">
        <v>15302</v>
      </c>
      <c r="E1027">
        <v>1</v>
      </c>
      <c r="F1027">
        <v>-1</v>
      </c>
      <c r="G1027">
        <v>-1</v>
      </c>
      <c r="H1027">
        <v>4</v>
      </c>
      <c r="I1027">
        <v>-1</v>
      </c>
      <c r="J1027">
        <v>2</v>
      </c>
      <c r="K1027">
        <v>-1</v>
      </c>
      <c r="L1027">
        <v>1</v>
      </c>
      <c r="M1027">
        <v>0</v>
      </c>
      <c r="N1027">
        <v>-1</v>
      </c>
      <c r="O1027">
        <v>0</v>
      </c>
      <c r="P1027">
        <v>-1</v>
      </c>
      <c r="Q1027">
        <v>-1</v>
      </c>
      <c r="R1027">
        <v>1</v>
      </c>
      <c r="S1027">
        <v>1</v>
      </c>
      <c r="T1027">
        <v>-2</v>
      </c>
      <c r="U1027">
        <v>1</v>
      </c>
      <c r="V1027">
        <v>-1</v>
      </c>
      <c r="W1027">
        <v>0</v>
      </c>
      <c r="X1027">
        <v>-1</v>
      </c>
      <c r="Y1027">
        <v>0</v>
      </c>
      <c r="Z1027">
        <v>0</v>
      </c>
      <c r="AA1027">
        <v>0</v>
      </c>
      <c r="AB1027">
        <v>-2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-1</v>
      </c>
      <c r="AU1027">
        <v>0</v>
      </c>
      <c r="AV1027" t="s">
        <v>19682</v>
      </c>
    </row>
    <row r="1028" spans="1:48" hidden="1" x14ac:dyDescent="0.2">
      <c r="A1028" t="s">
        <v>590</v>
      </c>
      <c r="B1028" t="s">
        <v>10703</v>
      </c>
      <c r="C1028" t="s">
        <v>15402</v>
      </c>
      <c r="E1028">
        <v>0</v>
      </c>
      <c r="F1028">
        <v>1</v>
      </c>
      <c r="G1028">
        <v>-2</v>
      </c>
      <c r="H1028">
        <v>0</v>
      </c>
      <c r="I1028">
        <v>-2</v>
      </c>
      <c r="J1028">
        <v>1</v>
      </c>
      <c r="K1028">
        <v>10</v>
      </c>
      <c r="L1028">
        <v>4</v>
      </c>
      <c r="M1028">
        <v>-3</v>
      </c>
      <c r="N1028">
        <v>1</v>
      </c>
      <c r="O1028">
        <v>4</v>
      </c>
      <c r="P1028">
        <v>-1</v>
      </c>
      <c r="Q1028">
        <v>-1</v>
      </c>
      <c r="R1028">
        <v>-1</v>
      </c>
      <c r="S1028">
        <v>0</v>
      </c>
      <c r="T1028">
        <v>0</v>
      </c>
      <c r="U1028">
        <v>0</v>
      </c>
      <c r="V1028">
        <v>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</v>
      </c>
      <c r="AD1028">
        <v>0</v>
      </c>
      <c r="AE1028">
        <v>0</v>
      </c>
      <c r="AF1028">
        <v>1</v>
      </c>
      <c r="AG1028">
        <v>2</v>
      </c>
      <c r="AH1028">
        <v>3</v>
      </c>
      <c r="AI1028">
        <v>1</v>
      </c>
      <c r="AJ1028">
        <v>0</v>
      </c>
      <c r="AK1028">
        <v>0</v>
      </c>
      <c r="AL1028">
        <v>-2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-2</v>
      </c>
      <c r="AV1028" t="s">
        <v>19689</v>
      </c>
    </row>
    <row r="1029" spans="1:48" hidden="1" x14ac:dyDescent="0.2">
      <c r="A1029" t="s">
        <v>591</v>
      </c>
      <c r="B1029" t="s">
        <v>10921</v>
      </c>
      <c r="C1029" t="s">
        <v>15606</v>
      </c>
      <c r="E1029">
        <v>1</v>
      </c>
      <c r="F1029">
        <v>0</v>
      </c>
      <c r="G1029">
        <v>-3</v>
      </c>
      <c r="H1029">
        <v>1</v>
      </c>
      <c r="I1029">
        <v>0</v>
      </c>
      <c r="J1029">
        <v>1</v>
      </c>
      <c r="K1029">
        <v>-2</v>
      </c>
      <c r="L1029">
        <v>-4</v>
      </c>
      <c r="M1029">
        <v>8</v>
      </c>
      <c r="N1029">
        <v>1</v>
      </c>
      <c r="O1029">
        <v>1</v>
      </c>
      <c r="P1029">
        <v>0</v>
      </c>
      <c r="Q1029">
        <v>0</v>
      </c>
      <c r="R1029">
        <v>1</v>
      </c>
      <c r="S1029">
        <v>-2</v>
      </c>
      <c r="T1029">
        <v>-1</v>
      </c>
      <c r="U1029">
        <v>11</v>
      </c>
      <c r="V1029">
        <v>-1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-1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4</v>
      </c>
      <c r="AJ1029">
        <v>0</v>
      </c>
      <c r="AK1029">
        <v>0</v>
      </c>
      <c r="AL1029">
        <v>-1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-1</v>
      </c>
      <c r="AU1029">
        <v>-1</v>
      </c>
      <c r="AV1029" t="s">
        <v>19688</v>
      </c>
    </row>
    <row r="1030" spans="1:48" hidden="1" x14ac:dyDescent="0.2">
      <c r="A1030" t="s">
        <v>592</v>
      </c>
      <c r="B1030" t="s">
        <v>10882</v>
      </c>
      <c r="C1030" t="s">
        <v>15571</v>
      </c>
      <c r="E1030">
        <v>1</v>
      </c>
      <c r="F1030">
        <v>4</v>
      </c>
      <c r="G1030">
        <v>-2</v>
      </c>
      <c r="H1030">
        <v>-1</v>
      </c>
      <c r="I1030">
        <v>-2</v>
      </c>
      <c r="J1030">
        <v>1</v>
      </c>
      <c r="K1030">
        <v>0</v>
      </c>
      <c r="L1030">
        <v>-4</v>
      </c>
      <c r="M1030">
        <v>6</v>
      </c>
      <c r="N1030">
        <v>2</v>
      </c>
      <c r="O1030">
        <v>1</v>
      </c>
      <c r="P1030">
        <v>-1</v>
      </c>
      <c r="Q1030">
        <v>0</v>
      </c>
      <c r="R1030">
        <v>-3</v>
      </c>
      <c r="S1030">
        <v>-1</v>
      </c>
      <c r="T1030">
        <v>0</v>
      </c>
      <c r="U1030">
        <v>0</v>
      </c>
      <c r="V1030">
        <v>11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-1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4</v>
      </c>
      <c r="AJ1030">
        <v>0</v>
      </c>
      <c r="AK1030">
        <v>0</v>
      </c>
      <c r="AL1030">
        <v>-1</v>
      </c>
      <c r="AM1030">
        <v>0</v>
      </c>
      <c r="AN1030">
        <v>0</v>
      </c>
      <c r="AO1030">
        <v>0</v>
      </c>
      <c r="AP1030">
        <v>1</v>
      </c>
      <c r="AQ1030">
        <v>-2</v>
      </c>
      <c r="AR1030">
        <v>0</v>
      </c>
      <c r="AS1030">
        <v>1</v>
      </c>
      <c r="AT1030">
        <v>-1</v>
      </c>
      <c r="AU1030">
        <v>-1</v>
      </c>
      <c r="AV1030" t="s">
        <v>19683</v>
      </c>
    </row>
    <row r="1031" spans="1:48" hidden="1" x14ac:dyDescent="0.2">
      <c r="A1031" t="s">
        <v>593</v>
      </c>
      <c r="B1031" t="s">
        <v>10599</v>
      </c>
      <c r="C1031" t="s">
        <v>15302</v>
      </c>
      <c r="E1031">
        <v>1</v>
      </c>
      <c r="F1031">
        <v>0</v>
      </c>
      <c r="G1031">
        <v>0</v>
      </c>
      <c r="H1031">
        <v>-1</v>
      </c>
      <c r="I1031">
        <v>0</v>
      </c>
      <c r="J1031">
        <v>0</v>
      </c>
      <c r="K1031">
        <v>0</v>
      </c>
      <c r="L1031">
        <v>3</v>
      </c>
      <c r="M1031">
        <v>-2</v>
      </c>
      <c r="N1031">
        <v>3</v>
      </c>
      <c r="O1031">
        <v>2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-1</v>
      </c>
      <c r="W1031">
        <v>3</v>
      </c>
      <c r="X1031">
        <v>0</v>
      </c>
      <c r="Y1031">
        <v>2</v>
      </c>
      <c r="Z1031">
        <v>0</v>
      </c>
      <c r="AA1031">
        <v>0</v>
      </c>
      <c r="AB1031">
        <v>-1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7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 t="s">
        <v>19682</v>
      </c>
    </row>
    <row r="1032" spans="1:48" hidden="1" x14ac:dyDescent="0.2">
      <c r="A1032" t="s">
        <v>8960</v>
      </c>
      <c r="B1032" t="s">
        <v>14724</v>
      </c>
      <c r="C1032" t="s">
        <v>19149</v>
      </c>
      <c r="E1032">
        <v>0</v>
      </c>
      <c r="F1032">
        <v>-1</v>
      </c>
      <c r="G1032">
        <v>-1</v>
      </c>
      <c r="H1032">
        <v>1</v>
      </c>
      <c r="I1032">
        <v>0</v>
      </c>
      <c r="J1032">
        <v>0</v>
      </c>
      <c r="K1032">
        <v>0</v>
      </c>
      <c r="L1032">
        <v>-1</v>
      </c>
      <c r="M1032">
        <v>9</v>
      </c>
      <c r="N1032">
        <v>-3</v>
      </c>
      <c r="O1032">
        <v>4</v>
      </c>
      <c r="P1032">
        <v>0</v>
      </c>
      <c r="Q1032">
        <v>-1</v>
      </c>
      <c r="R1032">
        <v>4</v>
      </c>
      <c r="S1032">
        <v>0</v>
      </c>
      <c r="T1032">
        <v>-4</v>
      </c>
      <c r="U1032">
        <v>2</v>
      </c>
      <c r="V1032">
        <v>-1</v>
      </c>
      <c r="W1032">
        <v>4</v>
      </c>
      <c r="X1032">
        <v>-1</v>
      </c>
      <c r="Y1032">
        <v>0</v>
      </c>
      <c r="Z1032">
        <v>-1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2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2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 t="s">
        <v>19709</v>
      </c>
    </row>
    <row r="1033" spans="1:48" hidden="1" x14ac:dyDescent="0.2">
      <c r="A1033" t="s">
        <v>8961</v>
      </c>
      <c r="B1033" t="s">
        <v>10625</v>
      </c>
      <c r="C1033" t="s">
        <v>15327</v>
      </c>
      <c r="E1033">
        <v>0</v>
      </c>
      <c r="F1033">
        <v>1</v>
      </c>
      <c r="G1033">
        <v>-3</v>
      </c>
      <c r="H1033">
        <v>2</v>
      </c>
      <c r="I1033">
        <v>-3</v>
      </c>
      <c r="J1033">
        <v>1</v>
      </c>
      <c r="K1033">
        <v>1</v>
      </c>
      <c r="L1033">
        <v>1</v>
      </c>
      <c r="M1033">
        <v>-1</v>
      </c>
      <c r="N1033">
        <v>0</v>
      </c>
      <c r="O1033">
        <v>2</v>
      </c>
      <c r="P1033">
        <v>-2</v>
      </c>
      <c r="Q1033">
        <v>0</v>
      </c>
      <c r="R1033">
        <v>4</v>
      </c>
      <c r="S1033">
        <v>0</v>
      </c>
      <c r="T1033">
        <v>0</v>
      </c>
      <c r="U1033">
        <v>1</v>
      </c>
      <c r="V1033">
        <v>0</v>
      </c>
      <c r="W1033">
        <v>1</v>
      </c>
      <c r="X1033">
        <v>-1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-1</v>
      </c>
      <c r="AF1033">
        <v>0</v>
      </c>
      <c r="AG1033">
        <v>0</v>
      </c>
      <c r="AH1033">
        <v>0</v>
      </c>
      <c r="AI1033">
        <v>-1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-1</v>
      </c>
      <c r="AV1033" t="s">
        <v>19683</v>
      </c>
    </row>
    <row r="1034" spans="1:48" hidden="1" x14ac:dyDescent="0.2">
      <c r="A1034" t="s">
        <v>10470</v>
      </c>
      <c r="B1034" t="s">
        <v>15263</v>
      </c>
      <c r="C1034" t="s">
        <v>19644</v>
      </c>
      <c r="E1034">
        <v>0</v>
      </c>
      <c r="F1034">
        <v>0</v>
      </c>
      <c r="G1034">
        <v>0</v>
      </c>
      <c r="H1034">
        <v>1</v>
      </c>
      <c r="I1034">
        <v>-1</v>
      </c>
      <c r="J1034">
        <v>1</v>
      </c>
      <c r="K1034">
        <v>-1</v>
      </c>
      <c r="L1034">
        <v>-3</v>
      </c>
      <c r="M1034">
        <v>19</v>
      </c>
      <c r="N1034">
        <v>-2</v>
      </c>
      <c r="O1034">
        <v>0</v>
      </c>
      <c r="P1034">
        <v>-2</v>
      </c>
      <c r="Q1034">
        <v>0</v>
      </c>
      <c r="R1034">
        <v>3</v>
      </c>
      <c r="S1034">
        <v>0</v>
      </c>
      <c r="T1034">
        <v>0</v>
      </c>
      <c r="U1034">
        <v>5</v>
      </c>
      <c r="V1034">
        <v>0</v>
      </c>
      <c r="W1034">
        <v>4</v>
      </c>
      <c r="X1034">
        <v>-2</v>
      </c>
      <c r="Y1034">
        <v>-1</v>
      </c>
      <c r="Z1034">
        <v>0</v>
      </c>
      <c r="AA1034">
        <v>0</v>
      </c>
      <c r="AB1034">
        <v>-1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3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 t="s">
        <v>19702</v>
      </c>
    </row>
    <row r="1035" spans="1:48" hidden="1" x14ac:dyDescent="0.2">
      <c r="A1035" t="s">
        <v>8962</v>
      </c>
      <c r="B1035" t="s">
        <v>14725</v>
      </c>
      <c r="C1035" t="s">
        <v>19150</v>
      </c>
      <c r="E1035">
        <v>0</v>
      </c>
      <c r="F1035">
        <v>-1</v>
      </c>
      <c r="G1035">
        <v>-3</v>
      </c>
      <c r="H1035">
        <v>2</v>
      </c>
      <c r="I1035">
        <v>-1</v>
      </c>
      <c r="J1035">
        <v>0</v>
      </c>
      <c r="K1035">
        <v>-1</v>
      </c>
      <c r="L1035">
        <v>1</v>
      </c>
      <c r="M1035">
        <v>2</v>
      </c>
      <c r="N1035">
        <v>-2</v>
      </c>
      <c r="O1035">
        <v>3</v>
      </c>
      <c r="P1035">
        <v>0</v>
      </c>
      <c r="Q1035">
        <v>0</v>
      </c>
      <c r="R1035">
        <v>6</v>
      </c>
      <c r="S1035">
        <v>0</v>
      </c>
      <c r="T1035">
        <v>0</v>
      </c>
      <c r="U1035">
        <v>1</v>
      </c>
      <c r="V1035">
        <v>-1</v>
      </c>
      <c r="W1035">
        <v>2</v>
      </c>
      <c r="X1035">
        <v>-1</v>
      </c>
      <c r="Y1035">
        <v>2</v>
      </c>
      <c r="Z1035">
        <v>-1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2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-1</v>
      </c>
      <c r="AR1035">
        <v>0</v>
      </c>
      <c r="AS1035">
        <v>0</v>
      </c>
      <c r="AT1035">
        <v>0</v>
      </c>
      <c r="AU1035">
        <v>0</v>
      </c>
      <c r="AV1035" t="s">
        <v>19700</v>
      </c>
    </row>
    <row r="1036" spans="1:48" hidden="1" x14ac:dyDescent="0.2">
      <c r="A1036" t="s">
        <v>8963</v>
      </c>
      <c r="B1036" t="s">
        <v>10625</v>
      </c>
      <c r="C1036" t="s">
        <v>15327</v>
      </c>
      <c r="E1036">
        <v>0</v>
      </c>
      <c r="F1036">
        <v>-1</v>
      </c>
      <c r="G1036">
        <v>0</v>
      </c>
      <c r="H1036">
        <v>2</v>
      </c>
      <c r="I1036">
        <v>-3</v>
      </c>
      <c r="J1036">
        <v>3</v>
      </c>
      <c r="K1036">
        <v>0</v>
      </c>
      <c r="L1036">
        <v>0</v>
      </c>
      <c r="M1036">
        <v>0</v>
      </c>
      <c r="N1036">
        <v>2</v>
      </c>
      <c r="O1036">
        <v>0</v>
      </c>
      <c r="P1036">
        <v>0</v>
      </c>
      <c r="Q1036">
        <v>2</v>
      </c>
      <c r="R1036">
        <v>-1</v>
      </c>
      <c r="S1036">
        <v>0</v>
      </c>
      <c r="T1036">
        <v>0</v>
      </c>
      <c r="U1036">
        <v>-1</v>
      </c>
      <c r="V1036">
        <v>1</v>
      </c>
      <c r="W1036">
        <v>3</v>
      </c>
      <c r="X1036">
        <v>-1</v>
      </c>
      <c r="Y1036">
        <v>-1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-1</v>
      </c>
      <c r="AV1036" t="s">
        <v>19683</v>
      </c>
    </row>
    <row r="1037" spans="1:48" hidden="1" x14ac:dyDescent="0.2">
      <c r="A1037" t="s">
        <v>594</v>
      </c>
      <c r="B1037" t="s">
        <v>10608</v>
      </c>
      <c r="C1037" t="s">
        <v>15310</v>
      </c>
      <c r="E1037">
        <v>-1</v>
      </c>
      <c r="F1037">
        <v>1</v>
      </c>
      <c r="G1037">
        <v>-1</v>
      </c>
      <c r="H1037">
        <v>0</v>
      </c>
      <c r="I1037">
        <v>0</v>
      </c>
      <c r="J1037">
        <v>6</v>
      </c>
      <c r="K1037">
        <v>3</v>
      </c>
      <c r="L1037">
        <v>2</v>
      </c>
      <c r="M1037">
        <v>-1</v>
      </c>
      <c r="N1037">
        <v>-1</v>
      </c>
      <c r="O1037">
        <v>-1</v>
      </c>
      <c r="P1037">
        <v>0</v>
      </c>
      <c r="Q1037">
        <v>-1</v>
      </c>
      <c r="R1037">
        <v>-2</v>
      </c>
      <c r="S1037">
        <v>1</v>
      </c>
      <c r="T1037">
        <v>-1</v>
      </c>
      <c r="U1037">
        <v>0</v>
      </c>
      <c r="V1037">
        <v>1</v>
      </c>
      <c r="W1037">
        <v>-1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-2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 t="s">
        <v>19683</v>
      </c>
    </row>
    <row r="1038" spans="1:48" hidden="1" x14ac:dyDescent="0.2">
      <c r="A1038" t="s">
        <v>8964</v>
      </c>
      <c r="B1038" t="s">
        <v>10599</v>
      </c>
      <c r="C1038" t="s">
        <v>15302</v>
      </c>
      <c r="E1038">
        <v>-1</v>
      </c>
      <c r="F1038">
        <v>-1</v>
      </c>
      <c r="G1038">
        <v>-1</v>
      </c>
      <c r="H1038">
        <v>2</v>
      </c>
      <c r="I1038">
        <v>0</v>
      </c>
      <c r="J1038">
        <v>6</v>
      </c>
      <c r="K1038">
        <v>-1</v>
      </c>
      <c r="L1038">
        <v>0</v>
      </c>
      <c r="M1038">
        <v>1</v>
      </c>
      <c r="N1038">
        <v>0</v>
      </c>
      <c r="O1038">
        <v>-2</v>
      </c>
      <c r="P1038">
        <v>-1</v>
      </c>
      <c r="Q1038">
        <v>0</v>
      </c>
      <c r="R1038">
        <v>0</v>
      </c>
      <c r="S1038">
        <v>1</v>
      </c>
      <c r="T1038">
        <v>0</v>
      </c>
      <c r="U1038">
        <v>-2</v>
      </c>
      <c r="V1038">
        <v>0</v>
      </c>
      <c r="W1038">
        <v>0</v>
      </c>
      <c r="X1038">
        <v>-1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-1</v>
      </c>
      <c r="AU1038">
        <v>-1</v>
      </c>
      <c r="AV1038" t="s">
        <v>19682</v>
      </c>
    </row>
    <row r="1039" spans="1:48" hidden="1" x14ac:dyDescent="0.2">
      <c r="A1039" t="s">
        <v>8965</v>
      </c>
      <c r="B1039" t="s">
        <v>10599</v>
      </c>
      <c r="C1039" t="s">
        <v>15302</v>
      </c>
      <c r="E1039">
        <v>4</v>
      </c>
      <c r="F1039">
        <v>7</v>
      </c>
      <c r="G1039">
        <v>-2</v>
      </c>
      <c r="H1039">
        <v>-1</v>
      </c>
      <c r="I1039">
        <v>-2</v>
      </c>
      <c r="J1039">
        <v>-1</v>
      </c>
      <c r="K1039">
        <v>-1</v>
      </c>
      <c r="L1039">
        <v>-1</v>
      </c>
      <c r="M1039">
        <v>14</v>
      </c>
      <c r="N1039">
        <v>0</v>
      </c>
      <c r="O1039">
        <v>27</v>
      </c>
      <c r="P1039">
        <v>-1</v>
      </c>
      <c r="Q1039">
        <v>-1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-1</v>
      </c>
      <c r="Y1039">
        <v>-3</v>
      </c>
      <c r="Z1039">
        <v>9</v>
      </c>
      <c r="AA1039">
        <v>0</v>
      </c>
      <c r="AB1039">
        <v>-3</v>
      </c>
      <c r="AC1039">
        <v>1</v>
      </c>
      <c r="AD1039">
        <v>-1</v>
      </c>
      <c r="AE1039">
        <v>-1</v>
      </c>
      <c r="AF1039">
        <v>0</v>
      </c>
      <c r="AG1039">
        <v>-1</v>
      </c>
      <c r="AH1039">
        <v>0</v>
      </c>
      <c r="AI1039">
        <v>0</v>
      </c>
      <c r="AJ1039">
        <v>0</v>
      </c>
      <c r="AK1039">
        <v>0</v>
      </c>
      <c r="AL1039">
        <v>-1</v>
      </c>
      <c r="AM1039">
        <v>0</v>
      </c>
      <c r="AN1039">
        <v>0</v>
      </c>
      <c r="AO1039">
        <v>-1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11</v>
      </c>
      <c r="AV1039" t="s">
        <v>19682</v>
      </c>
    </row>
    <row r="1040" spans="1:48" hidden="1" x14ac:dyDescent="0.2">
      <c r="A1040" t="s">
        <v>595</v>
      </c>
      <c r="B1040" t="s">
        <v>10599</v>
      </c>
      <c r="C1040" t="s">
        <v>15302</v>
      </c>
      <c r="E1040">
        <v>-1</v>
      </c>
      <c r="F1040">
        <v>1</v>
      </c>
      <c r="G1040">
        <v>0</v>
      </c>
      <c r="H1040">
        <v>-1</v>
      </c>
      <c r="I1040">
        <v>0</v>
      </c>
      <c r="J1040">
        <v>5</v>
      </c>
      <c r="K1040">
        <v>1</v>
      </c>
      <c r="L1040">
        <v>-3</v>
      </c>
      <c r="M1040">
        <v>0</v>
      </c>
      <c r="N1040">
        <v>9</v>
      </c>
      <c r="O1040">
        <v>0</v>
      </c>
      <c r="P1040">
        <v>-1</v>
      </c>
      <c r="Q1040">
        <v>-1</v>
      </c>
      <c r="R1040">
        <v>3</v>
      </c>
      <c r="S1040">
        <v>0</v>
      </c>
      <c r="T1040">
        <v>1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2</v>
      </c>
      <c r="AH1040">
        <v>1</v>
      </c>
      <c r="AI1040">
        <v>7</v>
      </c>
      <c r="AJ1040">
        <v>0</v>
      </c>
      <c r="AK1040">
        <v>0</v>
      </c>
      <c r="AL1040">
        <v>-1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-1</v>
      </c>
      <c r="AV1040" t="s">
        <v>19682</v>
      </c>
    </row>
    <row r="1041" spans="1:48" hidden="1" x14ac:dyDescent="0.2">
      <c r="A1041" t="s">
        <v>596</v>
      </c>
      <c r="B1041" t="s">
        <v>10599</v>
      </c>
      <c r="C1041" t="s">
        <v>15302</v>
      </c>
      <c r="E1041">
        <v>-1</v>
      </c>
      <c r="F1041">
        <v>0</v>
      </c>
      <c r="G1041">
        <v>0</v>
      </c>
      <c r="H1041">
        <v>1</v>
      </c>
      <c r="I1041">
        <v>-1</v>
      </c>
      <c r="J1041">
        <v>1</v>
      </c>
      <c r="K1041">
        <v>0</v>
      </c>
      <c r="L1041">
        <v>0</v>
      </c>
      <c r="M1041">
        <v>4</v>
      </c>
      <c r="N1041">
        <v>-2</v>
      </c>
      <c r="O1041">
        <v>2</v>
      </c>
      <c r="P1041">
        <v>-1</v>
      </c>
      <c r="Q1041">
        <v>4</v>
      </c>
      <c r="R1041">
        <v>0</v>
      </c>
      <c r="S1041">
        <v>0</v>
      </c>
      <c r="T1041">
        <v>0</v>
      </c>
      <c r="U1041">
        <v>5</v>
      </c>
      <c r="V1041">
        <v>0</v>
      </c>
      <c r="W1041">
        <v>2</v>
      </c>
      <c r="X1041">
        <v>0</v>
      </c>
      <c r="Y1041">
        <v>0</v>
      </c>
      <c r="Z1041">
        <v>-1</v>
      </c>
      <c r="AA1041">
        <v>0</v>
      </c>
      <c r="AB1041">
        <v>1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  <c r="AI1041">
        <v>2</v>
      </c>
      <c r="AJ1041">
        <v>0</v>
      </c>
      <c r="AK1041">
        <v>0</v>
      </c>
      <c r="AL1041">
        <v>-1</v>
      </c>
      <c r="AM1041">
        <v>0</v>
      </c>
      <c r="AN1041">
        <v>-1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 t="s">
        <v>19682</v>
      </c>
    </row>
    <row r="1042" spans="1:48" hidden="1" x14ac:dyDescent="0.2">
      <c r="A1042" t="s">
        <v>597</v>
      </c>
      <c r="B1042" t="s">
        <v>10599</v>
      </c>
      <c r="C1042" t="s">
        <v>15302</v>
      </c>
      <c r="E1042">
        <v>-1</v>
      </c>
      <c r="F1042">
        <v>-1</v>
      </c>
      <c r="G1042">
        <v>-2</v>
      </c>
      <c r="H1042">
        <v>6</v>
      </c>
      <c r="I1042">
        <v>-1</v>
      </c>
      <c r="J1042">
        <v>2</v>
      </c>
      <c r="K1042">
        <v>-1</v>
      </c>
      <c r="L1042">
        <v>2</v>
      </c>
      <c r="M1042">
        <v>-1</v>
      </c>
      <c r="N1042">
        <v>-1</v>
      </c>
      <c r="O1042">
        <v>-3</v>
      </c>
      <c r="P1042">
        <v>-1</v>
      </c>
      <c r="Q1042">
        <v>0</v>
      </c>
      <c r="R1042">
        <v>-1</v>
      </c>
      <c r="S1042">
        <v>4</v>
      </c>
      <c r="T1042">
        <v>-2</v>
      </c>
      <c r="U1042">
        <v>2</v>
      </c>
      <c r="V1042">
        <v>2</v>
      </c>
      <c r="W1042">
        <v>-4</v>
      </c>
      <c r="X1042">
        <v>0</v>
      </c>
      <c r="Y1042">
        <v>-2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2</v>
      </c>
      <c r="AQ1042">
        <v>7</v>
      </c>
      <c r="AR1042">
        <v>0</v>
      </c>
      <c r="AS1042">
        <v>0</v>
      </c>
      <c r="AT1042">
        <v>0</v>
      </c>
      <c r="AU1042">
        <v>0</v>
      </c>
      <c r="AV1042" t="s">
        <v>19682</v>
      </c>
    </row>
    <row r="1043" spans="1:48" hidden="1" x14ac:dyDescent="0.2">
      <c r="A1043" t="s">
        <v>8966</v>
      </c>
      <c r="B1043" t="s">
        <v>10599</v>
      </c>
      <c r="C1043" t="s">
        <v>15302</v>
      </c>
      <c r="E1043">
        <v>-1</v>
      </c>
      <c r="F1043">
        <v>2</v>
      </c>
      <c r="G1043">
        <v>-2</v>
      </c>
      <c r="H1043">
        <v>3</v>
      </c>
      <c r="I1043">
        <v>-2</v>
      </c>
      <c r="J1043">
        <v>-1</v>
      </c>
      <c r="K1043">
        <v>1</v>
      </c>
      <c r="L1043">
        <v>-2</v>
      </c>
      <c r="M1043">
        <v>4</v>
      </c>
      <c r="N1043">
        <v>4</v>
      </c>
      <c r="O1043">
        <v>4</v>
      </c>
      <c r="P1043">
        <v>0</v>
      </c>
      <c r="Q1043">
        <v>0</v>
      </c>
      <c r="R1043">
        <v>-1</v>
      </c>
      <c r="S1043">
        <v>0</v>
      </c>
      <c r="T1043">
        <v>0</v>
      </c>
      <c r="U1043">
        <v>0</v>
      </c>
      <c r="V1043">
        <v>0</v>
      </c>
      <c r="W1043">
        <v>-1</v>
      </c>
      <c r="X1043">
        <v>-1</v>
      </c>
      <c r="Y1043">
        <v>-1</v>
      </c>
      <c r="Z1043">
        <v>1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6</v>
      </c>
      <c r="AJ1043">
        <v>0</v>
      </c>
      <c r="AK1043">
        <v>0</v>
      </c>
      <c r="AL1043">
        <v>-2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 t="s">
        <v>19682</v>
      </c>
    </row>
    <row r="1044" spans="1:48" hidden="1" x14ac:dyDescent="0.2">
      <c r="A1044" t="s">
        <v>8967</v>
      </c>
      <c r="B1044" t="s">
        <v>10631</v>
      </c>
      <c r="C1044" t="s">
        <v>15333</v>
      </c>
      <c r="E1044">
        <v>-1</v>
      </c>
      <c r="F1044">
        <v>-1</v>
      </c>
      <c r="G1044">
        <v>-2</v>
      </c>
      <c r="H1044">
        <v>3</v>
      </c>
      <c r="I1044">
        <v>-1</v>
      </c>
      <c r="J1044">
        <v>1</v>
      </c>
      <c r="K1044">
        <v>-2</v>
      </c>
      <c r="L1044">
        <v>0</v>
      </c>
      <c r="M1044">
        <v>0</v>
      </c>
      <c r="N1044">
        <v>-1</v>
      </c>
      <c r="O1044">
        <v>10</v>
      </c>
      <c r="P1044">
        <v>0</v>
      </c>
      <c r="Q1044">
        <v>0</v>
      </c>
      <c r="R1044">
        <v>-1</v>
      </c>
      <c r="S1044">
        <v>-2</v>
      </c>
      <c r="T1044">
        <v>0</v>
      </c>
      <c r="U1044">
        <v>7</v>
      </c>
      <c r="V1044">
        <v>0</v>
      </c>
      <c r="W1044">
        <v>6</v>
      </c>
      <c r="X1044">
        <v>-1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-1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 t="s">
        <v>19683</v>
      </c>
    </row>
    <row r="1045" spans="1:48" hidden="1" x14ac:dyDescent="0.2">
      <c r="A1045" t="s">
        <v>8968</v>
      </c>
      <c r="B1045" t="s">
        <v>14726</v>
      </c>
      <c r="C1045" t="s">
        <v>19151</v>
      </c>
      <c r="E1045">
        <v>-1</v>
      </c>
      <c r="F1045">
        <v>0</v>
      </c>
      <c r="G1045">
        <v>-3</v>
      </c>
      <c r="H1045">
        <v>3</v>
      </c>
      <c r="I1045">
        <v>-1</v>
      </c>
      <c r="J1045">
        <v>8</v>
      </c>
      <c r="K1045">
        <v>-2</v>
      </c>
      <c r="L1045">
        <v>-1</v>
      </c>
      <c r="M1045">
        <v>-1</v>
      </c>
      <c r="N1045">
        <v>1</v>
      </c>
      <c r="O1045">
        <v>3</v>
      </c>
      <c r="P1045">
        <v>-2</v>
      </c>
      <c r="Q1045">
        <v>0</v>
      </c>
      <c r="R1045">
        <v>-1</v>
      </c>
      <c r="S1045">
        <v>-3</v>
      </c>
      <c r="T1045">
        <v>0</v>
      </c>
      <c r="U1045">
        <v>2</v>
      </c>
      <c r="V1045">
        <v>2</v>
      </c>
      <c r="W1045">
        <v>-1</v>
      </c>
      <c r="X1045">
        <v>-1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-1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-1</v>
      </c>
      <c r="AU1045">
        <v>-1</v>
      </c>
      <c r="AV1045" t="s">
        <v>19684</v>
      </c>
    </row>
    <row r="1046" spans="1:48" hidden="1" x14ac:dyDescent="0.2">
      <c r="A1046" t="s">
        <v>8969</v>
      </c>
      <c r="B1046" t="s">
        <v>10599</v>
      </c>
      <c r="C1046" t="s">
        <v>15302</v>
      </c>
      <c r="E1046">
        <v>-1</v>
      </c>
      <c r="F1046">
        <v>-1</v>
      </c>
      <c r="G1046">
        <v>-1</v>
      </c>
      <c r="H1046">
        <v>1</v>
      </c>
      <c r="I1046">
        <v>0</v>
      </c>
      <c r="J1046">
        <v>-1</v>
      </c>
      <c r="K1046">
        <v>0</v>
      </c>
      <c r="L1046">
        <v>0</v>
      </c>
      <c r="M1046">
        <v>2</v>
      </c>
      <c r="N1046">
        <v>-1</v>
      </c>
      <c r="O1046">
        <v>15</v>
      </c>
      <c r="P1046">
        <v>-1</v>
      </c>
      <c r="Q1046">
        <v>1</v>
      </c>
      <c r="R1046">
        <v>-1</v>
      </c>
      <c r="S1046">
        <v>0</v>
      </c>
      <c r="T1046">
        <v>0</v>
      </c>
      <c r="U1046">
        <v>-1</v>
      </c>
      <c r="V1046">
        <v>2</v>
      </c>
      <c r="W1046">
        <v>2</v>
      </c>
      <c r="X1046">
        <v>-1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-1</v>
      </c>
      <c r="AM1046">
        <v>0</v>
      </c>
      <c r="AN1046">
        <v>0</v>
      </c>
      <c r="AO1046">
        <v>0</v>
      </c>
      <c r="AP1046">
        <v>0</v>
      </c>
      <c r="AQ1046">
        <v>-1</v>
      </c>
      <c r="AR1046">
        <v>0</v>
      </c>
      <c r="AS1046">
        <v>1</v>
      </c>
      <c r="AT1046">
        <v>-2</v>
      </c>
      <c r="AU1046">
        <v>-1</v>
      </c>
      <c r="AV1046" t="s">
        <v>19682</v>
      </c>
    </row>
    <row r="1047" spans="1:48" hidden="1" x14ac:dyDescent="0.2">
      <c r="A1047" t="s">
        <v>10471</v>
      </c>
      <c r="B1047" t="s">
        <v>15028</v>
      </c>
      <c r="C1047" t="s">
        <v>19424</v>
      </c>
      <c r="E1047">
        <v>0</v>
      </c>
      <c r="F1047">
        <v>1</v>
      </c>
      <c r="G1047">
        <v>-2</v>
      </c>
      <c r="H1047">
        <v>1</v>
      </c>
      <c r="I1047">
        <v>-1</v>
      </c>
      <c r="J1047">
        <v>1</v>
      </c>
      <c r="K1047">
        <v>1</v>
      </c>
      <c r="L1047">
        <v>-1</v>
      </c>
      <c r="M1047">
        <v>2</v>
      </c>
      <c r="N1047">
        <v>0</v>
      </c>
      <c r="O1047">
        <v>-2</v>
      </c>
      <c r="P1047">
        <v>-1</v>
      </c>
      <c r="Q1047">
        <v>-1</v>
      </c>
      <c r="R1047">
        <v>2</v>
      </c>
      <c r="S1047">
        <v>0</v>
      </c>
      <c r="T1047">
        <v>2</v>
      </c>
      <c r="U1047">
        <v>0</v>
      </c>
      <c r="V1047">
        <v>2</v>
      </c>
      <c r="W1047">
        <v>0</v>
      </c>
      <c r="X1047">
        <v>-2</v>
      </c>
      <c r="Y1047">
        <v>0</v>
      </c>
      <c r="Z1047">
        <v>0</v>
      </c>
      <c r="AA1047">
        <v>0</v>
      </c>
      <c r="AB1047">
        <v>-1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2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-1</v>
      </c>
      <c r="AR1047">
        <v>0</v>
      </c>
      <c r="AS1047">
        <v>0</v>
      </c>
      <c r="AT1047">
        <v>0</v>
      </c>
      <c r="AU1047">
        <v>0</v>
      </c>
      <c r="AV1047" t="s">
        <v>19706</v>
      </c>
    </row>
    <row r="1048" spans="1:48" hidden="1" x14ac:dyDescent="0.2">
      <c r="A1048" t="s">
        <v>598</v>
      </c>
      <c r="B1048" t="s">
        <v>10922</v>
      </c>
      <c r="C1048" t="s">
        <v>15607</v>
      </c>
      <c r="E1048">
        <v>1</v>
      </c>
      <c r="F1048">
        <v>0</v>
      </c>
      <c r="G1048">
        <v>-1</v>
      </c>
      <c r="H1048">
        <v>1</v>
      </c>
      <c r="I1048">
        <v>-3</v>
      </c>
      <c r="J1048">
        <v>1</v>
      </c>
      <c r="K1048">
        <v>0</v>
      </c>
      <c r="L1048">
        <v>1</v>
      </c>
      <c r="M1048">
        <v>-2</v>
      </c>
      <c r="N1048">
        <v>2</v>
      </c>
      <c r="O1048">
        <v>1</v>
      </c>
      <c r="P1048">
        <v>0</v>
      </c>
      <c r="Q1048">
        <v>-2</v>
      </c>
      <c r="R1048">
        <v>-1</v>
      </c>
      <c r="S1048">
        <v>0</v>
      </c>
      <c r="T1048">
        <v>0</v>
      </c>
      <c r="U1048">
        <v>5</v>
      </c>
      <c r="V1048">
        <v>-1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-2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4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3</v>
      </c>
      <c r="AR1048">
        <v>0</v>
      </c>
      <c r="AS1048">
        <v>0</v>
      </c>
      <c r="AT1048">
        <v>0</v>
      </c>
      <c r="AU1048">
        <v>1</v>
      </c>
      <c r="AV1048" t="s">
        <v>19689</v>
      </c>
    </row>
    <row r="1049" spans="1:48" hidden="1" x14ac:dyDescent="0.2">
      <c r="A1049" t="s">
        <v>8970</v>
      </c>
      <c r="B1049" t="s">
        <v>10599</v>
      </c>
      <c r="C1049" t="s">
        <v>15302</v>
      </c>
      <c r="E1049">
        <v>-1</v>
      </c>
      <c r="F1049">
        <v>-1</v>
      </c>
      <c r="G1049">
        <v>1</v>
      </c>
      <c r="H1049">
        <v>-1</v>
      </c>
      <c r="I1049">
        <v>-2</v>
      </c>
      <c r="J1049">
        <v>-1</v>
      </c>
      <c r="K1049">
        <v>2</v>
      </c>
      <c r="L1049">
        <v>2</v>
      </c>
      <c r="M1049">
        <v>-1</v>
      </c>
      <c r="N1049">
        <v>-1</v>
      </c>
      <c r="O1049">
        <v>13</v>
      </c>
      <c r="P1049">
        <v>-1</v>
      </c>
      <c r="Q1049">
        <v>-1</v>
      </c>
      <c r="R1049">
        <v>3</v>
      </c>
      <c r="S1049">
        <v>0</v>
      </c>
      <c r="T1049">
        <v>0</v>
      </c>
      <c r="U1049">
        <v>2</v>
      </c>
      <c r="V1049">
        <v>1</v>
      </c>
      <c r="W1049">
        <v>0</v>
      </c>
      <c r="X1049">
        <v>-1</v>
      </c>
      <c r="Y1049">
        <v>1</v>
      </c>
      <c r="Z1049">
        <v>0</v>
      </c>
      <c r="AA1049">
        <v>0</v>
      </c>
      <c r="AB1049">
        <v>0</v>
      </c>
      <c r="AC1049">
        <v>-1</v>
      </c>
      <c r="AD1049">
        <v>0</v>
      </c>
      <c r="AE1049">
        <v>1</v>
      </c>
      <c r="AF1049">
        <v>2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-1</v>
      </c>
      <c r="AM1049">
        <v>0</v>
      </c>
      <c r="AN1049">
        <v>0</v>
      </c>
      <c r="AO1049">
        <v>0</v>
      </c>
      <c r="AP1049">
        <v>0</v>
      </c>
      <c r="AQ1049">
        <v>-1</v>
      </c>
      <c r="AR1049">
        <v>0</v>
      </c>
      <c r="AS1049">
        <v>0</v>
      </c>
      <c r="AT1049">
        <v>0</v>
      </c>
      <c r="AU1049">
        <v>1</v>
      </c>
      <c r="AV1049" t="s">
        <v>19682</v>
      </c>
    </row>
    <row r="1050" spans="1:48" hidden="1" x14ac:dyDescent="0.2">
      <c r="A1050" t="s">
        <v>8971</v>
      </c>
      <c r="B1050" t="s">
        <v>10812</v>
      </c>
      <c r="C1050" t="s">
        <v>15504</v>
      </c>
      <c r="E1050">
        <v>-1</v>
      </c>
      <c r="F1050">
        <v>0</v>
      </c>
      <c r="G1050">
        <v>0</v>
      </c>
      <c r="H1050">
        <v>0</v>
      </c>
      <c r="I1050">
        <v>-2</v>
      </c>
      <c r="J1050">
        <v>4</v>
      </c>
      <c r="K1050">
        <v>-1</v>
      </c>
      <c r="L1050">
        <v>0</v>
      </c>
      <c r="M1050">
        <v>0</v>
      </c>
      <c r="N1050">
        <v>2</v>
      </c>
      <c r="O1050">
        <v>1</v>
      </c>
      <c r="P1050">
        <v>2</v>
      </c>
      <c r="Q1050">
        <v>-1</v>
      </c>
      <c r="R1050">
        <v>-2</v>
      </c>
      <c r="S1050">
        <v>0</v>
      </c>
      <c r="T1050">
        <v>0</v>
      </c>
      <c r="U1050">
        <v>-1</v>
      </c>
      <c r="V1050">
        <v>0</v>
      </c>
      <c r="W1050">
        <v>2</v>
      </c>
      <c r="X1050">
        <v>-1</v>
      </c>
      <c r="Y1050">
        <v>-2</v>
      </c>
      <c r="Z1050">
        <v>0</v>
      </c>
      <c r="AA1050">
        <v>0</v>
      </c>
      <c r="AB1050">
        <v>1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-1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-1</v>
      </c>
      <c r="AU1050">
        <v>0</v>
      </c>
      <c r="AV1050" t="s">
        <v>19684</v>
      </c>
    </row>
    <row r="1051" spans="1:48" hidden="1" x14ac:dyDescent="0.2">
      <c r="A1051" t="s">
        <v>8972</v>
      </c>
      <c r="B1051" t="s">
        <v>14727</v>
      </c>
      <c r="C1051" t="s">
        <v>19152</v>
      </c>
      <c r="E1051">
        <v>1</v>
      </c>
      <c r="F1051">
        <v>-1</v>
      </c>
      <c r="G1051">
        <v>-2</v>
      </c>
      <c r="H1051">
        <v>1</v>
      </c>
      <c r="I1051">
        <v>-2</v>
      </c>
      <c r="J1051">
        <v>0</v>
      </c>
      <c r="K1051">
        <v>-2</v>
      </c>
      <c r="L1051">
        <v>-1</v>
      </c>
      <c r="M1051">
        <v>-1</v>
      </c>
      <c r="N1051">
        <v>2</v>
      </c>
      <c r="O1051">
        <v>2</v>
      </c>
      <c r="P1051">
        <v>0</v>
      </c>
      <c r="Q1051">
        <v>-1</v>
      </c>
      <c r="R1051">
        <v>3</v>
      </c>
      <c r="S1051">
        <v>-1</v>
      </c>
      <c r="T1051">
        <v>0</v>
      </c>
      <c r="U1051">
        <v>3</v>
      </c>
      <c r="V1051">
        <v>-1</v>
      </c>
      <c r="W1051">
        <v>0</v>
      </c>
      <c r="X1051">
        <v>-1</v>
      </c>
      <c r="Y1051">
        <v>-1</v>
      </c>
      <c r="Z1051">
        <v>0</v>
      </c>
      <c r="AA1051">
        <v>0</v>
      </c>
      <c r="AB1051">
        <v>-1</v>
      </c>
      <c r="AC1051">
        <v>-1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 t="s">
        <v>19693</v>
      </c>
    </row>
    <row r="1052" spans="1:48" hidden="1" x14ac:dyDescent="0.2">
      <c r="A1052" t="s">
        <v>8973</v>
      </c>
      <c r="B1052" t="s">
        <v>10863</v>
      </c>
      <c r="C1052" t="s">
        <v>15554</v>
      </c>
      <c r="E1052">
        <v>0</v>
      </c>
      <c r="F1052">
        <v>1</v>
      </c>
      <c r="G1052">
        <v>-1</v>
      </c>
      <c r="H1052">
        <v>0</v>
      </c>
      <c r="I1052">
        <v>-1</v>
      </c>
      <c r="J1052">
        <v>1</v>
      </c>
      <c r="K1052">
        <v>2</v>
      </c>
      <c r="L1052">
        <v>2</v>
      </c>
      <c r="M1052">
        <v>-2</v>
      </c>
      <c r="N1052">
        <v>2</v>
      </c>
      <c r="O1052">
        <v>0</v>
      </c>
      <c r="P1052">
        <v>0</v>
      </c>
      <c r="Q1052">
        <v>1</v>
      </c>
      <c r="R1052">
        <v>6</v>
      </c>
      <c r="S1052">
        <v>-1</v>
      </c>
      <c r="T1052">
        <v>0</v>
      </c>
      <c r="U1052">
        <v>4</v>
      </c>
      <c r="V1052">
        <v>-1</v>
      </c>
      <c r="W1052">
        <v>0</v>
      </c>
      <c r="X1052">
        <v>-1</v>
      </c>
      <c r="Y1052">
        <v>1</v>
      </c>
      <c r="Z1052">
        <v>-1</v>
      </c>
      <c r="AA1052">
        <v>0</v>
      </c>
      <c r="AB1052">
        <v>0</v>
      </c>
      <c r="AC1052">
        <v>-1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2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-1</v>
      </c>
      <c r="AR1052">
        <v>0</v>
      </c>
      <c r="AS1052">
        <v>0</v>
      </c>
      <c r="AT1052">
        <v>0</v>
      </c>
      <c r="AU1052">
        <v>-1</v>
      </c>
      <c r="AV1052" t="s">
        <v>19683</v>
      </c>
    </row>
    <row r="1053" spans="1:48" hidden="1" x14ac:dyDescent="0.2">
      <c r="A1053" t="s">
        <v>8974</v>
      </c>
      <c r="B1053" t="s">
        <v>10599</v>
      </c>
      <c r="C1053" t="s">
        <v>15302</v>
      </c>
      <c r="E1053">
        <v>0</v>
      </c>
      <c r="F1053">
        <v>-2</v>
      </c>
      <c r="G1053">
        <v>-2</v>
      </c>
      <c r="H1053">
        <v>4</v>
      </c>
      <c r="I1053">
        <v>-2</v>
      </c>
      <c r="J1053">
        <v>1</v>
      </c>
      <c r="K1053">
        <v>-1</v>
      </c>
      <c r="L1053">
        <v>0</v>
      </c>
      <c r="M1053">
        <v>1</v>
      </c>
      <c r="N1053">
        <v>1</v>
      </c>
      <c r="O1053">
        <v>0</v>
      </c>
      <c r="P1053">
        <v>-2</v>
      </c>
      <c r="Q1053">
        <v>1</v>
      </c>
      <c r="R1053">
        <v>2</v>
      </c>
      <c r="S1053">
        <v>0</v>
      </c>
      <c r="T1053">
        <v>-1</v>
      </c>
      <c r="U1053">
        <v>9</v>
      </c>
      <c r="V1053">
        <v>-1</v>
      </c>
      <c r="W1053">
        <v>1</v>
      </c>
      <c r="X1053">
        <v>-1</v>
      </c>
      <c r="Y1053">
        <v>-1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-1</v>
      </c>
      <c r="AV1053" t="s">
        <v>19682</v>
      </c>
    </row>
    <row r="1054" spans="1:48" hidden="1" x14ac:dyDescent="0.2">
      <c r="A1054" t="s">
        <v>8975</v>
      </c>
      <c r="B1054" t="s">
        <v>14728</v>
      </c>
      <c r="C1054" t="s">
        <v>19153</v>
      </c>
      <c r="E1054">
        <v>1</v>
      </c>
      <c r="F1054">
        <v>-2</v>
      </c>
      <c r="G1054">
        <v>-2</v>
      </c>
      <c r="H1054">
        <v>3</v>
      </c>
      <c r="I1054">
        <v>-3</v>
      </c>
      <c r="J1054">
        <v>-1</v>
      </c>
      <c r="K1054">
        <v>1</v>
      </c>
      <c r="L1054">
        <v>-1</v>
      </c>
      <c r="M1054">
        <v>0</v>
      </c>
      <c r="N1054">
        <v>1</v>
      </c>
      <c r="O1054">
        <v>3</v>
      </c>
      <c r="P1054">
        <v>0</v>
      </c>
      <c r="Q1054">
        <v>-1</v>
      </c>
      <c r="R1054">
        <v>-2</v>
      </c>
      <c r="S1054">
        <v>-2</v>
      </c>
      <c r="T1054">
        <v>0</v>
      </c>
      <c r="U1054">
        <v>1</v>
      </c>
      <c r="V1054">
        <v>1</v>
      </c>
      <c r="W1054">
        <v>1</v>
      </c>
      <c r="X1054">
        <v>-1</v>
      </c>
      <c r="Y1054">
        <v>0</v>
      </c>
      <c r="Z1054">
        <v>-1</v>
      </c>
      <c r="AA1054">
        <v>0</v>
      </c>
      <c r="AB1054">
        <v>-1</v>
      </c>
      <c r="AC1054">
        <v>-1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-1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2</v>
      </c>
      <c r="AS1054">
        <v>0</v>
      </c>
      <c r="AT1054">
        <v>0</v>
      </c>
      <c r="AU1054">
        <v>-1</v>
      </c>
      <c r="AV1054" t="s">
        <v>19699</v>
      </c>
    </row>
    <row r="1055" spans="1:48" hidden="1" x14ac:dyDescent="0.2">
      <c r="A1055" t="s">
        <v>599</v>
      </c>
      <c r="B1055" t="s">
        <v>10923</v>
      </c>
      <c r="C1055" t="s">
        <v>15571</v>
      </c>
      <c r="E1055">
        <v>0</v>
      </c>
      <c r="F1055">
        <v>2</v>
      </c>
      <c r="G1055">
        <v>-5</v>
      </c>
      <c r="H1055">
        <v>6</v>
      </c>
      <c r="I1055">
        <v>-2</v>
      </c>
      <c r="J1055">
        <v>-1</v>
      </c>
      <c r="K1055">
        <v>0</v>
      </c>
      <c r="L1055">
        <v>-1</v>
      </c>
      <c r="M1055">
        <v>2</v>
      </c>
      <c r="N1055">
        <v>1</v>
      </c>
      <c r="O1055">
        <v>4</v>
      </c>
      <c r="P1055">
        <v>-1</v>
      </c>
      <c r="Q1055">
        <v>0</v>
      </c>
      <c r="R1055">
        <v>4</v>
      </c>
      <c r="S1055">
        <v>-1</v>
      </c>
      <c r="T1055">
        <v>0</v>
      </c>
      <c r="U1055">
        <v>0</v>
      </c>
      <c r="V1055">
        <v>-1</v>
      </c>
      <c r="W1055">
        <v>0</v>
      </c>
      <c r="X1055">
        <v>0</v>
      </c>
      <c r="Y1055">
        <v>-2</v>
      </c>
      <c r="Z1055">
        <v>2</v>
      </c>
      <c r="AA1055">
        <v>0</v>
      </c>
      <c r="AB1055">
        <v>0</v>
      </c>
      <c r="AC1055">
        <v>2</v>
      </c>
      <c r="AD1055">
        <v>0</v>
      </c>
      <c r="AE1055">
        <v>-1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-1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1</v>
      </c>
      <c r="AV1055" t="s">
        <v>19689</v>
      </c>
    </row>
    <row r="1056" spans="1:48" hidden="1" x14ac:dyDescent="0.2">
      <c r="A1056" t="s">
        <v>600</v>
      </c>
      <c r="B1056" t="s">
        <v>10924</v>
      </c>
      <c r="C1056" t="s">
        <v>15608</v>
      </c>
      <c r="E1056">
        <v>0</v>
      </c>
      <c r="F1056">
        <v>0</v>
      </c>
      <c r="G1056">
        <v>0</v>
      </c>
      <c r="H1056">
        <v>1</v>
      </c>
      <c r="I1056">
        <v>-1</v>
      </c>
      <c r="J1056">
        <v>4</v>
      </c>
      <c r="K1056">
        <v>-1</v>
      </c>
      <c r="L1056">
        <v>-4</v>
      </c>
      <c r="M1056">
        <v>8</v>
      </c>
      <c r="N1056">
        <v>0</v>
      </c>
      <c r="O1056">
        <v>-1</v>
      </c>
      <c r="P1056">
        <v>-2</v>
      </c>
      <c r="Q1056">
        <v>0</v>
      </c>
      <c r="R1056">
        <v>2</v>
      </c>
      <c r="S1056">
        <v>0</v>
      </c>
      <c r="T1056">
        <v>0</v>
      </c>
      <c r="U1056">
        <v>1</v>
      </c>
      <c r="V1056">
        <v>0</v>
      </c>
      <c r="W1056">
        <v>3</v>
      </c>
      <c r="X1056">
        <v>0</v>
      </c>
      <c r="Y1056">
        <v>0</v>
      </c>
      <c r="Z1056">
        <v>-1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3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-1</v>
      </c>
      <c r="AU1056">
        <v>-1</v>
      </c>
      <c r="AV1056" t="s">
        <v>19689</v>
      </c>
    </row>
    <row r="1057" spans="1:48" hidden="1" x14ac:dyDescent="0.2">
      <c r="A1057" t="s">
        <v>8976</v>
      </c>
      <c r="B1057" t="s">
        <v>10599</v>
      </c>
      <c r="C1057" t="s">
        <v>15302</v>
      </c>
      <c r="E1057">
        <v>-1</v>
      </c>
      <c r="F1057">
        <v>2</v>
      </c>
      <c r="G1057">
        <v>5</v>
      </c>
      <c r="H1057">
        <v>-1</v>
      </c>
      <c r="I1057">
        <v>-1</v>
      </c>
      <c r="J1057">
        <v>-3</v>
      </c>
      <c r="K1057">
        <v>13</v>
      </c>
      <c r="L1057">
        <v>0</v>
      </c>
      <c r="M1057">
        <v>-2</v>
      </c>
      <c r="N1057">
        <v>4</v>
      </c>
      <c r="O1057">
        <v>-2</v>
      </c>
      <c r="P1057">
        <v>0</v>
      </c>
      <c r="Q1057">
        <v>-1</v>
      </c>
      <c r="R1057">
        <v>-1</v>
      </c>
      <c r="S1057">
        <v>-1</v>
      </c>
      <c r="T1057">
        <v>0</v>
      </c>
      <c r="U1057">
        <v>1</v>
      </c>
      <c r="V1057">
        <v>1</v>
      </c>
      <c r="W1057">
        <v>-1</v>
      </c>
      <c r="X1057">
        <v>-1</v>
      </c>
      <c r="Y1057">
        <v>0</v>
      </c>
      <c r="Z1057">
        <v>0</v>
      </c>
      <c r="AA1057">
        <v>0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1</v>
      </c>
      <c r="AH1057">
        <v>4</v>
      </c>
      <c r="AI1057">
        <v>3</v>
      </c>
      <c r="AJ1057">
        <v>0</v>
      </c>
      <c r="AK1057">
        <v>0</v>
      </c>
      <c r="AL1057">
        <v>-1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 t="s">
        <v>19682</v>
      </c>
    </row>
    <row r="1058" spans="1:48" hidden="1" x14ac:dyDescent="0.2">
      <c r="A1058" t="s">
        <v>8977</v>
      </c>
      <c r="B1058" t="s">
        <v>12947</v>
      </c>
      <c r="C1058" t="s">
        <v>19154</v>
      </c>
      <c r="E1058">
        <v>-1</v>
      </c>
      <c r="F1058">
        <v>0</v>
      </c>
      <c r="G1058">
        <v>4</v>
      </c>
      <c r="H1058">
        <v>-1</v>
      </c>
      <c r="I1058">
        <v>-2</v>
      </c>
      <c r="J1058">
        <v>2</v>
      </c>
      <c r="K1058">
        <v>-1</v>
      </c>
      <c r="L1058">
        <v>0</v>
      </c>
      <c r="M1058">
        <v>-1</v>
      </c>
      <c r="N1058">
        <v>8</v>
      </c>
      <c r="O1058">
        <v>1</v>
      </c>
      <c r="P1058">
        <v>-2</v>
      </c>
      <c r="Q1058">
        <v>-2</v>
      </c>
      <c r="R1058">
        <v>1</v>
      </c>
      <c r="S1058">
        <v>-2</v>
      </c>
      <c r="T1058">
        <v>0</v>
      </c>
      <c r="U1058">
        <v>3</v>
      </c>
      <c r="V1058">
        <v>0</v>
      </c>
      <c r="W1058">
        <v>1</v>
      </c>
      <c r="X1058">
        <v>-1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8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 t="s">
        <v>19687</v>
      </c>
    </row>
    <row r="1059" spans="1:48" hidden="1" x14ac:dyDescent="0.2">
      <c r="A1059" t="s">
        <v>8978</v>
      </c>
      <c r="B1059" t="s">
        <v>14729</v>
      </c>
      <c r="C1059" t="s">
        <v>19155</v>
      </c>
      <c r="E1059">
        <v>-1</v>
      </c>
      <c r="F1059">
        <v>-1</v>
      </c>
      <c r="G1059">
        <v>4</v>
      </c>
      <c r="H1059">
        <v>1</v>
      </c>
      <c r="I1059">
        <v>-3</v>
      </c>
      <c r="J1059">
        <v>5</v>
      </c>
      <c r="K1059">
        <v>-1</v>
      </c>
      <c r="L1059">
        <v>0</v>
      </c>
      <c r="M1059">
        <v>2</v>
      </c>
      <c r="N1059">
        <v>-2</v>
      </c>
      <c r="O1059">
        <v>-1</v>
      </c>
      <c r="P1059">
        <v>-1</v>
      </c>
      <c r="Q1059">
        <v>1</v>
      </c>
      <c r="R1059">
        <v>1</v>
      </c>
      <c r="S1059">
        <v>-1</v>
      </c>
      <c r="T1059">
        <v>0</v>
      </c>
      <c r="U1059">
        <v>3</v>
      </c>
      <c r="V1059">
        <v>1</v>
      </c>
      <c r="W1059">
        <v>0</v>
      </c>
      <c r="X1059">
        <v>-1</v>
      </c>
      <c r="Y1059">
        <v>-2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</v>
      </c>
      <c r="AS1059">
        <v>0</v>
      </c>
      <c r="AT1059">
        <v>0</v>
      </c>
      <c r="AU1059">
        <v>0</v>
      </c>
      <c r="AV1059" t="s">
        <v>19696</v>
      </c>
    </row>
    <row r="1060" spans="1:48" hidden="1" x14ac:dyDescent="0.2">
      <c r="A1060" t="s">
        <v>601</v>
      </c>
      <c r="B1060" t="s">
        <v>10599</v>
      </c>
      <c r="C1060" t="s">
        <v>15302</v>
      </c>
      <c r="E1060">
        <v>-1</v>
      </c>
      <c r="F1060">
        <v>0</v>
      </c>
      <c r="G1060">
        <v>-1</v>
      </c>
      <c r="H1060">
        <v>1</v>
      </c>
      <c r="I1060">
        <v>0</v>
      </c>
      <c r="J1060">
        <v>2</v>
      </c>
      <c r="K1060">
        <v>5</v>
      </c>
      <c r="L1060">
        <v>0</v>
      </c>
      <c r="M1060">
        <v>-1</v>
      </c>
      <c r="N1060">
        <v>1</v>
      </c>
      <c r="O1060">
        <v>-2</v>
      </c>
      <c r="P1060">
        <v>-2</v>
      </c>
      <c r="Q1060">
        <v>3</v>
      </c>
      <c r="R1060">
        <v>-1</v>
      </c>
      <c r="S1060">
        <v>-1</v>
      </c>
      <c r="T1060">
        <v>0</v>
      </c>
      <c r="U1060">
        <v>0</v>
      </c>
      <c r="V1060">
        <v>4</v>
      </c>
      <c r="W1060">
        <v>-1</v>
      </c>
      <c r="X1060">
        <v>0</v>
      </c>
      <c r="Y1060">
        <v>1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-1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 t="s">
        <v>19682</v>
      </c>
    </row>
    <row r="1061" spans="1:48" hidden="1" x14ac:dyDescent="0.2">
      <c r="A1061" t="s">
        <v>8979</v>
      </c>
      <c r="B1061" t="s">
        <v>10599</v>
      </c>
      <c r="C1061" t="s">
        <v>15302</v>
      </c>
      <c r="E1061">
        <v>1</v>
      </c>
      <c r="F1061">
        <v>4</v>
      </c>
      <c r="G1061">
        <v>-3</v>
      </c>
      <c r="H1061">
        <v>0</v>
      </c>
      <c r="I1061">
        <v>-2</v>
      </c>
      <c r="J1061">
        <v>-1</v>
      </c>
      <c r="K1061">
        <v>-1</v>
      </c>
      <c r="L1061">
        <v>0</v>
      </c>
      <c r="M1061">
        <v>0</v>
      </c>
      <c r="N1061">
        <v>-1</v>
      </c>
      <c r="O1061">
        <v>6</v>
      </c>
      <c r="P1061">
        <v>0</v>
      </c>
      <c r="Q1061">
        <v>-2</v>
      </c>
      <c r="R1061">
        <v>6</v>
      </c>
      <c r="S1061">
        <v>-1</v>
      </c>
      <c r="T1061">
        <v>-1</v>
      </c>
      <c r="U1061">
        <v>1</v>
      </c>
      <c r="V1061">
        <v>3</v>
      </c>
      <c r="W1061">
        <v>2</v>
      </c>
      <c r="X1061">
        <v>-1</v>
      </c>
      <c r="Y1061">
        <v>0</v>
      </c>
      <c r="Z1061">
        <v>0</v>
      </c>
      <c r="AA1061">
        <v>0</v>
      </c>
      <c r="AB1061">
        <v>-1</v>
      </c>
      <c r="AC1061">
        <v>0</v>
      </c>
      <c r="AD1061">
        <v>0</v>
      </c>
      <c r="AE1061">
        <v>-1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1</v>
      </c>
      <c r="AP1061">
        <v>0</v>
      </c>
      <c r="AQ1061">
        <v>-1</v>
      </c>
      <c r="AR1061">
        <v>0</v>
      </c>
      <c r="AS1061">
        <v>1</v>
      </c>
      <c r="AT1061">
        <v>0</v>
      </c>
      <c r="AU1061">
        <v>-1</v>
      </c>
      <c r="AV1061" t="s">
        <v>19682</v>
      </c>
    </row>
    <row r="1062" spans="1:48" hidden="1" x14ac:dyDescent="0.2">
      <c r="A1062" t="s">
        <v>8980</v>
      </c>
      <c r="B1062" t="s">
        <v>10631</v>
      </c>
      <c r="C1062" t="s">
        <v>15333</v>
      </c>
      <c r="E1062">
        <v>0</v>
      </c>
      <c r="F1062">
        <v>0</v>
      </c>
      <c r="G1062">
        <v>0</v>
      </c>
      <c r="H1062">
        <v>0</v>
      </c>
      <c r="I1062">
        <v>-1</v>
      </c>
      <c r="J1062">
        <v>1</v>
      </c>
      <c r="K1062">
        <v>-1</v>
      </c>
      <c r="L1062">
        <v>2</v>
      </c>
      <c r="M1062">
        <v>-1</v>
      </c>
      <c r="N1062">
        <v>0</v>
      </c>
      <c r="O1062">
        <v>1</v>
      </c>
      <c r="P1062">
        <v>-1</v>
      </c>
      <c r="Q1062">
        <v>2</v>
      </c>
      <c r="R1062">
        <v>2</v>
      </c>
      <c r="S1062">
        <v>-1</v>
      </c>
      <c r="T1062">
        <v>0</v>
      </c>
      <c r="U1062">
        <v>3</v>
      </c>
      <c r="V1062">
        <v>-1</v>
      </c>
      <c r="W1062">
        <v>8</v>
      </c>
      <c r="X1062">
        <v>-1</v>
      </c>
      <c r="Y1062">
        <v>0</v>
      </c>
      <c r="Z1062">
        <v>0</v>
      </c>
      <c r="AA1062">
        <v>0</v>
      </c>
      <c r="AB1062">
        <v>0</v>
      </c>
      <c r="AC1062">
        <v>-1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2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-1</v>
      </c>
      <c r="AR1062">
        <v>0</v>
      </c>
      <c r="AS1062">
        <v>0</v>
      </c>
      <c r="AT1062">
        <v>0</v>
      </c>
      <c r="AU1062">
        <v>-1</v>
      </c>
      <c r="AV1062" t="s">
        <v>19683</v>
      </c>
    </row>
    <row r="1063" spans="1:48" hidden="1" x14ac:dyDescent="0.2">
      <c r="A1063" t="s">
        <v>602</v>
      </c>
      <c r="B1063" t="s">
        <v>10599</v>
      </c>
      <c r="C1063" t="s">
        <v>15302</v>
      </c>
      <c r="E1063">
        <v>-1</v>
      </c>
      <c r="F1063">
        <v>4</v>
      </c>
      <c r="G1063">
        <v>-2</v>
      </c>
      <c r="H1063">
        <v>1</v>
      </c>
      <c r="I1063">
        <v>-2</v>
      </c>
      <c r="J1063">
        <v>2</v>
      </c>
      <c r="K1063">
        <v>1</v>
      </c>
      <c r="L1063">
        <v>1</v>
      </c>
      <c r="M1063">
        <v>1</v>
      </c>
      <c r="N1063">
        <v>-1</v>
      </c>
      <c r="O1063">
        <v>-3</v>
      </c>
      <c r="P1063">
        <v>0</v>
      </c>
      <c r="Q1063">
        <v>1</v>
      </c>
      <c r="R1063">
        <v>1</v>
      </c>
      <c r="S1063">
        <v>0</v>
      </c>
      <c r="T1063">
        <v>1</v>
      </c>
      <c r="U1063">
        <v>-1</v>
      </c>
      <c r="V1063">
        <v>2</v>
      </c>
      <c r="W1063">
        <v>-3</v>
      </c>
      <c r="X1063">
        <v>0</v>
      </c>
      <c r="Y1063">
        <v>-2</v>
      </c>
      <c r="Z1063">
        <v>2</v>
      </c>
      <c r="AA1063">
        <v>0</v>
      </c>
      <c r="AB1063">
        <v>1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 t="s">
        <v>19682</v>
      </c>
    </row>
    <row r="1064" spans="1:48" hidden="1" x14ac:dyDescent="0.2">
      <c r="A1064" t="s">
        <v>603</v>
      </c>
      <c r="B1064" t="s">
        <v>10599</v>
      </c>
      <c r="C1064" t="s">
        <v>15302</v>
      </c>
      <c r="E1064">
        <v>-2</v>
      </c>
      <c r="F1064">
        <v>4</v>
      </c>
      <c r="G1064">
        <v>-6</v>
      </c>
      <c r="H1064">
        <v>6</v>
      </c>
      <c r="I1064">
        <v>0</v>
      </c>
      <c r="J1064">
        <v>1</v>
      </c>
      <c r="K1064">
        <v>2</v>
      </c>
      <c r="L1064">
        <v>0</v>
      </c>
      <c r="M1064">
        <v>-1</v>
      </c>
      <c r="N1064">
        <v>2</v>
      </c>
      <c r="O1064">
        <v>-4</v>
      </c>
      <c r="P1064">
        <v>-1</v>
      </c>
      <c r="Q1064">
        <v>0</v>
      </c>
      <c r="R1064">
        <v>-2</v>
      </c>
      <c r="S1064">
        <v>0</v>
      </c>
      <c r="T1064">
        <v>0</v>
      </c>
      <c r="U1064">
        <v>-1</v>
      </c>
      <c r="V1064">
        <v>4</v>
      </c>
      <c r="W1064">
        <v>-3</v>
      </c>
      <c r="X1064">
        <v>0</v>
      </c>
      <c r="Y1064">
        <v>0</v>
      </c>
      <c r="Z1064">
        <v>0</v>
      </c>
      <c r="AA1064">
        <v>0</v>
      </c>
      <c r="AB1064">
        <v>2</v>
      </c>
      <c r="AC1064">
        <v>2</v>
      </c>
      <c r="AD1064">
        <v>0</v>
      </c>
      <c r="AE1064">
        <v>-1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-1</v>
      </c>
      <c r="AU1064">
        <v>-1</v>
      </c>
      <c r="AV1064" t="s">
        <v>19682</v>
      </c>
    </row>
    <row r="1065" spans="1:48" hidden="1" x14ac:dyDescent="0.2">
      <c r="A1065" t="s">
        <v>604</v>
      </c>
      <c r="B1065" t="s">
        <v>10925</v>
      </c>
      <c r="C1065" t="s">
        <v>15609</v>
      </c>
      <c r="E1065">
        <v>-1</v>
      </c>
      <c r="F1065">
        <v>-1</v>
      </c>
      <c r="G1065">
        <v>0</v>
      </c>
      <c r="H1065">
        <v>4</v>
      </c>
      <c r="I1065">
        <v>-2</v>
      </c>
      <c r="J1065">
        <v>5</v>
      </c>
      <c r="K1065">
        <v>-1</v>
      </c>
      <c r="L1065">
        <v>3</v>
      </c>
      <c r="M1065">
        <v>1</v>
      </c>
      <c r="N1065">
        <v>-1</v>
      </c>
      <c r="O1065">
        <v>-1</v>
      </c>
      <c r="P1065">
        <v>-1</v>
      </c>
      <c r="Q1065">
        <v>3</v>
      </c>
      <c r="R1065">
        <v>2</v>
      </c>
      <c r="S1065">
        <v>-1</v>
      </c>
      <c r="T1065">
        <v>0</v>
      </c>
      <c r="U1065">
        <v>4</v>
      </c>
      <c r="V1065">
        <v>-1</v>
      </c>
      <c r="W1065">
        <v>2</v>
      </c>
      <c r="X1065">
        <v>0</v>
      </c>
      <c r="Y1065">
        <v>1</v>
      </c>
      <c r="Z1065">
        <v>-1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2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3</v>
      </c>
      <c r="AS1065">
        <v>0</v>
      </c>
      <c r="AT1065">
        <v>0</v>
      </c>
      <c r="AU1065">
        <v>-1</v>
      </c>
      <c r="AV1065" t="s">
        <v>19684</v>
      </c>
    </row>
    <row r="1066" spans="1:48" hidden="1" x14ac:dyDescent="0.2">
      <c r="A1066" t="s">
        <v>8981</v>
      </c>
      <c r="B1066" t="s">
        <v>14730</v>
      </c>
      <c r="C1066" t="s">
        <v>19156</v>
      </c>
      <c r="E1066">
        <v>0</v>
      </c>
      <c r="F1066">
        <v>3</v>
      </c>
      <c r="G1066">
        <v>-4</v>
      </c>
      <c r="H1066">
        <v>0</v>
      </c>
      <c r="I1066">
        <v>0</v>
      </c>
      <c r="J1066">
        <v>-1</v>
      </c>
      <c r="K1066">
        <v>-1</v>
      </c>
      <c r="L1066">
        <v>-2</v>
      </c>
      <c r="M1066">
        <v>4</v>
      </c>
      <c r="N1066">
        <v>1</v>
      </c>
      <c r="O1066">
        <v>-1</v>
      </c>
      <c r="P1066">
        <v>-1</v>
      </c>
      <c r="Q1066">
        <v>0</v>
      </c>
      <c r="R1066">
        <v>2</v>
      </c>
      <c r="S1066">
        <v>-1</v>
      </c>
      <c r="T1066">
        <v>-1</v>
      </c>
      <c r="U1066">
        <v>4</v>
      </c>
      <c r="V1066">
        <v>-1</v>
      </c>
      <c r="W1066">
        <v>2</v>
      </c>
      <c r="X1066">
        <v>-1</v>
      </c>
      <c r="Y1066">
        <v>0</v>
      </c>
      <c r="Z1066">
        <v>0</v>
      </c>
      <c r="AA1066">
        <v>0</v>
      </c>
      <c r="AB1066">
        <v>-1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-1</v>
      </c>
      <c r="AV1066" t="s">
        <v>19688</v>
      </c>
    </row>
    <row r="1067" spans="1:48" hidden="1" x14ac:dyDescent="0.2">
      <c r="A1067" t="s">
        <v>8982</v>
      </c>
      <c r="B1067" t="s">
        <v>14731</v>
      </c>
      <c r="C1067" t="s">
        <v>19157</v>
      </c>
      <c r="E1067">
        <v>2</v>
      </c>
      <c r="F1067">
        <v>0</v>
      </c>
      <c r="G1067">
        <v>-5</v>
      </c>
      <c r="H1067">
        <v>9</v>
      </c>
      <c r="I1067">
        <v>-1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-2</v>
      </c>
      <c r="S1067">
        <v>0</v>
      </c>
      <c r="T1067">
        <v>1</v>
      </c>
      <c r="U1067">
        <v>0</v>
      </c>
      <c r="V1067">
        <v>1</v>
      </c>
      <c r="W1067">
        <v>0</v>
      </c>
      <c r="X1067">
        <v>-1</v>
      </c>
      <c r="Y1067">
        <v>-2</v>
      </c>
      <c r="Z1067">
        <v>0</v>
      </c>
      <c r="AA1067">
        <v>0</v>
      </c>
      <c r="AB1067">
        <v>-2</v>
      </c>
      <c r="AC1067">
        <v>2</v>
      </c>
      <c r="AD1067">
        <v>0</v>
      </c>
      <c r="AE1067">
        <v>-2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-1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 t="s">
        <v>19698</v>
      </c>
    </row>
    <row r="1068" spans="1:48" hidden="1" x14ac:dyDescent="0.2">
      <c r="A1068" t="s">
        <v>8983</v>
      </c>
      <c r="B1068" t="s">
        <v>14732</v>
      </c>
      <c r="C1068" t="s">
        <v>19158</v>
      </c>
      <c r="E1068">
        <v>-1</v>
      </c>
      <c r="F1068">
        <v>-1</v>
      </c>
      <c r="G1068">
        <v>-1</v>
      </c>
      <c r="H1068">
        <v>4</v>
      </c>
      <c r="I1068">
        <v>-1</v>
      </c>
      <c r="J1068">
        <v>6</v>
      </c>
      <c r="K1068">
        <v>-2</v>
      </c>
      <c r="L1068">
        <v>-1</v>
      </c>
      <c r="M1068">
        <v>0</v>
      </c>
      <c r="N1068">
        <v>2</v>
      </c>
      <c r="O1068">
        <v>4</v>
      </c>
      <c r="P1068">
        <v>-1</v>
      </c>
      <c r="Q1068">
        <v>1</v>
      </c>
      <c r="R1068">
        <v>1</v>
      </c>
      <c r="S1068">
        <v>0</v>
      </c>
      <c r="T1068">
        <v>0</v>
      </c>
      <c r="U1068">
        <v>9</v>
      </c>
      <c r="V1068">
        <v>-1</v>
      </c>
      <c r="W1068">
        <v>4</v>
      </c>
      <c r="X1068">
        <v>-1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-1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-1</v>
      </c>
      <c r="AU1068">
        <v>0</v>
      </c>
      <c r="AV1068" t="s">
        <v>19684</v>
      </c>
    </row>
    <row r="1069" spans="1:48" hidden="1" x14ac:dyDescent="0.2">
      <c r="A1069" t="s">
        <v>605</v>
      </c>
      <c r="B1069" t="s">
        <v>10599</v>
      </c>
      <c r="C1069" t="s">
        <v>15302</v>
      </c>
      <c r="E1069">
        <v>0</v>
      </c>
      <c r="F1069">
        <v>-1</v>
      </c>
      <c r="G1069">
        <v>-1</v>
      </c>
      <c r="H1069">
        <v>1</v>
      </c>
      <c r="I1069">
        <v>-2</v>
      </c>
      <c r="J1069">
        <v>2</v>
      </c>
      <c r="K1069">
        <v>-2</v>
      </c>
      <c r="L1069">
        <v>-2</v>
      </c>
      <c r="M1069">
        <v>-1</v>
      </c>
      <c r="N1069">
        <v>5</v>
      </c>
      <c r="O1069">
        <v>0</v>
      </c>
      <c r="P1069">
        <v>-1</v>
      </c>
      <c r="Q1069">
        <v>0</v>
      </c>
      <c r="R1069">
        <v>1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2</v>
      </c>
      <c r="Z1069">
        <v>0</v>
      </c>
      <c r="AA1069">
        <v>0</v>
      </c>
      <c r="AB1069">
        <v>0</v>
      </c>
      <c r="AC1069">
        <v>-1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 t="s">
        <v>19682</v>
      </c>
    </row>
    <row r="1070" spans="1:48" hidden="1" x14ac:dyDescent="0.2">
      <c r="A1070" t="s">
        <v>8984</v>
      </c>
      <c r="B1070" t="s">
        <v>10599</v>
      </c>
      <c r="C1070" t="s">
        <v>15302</v>
      </c>
      <c r="E1070">
        <v>0</v>
      </c>
      <c r="F1070">
        <v>-3</v>
      </c>
      <c r="G1070">
        <v>-2</v>
      </c>
      <c r="H1070">
        <v>5</v>
      </c>
      <c r="I1070">
        <v>-2</v>
      </c>
      <c r="J1070">
        <v>2</v>
      </c>
      <c r="K1070">
        <v>1</v>
      </c>
      <c r="L1070">
        <v>3</v>
      </c>
      <c r="M1070">
        <v>-2</v>
      </c>
      <c r="N1070">
        <v>0</v>
      </c>
      <c r="O1070">
        <v>3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5</v>
      </c>
      <c r="V1070">
        <v>0</v>
      </c>
      <c r="W1070">
        <v>7</v>
      </c>
      <c r="X1070">
        <v>-1</v>
      </c>
      <c r="Y1070">
        <v>1</v>
      </c>
      <c r="Z1070">
        <v>0</v>
      </c>
      <c r="AA1070">
        <v>0</v>
      </c>
      <c r="AB1070">
        <v>-1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-1</v>
      </c>
      <c r="AU1070">
        <v>0</v>
      </c>
      <c r="AV1070" t="s">
        <v>19682</v>
      </c>
    </row>
    <row r="1071" spans="1:48" hidden="1" x14ac:dyDescent="0.2">
      <c r="A1071" t="s">
        <v>606</v>
      </c>
      <c r="B1071" t="s">
        <v>10926</v>
      </c>
      <c r="C1071" t="s">
        <v>15610</v>
      </c>
      <c r="E1071">
        <v>1</v>
      </c>
      <c r="F1071">
        <v>-1</v>
      </c>
      <c r="G1071">
        <v>0</v>
      </c>
      <c r="H1071">
        <v>0</v>
      </c>
      <c r="I1071">
        <v>-2</v>
      </c>
      <c r="J1071">
        <v>2</v>
      </c>
      <c r="K1071">
        <v>-3</v>
      </c>
      <c r="L1071">
        <v>0</v>
      </c>
      <c r="M1071">
        <v>5</v>
      </c>
      <c r="N1071">
        <v>-1</v>
      </c>
      <c r="O1071">
        <v>4</v>
      </c>
      <c r="P1071">
        <v>-1</v>
      </c>
      <c r="Q1071">
        <v>0</v>
      </c>
      <c r="R1071">
        <v>4</v>
      </c>
      <c r="S1071">
        <v>-1</v>
      </c>
      <c r="T1071">
        <v>0</v>
      </c>
      <c r="U1071">
        <v>2</v>
      </c>
      <c r="V1071">
        <v>-2</v>
      </c>
      <c r="W1071">
        <v>4</v>
      </c>
      <c r="X1071">
        <v>0</v>
      </c>
      <c r="Y1071">
        <v>0</v>
      </c>
      <c r="Z1071">
        <v>0</v>
      </c>
      <c r="AA1071">
        <v>0</v>
      </c>
      <c r="AB1071">
        <v>-1</v>
      </c>
      <c r="AC1071">
        <v>-1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5</v>
      </c>
      <c r="AJ1071">
        <v>1</v>
      </c>
      <c r="AK1071">
        <v>0</v>
      </c>
      <c r="AL1071">
        <v>-1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-1</v>
      </c>
      <c r="AU1071">
        <v>-1</v>
      </c>
      <c r="AV1071" t="s">
        <v>19697</v>
      </c>
    </row>
    <row r="1072" spans="1:48" hidden="1" x14ac:dyDescent="0.2">
      <c r="A1072" t="s">
        <v>607</v>
      </c>
      <c r="B1072" t="s">
        <v>10599</v>
      </c>
      <c r="C1072" t="s">
        <v>15302</v>
      </c>
      <c r="E1072">
        <v>0</v>
      </c>
      <c r="F1072">
        <v>7</v>
      </c>
      <c r="G1072">
        <v>-2</v>
      </c>
      <c r="H1072">
        <v>0</v>
      </c>
      <c r="I1072">
        <v>0</v>
      </c>
      <c r="J1072">
        <v>-1</v>
      </c>
      <c r="K1072">
        <v>1</v>
      </c>
      <c r="L1072">
        <v>-1</v>
      </c>
      <c r="M1072">
        <v>3</v>
      </c>
      <c r="N1072">
        <v>1</v>
      </c>
      <c r="O1072">
        <v>-2</v>
      </c>
      <c r="P1072">
        <v>-1</v>
      </c>
      <c r="Q1072">
        <v>-1</v>
      </c>
      <c r="R1072">
        <v>-4</v>
      </c>
      <c r="S1072">
        <v>2</v>
      </c>
      <c r="T1072">
        <v>0</v>
      </c>
      <c r="U1072">
        <v>0</v>
      </c>
      <c r="V1072">
        <v>14</v>
      </c>
      <c r="W1072">
        <v>-3</v>
      </c>
      <c r="X1072">
        <v>0</v>
      </c>
      <c r="Y1072">
        <v>-1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2</v>
      </c>
      <c r="AO1072">
        <v>0</v>
      </c>
      <c r="AP1072">
        <v>1</v>
      </c>
      <c r="AQ1072">
        <v>0</v>
      </c>
      <c r="AR1072">
        <v>-2</v>
      </c>
      <c r="AS1072">
        <v>0</v>
      </c>
      <c r="AT1072">
        <v>1</v>
      </c>
      <c r="AU1072">
        <v>7</v>
      </c>
      <c r="AV1072" t="s">
        <v>19682</v>
      </c>
    </row>
    <row r="1073" spans="1:48" hidden="1" x14ac:dyDescent="0.2">
      <c r="A1073" t="s">
        <v>10472</v>
      </c>
      <c r="B1073" t="s">
        <v>10599</v>
      </c>
      <c r="C1073" t="s">
        <v>15302</v>
      </c>
      <c r="E1073">
        <v>0</v>
      </c>
      <c r="F1073">
        <v>8</v>
      </c>
      <c r="G1073">
        <v>-2</v>
      </c>
      <c r="H1073">
        <v>0</v>
      </c>
      <c r="I1073">
        <v>0</v>
      </c>
      <c r="J1073">
        <v>0</v>
      </c>
      <c r="K1073">
        <v>-1</v>
      </c>
      <c r="L1073">
        <v>1</v>
      </c>
      <c r="M1073">
        <v>-1</v>
      </c>
      <c r="N1073">
        <v>-1</v>
      </c>
      <c r="O1073">
        <v>-2</v>
      </c>
      <c r="P1073">
        <v>-2</v>
      </c>
      <c r="Q1073">
        <v>1</v>
      </c>
      <c r="R1073">
        <v>-3</v>
      </c>
      <c r="S1073">
        <v>9</v>
      </c>
      <c r="T1073">
        <v>0</v>
      </c>
      <c r="U1073">
        <v>-1</v>
      </c>
      <c r="V1073">
        <v>1</v>
      </c>
      <c r="W1073">
        <v>-2</v>
      </c>
      <c r="X1073">
        <v>-2</v>
      </c>
      <c r="Y1073">
        <v>-1</v>
      </c>
      <c r="Z1073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1</v>
      </c>
      <c r="AO1073">
        <v>0</v>
      </c>
      <c r="AP1073">
        <v>0</v>
      </c>
      <c r="AQ1073">
        <v>1</v>
      </c>
      <c r="AR1073">
        <v>-2</v>
      </c>
      <c r="AS1073">
        <v>0</v>
      </c>
      <c r="AT1073">
        <v>1</v>
      </c>
      <c r="AU1073">
        <v>13</v>
      </c>
      <c r="AV1073" t="s">
        <v>19682</v>
      </c>
    </row>
    <row r="1074" spans="1:48" hidden="1" x14ac:dyDescent="0.2">
      <c r="A1074" t="s">
        <v>608</v>
      </c>
      <c r="B1074" t="s">
        <v>10599</v>
      </c>
      <c r="C1074" t="s">
        <v>15302</v>
      </c>
      <c r="E1074">
        <v>0</v>
      </c>
      <c r="F1074">
        <v>20</v>
      </c>
      <c r="G1074">
        <v>-6</v>
      </c>
      <c r="H1074">
        <v>-1</v>
      </c>
      <c r="I1074">
        <v>-3</v>
      </c>
      <c r="J1074">
        <v>-2</v>
      </c>
      <c r="K1074">
        <v>-2</v>
      </c>
      <c r="L1074">
        <v>-3</v>
      </c>
      <c r="M1074">
        <v>2</v>
      </c>
      <c r="N1074">
        <v>4</v>
      </c>
      <c r="O1074">
        <v>11</v>
      </c>
      <c r="P1074">
        <v>0</v>
      </c>
      <c r="Q1074">
        <v>-1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</v>
      </c>
      <c r="X1074">
        <v>0</v>
      </c>
      <c r="Y1074">
        <v>0</v>
      </c>
      <c r="Z1074">
        <v>1</v>
      </c>
      <c r="AA1074">
        <v>0</v>
      </c>
      <c r="AB1074">
        <v>-1</v>
      </c>
      <c r="AC1074">
        <v>3</v>
      </c>
      <c r="AD1074">
        <v>-1</v>
      </c>
      <c r="AE1074">
        <v>-2</v>
      </c>
      <c r="AF1074">
        <v>0</v>
      </c>
      <c r="AG1074">
        <v>0</v>
      </c>
      <c r="AH1074">
        <v>0</v>
      </c>
      <c r="AI1074">
        <v>3</v>
      </c>
      <c r="AJ1074">
        <v>0</v>
      </c>
      <c r="AK1074">
        <v>0</v>
      </c>
      <c r="AL1074">
        <v>-2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3</v>
      </c>
      <c r="AV1074" t="s">
        <v>19682</v>
      </c>
    </row>
    <row r="1075" spans="1:48" hidden="1" x14ac:dyDescent="0.2">
      <c r="A1075" t="s">
        <v>609</v>
      </c>
      <c r="B1075" t="s">
        <v>10916</v>
      </c>
      <c r="C1075" t="s">
        <v>15601</v>
      </c>
      <c r="E1075">
        <v>-1</v>
      </c>
      <c r="F1075">
        <v>-1</v>
      </c>
      <c r="G1075">
        <v>0</v>
      </c>
      <c r="H1075">
        <v>1</v>
      </c>
      <c r="I1075">
        <v>-1</v>
      </c>
      <c r="J1075">
        <v>2</v>
      </c>
      <c r="K1075">
        <v>-1</v>
      </c>
      <c r="L1075">
        <v>0</v>
      </c>
      <c r="M1075">
        <v>1</v>
      </c>
      <c r="N1075">
        <v>0</v>
      </c>
      <c r="O1075">
        <v>-2</v>
      </c>
      <c r="P1075">
        <v>1</v>
      </c>
      <c r="Q1075">
        <v>8</v>
      </c>
      <c r="R1075">
        <v>-2</v>
      </c>
      <c r="S1075">
        <v>0</v>
      </c>
      <c r="T1075">
        <v>0</v>
      </c>
      <c r="U1075">
        <v>0</v>
      </c>
      <c r="V1075">
        <v>-2</v>
      </c>
      <c r="W1075">
        <v>-1</v>
      </c>
      <c r="X1075">
        <v>0</v>
      </c>
      <c r="Y1075">
        <v>-1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-1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-1</v>
      </c>
      <c r="AV1075" t="s">
        <v>19684</v>
      </c>
    </row>
    <row r="1076" spans="1:48" hidden="1" x14ac:dyDescent="0.2">
      <c r="A1076" t="s">
        <v>610</v>
      </c>
      <c r="B1076" t="s">
        <v>10599</v>
      </c>
      <c r="C1076" t="s">
        <v>15302</v>
      </c>
      <c r="E1076">
        <v>0</v>
      </c>
      <c r="F1076">
        <v>-1</v>
      </c>
      <c r="G1076">
        <v>2</v>
      </c>
      <c r="H1076">
        <v>1</v>
      </c>
      <c r="I1076">
        <v>-2</v>
      </c>
      <c r="J1076">
        <v>2</v>
      </c>
      <c r="K1076">
        <v>-1</v>
      </c>
      <c r="L1076">
        <v>-1</v>
      </c>
      <c r="M1076">
        <v>2</v>
      </c>
      <c r="N1076">
        <v>2</v>
      </c>
      <c r="O1076">
        <v>0</v>
      </c>
      <c r="P1076">
        <v>0</v>
      </c>
      <c r="Q1076">
        <v>1</v>
      </c>
      <c r="R1076">
        <v>3</v>
      </c>
      <c r="S1076">
        <v>0</v>
      </c>
      <c r="T1076">
        <v>-1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</v>
      </c>
      <c r="AJ1076">
        <v>0</v>
      </c>
      <c r="AK1076">
        <v>0</v>
      </c>
      <c r="AL1076">
        <v>-1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 t="s">
        <v>19682</v>
      </c>
    </row>
    <row r="1077" spans="1:48" hidden="1" x14ac:dyDescent="0.2">
      <c r="A1077" t="s">
        <v>8985</v>
      </c>
      <c r="B1077" t="s">
        <v>10641</v>
      </c>
      <c r="C1077" t="s">
        <v>15342</v>
      </c>
      <c r="E1077">
        <v>-1</v>
      </c>
      <c r="F1077">
        <v>-2</v>
      </c>
      <c r="G1077">
        <v>-1</v>
      </c>
      <c r="H1077">
        <v>2</v>
      </c>
      <c r="I1077">
        <v>-2</v>
      </c>
      <c r="J1077">
        <v>2</v>
      </c>
      <c r="K1077">
        <v>-3</v>
      </c>
      <c r="L1077">
        <v>2</v>
      </c>
      <c r="M1077">
        <v>1</v>
      </c>
      <c r="N1077">
        <v>-2</v>
      </c>
      <c r="O1077">
        <v>3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3</v>
      </c>
      <c r="V1077">
        <v>2</v>
      </c>
      <c r="W1077">
        <v>2</v>
      </c>
      <c r="X1077">
        <v>-1</v>
      </c>
      <c r="Y1077">
        <v>1</v>
      </c>
      <c r="Z1077">
        <v>-1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2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-1</v>
      </c>
      <c r="AR1077">
        <v>0</v>
      </c>
      <c r="AS1077">
        <v>0</v>
      </c>
      <c r="AT1077">
        <v>0</v>
      </c>
      <c r="AU1077">
        <v>-1</v>
      </c>
      <c r="AV1077" t="s">
        <v>19687</v>
      </c>
    </row>
    <row r="1078" spans="1:48" hidden="1" x14ac:dyDescent="0.2">
      <c r="A1078" t="s">
        <v>8986</v>
      </c>
      <c r="B1078" t="s">
        <v>10641</v>
      </c>
      <c r="C1078" t="s">
        <v>15342</v>
      </c>
      <c r="E1078">
        <v>0</v>
      </c>
      <c r="F1078">
        <v>-2</v>
      </c>
      <c r="G1078">
        <v>0</v>
      </c>
      <c r="H1078">
        <v>1</v>
      </c>
      <c r="I1078">
        <v>-2</v>
      </c>
      <c r="J1078">
        <v>-1</v>
      </c>
      <c r="K1078">
        <v>1</v>
      </c>
      <c r="L1078">
        <v>-2</v>
      </c>
      <c r="M1078">
        <v>3</v>
      </c>
      <c r="N1078">
        <v>1</v>
      </c>
      <c r="O1078">
        <v>4</v>
      </c>
      <c r="P1078">
        <v>-1</v>
      </c>
      <c r="Q1078">
        <v>-1</v>
      </c>
      <c r="R1078">
        <v>4</v>
      </c>
      <c r="S1078">
        <v>-1</v>
      </c>
      <c r="T1078">
        <v>0</v>
      </c>
      <c r="U1078">
        <v>3</v>
      </c>
      <c r="V1078">
        <v>0</v>
      </c>
      <c r="W1078">
        <v>5</v>
      </c>
      <c r="X1078">
        <v>-1</v>
      </c>
      <c r="Y1078">
        <v>0</v>
      </c>
      <c r="Z1078">
        <v>-1</v>
      </c>
      <c r="AA1078">
        <v>0</v>
      </c>
      <c r="AB1078">
        <v>0</v>
      </c>
      <c r="AC1078">
        <v>-1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3</v>
      </c>
      <c r="AJ1078">
        <v>0</v>
      </c>
      <c r="AK1078">
        <v>0</v>
      </c>
      <c r="AL1078">
        <v>-1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 t="s">
        <v>19687</v>
      </c>
    </row>
    <row r="1079" spans="1:48" hidden="1" x14ac:dyDescent="0.2">
      <c r="A1079" t="s">
        <v>8987</v>
      </c>
      <c r="B1079" t="s">
        <v>11005</v>
      </c>
      <c r="C1079" t="s">
        <v>15683</v>
      </c>
      <c r="E1079">
        <v>-1</v>
      </c>
      <c r="F1079">
        <v>0</v>
      </c>
      <c r="G1079">
        <v>1</v>
      </c>
      <c r="H1079">
        <v>2</v>
      </c>
      <c r="I1079">
        <v>1</v>
      </c>
      <c r="J1079">
        <v>4</v>
      </c>
      <c r="K1079">
        <v>0</v>
      </c>
      <c r="L1079">
        <v>-1</v>
      </c>
      <c r="M1079">
        <v>0</v>
      </c>
      <c r="N1079">
        <v>1</v>
      </c>
      <c r="O1079">
        <v>-1</v>
      </c>
      <c r="P1079">
        <v>-1</v>
      </c>
      <c r="Q1079">
        <v>4</v>
      </c>
      <c r="R1079">
        <v>2</v>
      </c>
      <c r="S1079">
        <v>0</v>
      </c>
      <c r="T1079">
        <v>0</v>
      </c>
      <c r="U1079">
        <v>1</v>
      </c>
      <c r="V1079">
        <v>-1</v>
      </c>
      <c r="W1079">
        <v>1</v>
      </c>
      <c r="X1079">
        <v>-1</v>
      </c>
      <c r="Y1079">
        <v>0</v>
      </c>
      <c r="Z1079">
        <v>-1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2</v>
      </c>
      <c r="AJ1079">
        <v>0</v>
      </c>
      <c r="AK1079">
        <v>0</v>
      </c>
      <c r="AL1079">
        <v>-1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 t="s">
        <v>19687</v>
      </c>
    </row>
    <row r="1080" spans="1:48" hidden="1" x14ac:dyDescent="0.2">
      <c r="A1080" t="s">
        <v>8988</v>
      </c>
      <c r="B1080" t="s">
        <v>14733</v>
      </c>
      <c r="C1080" t="s">
        <v>19159</v>
      </c>
      <c r="E1080">
        <v>0</v>
      </c>
      <c r="F1080">
        <v>1</v>
      </c>
      <c r="G1080">
        <v>-1</v>
      </c>
      <c r="H1080">
        <v>0</v>
      </c>
      <c r="I1080">
        <v>0</v>
      </c>
      <c r="J1080">
        <v>2</v>
      </c>
      <c r="K1080">
        <v>0</v>
      </c>
      <c r="L1080">
        <v>4</v>
      </c>
      <c r="M1080">
        <v>0</v>
      </c>
      <c r="N1080">
        <v>-2</v>
      </c>
      <c r="O1080">
        <v>-1</v>
      </c>
      <c r="P1080">
        <v>-1</v>
      </c>
      <c r="Q1080">
        <v>1</v>
      </c>
      <c r="R1080">
        <v>5</v>
      </c>
      <c r="S1080">
        <v>-1</v>
      </c>
      <c r="T1080">
        <v>1</v>
      </c>
      <c r="U1080">
        <v>0</v>
      </c>
      <c r="V1080">
        <v>0</v>
      </c>
      <c r="W1080">
        <v>1</v>
      </c>
      <c r="X1080">
        <v>-1</v>
      </c>
      <c r="Y1080">
        <v>-1</v>
      </c>
      <c r="Z1080">
        <v>0</v>
      </c>
      <c r="AA1080">
        <v>0</v>
      </c>
      <c r="AB1080">
        <v>0</v>
      </c>
      <c r="AC1080">
        <v>-1</v>
      </c>
      <c r="AD1080">
        <v>0</v>
      </c>
      <c r="AE1080">
        <v>0</v>
      </c>
      <c r="AF1080">
        <v>1</v>
      </c>
      <c r="AG1080">
        <v>0</v>
      </c>
      <c r="AH1080">
        <v>1</v>
      </c>
      <c r="AI1080">
        <v>4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-1</v>
      </c>
      <c r="AR1080">
        <v>0</v>
      </c>
      <c r="AS1080">
        <v>0</v>
      </c>
      <c r="AT1080">
        <v>-1</v>
      </c>
      <c r="AU1080">
        <v>-1</v>
      </c>
      <c r="AV1080" t="s">
        <v>19700</v>
      </c>
    </row>
    <row r="1081" spans="1:48" hidden="1" x14ac:dyDescent="0.2">
      <c r="A1081" t="s">
        <v>611</v>
      </c>
      <c r="B1081" t="s">
        <v>10927</v>
      </c>
      <c r="C1081" t="s">
        <v>15611</v>
      </c>
      <c r="E1081">
        <v>4</v>
      </c>
      <c r="F1081">
        <v>7</v>
      </c>
      <c r="G1081">
        <v>-1</v>
      </c>
      <c r="H1081">
        <v>-2</v>
      </c>
      <c r="I1081">
        <v>-2</v>
      </c>
      <c r="J1081">
        <v>-1</v>
      </c>
      <c r="K1081">
        <v>0</v>
      </c>
      <c r="L1081">
        <v>-2</v>
      </c>
      <c r="M1081">
        <v>8</v>
      </c>
      <c r="N1081">
        <v>0</v>
      </c>
      <c r="O1081">
        <v>-1</v>
      </c>
      <c r="P1081">
        <v>-1</v>
      </c>
      <c r="Q1081">
        <v>1</v>
      </c>
      <c r="R1081">
        <v>-1</v>
      </c>
      <c r="S1081">
        <v>-2</v>
      </c>
      <c r="T1081">
        <v>0</v>
      </c>
      <c r="U1081">
        <v>2</v>
      </c>
      <c r="V1081">
        <v>1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-3</v>
      </c>
      <c r="AC1081">
        <v>2</v>
      </c>
      <c r="AD1081">
        <v>-1</v>
      </c>
      <c r="AE1081">
        <v>-2</v>
      </c>
      <c r="AF1081">
        <v>-1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-2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-1</v>
      </c>
      <c r="AU1081">
        <v>0</v>
      </c>
      <c r="AV1081" t="s">
        <v>19687</v>
      </c>
    </row>
    <row r="1082" spans="1:48" hidden="1" x14ac:dyDescent="0.2">
      <c r="A1082" t="s">
        <v>8989</v>
      </c>
      <c r="B1082" t="s">
        <v>14734</v>
      </c>
      <c r="C1082" t="s">
        <v>19160</v>
      </c>
      <c r="E1082">
        <v>-1</v>
      </c>
      <c r="F1082">
        <v>0</v>
      </c>
      <c r="G1082">
        <v>-3</v>
      </c>
      <c r="H1082">
        <v>5</v>
      </c>
      <c r="I1082">
        <v>-1</v>
      </c>
      <c r="J1082">
        <v>2</v>
      </c>
      <c r="K1082">
        <v>0</v>
      </c>
      <c r="L1082">
        <v>0</v>
      </c>
      <c r="M1082">
        <v>-1</v>
      </c>
      <c r="N1082">
        <v>0</v>
      </c>
      <c r="O1082">
        <v>-2</v>
      </c>
      <c r="P1082">
        <v>-2</v>
      </c>
      <c r="Q1082">
        <v>0</v>
      </c>
      <c r="R1082">
        <v>-2</v>
      </c>
      <c r="S1082">
        <v>0</v>
      </c>
      <c r="T1082">
        <v>-1</v>
      </c>
      <c r="U1082">
        <v>0</v>
      </c>
      <c r="V1082">
        <v>4</v>
      </c>
      <c r="W1082">
        <v>1</v>
      </c>
      <c r="X1082">
        <v>-1</v>
      </c>
      <c r="Y1082">
        <v>-1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1</v>
      </c>
      <c r="AQ1082">
        <v>-1</v>
      </c>
      <c r="AR1082">
        <v>-1</v>
      </c>
      <c r="AS1082">
        <v>1</v>
      </c>
      <c r="AT1082">
        <v>0</v>
      </c>
      <c r="AU1082">
        <v>1</v>
      </c>
      <c r="AV1082" t="s">
        <v>19695</v>
      </c>
    </row>
    <row r="1083" spans="1:48" hidden="1" x14ac:dyDescent="0.2">
      <c r="A1083" t="s">
        <v>10473</v>
      </c>
      <c r="B1083" t="s">
        <v>10599</v>
      </c>
      <c r="C1083" t="s">
        <v>15302</v>
      </c>
      <c r="E1083">
        <v>-1</v>
      </c>
      <c r="F1083">
        <v>-3</v>
      </c>
      <c r="G1083">
        <v>1</v>
      </c>
      <c r="H1083">
        <v>5</v>
      </c>
      <c r="I1083">
        <v>0</v>
      </c>
      <c r="J1083">
        <v>-2</v>
      </c>
      <c r="K1083">
        <v>2</v>
      </c>
      <c r="L1083">
        <v>-1</v>
      </c>
      <c r="M1083">
        <v>2</v>
      </c>
      <c r="N1083">
        <v>2</v>
      </c>
      <c r="O1083">
        <v>-1</v>
      </c>
      <c r="P1083">
        <v>0</v>
      </c>
      <c r="Q1083">
        <v>0</v>
      </c>
      <c r="R1083">
        <v>-1</v>
      </c>
      <c r="S1083">
        <v>1</v>
      </c>
      <c r="T1083">
        <v>1</v>
      </c>
      <c r="U1083">
        <v>-1</v>
      </c>
      <c r="V1083">
        <v>0</v>
      </c>
      <c r="W1083">
        <v>-2</v>
      </c>
      <c r="X1083">
        <v>-2</v>
      </c>
      <c r="Y1083">
        <v>-1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4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 t="s">
        <v>19682</v>
      </c>
    </row>
    <row r="1084" spans="1:48" hidden="1" x14ac:dyDescent="0.2">
      <c r="A1084" t="s">
        <v>8990</v>
      </c>
      <c r="B1084" t="s">
        <v>14735</v>
      </c>
      <c r="C1084" t="s">
        <v>19161</v>
      </c>
      <c r="E1084">
        <v>0</v>
      </c>
      <c r="F1084">
        <v>-1</v>
      </c>
      <c r="G1084">
        <v>-1</v>
      </c>
      <c r="H1084">
        <v>0</v>
      </c>
      <c r="I1084">
        <v>-2</v>
      </c>
      <c r="J1084">
        <v>3</v>
      </c>
      <c r="K1084">
        <v>-1</v>
      </c>
      <c r="L1084">
        <v>3</v>
      </c>
      <c r="M1084">
        <v>1</v>
      </c>
      <c r="N1084">
        <v>-2</v>
      </c>
      <c r="O1084">
        <v>3</v>
      </c>
      <c r="P1084">
        <v>-1</v>
      </c>
      <c r="Q1084">
        <v>-1</v>
      </c>
      <c r="R1084">
        <v>0</v>
      </c>
      <c r="S1084">
        <v>-1</v>
      </c>
      <c r="T1084">
        <v>0</v>
      </c>
      <c r="U1084">
        <v>0</v>
      </c>
      <c r="V1084">
        <v>0</v>
      </c>
      <c r="W1084">
        <v>2</v>
      </c>
      <c r="X1084">
        <v>-1</v>
      </c>
      <c r="Y1084">
        <v>1</v>
      </c>
      <c r="Z1084">
        <v>0</v>
      </c>
      <c r="AA1084">
        <v>0</v>
      </c>
      <c r="AB1084">
        <v>-1</v>
      </c>
      <c r="AC1084">
        <v>-1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-1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-1</v>
      </c>
      <c r="AV1084" t="s">
        <v>19684</v>
      </c>
    </row>
    <row r="1085" spans="1:48" hidden="1" x14ac:dyDescent="0.2">
      <c r="A1085" t="s">
        <v>8991</v>
      </c>
      <c r="B1085" t="s">
        <v>14736</v>
      </c>
      <c r="C1085" t="s">
        <v>19162</v>
      </c>
      <c r="E1085">
        <v>1</v>
      </c>
      <c r="F1085">
        <v>-1</v>
      </c>
      <c r="G1085">
        <v>1</v>
      </c>
      <c r="H1085">
        <v>1</v>
      </c>
      <c r="I1085">
        <v>-1</v>
      </c>
      <c r="J1085">
        <v>5</v>
      </c>
      <c r="K1085">
        <v>-2</v>
      </c>
      <c r="L1085">
        <v>-1</v>
      </c>
      <c r="M1085">
        <v>0</v>
      </c>
      <c r="N1085">
        <v>0</v>
      </c>
      <c r="O1085">
        <v>-3</v>
      </c>
      <c r="P1085">
        <v>-2</v>
      </c>
      <c r="Q1085">
        <v>9</v>
      </c>
      <c r="R1085">
        <v>-1</v>
      </c>
      <c r="S1085">
        <v>-2</v>
      </c>
      <c r="T1085">
        <v>0</v>
      </c>
      <c r="U1085">
        <v>1</v>
      </c>
      <c r="V1085">
        <v>1</v>
      </c>
      <c r="W1085">
        <v>4</v>
      </c>
      <c r="X1085">
        <v>-1</v>
      </c>
      <c r="Y1085">
        <v>0</v>
      </c>
      <c r="Z1085">
        <v>0</v>
      </c>
      <c r="AA1085">
        <v>0</v>
      </c>
      <c r="AB1085">
        <v>-2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-1</v>
      </c>
      <c r="AU1085">
        <v>-1</v>
      </c>
      <c r="AV1085" t="s">
        <v>19684</v>
      </c>
    </row>
    <row r="1086" spans="1:48" hidden="1" x14ac:dyDescent="0.2">
      <c r="A1086" t="s">
        <v>8992</v>
      </c>
      <c r="B1086" t="s">
        <v>13422</v>
      </c>
      <c r="C1086" t="s">
        <v>17931</v>
      </c>
      <c r="E1086">
        <v>0</v>
      </c>
      <c r="F1086">
        <v>0</v>
      </c>
      <c r="G1086">
        <v>0</v>
      </c>
      <c r="H1086">
        <v>2</v>
      </c>
      <c r="I1086">
        <v>0</v>
      </c>
      <c r="J1086">
        <v>4</v>
      </c>
      <c r="K1086">
        <v>2</v>
      </c>
      <c r="L1086">
        <v>1</v>
      </c>
      <c r="M1086">
        <v>0</v>
      </c>
      <c r="N1086">
        <v>-1</v>
      </c>
      <c r="O1086">
        <v>-1</v>
      </c>
      <c r="P1086">
        <v>-1</v>
      </c>
      <c r="Q1086">
        <v>1</v>
      </c>
      <c r="R1086">
        <v>1</v>
      </c>
      <c r="S1086">
        <v>-1</v>
      </c>
      <c r="T1086">
        <v>0</v>
      </c>
      <c r="U1086">
        <v>0</v>
      </c>
      <c r="V1086">
        <v>0</v>
      </c>
      <c r="W1086">
        <v>0</v>
      </c>
      <c r="X1086">
        <v>-1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1</v>
      </c>
      <c r="AS1086">
        <v>0</v>
      </c>
      <c r="AT1086">
        <v>0</v>
      </c>
      <c r="AU1086">
        <v>-1</v>
      </c>
      <c r="AV1086" t="s">
        <v>19687</v>
      </c>
    </row>
    <row r="1087" spans="1:48" hidden="1" x14ac:dyDescent="0.2">
      <c r="A1087" t="s">
        <v>612</v>
      </c>
      <c r="B1087" t="s">
        <v>10928</v>
      </c>
      <c r="C1087" t="s">
        <v>15612</v>
      </c>
      <c r="E1087">
        <v>2</v>
      </c>
      <c r="F1087">
        <v>-1</v>
      </c>
      <c r="G1087">
        <v>1</v>
      </c>
      <c r="H1087">
        <v>1</v>
      </c>
      <c r="I1087">
        <v>-3</v>
      </c>
      <c r="J1087">
        <v>3</v>
      </c>
      <c r="K1087">
        <v>2</v>
      </c>
      <c r="L1087">
        <v>-1</v>
      </c>
      <c r="M1087">
        <v>1</v>
      </c>
      <c r="N1087">
        <v>3</v>
      </c>
      <c r="O1087">
        <v>2</v>
      </c>
      <c r="P1087">
        <v>2</v>
      </c>
      <c r="Q1087">
        <v>0</v>
      </c>
      <c r="R1087">
        <v>-2</v>
      </c>
      <c r="S1087">
        <v>0</v>
      </c>
      <c r="T1087">
        <v>2</v>
      </c>
      <c r="U1087">
        <v>-1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-2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0</v>
      </c>
      <c r="AL1087">
        <v>-1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-1</v>
      </c>
      <c r="AV1087" t="s">
        <v>19689</v>
      </c>
    </row>
    <row r="1088" spans="1:48" hidden="1" x14ac:dyDescent="0.2">
      <c r="A1088" t="s">
        <v>8993</v>
      </c>
      <c r="B1088" t="s">
        <v>11377</v>
      </c>
      <c r="C1088" t="s">
        <v>16036</v>
      </c>
      <c r="E1088">
        <v>3</v>
      </c>
      <c r="F1088">
        <v>0</v>
      </c>
      <c r="G1088">
        <v>-1</v>
      </c>
      <c r="H1088">
        <v>2</v>
      </c>
      <c r="I1088">
        <v>-1</v>
      </c>
      <c r="J1088">
        <v>0</v>
      </c>
      <c r="K1088">
        <v>-2</v>
      </c>
      <c r="L1088">
        <v>1</v>
      </c>
      <c r="M1088">
        <v>-5</v>
      </c>
      <c r="N1088">
        <v>8</v>
      </c>
      <c r="O1088">
        <v>0</v>
      </c>
      <c r="P1088">
        <v>0</v>
      </c>
      <c r="Q1088">
        <v>-1</v>
      </c>
      <c r="R1088">
        <v>0</v>
      </c>
      <c r="S1088">
        <v>0</v>
      </c>
      <c r="T1088">
        <v>0</v>
      </c>
      <c r="U1088">
        <v>10</v>
      </c>
      <c r="V1088">
        <v>0</v>
      </c>
      <c r="W1088">
        <v>10</v>
      </c>
      <c r="X1088">
        <v>-1</v>
      </c>
      <c r="Y1088">
        <v>1</v>
      </c>
      <c r="Z1088">
        <v>0</v>
      </c>
      <c r="AA1088">
        <v>0</v>
      </c>
      <c r="AB1088">
        <v>-3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5</v>
      </c>
      <c r="AJ1088">
        <v>0</v>
      </c>
      <c r="AK1088">
        <v>0</v>
      </c>
      <c r="AL1088">
        <v>-1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 t="s">
        <v>19685</v>
      </c>
    </row>
    <row r="1089" spans="1:48" hidden="1" x14ac:dyDescent="0.2">
      <c r="A1089" t="s">
        <v>8994</v>
      </c>
      <c r="B1089" t="s">
        <v>10636</v>
      </c>
      <c r="C1089" t="s">
        <v>15337</v>
      </c>
      <c r="E1089">
        <v>1</v>
      </c>
      <c r="F1089">
        <v>0</v>
      </c>
      <c r="G1089">
        <v>0</v>
      </c>
      <c r="H1089">
        <v>-1</v>
      </c>
      <c r="I1089">
        <v>0</v>
      </c>
      <c r="J1089">
        <v>0</v>
      </c>
      <c r="K1089">
        <v>3</v>
      </c>
      <c r="L1089">
        <v>0</v>
      </c>
      <c r="M1089">
        <v>0</v>
      </c>
      <c r="N1089">
        <v>0</v>
      </c>
      <c r="O1089">
        <v>1</v>
      </c>
      <c r="P1089">
        <v>-1</v>
      </c>
      <c r="Q1089">
        <v>-1</v>
      </c>
      <c r="R1089">
        <v>0</v>
      </c>
      <c r="S1089">
        <v>-1</v>
      </c>
      <c r="T1089">
        <v>1</v>
      </c>
      <c r="U1089">
        <v>0</v>
      </c>
      <c r="V1089">
        <v>-1</v>
      </c>
      <c r="W1089">
        <v>2</v>
      </c>
      <c r="X1089">
        <v>-1</v>
      </c>
      <c r="Y1089">
        <v>0</v>
      </c>
      <c r="Z1089">
        <v>0</v>
      </c>
      <c r="AA1089">
        <v>0</v>
      </c>
      <c r="AB1089">
        <v>-1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1</v>
      </c>
      <c r="AS1089">
        <v>0</v>
      </c>
      <c r="AT1089">
        <v>0</v>
      </c>
      <c r="AU1089">
        <v>-1</v>
      </c>
      <c r="AV1089" t="s">
        <v>19683</v>
      </c>
    </row>
    <row r="1090" spans="1:48" hidden="1" x14ac:dyDescent="0.2">
      <c r="A1090" t="s">
        <v>8995</v>
      </c>
      <c r="B1090" t="s">
        <v>14737</v>
      </c>
      <c r="C1090" t="s">
        <v>19163</v>
      </c>
      <c r="E1090">
        <v>-1</v>
      </c>
      <c r="F1090">
        <v>-1</v>
      </c>
      <c r="G1090">
        <v>-1</v>
      </c>
      <c r="H1090">
        <v>2</v>
      </c>
      <c r="I1090">
        <v>0</v>
      </c>
      <c r="J1090">
        <v>0</v>
      </c>
      <c r="K1090">
        <v>-2</v>
      </c>
      <c r="L1090">
        <v>1</v>
      </c>
      <c r="M1090">
        <v>4</v>
      </c>
      <c r="N1090">
        <v>-1</v>
      </c>
      <c r="O1090">
        <v>7</v>
      </c>
      <c r="P1090">
        <v>0</v>
      </c>
      <c r="Q1090">
        <v>0</v>
      </c>
      <c r="R1090">
        <v>3</v>
      </c>
      <c r="S1090">
        <v>-2</v>
      </c>
      <c r="T1090">
        <v>0</v>
      </c>
      <c r="U1090">
        <v>2</v>
      </c>
      <c r="V1090">
        <v>-1</v>
      </c>
      <c r="W1090">
        <v>4</v>
      </c>
      <c r="X1090">
        <v>-1</v>
      </c>
      <c r="Y1090">
        <v>-1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4</v>
      </c>
      <c r="AJ1090">
        <v>0</v>
      </c>
      <c r="AK1090">
        <v>0</v>
      </c>
      <c r="AL1090">
        <v>-1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2</v>
      </c>
      <c r="AS1090">
        <v>0</v>
      </c>
      <c r="AT1090">
        <v>-1</v>
      </c>
      <c r="AU1090">
        <v>0</v>
      </c>
      <c r="AV1090" t="s">
        <v>19688</v>
      </c>
    </row>
    <row r="1091" spans="1:48" hidden="1" x14ac:dyDescent="0.2">
      <c r="A1091" t="s">
        <v>613</v>
      </c>
      <c r="B1091" t="s">
        <v>10929</v>
      </c>
      <c r="C1091" t="s">
        <v>15613</v>
      </c>
      <c r="E1091">
        <v>0</v>
      </c>
      <c r="F1091">
        <v>-1</v>
      </c>
      <c r="G1091">
        <v>-2</v>
      </c>
      <c r="H1091">
        <v>3</v>
      </c>
      <c r="I1091">
        <v>-1</v>
      </c>
      <c r="J1091">
        <v>0</v>
      </c>
      <c r="K1091">
        <v>-1</v>
      </c>
      <c r="L1091">
        <v>2</v>
      </c>
      <c r="M1091">
        <v>1</v>
      </c>
      <c r="N1091">
        <v>0</v>
      </c>
      <c r="O1091">
        <v>-2</v>
      </c>
      <c r="P1091">
        <v>-1</v>
      </c>
      <c r="Q1091">
        <v>-1</v>
      </c>
      <c r="R1091">
        <v>1</v>
      </c>
      <c r="S1091">
        <v>0</v>
      </c>
      <c r="T1091">
        <v>0</v>
      </c>
      <c r="U1091">
        <v>5</v>
      </c>
      <c r="V1091">
        <v>0</v>
      </c>
      <c r="W1091">
        <v>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</v>
      </c>
      <c r="AJ1091">
        <v>0</v>
      </c>
      <c r="AK1091">
        <v>0</v>
      </c>
      <c r="AL1091">
        <v>-1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 t="s">
        <v>19709</v>
      </c>
    </row>
    <row r="1092" spans="1:48" hidden="1" x14ac:dyDescent="0.2">
      <c r="A1092" t="s">
        <v>8996</v>
      </c>
      <c r="B1092" t="s">
        <v>10607</v>
      </c>
      <c r="C1092" t="s">
        <v>15309</v>
      </c>
      <c r="E1092">
        <v>-1</v>
      </c>
      <c r="F1092">
        <v>-1</v>
      </c>
      <c r="G1092">
        <v>0</v>
      </c>
      <c r="H1092">
        <v>2</v>
      </c>
      <c r="I1092">
        <v>-3</v>
      </c>
      <c r="J1092">
        <v>0</v>
      </c>
      <c r="K1092">
        <v>0</v>
      </c>
      <c r="L1092">
        <v>-3</v>
      </c>
      <c r="M1092">
        <v>-1</v>
      </c>
      <c r="N1092">
        <v>16</v>
      </c>
      <c r="O1092">
        <v>2</v>
      </c>
      <c r="P1092">
        <v>2</v>
      </c>
      <c r="Q1092">
        <v>1</v>
      </c>
      <c r="R1092">
        <v>0</v>
      </c>
      <c r="S1092">
        <v>0</v>
      </c>
      <c r="T1092">
        <v>0</v>
      </c>
      <c r="U1092">
        <v>4</v>
      </c>
      <c r="V1092">
        <v>0</v>
      </c>
      <c r="W1092">
        <v>0</v>
      </c>
      <c r="X1092">
        <v>-1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6</v>
      </c>
      <c r="AJ1092">
        <v>-1</v>
      </c>
      <c r="AK1092">
        <v>0</v>
      </c>
      <c r="AL1092">
        <v>-1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2</v>
      </c>
      <c r="AS1092">
        <v>0</v>
      </c>
      <c r="AT1092">
        <v>0</v>
      </c>
      <c r="AU1092">
        <v>1</v>
      </c>
      <c r="AV1092" t="s">
        <v>19683</v>
      </c>
    </row>
    <row r="1093" spans="1:48" hidden="1" x14ac:dyDescent="0.2">
      <c r="A1093" t="s">
        <v>8997</v>
      </c>
      <c r="B1093" t="s">
        <v>14738</v>
      </c>
      <c r="C1093" t="s">
        <v>19164</v>
      </c>
      <c r="E1093">
        <v>1</v>
      </c>
      <c r="F1093">
        <v>-1</v>
      </c>
      <c r="G1093">
        <v>-1</v>
      </c>
      <c r="H1093">
        <v>0</v>
      </c>
      <c r="I1093">
        <v>-1</v>
      </c>
      <c r="J1093">
        <v>2</v>
      </c>
      <c r="K1093">
        <v>0</v>
      </c>
      <c r="L1093">
        <v>-1</v>
      </c>
      <c r="M1093">
        <v>7</v>
      </c>
      <c r="N1093">
        <v>-1</v>
      </c>
      <c r="O1093">
        <v>0</v>
      </c>
      <c r="P1093">
        <v>-1</v>
      </c>
      <c r="Q1093">
        <v>0</v>
      </c>
      <c r="R1093">
        <v>5</v>
      </c>
      <c r="S1093">
        <v>-1</v>
      </c>
      <c r="T1093">
        <v>0</v>
      </c>
      <c r="U1093">
        <v>3</v>
      </c>
      <c r="V1093">
        <v>-1</v>
      </c>
      <c r="W1093">
        <v>3</v>
      </c>
      <c r="X1093">
        <v>-1</v>
      </c>
      <c r="Y1093">
        <v>0</v>
      </c>
      <c r="Z1093">
        <v>0</v>
      </c>
      <c r="AA1093">
        <v>0</v>
      </c>
      <c r="AB1093">
        <v>-1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6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-1</v>
      </c>
      <c r="AR1093">
        <v>0</v>
      </c>
      <c r="AS1093">
        <v>0</v>
      </c>
      <c r="AT1093">
        <v>0</v>
      </c>
      <c r="AU1093">
        <v>1</v>
      </c>
      <c r="AV1093" t="s">
        <v>19698</v>
      </c>
    </row>
    <row r="1094" spans="1:48" hidden="1" x14ac:dyDescent="0.2">
      <c r="A1094" t="s">
        <v>10474</v>
      </c>
      <c r="B1094" t="s">
        <v>15264</v>
      </c>
      <c r="C1094" t="s">
        <v>19645</v>
      </c>
      <c r="E1094">
        <v>1</v>
      </c>
      <c r="F1094">
        <v>-1</v>
      </c>
      <c r="G1094">
        <v>0</v>
      </c>
      <c r="H1094">
        <v>2</v>
      </c>
      <c r="I1094">
        <v>0</v>
      </c>
      <c r="J1094">
        <v>3</v>
      </c>
      <c r="K1094">
        <v>-1</v>
      </c>
      <c r="L1094">
        <v>-1</v>
      </c>
      <c r="M1094">
        <v>1</v>
      </c>
      <c r="N1094">
        <v>1</v>
      </c>
      <c r="O1094">
        <v>1</v>
      </c>
      <c r="P1094">
        <v>-1</v>
      </c>
      <c r="Q1094">
        <v>-1</v>
      </c>
      <c r="R1094">
        <v>0</v>
      </c>
      <c r="S1094">
        <v>-1</v>
      </c>
      <c r="T1094">
        <v>0</v>
      </c>
      <c r="U1094">
        <v>2</v>
      </c>
      <c r="V1094">
        <v>0</v>
      </c>
      <c r="W1094">
        <v>5</v>
      </c>
      <c r="X1094">
        <v>-2</v>
      </c>
      <c r="Y1094">
        <v>-1</v>
      </c>
      <c r="Z1094">
        <v>0</v>
      </c>
      <c r="AA1094">
        <v>0</v>
      </c>
      <c r="AB1094">
        <v>-1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-1</v>
      </c>
      <c r="AR1094">
        <v>0</v>
      </c>
      <c r="AS1094">
        <v>0</v>
      </c>
      <c r="AT1094">
        <v>-1</v>
      </c>
      <c r="AU1094">
        <v>0</v>
      </c>
      <c r="AV1094" t="s">
        <v>19692</v>
      </c>
    </row>
    <row r="1095" spans="1:48" hidden="1" x14ac:dyDescent="0.2">
      <c r="A1095" t="s">
        <v>8998</v>
      </c>
      <c r="B1095" t="s">
        <v>14739</v>
      </c>
      <c r="C1095" t="s">
        <v>19165</v>
      </c>
      <c r="E1095">
        <v>1</v>
      </c>
      <c r="F1095">
        <v>-2</v>
      </c>
      <c r="G1095">
        <v>0</v>
      </c>
      <c r="H1095">
        <v>2</v>
      </c>
      <c r="I1095">
        <v>3</v>
      </c>
      <c r="J1095">
        <v>3</v>
      </c>
      <c r="K1095">
        <v>1</v>
      </c>
      <c r="L1095">
        <v>0</v>
      </c>
      <c r="M1095">
        <v>4</v>
      </c>
      <c r="N1095">
        <v>-3</v>
      </c>
      <c r="O1095">
        <v>3</v>
      </c>
      <c r="P1095">
        <v>-1</v>
      </c>
      <c r="Q1095">
        <v>1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-1</v>
      </c>
      <c r="Y1095">
        <v>0</v>
      </c>
      <c r="Z1095">
        <v>0</v>
      </c>
      <c r="AA1095">
        <v>0</v>
      </c>
      <c r="AB1095">
        <v>-1</v>
      </c>
      <c r="AC1095">
        <v>-1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</v>
      </c>
      <c r="AJ1095">
        <v>0</v>
      </c>
      <c r="AK1095">
        <v>0</v>
      </c>
      <c r="AL1095">
        <v>-2</v>
      </c>
      <c r="AM1095">
        <v>0</v>
      </c>
      <c r="AN1095">
        <v>-1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 t="s">
        <v>19706</v>
      </c>
    </row>
    <row r="1096" spans="1:48" hidden="1" x14ac:dyDescent="0.2">
      <c r="A1096" t="s">
        <v>8999</v>
      </c>
      <c r="B1096" t="s">
        <v>10599</v>
      </c>
      <c r="C1096" t="s">
        <v>15302</v>
      </c>
      <c r="E1096">
        <v>1</v>
      </c>
      <c r="F1096">
        <v>11</v>
      </c>
      <c r="G1096">
        <v>-4</v>
      </c>
      <c r="H1096">
        <v>-2</v>
      </c>
      <c r="I1096">
        <v>-1</v>
      </c>
      <c r="J1096">
        <v>1</v>
      </c>
      <c r="K1096">
        <v>-1</v>
      </c>
      <c r="L1096">
        <v>-1</v>
      </c>
      <c r="M1096">
        <v>-1</v>
      </c>
      <c r="N1096">
        <v>2</v>
      </c>
      <c r="O1096">
        <v>7</v>
      </c>
      <c r="P1096">
        <v>-2</v>
      </c>
      <c r="Q1096">
        <v>0</v>
      </c>
      <c r="R1096">
        <v>-2</v>
      </c>
      <c r="S1096">
        <v>1</v>
      </c>
      <c r="T1096">
        <v>0</v>
      </c>
      <c r="U1096">
        <v>-1</v>
      </c>
      <c r="V1096">
        <v>0</v>
      </c>
      <c r="W1096">
        <v>0</v>
      </c>
      <c r="X1096">
        <v>-1</v>
      </c>
      <c r="Y1096">
        <v>0</v>
      </c>
      <c r="Z1096">
        <v>-1</v>
      </c>
      <c r="AA1096">
        <v>0</v>
      </c>
      <c r="AB1096">
        <v>-2</v>
      </c>
      <c r="AC1096">
        <v>1</v>
      </c>
      <c r="AD1096">
        <v>-1</v>
      </c>
      <c r="AE1096">
        <v>-1</v>
      </c>
      <c r="AF1096">
        <v>0</v>
      </c>
      <c r="AG1096">
        <v>0</v>
      </c>
      <c r="AH1096">
        <v>0</v>
      </c>
      <c r="AI1096">
        <v>-1</v>
      </c>
      <c r="AJ1096">
        <v>0</v>
      </c>
      <c r="AK1096">
        <v>0</v>
      </c>
      <c r="AL1096">
        <v>-2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-1</v>
      </c>
      <c r="AV1096" t="s">
        <v>19682</v>
      </c>
    </row>
    <row r="1097" spans="1:48" hidden="1" x14ac:dyDescent="0.2">
      <c r="A1097" t="s">
        <v>9000</v>
      </c>
      <c r="B1097" t="s">
        <v>11247</v>
      </c>
      <c r="C1097" t="s">
        <v>15915</v>
      </c>
      <c r="E1097">
        <v>0</v>
      </c>
      <c r="F1097">
        <v>-1</v>
      </c>
      <c r="G1097">
        <v>-2</v>
      </c>
      <c r="H1097">
        <v>1</v>
      </c>
      <c r="I1097">
        <v>-3</v>
      </c>
      <c r="J1097">
        <v>-1</v>
      </c>
      <c r="K1097">
        <v>0</v>
      </c>
      <c r="L1097">
        <v>3</v>
      </c>
      <c r="M1097">
        <v>-1</v>
      </c>
      <c r="N1097">
        <v>0</v>
      </c>
      <c r="O1097">
        <v>7</v>
      </c>
      <c r="P1097">
        <v>-1</v>
      </c>
      <c r="Q1097">
        <v>-1</v>
      </c>
      <c r="R1097">
        <v>8</v>
      </c>
      <c r="S1097">
        <v>-1</v>
      </c>
      <c r="T1097">
        <v>0</v>
      </c>
      <c r="U1097">
        <v>2</v>
      </c>
      <c r="V1097">
        <v>-1</v>
      </c>
      <c r="W1097">
        <v>4</v>
      </c>
      <c r="X1097">
        <v>-1</v>
      </c>
      <c r="Y1097">
        <v>0</v>
      </c>
      <c r="Z1097">
        <v>0</v>
      </c>
      <c r="AA1097">
        <v>0</v>
      </c>
      <c r="AB1097">
        <v>-1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-1</v>
      </c>
      <c r="AR1097">
        <v>0</v>
      </c>
      <c r="AS1097">
        <v>0</v>
      </c>
      <c r="AT1097">
        <v>-1</v>
      </c>
      <c r="AU1097">
        <v>-1</v>
      </c>
      <c r="AV1097" t="s">
        <v>19694</v>
      </c>
    </row>
    <row r="1098" spans="1:48" hidden="1" x14ac:dyDescent="0.2">
      <c r="A1098" t="s">
        <v>9001</v>
      </c>
      <c r="B1098" t="s">
        <v>14740</v>
      </c>
      <c r="C1098" t="s">
        <v>19166</v>
      </c>
      <c r="E1098">
        <v>0</v>
      </c>
      <c r="F1098">
        <v>0</v>
      </c>
      <c r="G1098">
        <v>0</v>
      </c>
      <c r="H1098">
        <v>-1</v>
      </c>
      <c r="I1098">
        <v>-1</v>
      </c>
      <c r="J1098">
        <v>-1</v>
      </c>
      <c r="K1098">
        <v>-1</v>
      </c>
      <c r="L1098">
        <v>0</v>
      </c>
      <c r="M1098">
        <v>2</v>
      </c>
      <c r="N1098">
        <v>-2</v>
      </c>
      <c r="O1098">
        <v>0</v>
      </c>
      <c r="P1098">
        <v>-1</v>
      </c>
      <c r="Q1098">
        <v>-1</v>
      </c>
      <c r="R1098">
        <v>-3</v>
      </c>
      <c r="S1098">
        <v>0</v>
      </c>
      <c r="T1098">
        <v>-2</v>
      </c>
      <c r="U1098">
        <v>1</v>
      </c>
      <c r="V1098">
        <v>-2</v>
      </c>
      <c r="W1098">
        <v>6</v>
      </c>
      <c r="X1098">
        <v>-1</v>
      </c>
      <c r="Y1098">
        <v>1</v>
      </c>
      <c r="Z1098">
        <v>-1</v>
      </c>
      <c r="AA1098">
        <v>0</v>
      </c>
      <c r="AB1098">
        <v>-1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 t="s">
        <v>19690</v>
      </c>
    </row>
    <row r="1099" spans="1:48" hidden="1" x14ac:dyDescent="0.2">
      <c r="A1099" t="s">
        <v>614</v>
      </c>
      <c r="B1099" t="s">
        <v>10601</v>
      </c>
      <c r="C1099" t="s">
        <v>15304</v>
      </c>
      <c r="E1099">
        <v>5</v>
      </c>
      <c r="F1099">
        <v>1</v>
      </c>
      <c r="G1099">
        <v>-3</v>
      </c>
      <c r="H1099">
        <v>2</v>
      </c>
      <c r="I1099">
        <v>-1</v>
      </c>
      <c r="J1099">
        <v>-3</v>
      </c>
      <c r="K1099">
        <v>0</v>
      </c>
      <c r="L1099">
        <v>-1</v>
      </c>
      <c r="M1099">
        <v>4</v>
      </c>
      <c r="N1099">
        <v>0</v>
      </c>
      <c r="O1099">
        <v>6</v>
      </c>
      <c r="P1099">
        <v>0</v>
      </c>
      <c r="Q1099">
        <v>0</v>
      </c>
      <c r="R1099">
        <v>-3</v>
      </c>
      <c r="S1099">
        <v>-3</v>
      </c>
      <c r="T1099">
        <v>0</v>
      </c>
      <c r="U1099">
        <v>12</v>
      </c>
      <c r="V1099">
        <v>0</v>
      </c>
      <c r="W1099">
        <v>5</v>
      </c>
      <c r="X1099">
        <v>0</v>
      </c>
      <c r="Y1099">
        <v>0</v>
      </c>
      <c r="Z1099">
        <v>-1</v>
      </c>
      <c r="AA1099">
        <v>0</v>
      </c>
      <c r="AB1099">
        <v>-5</v>
      </c>
      <c r="AC1099">
        <v>0</v>
      </c>
      <c r="AD1099">
        <v>0</v>
      </c>
      <c r="AE1099">
        <v>-2</v>
      </c>
      <c r="AF1099">
        <v>0</v>
      </c>
      <c r="AG1099">
        <v>0</v>
      </c>
      <c r="AH1099">
        <v>0</v>
      </c>
      <c r="AI1099">
        <v>-1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-1</v>
      </c>
      <c r="AV1099" t="s">
        <v>19684</v>
      </c>
    </row>
    <row r="1100" spans="1:48" hidden="1" x14ac:dyDescent="0.2">
      <c r="A1100" t="s">
        <v>9002</v>
      </c>
      <c r="B1100" t="s">
        <v>14656</v>
      </c>
      <c r="C1100" t="s">
        <v>19080</v>
      </c>
      <c r="E1100">
        <v>4</v>
      </c>
      <c r="F1100">
        <v>0</v>
      </c>
      <c r="G1100">
        <v>-2</v>
      </c>
      <c r="H1100">
        <v>2</v>
      </c>
      <c r="I1100">
        <v>-4</v>
      </c>
      <c r="J1100">
        <v>2</v>
      </c>
      <c r="K1100">
        <v>1</v>
      </c>
      <c r="L1100">
        <v>0</v>
      </c>
      <c r="M1100">
        <v>4</v>
      </c>
      <c r="N1100">
        <v>-1</v>
      </c>
      <c r="O1100">
        <v>2</v>
      </c>
      <c r="P1100">
        <v>-1</v>
      </c>
      <c r="Q1100">
        <v>1</v>
      </c>
      <c r="R1100">
        <v>-3</v>
      </c>
      <c r="S1100">
        <v>-1</v>
      </c>
      <c r="T1100">
        <v>0</v>
      </c>
      <c r="U1100">
        <v>1</v>
      </c>
      <c r="V1100">
        <v>2</v>
      </c>
      <c r="W1100">
        <v>-1</v>
      </c>
      <c r="X1100">
        <v>-1</v>
      </c>
      <c r="Y1100">
        <v>-2</v>
      </c>
      <c r="Z1100">
        <v>1</v>
      </c>
      <c r="AA1100">
        <v>0</v>
      </c>
      <c r="AB1100">
        <v>-3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4</v>
      </c>
      <c r="AJ1100">
        <v>0</v>
      </c>
      <c r="AK1100">
        <v>0</v>
      </c>
      <c r="AL1100">
        <v>-1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 t="s">
        <v>19696</v>
      </c>
    </row>
    <row r="1101" spans="1:48" hidden="1" x14ac:dyDescent="0.2">
      <c r="A1101" t="s">
        <v>10475</v>
      </c>
      <c r="B1101" t="s">
        <v>15265</v>
      </c>
      <c r="C1101" t="s">
        <v>19646</v>
      </c>
      <c r="E1101">
        <v>1</v>
      </c>
      <c r="F1101">
        <v>-1</v>
      </c>
      <c r="G1101">
        <v>-1</v>
      </c>
      <c r="H1101">
        <v>4</v>
      </c>
      <c r="I1101">
        <v>1</v>
      </c>
      <c r="J1101">
        <v>2</v>
      </c>
      <c r="K1101">
        <v>-3</v>
      </c>
      <c r="L1101">
        <v>4</v>
      </c>
      <c r="M1101">
        <v>-3</v>
      </c>
      <c r="N1101">
        <v>1</v>
      </c>
      <c r="O1101">
        <v>0</v>
      </c>
      <c r="P1101">
        <v>1</v>
      </c>
      <c r="Q1101">
        <v>-1</v>
      </c>
      <c r="R1101">
        <v>4</v>
      </c>
      <c r="S1101">
        <v>-1</v>
      </c>
      <c r="T1101">
        <v>0</v>
      </c>
      <c r="U1101">
        <v>0</v>
      </c>
      <c r="V1101">
        <v>0</v>
      </c>
      <c r="W1101">
        <v>1</v>
      </c>
      <c r="X1101">
        <v>-2</v>
      </c>
      <c r="Y1101">
        <v>0</v>
      </c>
      <c r="Z1101">
        <v>0</v>
      </c>
      <c r="AA1101">
        <v>0</v>
      </c>
      <c r="AB1101">
        <v>-1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5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2</v>
      </c>
      <c r="AV1101" t="s">
        <v>19684</v>
      </c>
    </row>
    <row r="1102" spans="1:48" hidden="1" x14ac:dyDescent="0.2">
      <c r="A1102" t="s">
        <v>9003</v>
      </c>
      <c r="B1102" t="s">
        <v>14741</v>
      </c>
      <c r="C1102" t="s">
        <v>19167</v>
      </c>
      <c r="E1102">
        <v>4</v>
      </c>
      <c r="F1102">
        <v>-1</v>
      </c>
      <c r="G1102">
        <v>-2</v>
      </c>
      <c r="H1102">
        <v>3</v>
      </c>
      <c r="I1102">
        <v>-2</v>
      </c>
      <c r="J1102">
        <v>-1</v>
      </c>
      <c r="K1102">
        <v>0</v>
      </c>
      <c r="L1102">
        <v>0</v>
      </c>
      <c r="M1102">
        <v>2</v>
      </c>
      <c r="N1102">
        <v>0</v>
      </c>
      <c r="O1102">
        <v>1</v>
      </c>
      <c r="P1102">
        <v>-1</v>
      </c>
      <c r="Q1102">
        <v>-3</v>
      </c>
      <c r="R1102">
        <v>5</v>
      </c>
      <c r="S1102">
        <v>0</v>
      </c>
      <c r="T1102">
        <v>0</v>
      </c>
      <c r="U1102">
        <v>3</v>
      </c>
      <c r="V1102">
        <v>1</v>
      </c>
      <c r="W1102">
        <v>-1</v>
      </c>
      <c r="X1102">
        <v>-1</v>
      </c>
      <c r="Y1102">
        <v>0</v>
      </c>
      <c r="Z1102">
        <v>0</v>
      </c>
      <c r="AA1102">
        <v>0</v>
      </c>
      <c r="AB1102">
        <v>-4</v>
      </c>
      <c r="AC1102">
        <v>-1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-1</v>
      </c>
      <c r="AR1102">
        <v>0</v>
      </c>
      <c r="AS1102">
        <v>0</v>
      </c>
      <c r="AT1102">
        <v>0</v>
      </c>
      <c r="AU1102">
        <v>0</v>
      </c>
      <c r="AV1102" t="s">
        <v>19685</v>
      </c>
    </row>
    <row r="1103" spans="1:48" hidden="1" x14ac:dyDescent="0.2">
      <c r="A1103" t="s">
        <v>9004</v>
      </c>
      <c r="B1103" t="s">
        <v>10599</v>
      </c>
      <c r="C1103" t="s">
        <v>15302</v>
      </c>
      <c r="E1103">
        <v>0</v>
      </c>
      <c r="F1103">
        <v>0</v>
      </c>
      <c r="G1103">
        <v>-1</v>
      </c>
      <c r="H1103">
        <v>-1</v>
      </c>
      <c r="I1103">
        <v>-1</v>
      </c>
      <c r="J1103">
        <v>0</v>
      </c>
      <c r="K1103">
        <v>0</v>
      </c>
      <c r="L1103">
        <v>1</v>
      </c>
      <c r="M1103">
        <v>0</v>
      </c>
      <c r="N1103">
        <v>-2</v>
      </c>
      <c r="O1103">
        <v>10</v>
      </c>
      <c r="P1103">
        <v>-2</v>
      </c>
      <c r="Q1103">
        <v>0</v>
      </c>
      <c r="R1103">
        <v>5</v>
      </c>
      <c r="S1103">
        <v>0</v>
      </c>
      <c r="T1103">
        <v>0</v>
      </c>
      <c r="U1103">
        <v>0</v>
      </c>
      <c r="V1103">
        <v>3</v>
      </c>
      <c r="W1103">
        <v>0</v>
      </c>
      <c r="X1103">
        <v>-1</v>
      </c>
      <c r="Y1103">
        <v>0</v>
      </c>
      <c r="Z1103">
        <v>-1</v>
      </c>
      <c r="AA1103">
        <v>0</v>
      </c>
      <c r="AB1103">
        <v>-1</v>
      </c>
      <c r="AC1103">
        <v>-1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-1</v>
      </c>
      <c r="AJ1103">
        <v>0</v>
      </c>
      <c r="AK1103">
        <v>0</v>
      </c>
      <c r="AL1103">
        <v>-1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-1</v>
      </c>
      <c r="AU1103">
        <v>0</v>
      </c>
      <c r="AV1103" t="s">
        <v>19682</v>
      </c>
    </row>
    <row r="1104" spans="1:48" hidden="1" x14ac:dyDescent="0.2">
      <c r="A1104" t="s">
        <v>9005</v>
      </c>
      <c r="B1104" t="s">
        <v>10625</v>
      </c>
      <c r="C1104" t="s">
        <v>15327</v>
      </c>
      <c r="E1104">
        <v>0</v>
      </c>
      <c r="F1104">
        <v>-1</v>
      </c>
      <c r="G1104">
        <v>-2</v>
      </c>
      <c r="H1104">
        <v>1</v>
      </c>
      <c r="I1104">
        <v>-2</v>
      </c>
      <c r="J1104">
        <v>1</v>
      </c>
      <c r="K1104">
        <v>4</v>
      </c>
      <c r="L1104">
        <v>-1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  <c r="V1104">
        <v>6</v>
      </c>
      <c r="W1104">
        <v>-1</v>
      </c>
      <c r="X1104">
        <v>-1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-2</v>
      </c>
      <c r="AJ1104">
        <v>0</v>
      </c>
      <c r="AK1104">
        <v>0</v>
      </c>
      <c r="AL1104">
        <v>-1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-1</v>
      </c>
      <c r="AU1104">
        <v>-1</v>
      </c>
      <c r="AV1104" t="s">
        <v>19683</v>
      </c>
    </row>
    <row r="1105" spans="1:48" hidden="1" x14ac:dyDescent="0.2">
      <c r="A1105" t="s">
        <v>9006</v>
      </c>
      <c r="B1105" t="s">
        <v>14742</v>
      </c>
      <c r="C1105" t="s">
        <v>19168</v>
      </c>
      <c r="E1105">
        <v>0</v>
      </c>
      <c r="F1105">
        <v>-1</v>
      </c>
      <c r="G1105">
        <v>-1</v>
      </c>
      <c r="H1105">
        <v>4</v>
      </c>
      <c r="I1105">
        <v>-2</v>
      </c>
      <c r="J1105">
        <v>5</v>
      </c>
      <c r="K1105">
        <v>-2</v>
      </c>
      <c r="L1105">
        <v>0</v>
      </c>
      <c r="M1105">
        <v>-1</v>
      </c>
      <c r="N1105">
        <v>0</v>
      </c>
      <c r="O1105">
        <v>-1</v>
      </c>
      <c r="P1105">
        <v>2</v>
      </c>
      <c r="Q1105">
        <v>2</v>
      </c>
      <c r="R1105">
        <v>1</v>
      </c>
      <c r="S1105">
        <v>-1</v>
      </c>
      <c r="T1105">
        <v>0</v>
      </c>
      <c r="U1105">
        <v>4</v>
      </c>
      <c r="V1105">
        <v>1</v>
      </c>
      <c r="W1105">
        <v>1</v>
      </c>
      <c r="X1105">
        <v>-1</v>
      </c>
      <c r="Y1105">
        <v>0</v>
      </c>
      <c r="Z1105">
        <v>-1</v>
      </c>
      <c r="AA1105">
        <v>0</v>
      </c>
      <c r="AB1105">
        <v>-1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-1</v>
      </c>
      <c r="AV1105" t="s">
        <v>19694</v>
      </c>
    </row>
    <row r="1106" spans="1:48" hidden="1" x14ac:dyDescent="0.2">
      <c r="A1106" t="s">
        <v>9007</v>
      </c>
      <c r="B1106" t="s">
        <v>14743</v>
      </c>
      <c r="C1106" t="s">
        <v>19169</v>
      </c>
      <c r="E1106">
        <v>3</v>
      </c>
      <c r="F1106">
        <v>-1</v>
      </c>
      <c r="G1106">
        <v>-2</v>
      </c>
      <c r="H1106">
        <v>2</v>
      </c>
      <c r="I1106">
        <v>-2</v>
      </c>
      <c r="J1106">
        <v>3</v>
      </c>
      <c r="K1106">
        <v>-2</v>
      </c>
      <c r="L1106">
        <v>1</v>
      </c>
      <c r="M1106">
        <v>3</v>
      </c>
      <c r="N1106">
        <v>-2</v>
      </c>
      <c r="O1106">
        <v>-1</v>
      </c>
      <c r="P1106">
        <v>-2</v>
      </c>
      <c r="Q1106">
        <v>3</v>
      </c>
      <c r="R1106">
        <v>9</v>
      </c>
      <c r="S1106">
        <v>-2</v>
      </c>
      <c r="T1106">
        <v>0</v>
      </c>
      <c r="U1106">
        <v>10</v>
      </c>
      <c r="V1106">
        <v>-2</v>
      </c>
      <c r="W1106">
        <v>5</v>
      </c>
      <c r="X1106">
        <v>-1</v>
      </c>
      <c r="Y1106">
        <v>-1</v>
      </c>
      <c r="Z1106">
        <v>0</v>
      </c>
      <c r="AA1106">
        <v>0</v>
      </c>
      <c r="AB1106">
        <v>-2</v>
      </c>
      <c r="AC1106">
        <v>-1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1</v>
      </c>
      <c r="AV1106" t="s">
        <v>19695</v>
      </c>
    </row>
    <row r="1107" spans="1:48" hidden="1" x14ac:dyDescent="0.2">
      <c r="A1107" t="s">
        <v>615</v>
      </c>
      <c r="B1107" t="s">
        <v>10599</v>
      </c>
      <c r="C1107" t="s">
        <v>15302</v>
      </c>
      <c r="E1107">
        <v>-2</v>
      </c>
      <c r="F1107">
        <v>48</v>
      </c>
      <c r="G1107">
        <v>1</v>
      </c>
      <c r="H1107">
        <v>-9</v>
      </c>
      <c r="I1107">
        <v>-2</v>
      </c>
      <c r="J1107">
        <v>0</v>
      </c>
      <c r="K1107">
        <v>-2</v>
      </c>
      <c r="L1107">
        <v>0</v>
      </c>
      <c r="M1107">
        <v>-1</v>
      </c>
      <c r="N1107">
        <v>0</v>
      </c>
      <c r="O1107">
        <v>3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2</v>
      </c>
      <c r="AC1107">
        <v>10</v>
      </c>
      <c r="AD1107">
        <v>-2</v>
      </c>
      <c r="AE1107">
        <v>-2</v>
      </c>
      <c r="AF1107">
        <v>-1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-1</v>
      </c>
      <c r="AM1107">
        <v>-1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 t="s">
        <v>19682</v>
      </c>
    </row>
    <row r="1108" spans="1:48" hidden="1" x14ac:dyDescent="0.2">
      <c r="A1108" t="s">
        <v>10476</v>
      </c>
      <c r="B1108" t="s">
        <v>10599</v>
      </c>
      <c r="C1108" t="s">
        <v>15302</v>
      </c>
      <c r="E1108">
        <v>0</v>
      </c>
      <c r="F1108">
        <v>12</v>
      </c>
      <c r="G1108">
        <v>-1</v>
      </c>
      <c r="H1108">
        <v>-1</v>
      </c>
      <c r="I1108">
        <v>-1</v>
      </c>
      <c r="J1108">
        <v>-1</v>
      </c>
      <c r="K1108">
        <v>1</v>
      </c>
      <c r="L1108">
        <v>0</v>
      </c>
      <c r="M1108">
        <v>0</v>
      </c>
      <c r="N1108">
        <v>-1</v>
      </c>
      <c r="O1108">
        <v>-1</v>
      </c>
      <c r="P1108">
        <v>-1</v>
      </c>
      <c r="Q1108">
        <v>-2</v>
      </c>
      <c r="R1108">
        <v>1</v>
      </c>
      <c r="S1108">
        <v>37</v>
      </c>
      <c r="T1108">
        <v>-2</v>
      </c>
      <c r="U1108">
        <v>0</v>
      </c>
      <c r="V1108">
        <v>0</v>
      </c>
      <c r="W1108">
        <v>0</v>
      </c>
      <c r="X1108">
        <v>-2</v>
      </c>
      <c r="Y1108">
        <v>-1</v>
      </c>
      <c r="Z1108">
        <v>3</v>
      </c>
      <c r="AA1108">
        <v>0</v>
      </c>
      <c r="AB1108">
        <v>0</v>
      </c>
      <c r="AC1108">
        <v>0</v>
      </c>
      <c r="AD1108">
        <v>-1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4</v>
      </c>
      <c r="AR1108">
        <v>-3</v>
      </c>
      <c r="AS1108">
        <v>0</v>
      </c>
      <c r="AT1108">
        <v>0</v>
      </c>
      <c r="AU1108">
        <v>2</v>
      </c>
      <c r="AV1108" t="s">
        <v>19682</v>
      </c>
    </row>
    <row r="1109" spans="1:48" hidden="1" x14ac:dyDescent="0.2">
      <c r="A1109" t="s">
        <v>616</v>
      </c>
      <c r="B1109" t="s">
        <v>10841</v>
      </c>
      <c r="C1109" t="s">
        <v>15532</v>
      </c>
      <c r="E1109">
        <v>-1</v>
      </c>
      <c r="F1109">
        <v>-1</v>
      </c>
      <c r="G1109">
        <v>1</v>
      </c>
      <c r="H1109">
        <v>0</v>
      </c>
      <c r="I1109">
        <v>-1</v>
      </c>
      <c r="J1109">
        <v>4</v>
      </c>
      <c r="K1109">
        <v>0</v>
      </c>
      <c r="L1109">
        <v>1</v>
      </c>
      <c r="M1109">
        <v>0</v>
      </c>
      <c r="N1109">
        <v>0</v>
      </c>
      <c r="O1109">
        <v>2</v>
      </c>
      <c r="P1109">
        <v>-1</v>
      </c>
      <c r="Q1109">
        <v>6</v>
      </c>
      <c r="R1109">
        <v>-3</v>
      </c>
      <c r="S1109">
        <v>0</v>
      </c>
      <c r="T1109">
        <v>0</v>
      </c>
      <c r="U1109">
        <v>0</v>
      </c>
      <c r="V1109">
        <v>3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-2</v>
      </c>
      <c r="AJ1109">
        <v>0</v>
      </c>
      <c r="AK1109">
        <v>0</v>
      </c>
      <c r="AL1109">
        <v>2</v>
      </c>
      <c r="AM1109">
        <v>0</v>
      </c>
      <c r="AN1109">
        <v>0</v>
      </c>
      <c r="AO1109">
        <v>0</v>
      </c>
      <c r="AP1109">
        <v>1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 t="s">
        <v>19689</v>
      </c>
    </row>
    <row r="1110" spans="1:48" hidden="1" x14ac:dyDescent="0.2">
      <c r="A1110" t="s">
        <v>9008</v>
      </c>
      <c r="B1110" t="s">
        <v>10599</v>
      </c>
      <c r="C1110" t="s">
        <v>15302</v>
      </c>
      <c r="E1110">
        <v>0</v>
      </c>
      <c r="F1110">
        <v>0</v>
      </c>
      <c r="G1110">
        <v>-1</v>
      </c>
      <c r="H1110">
        <v>3</v>
      </c>
      <c r="I1110">
        <v>-2</v>
      </c>
      <c r="J1110">
        <v>2</v>
      </c>
      <c r="K1110">
        <v>-1</v>
      </c>
      <c r="L1110">
        <v>1</v>
      </c>
      <c r="M1110">
        <v>0</v>
      </c>
      <c r="N1110">
        <v>0</v>
      </c>
      <c r="O1110">
        <v>0</v>
      </c>
      <c r="P1110">
        <v>-1</v>
      </c>
      <c r="Q1110">
        <v>0</v>
      </c>
      <c r="R1110">
        <v>1</v>
      </c>
      <c r="S1110">
        <v>-1</v>
      </c>
      <c r="T1110">
        <v>0</v>
      </c>
      <c r="U1110">
        <v>3</v>
      </c>
      <c r="V1110">
        <v>0</v>
      </c>
      <c r="W1110">
        <v>1</v>
      </c>
      <c r="X1110">
        <v>-1</v>
      </c>
      <c r="Y1110">
        <v>1</v>
      </c>
      <c r="Z1110">
        <v>-1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-1</v>
      </c>
      <c r="AU1110">
        <v>0</v>
      </c>
      <c r="AV1110" t="s">
        <v>19682</v>
      </c>
    </row>
    <row r="1111" spans="1:48" hidden="1" x14ac:dyDescent="0.2">
      <c r="A1111" t="s">
        <v>9009</v>
      </c>
      <c r="B1111" t="s">
        <v>14744</v>
      </c>
      <c r="C1111" t="s">
        <v>19170</v>
      </c>
      <c r="E1111">
        <v>0</v>
      </c>
      <c r="F1111">
        <v>0</v>
      </c>
      <c r="G1111">
        <v>-1</v>
      </c>
      <c r="H1111">
        <v>1</v>
      </c>
      <c r="I1111">
        <v>-1</v>
      </c>
      <c r="J1111">
        <v>7</v>
      </c>
      <c r="K1111">
        <v>-1</v>
      </c>
      <c r="L1111">
        <v>3</v>
      </c>
      <c r="M1111">
        <v>0</v>
      </c>
      <c r="N1111">
        <v>-2</v>
      </c>
      <c r="O1111">
        <v>1</v>
      </c>
      <c r="P1111">
        <v>-1</v>
      </c>
      <c r="Q1111">
        <v>0</v>
      </c>
      <c r="R1111">
        <v>3</v>
      </c>
      <c r="S1111">
        <v>0</v>
      </c>
      <c r="T1111">
        <v>-1</v>
      </c>
      <c r="U1111">
        <v>1</v>
      </c>
      <c r="V1111">
        <v>-1</v>
      </c>
      <c r="W1111">
        <v>2</v>
      </c>
      <c r="X1111">
        <v>-1</v>
      </c>
      <c r="Y1111">
        <v>-1</v>
      </c>
      <c r="Z1111">
        <v>0</v>
      </c>
      <c r="AA1111">
        <v>0</v>
      </c>
      <c r="AB1111">
        <v>-1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</v>
      </c>
      <c r="AJ1111">
        <v>0</v>
      </c>
      <c r="AK1111">
        <v>0</v>
      </c>
      <c r="AL1111">
        <v>-1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 t="s">
        <v>19708</v>
      </c>
    </row>
    <row r="1112" spans="1:48" hidden="1" x14ac:dyDescent="0.2">
      <c r="A1112" t="s">
        <v>617</v>
      </c>
      <c r="B1112" t="s">
        <v>10643</v>
      </c>
      <c r="C1112" t="s">
        <v>15344</v>
      </c>
      <c r="E1112">
        <v>0</v>
      </c>
      <c r="F1112">
        <v>-1</v>
      </c>
      <c r="G1112">
        <v>-1</v>
      </c>
      <c r="H1112">
        <v>2</v>
      </c>
      <c r="I1112">
        <v>-1</v>
      </c>
      <c r="J1112">
        <v>1</v>
      </c>
      <c r="K1112">
        <v>-2</v>
      </c>
      <c r="L1112">
        <v>0</v>
      </c>
      <c r="M1112">
        <v>2</v>
      </c>
      <c r="N1112">
        <v>0</v>
      </c>
      <c r="O1112">
        <v>-3</v>
      </c>
      <c r="P1112">
        <v>0</v>
      </c>
      <c r="Q1112">
        <v>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-2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2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1</v>
      </c>
      <c r="AR1112">
        <v>0</v>
      </c>
      <c r="AS1112">
        <v>0</v>
      </c>
      <c r="AT1112">
        <v>0</v>
      </c>
      <c r="AU1112">
        <v>-2</v>
      </c>
      <c r="AV1112" t="s">
        <v>19697</v>
      </c>
    </row>
    <row r="1113" spans="1:48" hidden="1" x14ac:dyDescent="0.2">
      <c r="A1113" t="s">
        <v>9010</v>
      </c>
      <c r="B1113" t="s">
        <v>14745</v>
      </c>
      <c r="C1113" t="s">
        <v>19171</v>
      </c>
      <c r="E1113">
        <v>0</v>
      </c>
      <c r="F1113">
        <v>-2</v>
      </c>
      <c r="G1113">
        <v>-1</v>
      </c>
      <c r="H1113">
        <v>3</v>
      </c>
      <c r="I1113">
        <v>-1</v>
      </c>
      <c r="J1113">
        <v>3</v>
      </c>
      <c r="K1113">
        <v>0</v>
      </c>
      <c r="L1113">
        <v>-1</v>
      </c>
      <c r="M1113">
        <v>3</v>
      </c>
      <c r="N1113">
        <v>-1</v>
      </c>
      <c r="O1113">
        <v>0</v>
      </c>
      <c r="P1113">
        <v>-1</v>
      </c>
      <c r="Q1113">
        <v>1</v>
      </c>
      <c r="R1113">
        <v>-1</v>
      </c>
      <c r="S1113">
        <v>-1</v>
      </c>
      <c r="T1113">
        <v>0</v>
      </c>
      <c r="U1113">
        <v>2</v>
      </c>
      <c r="V1113">
        <v>1</v>
      </c>
      <c r="W1113">
        <v>1</v>
      </c>
      <c r="X1113">
        <v>-1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-1</v>
      </c>
      <c r="AR1113">
        <v>0</v>
      </c>
      <c r="AS1113">
        <v>0</v>
      </c>
      <c r="AT1113">
        <v>0</v>
      </c>
      <c r="AU1113">
        <v>0</v>
      </c>
      <c r="AV1113" t="s">
        <v>19688</v>
      </c>
    </row>
    <row r="1114" spans="1:48" hidden="1" x14ac:dyDescent="0.2">
      <c r="A1114" t="s">
        <v>9011</v>
      </c>
      <c r="B1114" t="s">
        <v>10599</v>
      </c>
      <c r="C1114" t="s">
        <v>15302</v>
      </c>
      <c r="E1114">
        <v>0</v>
      </c>
      <c r="F1114">
        <v>-1</v>
      </c>
      <c r="G1114">
        <v>-2</v>
      </c>
      <c r="H1114">
        <v>3</v>
      </c>
      <c r="I1114">
        <v>-1</v>
      </c>
      <c r="J1114">
        <v>3</v>
      </c>
      <c r="K1114">
        <v>3</v>
      </c>
      <c r="L1114">
        <v>1</v>
      </c>
      <c r="M1114">
        <v>-1</v>
      </c>
      <c r="N1114">
        <v>-1</v>
      </c>
      <c r="O1114">
        <v>3</v>
      </c>
      <c r="P1114">
        <v>0</v>
      </c>
      <c r="Q1114">
        <v>1</v>
      </c>
      <c r="R1114">
        <v>4</v>
      </c>
      <c r="S1114">
        <v>0</v>
      </c>
      <c r="T1114">
        <v>0</v>
      </c>
      <c r="U1114">
        <v>3</v>
      </c>
      <c r="V1114">
        <v>0</v>
      </c>
      <c r="W1114">
        <v>0</v>
      </c>
      <c r="X1114">
        <v>-1</v>
      </c>
      <c r="Y1114">
        <v>2</v>
      </c>
      <c r="Z1114">
        <v>0</v>
      </c>
      <c r="AA1114">
        <v>0</v>
      </c>
      <c r="AB1114">
        <v>0</v>
      </c>
      <c r="AC1114">
        <v>-1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-1</v>
      </c>
      <c r="AJ1114">
        <v>0</v>
      </c>
      <c r="AK1114">
        <v>0</v>
      </c>
      <c r="AL1114">
        <v>-2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 t="s">
        <v>19682</v>
      </c>
    </row>
    <row r="1115" spans="1:48" hidden="1" x14ac:dyDescent="0.2">
      <c r="A1115" t="s">
        <v>9012</v>
      </c>
      <c r="B1115" t="s">
        <v>14746</v>
      </c>
      <c r="C1115" t="s">
        <v>19172</v>
      </c>
      <c r="E1115">
        <v>-2</v>
      </c>
      <c r="F1115">
        <v>3</v>
      </c>
      <c r="G1115">
        <v>-5</v>
      </c>
      <c r="H1115">
        <v>6</v>
      </c>
      <c r="I1115">
        <v>2</v>
      </c>
      <c r="J1115">
        <v>5</v>
      </c>
      <c r="K1115">
        <v>3</v>
      </c>
      <c r="L1115">
        <v>0</v>
      </c>
      <c r="M1115">
        <v>-1</v>
      </c>
      <c r="N1115">
        <v>2</v>
      </c>
      <c r="O1115">
        <v>-2</v>
      </c>
      <c r="P1115">
        <v>-2</v>
      </c>
      <c r="Q1115">
        <v>2</v>
      </c>
      <c r="R1115">
        <v>-1</v>
      </c>
      <c r="S1115">
        <v>0</v>
      </c>
      <c r="T1115">
        <v>0</v>
      </c>
      <c r="U1115">
        <v>-1</v>
      </c>
      <c r="V1115">
        <v>1</v>
      </c>
      <c r="W1115">
        <v>-2</v>
      </c>
      <c r="X1115">
        <v>-1</v>
      </c>
      <c r="Y1115">
        <v>-2</v>
      </c>
      <c r="Z1115">
        <v>0</v>
      </c>
      <c r="AA1115">
        <v>0</v>
      </c>
      <c r="AB1115">
        <v>2</v>
      </c>
      <c r="AC1115">
        <v>2</v>
      </c>
      <c r="AD1115">
        <v>0</v>
      </c>
      <c r="AE1115">
        <v>0</v>
      </c>
      <c r="AF1115">
        <v>-1</v>
      </c>
      <c r="AG1115">
        <v>0</v>
      </c>
      <c r="AH1115">
        <v>0</v>
      </c>
      <c r="AI1115">
        <v>-2</v>
      </c>
      <c r="AJ1115">
        <v>0</v>
      </c>
      <c r="AK1115">
        <v>-1</v>
      </c>
      <c r="AL1115">
        <v>-1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 t="s">
        <v>19696</v>
      </c>
    </row>
    <row r="1116" spans="1:48" hidden="1" x14ac:dyDescent="0.2">
      <c r="A1116" t="s">
        <v>618</v>
      </c>
      <c r="B1116" t="s">
        <v>10599</v>
      </c>
      <c r="C1116" t="s">
        <v>15302</v>
      </c>
      <c r="E1116">
        <v>-1</v>
      </c>
      <c r="F1116">
        <v>0</v>
      </c>
      <c r="G1116">
        <v>-3</v>
      </c>
      <c r="H1116">
        <v>7</v>
      </c>
      <c r="I1116">
        <v>-1</v>
      </c>
      <c r="J1116">
        <v>3</v>
      </c>
      <c r="K1116">
        <v>0</v>
      </c>
      <c r="L1116">
        <v>0</v>
      </c>
      <c r="M1116">
        <v>-1</v>
      </c>
      <c r="N1116">
        <v>0</v>
      </c>
      <c r="O1116">
        <v>2</v>
      </c>
      <c r="P1116">
        <v>-1</v>
      </c>
      <c r="Q1116">
        <v>4</v>
      </c>
      <c r="R1116">
        <v>4</v>
      </c>
      <c r="S1116">
        <v>0</v>
      </c>
      <c r="T1116">
        <v>0</v>
      </c>
      <c r="U1116">
        <v>3</v>
      </c>
      <c r="V1116">
        <v>-1</v>
      </c>
      <c r="W1116">
        <v>1</v>
      </c>
      <c r="X1116">
        <v>0</v>
      </c>
      <c r="Y1116">
        <v>-1</v>
      </c>
      <c r="Z1116">
        <v>0</v>
      </c>
      <c r="AA1116">
        <v>0</v>
      </c>
      <c r="AB1116">
        <v>1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-1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 t="s">
        <v>19682</v>
      </c>
    </row>
    <row r="1117" spans="1:48" hidden="1" x14ac:dyDescent="0.2">
      <c r="A1117" t="s">
        <v>9013</v>
      </c>
      <c r="B1117" t="s">
        <v>10631</v>
      </c>
      <c r="C1117" t="s">
        <v>15333</v>
      </c>
      <c r="E1117">
        <v>-1</v>
      </c>
      <c r="F1117">
        <v>9</v>
      </c>
      <c r="G1117">
        <v>-5</v>
      </c>
      <c r="H1117">
        <v>0</v>
      </c>
      <c r="I1117">
        <v>-1</v>
      </c>
      <c r="J1117">
        <v>0</v>
      </c>
      <c r="K1117">
        <v>-1</v>
      </c>
      <c r="L1117">
        <v>-1</v>
      </c>
      <c r="M1117">
        <v>-1</v>
      </c>
      <c r="N1117">
        <v>7</v>
      </c>
      <c r="O1117">
        <v>0</v>
      </c>
      <c r="P1117">
        <v>-1</v>
      </c>
      <c r="Q1117">
        <v>2</v>
      </c>
      <c r="R1117">
        <v>-2</v>
      </c>
      <c r="S1117">
        <v>-1</v>
      </c>
      <c r="T1117">
        <v>0</v>
      </c>
      <c r="U1117">
        <v>1</v>
      </c>
      <c r="V1117">
        <v>2</v>
      </c>
      <c r="W1117">
        <v>0</v>
      </c>
      <c r="X1117">
        <v>-1</v>
      </c>
      <c r="Y1117">
        <v>0</v>
      </c>
      <c r="Z1117">
        <v>0</v>
      </c>
      <c r="AA1117">
        <v>0</v>
      </c>
      <c r="AB1117">
        <v>1</v>
      </c>
      <c r="AC1117">
        <v>2</v>
      </c>
      <c r="AD1117">
        <v>0</v>
      </c>
      <c r="AE1117">
        <v>-1</v>
      </c>
      <c r="AF1117">
        <v>0</v>
      </c>
      <c r="AG1117">
        <v>0</v>
      </c>
      <c r="AH1117">
        <v>0</v>
      </c>
      <c r="AI1117">
        <v>4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 t="s">
        <v>19683</v>
      </c>
    </row>
    <row r="1118" spans="1:48" hidden="1" x14ac:dyDescent="0.2">
      <c r="A1118" t="s">
        <v>619</v>
      </c>
      <c r="B1118" t="s">
        <v>10930</v>
      </c>
      <c r="C1118" t="s">
        <v>15614</v>
      </c>
      <c r="E1118">
        <v>3</v>
      </c>
      <c r="F1118">
        <v>0</v>
      </c>
      <c r="G1118">
        <v>-3</v>
      </c>
      <c r="H1118">
        <v>2</v>
      </c>
      <c r="I1118">
        <v>-2</v>
      </c>
      <c r="J1118">
        <v>4</v>
      </c>
      <c r="K1118">
        <v>-2</v>
      </c>
      <c r="L1118">
        <v>1</v>
      </c>
      <c r="M1118">
        <v>13</v>
      </c>
      <c r="N1118">
        <v>-4</v>
      </c>
      <c r="O1118">
        <v>-2</v>
      </c>
      <c r="P1118">
        <v>-1</v>
      </c>
      <c r="Q1118">
        <v>1</v>
      </c>
      <c r="R1118">
        <v>3</v>
      </c>
      <c r="S1118">
        <v>-1</v>
      </c>
      <c r="T1118">
        <v>-1</v>
      </c>
      <c r="U1118">
        <v>2</v>
      </c>
      <c r="V1118">
        <v>-1</v>
      </c>
      <c r="W1118">
        <v>9</v>
      </c>
      <c r="X1118">
        <v>0</v>
      </c>
      <c r="Y1118">
        <v>0</v>
      </c>
      <c r="Z1118">
        <v>0</v>
      </c>
      <c r="AA1118">
        <v>0</v>
      </c>
      <c r="AB1118">
        <v>-2</v>
      </c>
      <c r="AC1118">
        <v>0</v>
      </c>
      <c r="AD1118">
        <v>0</v>
      </c>
      <c r="AE1118">
        <v>-1</v>
      </c>
      <c r="AF1118">
        <v>0</v>
      </c>
      <c r="AG1118">
        <v>0</v>
      </c>
      <c r="AH1118">
        <v>0</v>
      </c>
      <c r="AI1118">
        <v>4</v>
      </c>
      <c r="AJ1118">
        <v>2</v>
      </c>
      <c r="AK1118">
        <v>0</v>
      </c>
      <c r="AL1118">
        <v>-1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-1</v>
      </c>
      <c r="AU1118">
        <v>0</v>
      </c>
      <c r="AV1118" t="s">
        <v>19701</v>
      </c>
    </row>
    <row r="1119" spans="1:48" hidden="1" x14ac:dyDescent="0.2">
      <c r="A1119" t="s">
        <v>620</v>
      </c>
      <c r="B1119" t="s">
        <v>10925</v>
      </c>
      <c r="C1119" t="s">
        <v>15609</v>
      </c>
      <c r="E1119">
        <v>0</v>
      </c>
      <c r="F1119">
        <v>1</v>
      </c>
      <c r="G1119">
        <v>-4</v>
      </c>
      <c r="H1119">
        <v>5</v>
      </c>
      <c r="I1119">
        <v>2</v>
      </c>
      <c r="J1119">
        <v>0</v>
      </c>
      <c r="K1119">
        <v>-1</v>
      </c>
      <c r="L1119">
        <v>-1</v>
      </c>
      <c r="M1119">
        <v>2</v>
      </c>
      <c r="N1119">
        <v>2</v>
      </c>
      <c r="O1119">
        <v>-1</v>
      </c>
      <c r="P1119">
        <v>0</v>
      </c>
      <c r="Q1119">
        <v>1</v>
      </c>
      <c r="R1119">
        <v>5</v>
      </c>
      <c r="S1119">
        <v>-2</v>
      </c>
      <c r="T1119">
        <v>0</v>
      </c>
      <c r="U1119">
        <v>4</v>
      </c>
      <c r="V1119">
        <v>0</v>
      </c>
      <c r="W1119">
        <v>2</v>
      </c>
      <c r="X1119">
        <v>0</v>
      </c>
      <c r="Y1119">
        <v>-1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-1</v>
      </c>
      <c r="AG1119">
        <v>0</v>
      </c>
      <c r="AH1119">
        <v>0</v>
      </c>
      <c r="AI1119">
        <v>3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-1</v>
      </c>
      <c r="AV1119" t="s">
        <v>19684</v>
      </c>
    </row>
    <row r="1120" spans="1:48" hidden="1" x14ac:dyDescent="0.2">
      <c r="A1120" t="s">
        <v>621</v>
      </c>
      <c r="B1120" t="s">
        <v>10931</v>
      </c>
      <c r="C1120" t="s">
        <v>15615</v>
      </c>
      <c r="E1120">
        <v>0</v>
      </c>
      <c r="F1120">
        <v>-1</v>
      </c>
      <c r="G1120">
        <v>-1</v>
      </c>
      <c r="H1120">
        <v>0</v>
      </c>
      <c r="I1120">
        <v>-2</v>
      </c>
      <c r="J1120">
        <v>3</v>
      </c>
      <c r="K1120">
        <v>-2</v>
      </c>
      <c r="L1120">
        <v>0</v>
      </c>
      <c r="M1120">
        <v>1</v>
      </c>
      <c r="N1120">
        <v>1</v>
      </c>
      <c r="O1120">
        <v>1</v>
      </c>
      <c r="P1120">
        <v>-1</v>
      </c>
      <c r="Q1120">
        <v>4</v>
      </c>
      <c r="R1120">
        <v>5</v>
      </c>
      <c r="S1120">
        <v>0</v>
      </c>
      <c r="T1120">
        <v>0</v>
      </c>
      <c r="U1120">
        <v>-1</v>
      </c>
      <c r="V1120">
        <v>1</v>
      </c>
      <c r="W1120">
        <v>-1</v>
      </c>
      <c r="X1120">
        <v>0</v>
      </c>
      <c r="Y1120">
        <v>0</v>
      </c>
      <c r="Z1120">
        <v>0</v>
      </c>
      <c r="AA1120">
        <v>0</v>
      </c>
      <c r="AB1120">
        <v>-1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 t="s">
        <v>19700</v>
      </c>
    </row>
    <row r="1121" spans="1:48" hidden="1" x14ac:dyDescent="0.2">
      <c r="A1121" t="s">
        <v>9014</v>
      </c>
      <c r="B1121" t="s">
        <v>10631</v>
      </c>
      <c r="C1121" t="s">
        <v>15333</v>
      </c>
      <c r="E1121">
        <v>1</v>
      </c>
      <c r="F1121">
        <v>-1</v>
      </c>
      <c r="G1121">
        <v>-2</v>
      </c>
      <c r="H1121">
        <v>1</v>
      </c>
      <c r="I1121">
        <v>-2</v>
      </c>
      <c r="J1121">
        <v>0</v>
      </c>
      <c r="K1121">
        <v>0</v>
      </c>
      <c r="L1121">
        <v>1</v>
      </c>
      <c r="M1121">
        <v>1</v>
      </c>
      <c r="N1121">
        <v>0</v>
      </c>
      <c r="O1121">
        <v>9</v>
      </c>
      <c r="P1121">
        <v>-2</v>
      </c>
      <c r="Q1121">
        <v>-2</v>
      </c>
      <c r="R1121">
        <v>0</v>
      </c>
      <c r="S1121">
        <v>-2</v>
      </c>
      <c r="T1121">
        <v>-1</v>
      </c>
      <c r="U1121">
        <v>6</v>
      </c>
      <c r="V1121">
        <v>1</v>
      </c>
      <c r="W1121">
        <v>0</v>
      </c>
      <c r="X1121">
        <v>-1</v>
      </c>
      <c r="Y1121">
        <v>-1</v>
      </c>
      <c r="Z1121">
        <v>1</v>
      </c>
      <c r="AA1121">
        <v>0</v>
      </c>
      <c r="AB1121">
        <v>-1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 t="s">
        <v>19683</v>
      </c>
    </row>
    <row r="1122" spans="1:48" hidden="1" x14ac:dyDescent="0.2">
      <c r="A1122" t="s">
        <v>622</v>
      </c>
      <c r="B1122" t="s">
        <v>10599</v>
      </c>
      <c r="C1122" t="s">
        <v>15302</v>
      </c>
      <c r="E1122">
        <v>1</v>
      </c>
      <c r="F1122">
        <v>-1</v>
      </c>
      <c r="G1122">
        <v>1</v>
      </c>
      <c r="H1122">
        <v>4</v>
      </c>
      <c r="I1122">
        <v>-1</v>
      </c>
      <c r="J1122">
        <v>0</v>
      </c>
      <c r="K1122">
        <v>0</v>
      </c>
      <c r="L1122">
        <v>-3</v>
      </c>
      <c r="M1122">
        <v>6</v>
      </c>
      <c r="N1122">
        <v>0</v>
      </c>
      <c r="O1122">
        <v>-1</v>
      </c>
      <c r="P1122">
        <v>1</v>
      </c>
      <c r="Q1122">
        <v>1</v>
      </c>
      <c r="R1122">
        <v>-1</v>
      </c>
      <c r="S1122">
        <v>0</v>
      </c>
      <c r="T1122">
        <v>0</v>
      </c>
      <c r="U1122">
        <v>0</v>
      </c>
      <c r="V1122">
        <v>4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-2</v>
      </c>
      <c r="AC1122">
        <v>0</v>
      </c>
      <c r="AD1122">
        <v>1</v>
      </c>
      <c r="AE1122">
        <v>-1</v>
      </c>
      <c r="AF1122">
        <v>0</v>
      </c>
      <c r="AG1122">
        <v>0</v>
      </c>
      <c r="AH1122">
        <v>0</v>
      </c>
      <c r="AI1122">
        <v>2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 t="s">
        <v>19682</v>
      </c>
    </row>
    <row r="1123" spans="1:48" hidden="1" x14ac:dyDescent="0.2">
      <c r="A1123" t="s">
        <v>9015</v>
      </c>
      <c r="B1123" t="s">
        <v>10599</v>
      </c>
      <c r="C1123" t="s">
        <v>15302</v>
      </c>
      <c r="E1123">
        <v>0</v>
      </c>
      <c r="F1123">
        <v>-1</v>
      </c>
      <c r="G1123">
        <v>-1</v>
      </c>
      <c r="H1123">
        <v>1</v>
      </c>
      <c r="I1123">
        <v>0</v>
      </c>
      <c r="J1123">
        <v>5</v>
      </c>
      <c r="K1123">
        <v>-3</v>
      </c>
      <c r="L1123">
        <v>-1</v>
      </c>
      <c r="M1123">
        <v>0</v>
      </c>
      <c r="N1123">
        <v>1</v>
      </c>
      <c r="O1123">
        <v>2</v>
      </c>
      <c r="P1123">
        <v>-1</v>
      </c>
      <c r="Q1123">
        <v>-1</v>
      </c>
      <c r="R1123">
        <v>0</v>
      </c>
      <c r="S1123">
        <v>0</v>
      </c>
      <c r="T1123">
        <v>0</v>
      </c>
      <c r="U1123">
        <v>2</v>
      </c>
      <c r="V1123">
        <v>0</v>
      </c>
      <c r="W1123">
        <v>1</v>
      </c>
      <c r="X1123">
        <v>-1</v>
      </c>
      <c r="Y1123">
        <v>2</v>
      </c>
      <c r="Z1123">
        <v>0</v>
      </c>
      <c r="AA1123">
        <v>0</v>
      </c>
      <c r="AB1123">
        <v>-1</v>
      </c>
      <c r="AC1123">
        <v>-1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2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 t="s">
        <v>19682</v>
      </c>
    </row>
    <row r="1124" spans="1:48" hidden="1" x14ac:dyDescent="0.2">
      <c r="A1124" t="s">
        <v>623</v>
      </c>
      <c r="B1124" t="s">
        <v>10932</v>
      </c>
      <c r="C1124" t="s">
        <v>15616</v>
      </c>
      <c r="E1124">
        <v>-1</v>
      </c>
      <c r="F1124">
        <v>-1</v>
      </c>
      <c r="G1124">
        <v>-1</v>
      </c>
      <c r="H1124">
        <v>0</v>
      </c>
      <c r="I1124">
        <v>14</v>
      </c>
      <c r="J1124">
        <v>0</v>
      </c>
      <c r="K1124">
        <v>-1</v>
      </c>
      <c r="L1124">
        <v>-3</v>
      </c>
      <c r="M1124">
        <v>10</v>
      </c>
      <c r="N1124">
        <v>1</v>
      </c>
      <c r="O1124">
        <v>2</v>
      </c>
      <c r="P1124">
        <v>-1</v>
      </c>
      <c r="Q1124">
        <v>4</v>
      </c>
      <c r="R1124">
        <v>1</v>
      </c>
      <c r="S1124">
        <v>-2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</v>
      </c>
      <c r="AD1124">
        <v>0</v>
      </c>
      <c r="AE1124">
        <v>0</v>
      </c>
      <c r="AF1124">
        <v>-1</v>
      </c>
      <c r="AG1124">
        <v>0</v>
      </c>
      <c r="AH1124">
        <v>0</v>
      </c>
      <c r="AI1124">
        <v>4</v>
      </c>
      <c r="AJ1124">
        <v>0</v>
      </c>
      <c r="AK1124">
        <v>0</v>
      </c>
      <c r="AL1124">
        <v>-1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2</v>
      </c>
      <c r="AS1124">
        <v>0</v>
      </c>
      <c r="AT1124">
        <v>0</v>
      </c>
      <c r="AU1124">
        <v>-1</v>
      </c>
      <c r="AV1124" t="s">
        <v>19689</v>
      </c>
    </row>
    <row r="1125" spans="1:48" hidden="1" x14ac:dyDescent="0.2">
      <c r="A1125" t="s">
        <v>9016</v>
      </c>
      <c r="B1125" t="s">
        <v>14747</v>
      </c>
      <c r="C1125" t="s">
        <v>19173</v>
      </c>
      <c r="E1125">
        <v>-1</v>
      </c>
      <c r="F1125">
        <v>-2</v>
      </c>
      <c r="G1125">
        <v>1</v>
      </c>
      <c r="H1125">
        <v>2</v>
      </c>
      <c r="I1125">
        <v>-2</v>
      </c>
      <c r="J1125">
        <v>2</v>
      </c>
      <c r="K1125">
        <v>0</v>
      </c>
      <c r="L1125">
        <v>1</v>
      </c>
      <c r="M1125">
        <v>2</v>
      </c>
      <c r="N1125">
        <v>0</v>
      </c>
      <c r="O1125">
        <v>5</v>
      </c>
      <c r="P1125">
        <v>0</v>
      </c>
      <c r="Q1125">
        <v>1</v>
      </c>
      <c r="R1125">
        <v>0</v>
      </c>
      <c r="S1125">
        <v>-1</v>
      </c>
      <c r="T1125">
        <v>-1</v>
      </c>
      <c r="U1125">
        <v>2</v>
      </c>
      <c r="V1125">
        <v>-2</v>
      </c>
      <c r="W1125">
        <v>5</v>
      </c>
      <c r="X1125">
        <v>-1</v>
      </c>
      <c r="Y1125">
        <v>1</v>
      </c>
      <c r="Z1125">
        <v>-1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</v>
      </c>
      <c r="AJ1125">
        <v>0</v>
      </c>
      <c r="AK1125">
        <v>0</v>
      </c>
      <c r="AL1125">
        <v>-1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 t="s">
        <v>19695</v>
      </c>
    </row>
    <row r="1126" spans="1:48" hidden="1" x14ac:dyDescent="0.2">
      <c r="A1126" t="s">
        <v>9017</v>
      </c>
      <c r="B1126" t="s">
        <v>10631</v>
      </c>
      <c r="C1126" t="s">
        <v>15333</v>
      </c>
      <c r="E1126">
        <v>-1</v>
      </c>
      <c r="F1126">
        <v>0</v>
      </c>
      <c r="G1126">
        <v>-1</v>
      </c>
      <c r="H1126">
        <v>2</v>
      </c>
      <c r="I1126">
        <v>-1</v>
      </c>
      <c r="J1126">
        <v>3</v>
      </c>
      <c r="K1126">
        <v>-1</v>
      </c>
      <c r="L1126">
        <v>0</v>
      </c>
      <c r="M1126">
        <v>2</v>
      </c>
      <c r="N1126">
        <v>0</v>
      </c>
      <c r="O1126">
        <v>1</v>
      </c>
      <c r="P1126">
        <v>0</v>
      </c>
      <c r="Q1126">
        <v>7</v>
      </c>
      <c r="R1126">
        <v>-1</v>
      </c>
      <c r="S1126">
        <v>0</v>
      </c>
      <c r="T1126">
        <v>0</v>
      </c>
      <c r="U1126">
        <v>1</v>
      </c>
      <c r="V1126">
        <v>-2</v>
      </c>
      <c r="W1126">
        <v>0</v>
      </c>
      <c r="X1126">
        <v>-1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-1</v>
      </c>
      <c r="AV1126" t="s">
        <v>19683</v>
      </c>
    </row>
    <row r="1127" spans="1:48" hidden="1" x14ac:dyDescent="0.2">
      <c r="A1127" t="s">
        <v>9018</v>
      </c>
      <c r="B1127" t="s">
        <v>10631</v>
      </c>
      <c r="C1127" t="s">
        <v>15333</v>
      </c>
      <c r="E1127">
        <v>3</v>
      </c>
      <c r="F1127">
        <v>-2</v>
      </c>
      <c r="G1127">
        <v>-1</v>
      </c>
      <c r="H1127">
        <v>4</v>
      </c>
      <c r="I1127">
        <v>0</v>
      </c>
      <c r="J1127">
        <v>-2</v>
      </c>
      <c r="K1127">
        <v>-1</v>
      </c>
      <c r="L1127">
        <v>3</v>
      </c>
      <c r="M1127">
        <v>3</v>
      </c>
      <c r="N1127">
        <v>-4</v>
      </c>
      <c r="O1127">
        <v>0</v>
      </c>
      <c r="P1127">
        <v>-1</v>
      </c>
      <c r="Q1127">
        <v>1</v>
      </c>
      <c r="R1127">
        <v>-2</v>
      </c>
      <c r="S1127">
        <v>-2</v>
      </c>
      <c r="T1127">
        <v>0</v>
      </c>
      <c r="U1127">
        <v>5</v>
      </c>
      <c r="V1127">
        <v>1</v>
      </c>
      <c r="W1127">
        <v>3</v>
      </c>
      <c r="X1127">
        <v>-1</v>
      </c>
      <c r="Y1127">
        <v>-1</v>
      </c>
      <c r="Z1127">
        <v>0</v>
      </c>
      <c r="AA1127">
        <v>0</v>
      </c>
      <c r="AB1127">
        <v>-3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4</v>
      </c>
      <c r="AJ1127">
        <v>1</v>
      </c>
      <c r="AK1127">
        <v>0</v>
      </c>
      <c r="AL1127">
        <v>-1</v>
      </c>
      <c r="AM1127">
        <v>0</v>
      </c>
      <c r="AN1127">
        <v>0</v>
      </c>
      <c r="AO1127">
        <v>0</v>
      </c>
      <c r="AP1127">
        <v>0</v>
      </c>
      <c r="AQ1127">
        <v>-1</v>
      </c>
      <c r="AR1127">
        <v>0</v>
      </c>
      <c r="AS1127">
        <v>1</v>
      </c>
      <c r="AT1127">
        <v>-1</v>
      </c>
      <c r="AU1127">
        <v>-1</v>
      </c>
      <c r="AV1127" t="s">
        <v>19683</v>
      </c>
    </row>
    <row r="1128" spans="1:48" hidden="1" x14ac:dyDescent="0.2">
      <c r="A1128" t="s">
        <v>10574</v>
      </c>
      <c r="B1128" t="s">
        <v>12311</v>
      </c>
      <c r="C1128" t="s">
        <v>16891</v>
      </c>
      <c r="E1128">
        <v>-1</v>
      </c>
      <c r="F1128">
        <v>0</v>
      </c>
      <c r="G1128">
        <v>-2</v>
      </c>
      <c r="H1128">
        <v>2</v>
      </c>
      <c r="I1128">
        <v>-3</v>
      </c>
      <c r="J1128">
        <v>1</v>
      </c>
      <c r="K1128">
        <v>-1</v>
      </c>
      <c r="L1128">
        <v>1</v>
      </c>
      <c r="M1128">
        <v>-1</v>
      </c>
      <c r="N1128">
        <v>0</v>
      </c>
      <c r="O1128">
        <v>0</v>
      </c>
      <c r="P1128">
        <v>-1</v>
      </c>
      <c r="Q1128">
        <v>0</v>
      </c>
      <c r="R1128">
        <v>-1</v>
      </c>
      <c r="S1128">
        <v>-1</v>
      </c>
      <c r="T1128">
        <v>0</v>
      </c>
      <c r="U1128">
        <v>1</v>
      </c>
      <c r="V1128">
        <v>-2</v>
      </c>
      <c r="W1128">
        <v>3</v>
      </c>
      <c r="X1128">
        <v>-3</v>
      </c>
      <c r="Y1128">
        <v>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2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2</v>
      </c>
      <c r="AV1128" t="s">
        <v>19690</v>
      </c>
    </row>
    <row r="1129" spans="1:48" hidden="1" x14ac:dyDescent="0.2">
      <c r="A1129" t="s">
        <v>624</v>
      </c>
      <c r="B1129" t="s">
        <v>10933</v>
      </c>
      <c r="C1129" t="s">
        <v>15617</v>
      </c>
      <c r="E1129">
        <v>-1</v>
      </c>
      <c r="F1129">
        <v>-1</v>
      </c>
      <c r="G1129">
        <v>1</v>
      </c>
      <c r="H1129">
        <v>1</v>
      </c>
      <c r="I1129">
        <v>-1</v>
      </c>
      <c r="J1129">
        <v>3</v>
      </c>
      <c r="K1129">
        <v>-1</v>
      </c>
      <c r="L1129">
        <v>1</v>
      </c>
      <c r="M1129">
        <v>2</v>
      </c>
      <c r="N1129">
        <v>-3</v>
      </c>
      <c r="O1129">
        <v>-1</v>
      </c>
      <c r="P1129">
        <v>-1</v>
      </c>
      <c r="Q1129">
        <v>-1</v>
      </c>
      <c r="R1129">
        <v>5</v>
      </c>
      <c r="S1129">
        <v>-1</v>
      </c>
      <c r="T1129">
        <v>0</v>
      </c>
      <c r="U1129">
        <v>0</v>
      </c>
      <c r="V1129">
        <v>-1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3</v>
      </c>
      <c r="AS1129">
        <v>0</v>
      </c>
      <c r="AT1129">
        <v>0</v>
      </c>
      <c r="AU1129">
        <v>-1</v>
      </c>
      <c r="AV1129" t="s">
        <v>19688</v>
      </c>
    </row>
    <row r="1130" spans="1:48" hidden="1" x14ac:dyDescent="0.2">
      <c r="A1130" t="s">
        <v>625</v>
      </c>
      <c r="B1130" t="s">
        <v>10934</v>
      </c>
      <c r="C1130" t="s">
        <v>15618</v>
      </c>
      <c r="E1130">
        <v>-2</v>
      </c>
      <c r="F1130">
        <v>3</v>
      </c>
      <c r="G1130">
        <v>-2</v>
      </c>
      <c r="H1130">
        <v>0</v>
      </c>
      <c r="I1130">
        <v>-2</v>
      </c>
      <c r="J1130">
        <v>2</v>
      </c>
      <c r="K1130">
        <v>1</v>
      </c>
      <c r="L1130">
        <v>1</v>
      </c>
      <c r="M1130">
        <v>1</v>
      </c>
      <c r="N1130">
        <v>1</v>
      </c>
      <c r="O1130">
        <v>2</v>
      </c>
      <c r="P1130">
        <v>2</v>
      </c>
      <c r="Q1130">
        <v>-1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-1</v>
      </c>
      <c r="X1130">
        <v>0</v>
      </c>
      <c r="Y1130">
        <v>-1</v>
      </c>
      <c r="Z1130">
        <v>2</v>
      </c>
      <c r="AA1130">
        <v>0</v>
      </c>
      <c r="AB1130">
        <v>1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3</v>
      </c>
      <c r="AJ1130">
        <v>0</v>
      </c>
      <c r="AK1130">
        <v>0</v>
      </c>
      <c r="AL1130">
        <v>-1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-1</v>
      </c>
      <c r="AS1130">
        <v>0</v>
      </c>
      <c r="AT1130">
        <v>0</v>
      </c>
      <c r="AU1130">
        <v>1</v>
      </c>
      <c r="AV1130" t="s">
        <v>19683</v>
      </c>
    </row>
    <row r="1131" spans="1:48" hidden="1" x14ac:dyDescent="0.2">
      <c r="A1131" t="s">
        <v>9019</v>
      </c>
      <c r="B1131" t="s">
        <v>10599</v>
      </c>
      <c r="C1131" t="s">
        <v>15302</v>
      </c>
      <c r="E1131">
        <v>-1</v>
      </c>
      <c r="F1131">
        <v>0</v>
      </c>
      <c r="G1131">
        <v>-4</v>
      </c>
      <c r="H1131">
        <v>5</v>
      </c>
      <c r="I1131">
        <v>0</v>
      </c>
      <c r="J1131">
        <v>3</v>
      </c>
      <c r="K1131">
        <v>3</v>
      </c>
      <c r="L1131">
        <v>0</v>
      </c>
      <c r="M1131">
        <v>-1</v>
      </c>
      <c r="N1131">
        <v>0</v>
      </c>
      <c r="O1131">
        <v>1</v>
      </c>
      <c r="P1131">
        <v>-1</v>
      </c>
      <c r="Q1131">
        <v>0</v>
      </c>
      <c r="R1131">
        <v>3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-1</v>
      </c>
      <c r="Y1131">
        <v>3</v>
      </c>
      <c r="Z1131">
        <v>-1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-1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 t="s">
        <v>19682</v>
      </c>
    </row>
    <row r="1132" spans="1:48" hidden="1" x14ac:dyDescent="0.2">
      <c r="A1132" t="s">
        <v>626</v>
      </c>
      <c r="B1132" t="s">
        <v>10599</v>
      </c>
      <c r="C1132" t="s">
        <v>15302</v>
      </c>
      <c r="E1132">
        <v>1</v>
      </c>
      <c r="F1132">
        <v>1</v>
      </c>
      <c r="G1132">
        <v>0</v>
      </c>
      <c r="H1132">
        <v>1</v>
      </c>
      <c r="I1132">
        <v>1</v>
      </c>
      <c r="J1132">
        <v>-1</v>
      </c>
      <c r="K1132">
        <v>-1</v>
      </c>
      <c r="L1132">
        <v>0</v>
      </c>
      <c r="M1132">
        <v>-3</v>
      </c>
      <c r="N1132">
        <v>4</v>
      </c>
      <c r="O1132">
        <v>1</v>
      </c>
      <c r="P1132">
        <v>0</v>
      </c>
      <c r="Q1132">
        <v>0</v>
      </c>
      <c r="R1132">
        <v>-4</v>
      </c>
      <c r="S1132">
        <v>0</v>
      </c>
      <c r="T1132">
        <v>1</v>
      </c>
      <c r="U1132">
        <v>0</v>
      </c>
      <c r="V1132">
        <v>1</v>
      </c>
      <c r="W1132">
        <v>0</v>
      </c>
      <c r="X1132">
        <v>0</v>
      </c>
      <c r="Y1132">
        <v>-1</v>
      </c>
      <c r="Z1132">
        <v>0</v>
      </c>
      <c r="AA1132">
        <v>0</v>
      </c>
      <c r="AB1132">
        <v>-1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-1</v>
      </c>
      <c r="AV1132" t="s">
        <v>19682</v>
      </c>
    </row>
    <row r="1133" spans="1:48" hidden="1" x14ac:dyDescent="0.2">
      <c r="A1133" t="s">
        <v>9020</v>
      </c>
      <c r="B1133" t="s">
        <v>10625</v>
      </c>
      <c r="C1133" t="s">
        <v>15327</v>
      </c>
      <c r="E1133">
        <v>-2</v>
      </c>
      <c r="F1133">
        <v>5</v>
      </c>
      <c r="G1133">
        <v>0</v>
      </c>
      <c r="H1133">
        <v>-1</v>
      </c>
      <c r="I1133">
        <v>3</v>
      </c>
      <c r="J1133">
        <v>0</v>
      </c>
      <c r="K1133">
        <v>-2</v>
      </c>
      <c r="L1133">
        <v>1</v>
      </c>
      <c r="M1133">
        <v>0</v>
      </c>
      <c r="N1133">
        <v>-1</v>
      </c>
      <c r="O1133">
        <v>-2</v>
      </c>
      <c r="P1133">
        <v>-1</v>
      </c>
      <c r="Q1133">
        <v>5</v>
      </c>
      <c r="R1133">
        <v>2</v>
      </c>
      <c r="S1133">
        <v>0</v>
      </c>
      <c r="T1133">
        <v>1</v>
      </c>
      <c r="U1133">
        <v>0</v>
      </c>
      <c r="V1133">
        <v>1</v>
      </c>
      <c r="W1133">
        <v>3</v>
      </c>
      <c r="X1133">
        <v>-1</v>
      </c>
      <c r="Y1133">
        <v>-1</v>
      </c>
      <c r="Z1133">
        <v>0</v>
      </c>
      <c r="AA1133">
        <v>0</v>
      </c>
      <c r="AB1133">
        <v>1</v>
      </c>
      <c r="AC1133">
        <v>2</v>
      </c>
      <c r="AD1133">
        <v>0</v>
      </c>
      <c r="AE1133">
        <v>0</v>
      </c>
      <c r="AF1133">
        <v>-1</v>
      </c>
      <c r="AG1133">
        <v>0</v>
      </c>
      <c r="AH1133">
        <v>-1</v>
      </c>
      <c r="AI1133">
        <v>-1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-1</v>
      </c>
      <c r="AU1133">
        <v>-2</v>
      </c>
      <c r="AV1133" t="s">
        <v>19683</v>
      </c>
    </row>
    <row r="1134" spans="1:48" hidden="1" x14ac:dyDescent="0.2">
      <c r="A1134" t="s">
        <v>627</v>
      </c>
      <c r="B1134" t="s">
        <v>10935</v>
      </c>
      <c r="C1134" t="s">
        <v>15619</v>
      </c>
      <c r="E1134">
        <v>-1</v>
      </c>
      <c r="F1134">
        <v>2</v>
      </c>
      <c r="G1134">
        <v>-1</v>
      </c>
      <c r="H1134">
        <v>1</v>
      </c>
      <c r="I1134">
        <v>-1</v>
      </c>
      <c r="J1134">
        <v>4</v>
      </c>
      <c r="K1134">
        <v>-1</v>
      </c>
      <c r="L1134">
        <v>0</v>
      </c>
      <c r="M1134">
        <v>-1</v>
      </c>
      <c r="N1134">
        <v>4</v>
      </c>
      <c r="O1134">
        <v>0</v>
      </c>
      <c r="P1134">
        <v>-1</v>
      </c>
      <c r="Q1134">
        <v>3</v>
      </c>
      <c r="R1134">
        <v>-2</v>
      </c>
      <c r="S1134">
        <v>1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1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3</v>
      </c>
      <c r="AJ1134">
        <v>0</v>
      </c>
      <c r="AK1134">
        <v>0</v>
      </c>
      <c r="AL1134">
        <v>-1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 t="s">
        <v>19687</v>
      </c>
    </row>
    <row r="1135" spans="1:48" hidden="1" x14ac:dyDescent="0.2">
      <c r="A1135" t="s">
        <v>628</v>
      </c>
      <c r="B1135" t="s">
        <v>10936</v>
      </c>
      <c r="C1135" t="s">
        <v>15620</v>
      </c>
      <c r="E1135">
        <v>-1</v>
      </c>
      <c r="F1135">
        <v>-1</v>
      </c>
      <c r="G1135">
        <v>0</v>
      </c>
      <c r="H1135">
        <v>0</v>
      </c>
      <c r="I1135">
        <v>-2</v>
      </c>
      <c r="J1135">
        <v>0</v>
      </c>
      <c r="K1135">
        <v>-2</v>
      </c>
      <c r="L1135">
        <v>0</v>
      </c>
      <c r="M1135">
        <v>-1</v>
      </c>
      <c r="N1135">
        <v>4</v>
      </c>
      <c r="O1135">
        <v>4</v>
      </c>
      <c r="P1135">
        <v>-1</v>
      </c>
      <c r="Q1135">
        <v>2</v>
      </c>
      <c r="R1135">
        <v>4</v>
      </c>
      <c r="S1135">
        <v>-1</v>
      </c>
      <c r="T1135">
        <v>0</v>
      </c>
      <c r="U1135">
        <v>6</v>
      </c>
      <c r="V1135">
        <v>1</v>
      </c>
      <c r="W1135">
        <v>0</v>
      </c>
      <c r="X1135">
        <v>0</v>
      </c>
      <c r="Y1135">
        <v>-1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 t="s">
        <v>19685</v>
      </c>
    </row>
    <row r="1136" spans="1:48" hidden="1" x14ac:dyDescent="0.2">
      <c r="A1136" t="s">
        <v>629</v>
      </c>
      <c r="B1136" t="s">
        <v>10608</v>
      </c>
      <c r="C1136" t="s">
        <v>15310</v>
      </c>
      <c r="E1136">
        <v>0</v>
      </c>
      <c r="F1136">
        <v>-1</v>
      </c>
      <c r="G1136">
        <v>-1</v>
      </c>
      <c r="H1136">
        <v>1</v>
      </c>
      <c r="I1136">
        <v>0</v>
      </c>
      <c r="J1136">
        <v>-1</v>
      </c>
      <c r="K1136">
        <v>2</v>
      </c>
      <c r="L1136">
        <v>7</v>
      </c>
      <c r="M1136">
        <v>-3</v>
      </c>
      <c r="N1136">
        <v>-1</v>
      </c>
      <c r="O1136">
        <v>-1</v>
      </c>
      <c r="P1136">
        <v>-1</v>
      </c>
      <c r="Q1136">
        <v>-1</v>
      </c>
      <c r="R1136">
        <v>0</v>
      </c>
      <c r="S1136">
        <v>-2</v>
      </c>
      <c r="T1136">
        <v>0</v>
      </c>
      <c r="U1136">
        <v>2</v>
      </c>
      <c r="V1136">
        <v>0</v>
      </c>
      <c r="W1136">
        <v>3</v>
      </c>
      <c r="X1136">
        <v>0</v>
      </c>
      <c r="Y1136">
        <v>0</v>
      </c>
      <c r="Z1136">
        <v>0</v>
      </c>
      <c r="AA1136">
        <v>0</v>
      </c>
      <c r="AB1136">
        <v>-1</v>
      </c>
      <c r="AC1136">
        <v>-1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-1</v>
      </c>
      <c r="AV1136" t="s">
        <v>19683</v>
      </c>
    </row>
    <row r="1137" spans="1:48" hidden="1" x14ac:dyDescent="0.2">
      <c r="A1137" t="s">
        <v>9021</v>
      </c>
      <c r="B1137" t="s">
        <v>10599</v>
      </c>
      <c r="C1137" t="s">
        <v>15302</v>
      </c>
      <c r="E1137">
        <v>1</v>
      </c>
      <c r="F1137">
        <v>-1</v>
      </c>
      <c r="G1137">
        <v>2</v>
      </c>
      <c r="H1137">
        <v>0</v>
      </c>
      <c r="I1137">
        <v>1</v>
      </c>
      <c r="J1137">
        <v>3</v>
      </c>
      <c r="K1137">
        <v>-2</v>
      </c>
      <c r="L1137">
        <v>1</v>
      </c>
      <c r="M1137">
        <v>4</v>
      </c>
      <c r="N1137">
        <v>-2</v>
      </c>
      <c r="O1137">
        <v>-1</v>
      </c>
      <c r="P1137">
        <v>0</v>
      </c>
      <c r="Q1137">
        <v>4</v>
      </c>
      <c r="R1137">
        <v>1</v>
      </c>
      <c r="S1137">
        <v>-1</v>
      </c>
      <c r="T1137">
        <v>-1</v>
      </c>
      <c r="U1137">
        <v>3</v>
      </c>
      <c r="V1137">
        <v>0</v>
      </c>
      <c r="W1137">
        <v>0</v>
      </c>
      <c r="X1137">
        <v>-1</v>
      </c>
      <c r="Y1137">
        <v>2</v>
      </c>
      <c r="Z1137">
        <v>0</v>
      </c>
      <c r="AA1137">
        <v>0</v>
      </c>
      <c r="AB1137">
        <v>-1</v>
      </c>
      <c r="AC1137">
        <v>0</v>
      </c>
      <c r="AD1137">
        <v>0</v>
      </c>
      <c r="AE1137">
        <v>-1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-1</v>
      </c>
      <c r="AQ1137">
        <v>0</v>
      </c>
      <c r="AR1137">
        <v>0</v>
      </c>
      <c r="AS1137">
        <v>0</v>
      </c>
      <c r="AT1137">
        <v>0</v>
      </c>
      <c r="AU1137">
        <v>6</v>
      </c>
      <c r="AV1137" t="s">
        <v>19682</v>
      </c>
    </row>
    <row r="1138" spans="1:48" hidden="1" x14ac:dyDescent="0.2">
      <c r="A1138" t="s">
        <v>630</v>
      </c>
      <c r="B1138" t="s">
        <v>10607</v>
      </c>
      <c r="C1138" t="s">
        <v>15309</v>
      </c>
      <c r="E1138">
        <v>-1</v>
      </c>
      <c r="F1138">
        <v>-1</v>
      </c>
      <c r="G1138">
        <v>0</v>
      </c>
      <c r="H1138">
        <v>1</v>
      </c>
      <c r="I1138">
        <v>-1</v>
      </c>
      <c r="J1138">
        <v>2</v>
      </c>
      <c r="K1138">
        <v>3</v>
      </c>
      <c r="L1138">
        <v>1</v>
      </c>
      <c r="M1138">
        <v>0</v>
      </c>
      <c r="N1138">
        <v>1</v>
      </c>
      <c r="O1138">
        <v>-1</v>
      </c>
      <c r="P1138">
        <v>1</v>
      </c>
      <c r="Q1138">
        <v>0</v>
      </c>
      <c r="R1138">
        <v>-1</v>
      </c>
      <c r="S1138">
        <v>-1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-1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1</v>
      </c>
      <c r="AI1138">
        <v>1</v>
      </c>
      <c r="AJ1138">
        <v>0</v>
      </c>
      <c r="AK1138">
        <v>0</v>
      </c>
      <c r="AL1138">
        <v>-1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 t="s">
        <v>19683</v>
      </c>
    </row>
    <row r="1139" spans="1:48" hidden="1" x14ac:dyDescent="0.2">
      <c r="A1139" t="s">
        <v>9022</v>
      </c>
      <c r="B1139" t="s">
        <v>14748</v>
      </c>
      <c r="C1139" t="s">
        <v>19174</v>
      </c>
      <c r="E1139">
        <v>0</v>
      </c>
      <c r="F1139">
        <v>0</v>
      </c>
      <c r="G1139">
        <v>0</v>
      </c>
      <c r="H1139">
        <v>0</v>
      </c>
      <c r="I1139">
        <v>-2</v>
      </c>
      <c r="J1139">
        <v>0</v>
      </c>
      <c r="K1139">
        <v>0</v>
      </c>
      <c r="L1139">
        <v>-1</v>
      </c>
      <c r="M1139">
        <v>-1</v>
      </c>
      <c r="N1139">
        <v>4</v>
      </c>
      <c r="O1139">
        <v>2</v>
      </c>
      <c r="P1139">
        <v>-1</v>
      </c>
      <c r="Q1139">
        <v>0</v>
      </c>
      <c r="R1139">
        <v>2</v>
      </c>
      <c r="S1139">
        <v>-1</v>
      </c>
      <c r="T1139">
        <v>0</v>
      </c>
      <c r="U1139">
        <v>2</v>
      </c>
      <c r="V1139">
        <v>1</v>
      </c>
      <c r="W1139">
        <v>0</v>
      </c>
      <c r="X1139">
        <v>-1</v>
      </c>
      <c r="Y1139">
        <v>-1</v>
      </c>
      <c r="Z1139">
        <v>0</v>
      </c>
      <c r="AA1139">
        <v>0</v>
      </c>
      <c r="AB1139">
        <v>0</v>
      </c>
      <c r="AC1139">
        <v>-1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5</v>
      </c>
      <c r="AJ1139">
        <v>0</v>
      </c>
      <c r="AK1139">
        <v>0</v>
      </c>
      <c r="AL1139">
        <v>-1</v>
      </c>
      <c r="AM1139">
        <v>0</v>
      </c>
      <c r="AN1139">
        <v>0</v>
      </c>
      <c r="AO1139">
        <v>0</v>
      </c>
      <c r="AP1139">
        <v>0</v>
      </c>
      <c r="AQ1139">
        <v>-1</v>
      </c>
      <c r="AR1139">
        <v>0</v>
      </c>
      <c r="AS1139">
        <v>0</v>
      </c>
      <c r="AT1139">
        <v>0</v>
      </c>
      <c r="AU1139">
        <v>0</v>
      </c>
      <c r="AV1139" t="s">
        <v>19687</v>
      </c>
    </row>
    <row r="1140" spans="1:48" hidden="1" x14ac:dyDescent="0.2">
      <c r="A1140" t="s">
        <v>631</v>
      </c>
      <c r="B1140" t="s">
        <v>10599</v>
      </c>
      <c r="C1140" t="s">
        <v>15302</v>
      </c>
      <c r="E1140">
        <v>1</v>
      </c>
      <c r="F1140">
        <v>-1</v>
      </c>
      <c r="G1140">
        <v>-1</v>
      </c>
      <c r="H1140">
        <v>3</v>
      </c>
      <c r="I1140">
        <v>-1</v>
      </c>
      <c r="J1140">
        <v>2</v>
      </c>
      <c r="K1140">
        <v>0</v>
      </c>
      <c r="L1140">
        <v>-1</v>
      </c>
      <c r="M1140">
        <v>-1</v>
      </c>
      <c r="N1140">
        <v>2</v>
      </c>
      <c r="O1140">
        <v>2</v>
      </c>
      <c r="P1140">
        <v>-1</v>
      </c>
      <c r="Q1140">
        <v>0</v>
      </c>
      <c r="R1140">
        <v>0</v>
      </c>
      <c r="S1140">
        <v>-1</v>
      </c>
      <c r="T1140">
        <v>0</v>
      </c>
      <c r="U1140">
        <v>3</v>
      </c>
      <c r="V1140">
        <v>0</v>
      </c>
      <c r="W1140">
        <v>1</v>
      </c>
      <c r="X1140">
        <v>0</v>
      </c>
      <c r="Y1140">
        <v>1</v>
      </c>
      <c r="Z1140">
        <v>-1</v>
      </c>
      <c r="AA1140">
        <v>0</v>
      </c>
      <c r="AB1140">
        <v>-2</v>
      </c>
      <c r="AC1140">
        <v>-1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-1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 t="s">
        <v>19682</v>
      </c>
    </row>
    <row r="1141" spans="1:48" hidden="1" x14ac:dyDescent="0.2">
      <c r="A1141" t="s">
        <v>9023</v>
      </c>
      <c r="B1141" t="s">
        <v>11527</v>
      </c>
      <c r="C1141" t="s">
        <v>16174</v>
      </c>
      <c r="E1141">
        <v>0</v>
      </c>
      <c r="F1141">
        <v>0</v>
      </c>
      <c r="G1141">
        <v>-2</v>
      </c>
      <c r="H1141">
        <v>0</v>
      </c>
      <c r="I1141">
        <v>0</v>
      </c>
      <c r="J1141">
        <v>2</v>
      </c>
      <c r="K1141">
        <v>-1</v>
      </c>
      <c r="L1141">
        <v>0</v>
      </c>
      <c r="M1141">
        <v>0</v>
      </c>
      <c r="N1141">
        <v>1</v>
      </c>
      <c r="O1141">
        <v>6</v>
      </c>
      <c r="P1141">
        <v>-1</v>
      </c>
      <c r="Q1141">
        <v>1</v>
      </c>
      <c r="R1141">
        <v>-3</v>
      </c>
      <c r="S1141">
        <v>0</v>
      </c>
      <c r="T1141">
        <v>0</v>
      </c>
      <c r="U1141">
        <v>6</v>
      </c>
      <c r="V1141">
        <v>-1</v>
      </c>
      <c r="W1141">
        <v>1</v>
      </c>
      <c r="X1141">
        <v>-1</v>
      </c>
      <c r="Y1141">
        <v>1</v>
      </c>
      <c r="Z1141">
        <v>-1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-1</v>
      </c>
      <c r="AI1141">
        <v>-1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2</v>
      </c>
      <c r="AR1141">
        <v>0</v>
      </c>
      <c r="AS1141">
        <v>0</v>
      </c>
      <c r="AT1141">
        <v>0</v>
      </c>
      <c r="AU1141">
        <v>-1</v>
      </c>
      <c r="AV1141" t="s">
        <v>19698</v>
      </c>
    </row>
    <row r="1142" spans="1:48" hidden="1" x14ac:dyDescent="0.2">
      <c r="A1142" t="s">
        <v>632</v>
      </c>
      <c r="B1142" t="s">
        <v>10906</v>
      </c>
      <c r="C1142" t="s">
        <v>15594</v>
      </c>
      <c r="E1142">
        <v>0</v>
      </c>
      <c r="F1142">
        <v>6</v>
      </c>
      <c r="G1142">
        <v>-4</v>
      </c>
      <c r="H1142">
        <v>-1</v>
      </c>
      <c r="I1142">
        <v>-4</v>
      </c>
      <c r="J1142">
        <v>7</v>
      </c>
      <c r="K1142">
        <v>0</v>
      </c>
      <c r="L1142">
        <v>-1</v>
      </c>
      <c r="M1142">
        <v>-4</v>
      </c>
      <c r="N1142">
        <v>8</v>
      </c>
      <c r="O1142">
        <v>0</v>
      </c>
      <c r="P1142">
        <v>-1</v>
      </c>
      <c r="Q1142">
        <v>0</v>
      </c>
      <c r="R1142">
        <v>-1</v>
      </c>
      <c r="S1142">
        <v>0</v>
      </c>
      <c r="T1142">
        <v>0</v>
      </c>
      <c r="U1142">
        <v>2</v>
      </c>
      <c r="V1142">
        <v>2</v>
      </c>
      <c r="W1142">
        <v>0</v>
      </c>
      <c r="X1142">
        <v>0</v>
      </c>
      <c r="Y1142">
        <v>-1</v>
      </c>
      <c r="Z1142">
        <v>1</v>
      </c>
      <c r="AA1142">
        <v>0</v>
      </c>
      <c r="AB1142">
        <v>-1</v>
      </c>
      <c r="AC1142">
        <v>1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3</v>
      </c>
      <c r="AJ1142">
        <v>-1</v>
      </c>
      <c r="AK1142">
        <v>0</v>
      </c>
      <c r="AL1142">
        <v>-3</v>
      </c>
      <c r="AM1142">
        <v>0</v>
      </c>
      <c r="AN1142">
        <v>-1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 t="s">
        <v>19683</v>
      </c>
    </row>
    <row r="1143" spans="1:48" hidden="1" x14ac:dyDescent="0.2">
      <c r="A1143" t="s">
        <v>9024</v>
      </c>
      <c r="B1143" t="s">
        <v>12268</v>
      </c>
      <c r="C1143" t="s">
        <v>16854</v>
      </c>
      <c r="E1143">
        <v>0</v>
      </c>
      <c r="F1143">
        <v>0</v>
      </c>
      <c r="G1143">
        <v>-2</v>
      </c>
      <c r="H1143">
        <v>1</v>
      </c>
      <c r="I1143">
        <v>-2</v>
      </c>
      <c r="J1143">
        <v>1</v>
      </c>
      <c r="K1143">
        <v>0</v>
      </c>
      <c r="L1143">
        <v>1</v>
      </c>
      <c r="M1143">
        <v>2</v>
      </c>
      <c r="N1143">
        <v>-1</v>
      </c>
      <c r="O1143">
        <v>4</v>
      </c>
      <c r="P1143">
        <v>-1</v>
      </c>
      <c r="Q1143">
        <v>4</v>
      </c>
      <c r="R1143">
        <v>1</v>
      </c>
      <c r="S1143">
        <v>-1</v>
      </c>
      <c r="T1143">
        <v>0</v>
      </c>
      <c r="U1143">
        <v>2</v>
      </c>
      <c r="V1143">
        <v>0</v>
      </c>
      <c r="W1143">
        <v>0</v>
      </c>
      <c r="X1143">
        <v>-1</v>
      </c>
      <c r="Y1143">
        <v>2</v>
      </c>
      <c r="Z1143">
        <v>-1</v>
      </c>
      <c r="AA1143">
        <v>0</v>
      </c>
      <c r="AB1143">
        <v>0</v>
      </c>
      <c r="AC1143">
        <v>-1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5</v>
      </c>
      <c r="AJ1143">
        <v>0</v>
      </c>
      <c r="AK1143">
        <v>0</v>
      </c>
      <c r="AL1143">
        <v>-1</v>
      </c>
      <c r="AM1143">
        <v>0</v>
      </c>
      <c r="AN1143">
        <v>0</v>
      </c>
      <c r="AO1143">
        <v>0</v>
      </c>
      <c r="AP1143">
        <v>-1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 t="s">
        <v>19697</v>
      </c>
    </row>
    <row r="1144" spans="1:48" hidden="1" x14ac:dyDescent="0.2">
      <c r="A1144" t="s">
        <v>633</v>
      </c>
      <c r="B1144" t="s">
        <v>10937</v>
      </c>
      <c r="C1144" t="s">
        <v>15621</v>
      </c>
      <c r="E1144">
        <v>-1</v>
      </c>
      <c r="F1144">
        <v>0</v>
      </c>
      <c r="G1144">
        <v>0</v>
      </c>
      <c r="H1144">
        <v>2</v>
      </c>
      <c r="I1144">
        <v>-1</v>
      </c>
      <c r="J1144">
        <v>1</v>
      </c>
      <c r="K1144">
        <v>0</v>
      </c>
      <c r="L1144">
        <v>0</v>
      </c>
      <c r="M1144">
        <v>1</v>
      </c>
      <c r="N1144">
        <v>-1</v>
      </c>
      <c r="O1144">
        <v>2</v>
      </c>
      <c r="P1144">
        <v>0</v>
      </c>
      <c r="Q1144">
        <v>0</v>
      </c>
      <c r="R1144">
        <v>5</v>
      </c>
      <c r="S1144">
        <v>-1</v>
      </c>
      <c r="T1144">
        <v>0</v>
      </c>
      <c r="U1144">
        <v>9</v>
      </c>
      <c r="V1144">
        <v>0</v>
      </c>
      <c r="W1144">
        <v>2</v>
      </c>
      <c r="X1144">
        <v>0</v>
      </c>
      <c r="Y1144">
        <v>-1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-1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 t="s">
        <v>19704</v>
      </c>
    </row>
    <row r="1145" spans="1:48" hidden="1" x14ac:dyDescent="0.2">
      <c r="A1145" t="s">
        <v>9025</v>
      </c>
      <c r="B1145" t="s">
        <v>10599</v>
      </c>
      <c r="C1145" t="s">
        <v>15302</v>
      </c>
      <c r="E1145">
        <v>-1</v>
      </c>
      <c r="F1145">
        <v>0</v>
      </c>
      <c r="G1145">
        <v>0</v>
      </c>
      <c r="H1145">
        <v>1</v>
      </c>
      <c r="I1145">
        <v>-1</v>
      </c>
      <c r="J1145">
        <v>1</v>
      </c>
      <c r="K1145">
        <v>1</v>
      </c>
      <c r="L1145">
        <v>5</v>
      </c>
      <c r="M1145">
        <v>-1</v>
      </c>
      <c r="N1145">
        <v>-1</v>
      </c>
      <c r="O1145">
        <v>0</v>
      </c>
      <c r="P1145">
        <v>0</v>
      </c>
      <c r="Q1145">
        <v>0</v>
      </c>
      <c r="R1145">
        <v>-1</v>
      </c>
      <c r="S1145">
        <v>-1</v>
      </c>
      <c r="T1145">
        <v>0</v>
      </c>
      <c r="U1145">
        <v>4</v>
      </c>
      <c r="V1145">
        <v>0</v>
      </c>
      <c r="W1145">
        <v>0</v>
      </c>
      <c r="X1145">
        <v>-1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 t="s">
        <v>19682</v>
      </c>
    </row>
    <row r="1146" spans="1:48" hidden="1" x14ac:dyDescent="0.2">
      <c r="A1146" t="s">
        <v>9026</v>
      </c>
      <c r="B1146" t="s">
        <v>14749</v>
      </c>
      <c r="C1146" t="s">
        <v>16227</v>
      </c>
      <c r="E1146">
        <v>0</v>
      </c>
      <c r="F1146">
        <v>0</v>
      </c>
      <c r="G1146">
        <v>2</v>
      </c>
      <c r="H1146">
        <v>0</v>
      </c>
      <c r="I1146">
        <v>-1</v>
      </c>
      <c r="J1146">
        <v>3</v>
      </c>
      <c r="K1146">
        <v>2</v>
      </c>
      <c r="L1146">
        <v>0</v>
      </c>
      <c r="M1146">
        <v>0</v>
      </c>
      <c r="N1146">
        <v>0</v>
      </c>
      <c r="O1146">
        <v>-1</v>
      </c>
      <c r="P1146">
        <v>-1</v>
      </c>
      <c r="Q1146">
        <v>1</v>
      </c>
      <c r="R1146">
        <v>7</v>
      </c>
      <c r="S1146">
        <v>-1</v>
      </c>
      <c r="T1146">
        <v>0</v>
      </c>
      <c r="U1146">
        <v>1</v>
      </c>
      <c r="V1146">
        <v>-1</v>
      </c>
      <c r="W1146">
        <v>0</v>
      </c>
      <c r="X1146">
        <v>-1</v>
      </c>
      <c r="Y1146">
        <v>0</v>
      </c>
      <c r="Z1146">
        <v>-1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1</v>
      </c>
      <c r="AH1146">
        <v>0</v>
      </c>
      <c r="AI1146">
        <v>-1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-1</v>
      </c>
      <c r="AU1146">
        <v>0</v>
      </c>
      <c r="AV1146" t="s">
        <v>19704</v>
      </c>
    </row>
    <row r="1147" spans="1:48" hidden="1" x14ac:dyDescent="0.2">
      <c r="A1147" t="s">
        <v>9027</v>
      </c>
      <c r="B1147" t="s">
        <v>10599</v>
      </c>
      <c r="C1147" t="s">
        <v>15302</v>
      </c>
      <c r="E1147">
        <v>0</v>
      </c>
      <c r="F1147">
        <v>-1</v>
      </c>
      <c r="G1147">
        <v>-2</v>
      </c>
      <c r="H1147">
        <v>4</v>
      </c>
      <c r="I1147">
        <v>-1</v>
      </c>
      <c r="J1147">
        <v>0</v>
      </c>
      <c r="K1147">
        <v>0</v>
      </c>
      <c r="L1147">
        <v>-2</v>
      </c>
      <c r="M1147">
        <v>2</v>
      </c>
      <c r="N1147">
        <v>4</v>
      </c>
      <c r="O1147">
        <v>4</v>
      </c>
      <c r="P1147">
        <v>-1</v>
      </c>
      <c r="Q1147">
        <v>3</v>
      </c>
      <c r="R1147">
        <v>-1</v>
      </c>
      <c r="S1147">
        <v>0</v>
      </c>
      <c r="T1147">
        <v>0</v>
      </c>
      <c r="U1147">
        <v>0</v>
      </c>
      <c r="V1147">
        <v>-1</v>
      </c>
      <c r="W1147">
        <v>1</v>
      </c>
      <c r="X1147">
        <v>-1</v>
      </c>
      <c r="Y1147">
        <v>0</v>
      </c>
      <c r="Z1147">
        <v>-1</v>
      </c>
      <c r="AA1147">
        <v>0</v>
      </c>
      <c r="AB1147">
        <v>-1</v>
      </c>
      <c r="AC1147">
        <v>-1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</v>
      </c>
      <c r="AJ1147">
        <v>0</v>
      </c>
      <c r="AK1147">
        <v>0</v>
      </c>
      <c r="AL1147">
        <v>-1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 t="s">
        <v>19682</v>
      </c>
    </row>
    <row r="1148" spans="1:48" hidden="1" x14ac:dyDescent="0.2">
      <c r="A1148" t="s">
        <v>634</v>
      </c>
      <c r="B1148" t="s">
        <v>10938</v>
      </c>
      <c r="C1148" t="s">
        <v>15622</v>
      </c>
      <c r="E1148">
        <v>0</v>
      </c>
      <c r="F1148">
        <v>-1</v>
      </c>
      <c r="G1148">
        <v>1</v>
      </c>
      <c r="H1148">
        <v>1</v>
      </c>
      <c r="I1148">
        <v>-1</v>
      </c>
      <c r="J1148">
        <v>1</v>
      </c>
      <c r="K1148">
        <v>1</v>
      </c>
      <c r="L1148">
        <v>1</v>
      </c>
      <c r="M1148">
        <v>1</v>
      </c>
      <c r="N1148">
        <v>0</v>
      </c>
      <c r="O1148">
        <v>2</v>
      </c>
      <c r="P1148">
        <v>1</v>
      </c>
      <c r="Q1148">
        <v>1</v>
      </c>
      <c r="R1148">
        <v>4</v>
      </c>
      <c r="S1148">
        <v>-1</v>
      </c>
      <c r="T1148">
        <v>0</v>
      </c>
      <c r="U1148">
        <v>2</v>
      </c>
      <c r="V1148">
        <v>-2</v>
      </c>
      <c r="W1148">
        <v>6</v>
      </c>
      <c r="X1148">
        <v>0</v>
      </c>
      <c r="Y1148">
        <v>0</v>
      </c>
      <c r="Z1148">
        <v>0</v>
      </c>
      <c r="AA1148">
        <v>0</v>
      </c>
      <c r="AB1148">
        <v>-1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-1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-1</v>
      </c>
      <c r="AU1148">
        <v>-1</v>
      </c>
      <c r="AV1148" t="s">
        <v>19707</v>
      </c>
    </row>
    <row r="1149" spans="1:48" hidden="1" x14ac:dyDescent="0.2">
      <c r="A1149" t="s">
        <v>9028</v>
      </c>
      <c r="B1149" t="s">
        <v>14750</v>
      </c>
      <c r="C1149" t="s">
        <v>19175</v>
      </c>
      <c r="E1149">
        <v>-1</v>
      </c>
      <c r="F1149">
        <v>0</v>
      </c>
      <c r="G1149">
        <v>-1</v>
      </c>
      <c r="H1149">
        <v>0</v>
      </c>
      <c r="I1149">
        <v>1</v>
      </c>
      <c r="J1149">
        <v>9</v>
      </c>
      <c r="K1149">
        <v>2</v>
      </c>
      <c r="L1149">
        <v>1</v>
      </c>
      <c r="M1149">
        <v>-1</v>
      </c>
      <c r="N1149">
        <v>-1</v>
      </c>
      <c r="O1149">
        <v>-3</v>
      </c>
      <c r="P1149">
        <v>0</v>
      </c>
      <c r="Q1149">
        <v>2</v>
      </c>
      <c r="R1149">
        <v>-2</v>
      </c>
      <c r="S1149">
        <v>-2</v>
      </c>
      <c r="T1149">
        <v>0</v>
      </c>
      <c r="U1149">
        <v>0</v>
      </c>
      <c r="V1149">
        <v>0</v>
      </c>
      <c r="W1149">
        <v>0</v>
      </c>
      <c r="X1149">
        <v>-1</v>
      </c>
      <c r="Y1149">
        <v>1</v>
      </c>
      <c r="Z1149">
        <v>-1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-1</v>
      </c>
      <c r="AV1149" t="s">
        <v>19688</v>
      </c>
    </row>
    <row r="1150" spans="1:48" hidden="1" x14ac:dyDescent="0.2">
      <c r="A1150" t="s">
        <v>635</v>
      </c>
      <c r="B1150" t="s">
        <v>10939</v>
      </c>
      <c r="C1150" t="s">
        <v>15623</v>
      </c>
      <c r="E1150">
        <v>-1</v>
      </c>
      <c r="F1150">
        <v>-1</v>
      </c>
      <c r="G1150">
        <v>-2</v>
      </c>
      <c r="H1150">
        <v>3</v>
      </c>
      <c r="I1150">
        <v>-2</v>
      </c>
      <c r="J1150">
        <v>5</v>
      </c>
      <c r="K1150">
        <v>0</v>
      </c>
      <c r="L1150">
        <v>-1</v>
      </c>
      <c r="M1150">
        <v>0</v>
      </c>
      <c r="N1150">
        <v>3</v>
      </c>
      <c r="O1150">
        <v>2</v>
      </c>
      <c r="P1150">
        <v>0</v>
      </c>
      <c r="Q1150">
        <v>1</v>
      </c>
      <c r="R1150">
        <v>4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-2</v>
      </c>
      <c r="AM1150">
        <v>0</v>
      </c>
      <c r="AN1150">
        <v>-1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 t="s">
        <v>19683</v>
      </c>
    </row>
    <row r="1151" spans="1:48" hidden="1" x14ac:dyDescent="0.2">
      <c r="A1151" t="s">
        <v>636</v>
      </c>
      <c r="B1151" t="s">
        <v>10940</v>
      </c>
      <c r="C1151" t="s">
        <v>15624</v>
      </c>
      <c r="E1151">
        <v>-2</v>
      </c>
      <c r="F1151">
        <v>-2</v>
      </c>
      <c r="G1151">
        <v>1</v>
      </c>
      <c r="H1151">
        <v>2</v>
      </c>
      <c r="I1151">
        <v>-1</v>
      </c>
      <c r="J1151">
        <v>7</v>
      </c>
      <c r="K1151">
        <v>-1</v>
      </c>
      <c r="L1151">
        <v>-1</v>
      </c>
      <c r="M1151">
        <v>1</v>
      </c>
      <c r="N1151">
        <v>1</v>
      </c>
      <c r="O1151">
        <v>2</v>
      </c>
      <c r="P1151">
        <v>0</v>
      </c>
      <c r="Q1151">
        <v>0</v>
      </c>
      <c r="R1151">
        <v>2</v>
      </c>
      <c r="S1151">
        <v>0</v>
      </c>
      <c r="T1151">
        <v>0</v>
      </c>
      <c r="U1151">
        <v>1</v>
      </c>
      <c r="V1151">
        <v>-1</v>
      </c>
      <c r="W1151">
        <v>-1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-2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-1</v>
      </c>
      <c r="AU1151">
        <v>-1</v>
      </c>
      <c r="AV1151" t="s">
        <v>19684</v>
      </c>
    </row>
    <row r="1152" spans="1:48" hidden="1" x14ac:dyDescent="0.2">
      <c r="A1152" t="s">
        <v>637</v>
      </c>
      <c r="B1152" t="s">
        <v>10599</v>
      </c>
      <c r="C1152" t="s">
        <v>15302</v>
      </c>
      <c r="E1152">
        <v>-1</v>
      </c>
      <c r="F1152">
        <v>0</v>
      </c>
      <c r="G1152">
        <v>-1</v>
      </c>
      <c r="H1152">
        <v>2</v>
      </c>
      <c r="I1152">
        <v>0</v>
      </c>
      <c r="J1152">
        <v>2</v>
      </c>
      <c r="K1152">
        <v>2</v>
      </c>
      <c r="L1152">
        <v>0</v>
      </c>
      <c r="M1152">
        <v>2</v>
      </c>
      <c r="N1152">
        <v>0</v>
      </c>
      <c r="O1152">
        <v>-2</v>
      </c>
      <c r="P1152">
        <v>0</v>
      </c>
      <c r="Q1152">
        <v>3</v>
      </c>
      <c r="R1152">
        <v>-1</v>
      </c>
      <c r="S1152">
        <v>-2</v>
      </c>
      <c r="T1152">
        <v>0</v>
      </c>
      <c r="U1152">
        <v>0</v>
      </c>
      <c r="V1152">
        <v>2</v>
      </c>
      <c r="W1152">
        <v>0</v>
      </c>
      <c r="X1152">
        <v>0</v>
      </c>
      <c r="Y1152">
        <v>0</v>
      </c>
      <c r="Z1152">
        <v>-1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-1</v>
      </c>
      <c r="AV1152" t="s">
        <v>19682</v>
      </c>
    </row>
    <row r="1153" spans="1:48" hidden="1" x14ac:dyDescent="0.2">
      <c r="A1153" t="s">
        <v>9029</v>
      </c>
      <c r="B1153" t="s">
        <v>14751</v>
      </c>
      <c r="C1153" t="s">
        <v>19176</v>
      </c>
      <c r="E1153">
        <v>0</v>
      </c>
      <c r="F1153">
        <v>4</v>
      </c>
      <c r="G1153">
        <v>-2</v>
      </c>
      <c r="H1153">
        <v>0</v>
      </c>
      <c r="I1153">
        <v>0</v>
      </c>
      <c r="J1153">
        <v>0</v>
      </c>
      <c r="K1153">
        <v>-1</v>
      </c>
      <c r="L1153">
        <v>1</v>
      </c>
      <c r="M1153">
        <v>1</v>
      </c>
      <c r="N1153">
        <v>-1</v>
      </c>
      <c r="O1153">
        <v>-1</v>
      </c>
      <c r="P1153">
        <v>0</v>
      </c>
      <c r="Q1153">
        <v>1</v>
      </c>
      <c r="R1153">
        <v>-1</v>
      </c>
      <c r="S1153">
        <v>-2</v>
      </c>
      <c r="T1153">
        <v>0</v>
      </c>
      <c r="U1153">
        <v>3</v>
      </c>
      <c r="V1153">
        <v>0</v>
      </c>
      <c r="W1153">
        <v>3</v>
      </c>
      <c r="X1153">
        <v>-1</v>
      </c>
      <c r="Y1153">
        <v>0</v>
      </c>
      <c r="Z1153">
        <v>-1</v>
      </c>
      <c r="AA1153">
        <v>0</v>
      </c>
      <c r="AB1153">
        <v>-1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-1</v>
      </c>
      <c r="AU1153">
        <v>0</v>
      </c>
      <c r="AV1153" t="s">
        <v>19686</v>
      </c>
    </row>
    <row r="1154" spans="1:48" hidden="1" x14ac:dyDescent="0.2">
      <c r="A1154" t="s">
        <v>638</v>
      </c>
      <c r="B1154" t="s">
        <v>10941</v>
      </c>
      <c r="C1154" t="s">
        <v>15625</v>
      </c>
      <c r="E1154">
        <v>-1</v>
      </c>
      <c r="F1154">
        <v>-1</v>
      </c>
      <c r="G1154">
        <v>-2</v>
      </c>
      <c r="H1154">
        <v>4</v>
      </c>
      <c r="I1154">
        <v>-2</v>
      </c>
      <c r="J1154">
        <v>0</v>
      </c>
      <c r="K1154">
        <v>1</v>
      </c>
      <c r="L1154">
        <v>0</v>
      </c>
      <c r="M1154">
        <v>-1</v>
      </c>
      <c r="N1154">
        <v>2</v>
      </c>
      <c r="O1154">
        <v>9</v>
      </c>
      <c r="P1154">
        <v>-1</v>
      </c>
      <c r="Q1154">
        <v>-2</v>
      </c>
      <c r="R1154">
        <v>3</v>
      </c>
      <c r="S1154">
        <v>-1</v>
      </c>
      <c r="T1154">
        <v>-1</v>
      </c>
      <c r="U1154">
        <v>1</v>
      </c>
      <c r="V1154">
        <v>3</v>
      </c>
      <c r="W1154">
        <v>4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-1</v>
      </c>
      <c r="AM1154">
        <v>0</v>
      </c>
      <c r="AN1154">
        <v>0</v>
      </c>
      <c r="AO1154">
        <v>1</v>
      </c>
      <c r="AP1154">
        <v>0</v>
      </c>
      <c r="AQ1154">
        <v>-1</v>
      </c>
      <c r="AR1154">
        <v>0</v>
      </c>
      <c r="AS1154">
        <v>1</v>
      </c>
      <c r="AT1154">
        <v>-1</v>
      </c>
      <c r="AU1154">
        <v>-1</v>
      </c>
      <c r="AV1154" t="s">
        <v>19689</v>
      </c>
    </row>
    <row r="1155" spans="1:48" hidden="1" x14ac:dyDescent="0.2">
      <c r="A1155" t="s">
        <v>9030</v>
      </c>
      <c r="B1155" t="s">
        <v>10599</v>
      </c>
      <c r="C1155" t="s">
        <v>15302</v>
      </c>
      <c r="E1155">
        <v>0</v>
      </c>
      <c r="F1155">
        <v>0</v>
      </c>
      <c r="G1155">
        <v>-1</v>
      </c>
      <c r="H1155">
        <v>0</v>
      </c>
      <c r="I1155">
        <v>-1</v>
      </c>
      <c r="J1155">
        <v>1</v>
      </c>
      <c r="K1155">
        <v>0</v>
      </c>
      <c r="L1155">
        <v>-2</v>
      </c>
      <c r="M1155">
        <v>8</v>
      </c>
      <c r="N1155">
        <v>-1</v>
      </c>
      <c r="O1155">
        <v>0</v>
      </c>
      <c r="P1155">
        <v>-1</v>
      </c>
      <c r="Q1155">
        <v>0</v>
      </c>
      <c r="R1155">
        <v>6</v>
      </c>
      <c r="S1155">
        <v>-1</v>
      </c>
      <c r="T1155">
        <v>0</v>
      </c>
      <c r="U1155">
        <v>6</v>
      </c>
      <c r="V1155">
        <v>-1</v>
      </c>
      <c r="W1155">
        <v>1</v>
      </c>
      <c r="X1155">
        <v>-1</v>
      </c>
      <c r="Y1155">
        <v>0</v>
      </c>
      <c r="Z1155">
        <v>0</v>
      </c>
      <c r="AA1155">
        <v>0</v>
      </c>
      <c r="AB1155">
        <v>-1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4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-1</v>
      </c>
      <c r="AV1155" t="s">
        <v>19682</v>
      </c>
    </row>
    <row r="1156" spans="1:48" hidden="1" x14ac:dyDescent="0.2">
      <c r="A1156" t="s">
        <v>9031</v>
      </c>
      <c r="B1156" t="s">
        <v>10599</v>
      </c>
      <c r="C1156" t="s">
        <v>15302</v>
      </c>
      <c r="E1156">
        <v>-2</v>
      </c>
      <c r="F1156">
        <v>-1</v>
      </c>
      <c r="G1156">
        <v>-2</v>
      </c>
      <c r="H1156">
        <v>4</v>
      </c>
      <c r="I1156">
        <v>-2</v>
      </c>
      <c r="J1156">
        <v>3</v>
      </c>
      <c r="K1156">
        <v>-1</v>
      </c>
      <c r="L1156">
        <v>5</v>
      </c>
      <c r="M1156">
        <v>0</v>
      </c>
      <c r="N1156">
        <v>-3</v>
      </c>
      <c r="O1156">
        <v>-1</v>
      </c>
      <c r="P1156">
        <v>-1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-1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-1</v>
      </c>
      <c r="AV1156" t="s">
        <v>19682</v>
      </c>
    </row>
    <row r="1157" spans="1:48" hidden="1" x14ac:dyDescent="0.2">
      <c r="A1157" t="s">
        <v>9032</v>
      </c>
      <c r="B1157" t="s">
        <v>10599</v>
      </c>
      <c r="C1157" t="s">
        <v>15302</v>
      </c>
      <c r="E1157">
        <v>5</v>
      </c>
      <c r="F1157">
        <v>-1</v>
      </c>
      <c r="G1157">
        <v>0</v>
      </c>
      <c r="H1157">
        <v>1</v>
      </c>
      <c r="I1157">
        <v>-2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-1</v>
      </c>
      <c r="S1157">
        <v>-1</v>
      </c>
      <c r="T1157">
        <v>0</v>
      </c>
      <c r="U1157">
        <v>7</v>
      </c>
      <c r="V1157">
        <v>-1</v>
      </c>
      <c r="W1157">
        <v>6</v>
      </c>
      <c r="X1157">
        <v>-1</v>
      </c>
      <c r="Y1157">
        <v>-1</v>
      </c>
      <c r="Z1157">
        <v>0</v>
      </c>
      <c r="AA1157">
        <v>0</v>
      </c>
      <c r="AB1157">
        <v>-5</v>
      </c>
      <c r="AC1157">
        <v>-1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 t="s">
        <v>19682</v>
      </c>
    </row>
    <row r="1158" spans="1:48" hidden="1" x14ac:dyDescent="0.2">
      <c r="A1158" t="s">
        <v>9033</v>
      </c>
      <c r="B1158" t="s">
        <v>10599</v>
      </c>
      <c r="C1158" t="s">
        <v>15302</v>
      </c>
      <c r="E1158">
        <v>2</v>
      </c>
      <c r="F1158">
        <v>-2</v>
      </c>
      <c r="G1158">
        <v>-1</v>
      </c>
      <c r="H1158">
        <v>4</v>
      </c>
      <c r="I1158">
        <v>-3</v>
      </c>
      <c r="J1158">
        <v>2</v>
      </c>
      <c r="K1158">
        <v>-3</v>
      </c>
      <c r="L1158">
        <v>0</v>
      </c>
      <c r="M1158">
        <v>0</v>
      </c>
      <c r="N1158">
        <v>0</v>
      </c>
      <c r="O1158">
        <v>6</v>
      </c>
      <c r="P1158">
        <v>-1</v>
      </c>
      <c r="Q1158">
        <v>1</v>
      </c>
      <c r="R1158">
        <v>-1</v>
      </c>
      <c r="S1158">
        <v>0</v>
      </c>
      <c r="T1158">
        <v>-2</v>
      </c>
      <c r="U1158">
        <v>2</v>
      </c>
      <c r="V1158">
        <v>0</v>
      </c>
      <c r="W1158">
        <v>-1</v>
      </c>
      <c r="X1158">
        <v>-1</v>
      </c>
      <c r="Y1158">
        <v>0</v>
      </c>
      <c r="Z1158">
        <v>0</v>
      </c>
      <c r="AA1158">
        <v>0</v>
      </c>
      <c r="AB1158">
        <v>-3</v>
      </c>
      <c r="AC1158">
        <v>0</v>
      </c>
      <c r="AD1158">
        <v>0</v>
      </c>
      <c r="AE1158">
        <v>-1</v>
      </c>
      <c r="AF1158">
        <v>0</v>
      </c>
      <c r="AG1158">
        <v>0</v>
      </c>
      <c r="AH1158">
        <v>-1</v>
      </c>
      <c r="AI1158">
        <v>-1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 t="s">
        <v>19682</v>
      </c>
    </row>
    <row r="1159" spans="1:48" hidden="1" x14ac:dyDescent="0.2">
      <c r="A1159" t="s">
        <v>9034</v>
      </c>
      <c r="B1159" t="s">
        <v>10778</v>
      </c>
      <c r="C1159" t="s">
        <v>15400</v>
      </c>
      <c r="E1159">
        <v>-2</v>
      </c>
      <c r="F1159">
        <v>3</v>
      </c>
      <c r="G1159">
        <v>-9</v>
      </c>
      <c r="H1159">
        <v>21</v>
      </c>
      <c r="I1159">
        <v>0</v>
      </c>
      <c r="J1159">
        <v>-2</v>
      </c>
      <c r="K1159">
        <v>0</v>
      </c>
      <c r="L1159">
        <v>0</v>
      </c>
      <c r="M1159">
        <v>-1</v>
      </c>
      <c r="N1159">
        <v>-1</v>
      </c>
      <c r="O1159">
        <v>0</v>
      </c>
      <c r="P1159">
        <v>-1</v>
      </c>
      <c r="Q1159">
        <v>-1</v>
      </c>
      <c r="R1159">
        <v>-1</v>
      </c>
      <c r="S1159">
        <v>0</v>
      </c>
      <c r="T1159">
        <v>0</v>
      </c>
      <c r="U1159">
        <v>-1</v>
      </c>
      <c r="V1159">
        <v>-1</v>
      </c>
      <c r="W1159">
        <v>2</v>
      </c>
      <c r="X1159">
        <v>-1</v>
      </c>
      <c r="Y1159">
        <v>0</v>
      </c>
      <c r="Z1159">
        <v>2</v>
      </c>
      <c r="AA1159">
        <v>0</v>
      </c>
      <c r="AB1159">
        <v>2</v>
      </c>
      <c r="AC1159">
        <v>8</v>
      </c>
      <c r="AD1159">
        <v>2</v>
      </c>
      <c r="AE1159">
        <v>-3</v>
      </c>
      <c r="AF1159">
        <v>-2</v>
      </c>
      <c r="AG1159">
        <v>0</v>
      </c>
      <c r="AH1159">
        <v>0</v>
      </c>
      <c r="AI1159">
        <v>-1</v>
      </c>
      <c r="AJ1159">
        <v>0</v>
      </c>
      <c r="AK1159">
        <v>0</v>
      </c>
      <c r="AL1159">
        <v>-1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2</v>
      </c>
      <c r="AV1159" t="s">
        <v>19683</v>
      </c>
    </row>
    <row r="1160" spans="1:48" hidden="1" x14ac:dyDescent="0.2">
      <c r="A1160" t="s">
        <v>9035</v>
      </c>
      <c r="B1160" t="s">
        <v>13767</v>
      </c>
      <c r="C1160" t="s">
        <v>18256</v>
      </c>
      <c r="E1160">
        <v>1</v>
      </c>
      <c r="F1160">
        <v>1</v>
      </c>
      <c r="G1160">
        <v>-2</v>
      </c>
      <c r="H1160">
        <v>1</v>
      </c>
      <c r="I1160">
        <v>-1</v>
      </c>
      <c r="J1160">
        <v>4</v>
      </c>
      <c r="K1160">
        <v>-2</v>
      </c>
      <c r="L1160">
        <v>1</v>
      </c>
      <c r="M1160">
        <v>-1</v>
      </c>
      <c r="N1160">
        <v>0</v>
      </c>
      <c r="O1160">
        <v>0</v>
      </c>
      <c r="P1160">
        <v>-1</v>
      </c>
      <c r="Q1160">
        <v>0</v>
      </c>
      <c r="R1160">
        <v>-1</v>
      </c>
      <c r="S1160">
        <v>-2</v>
      </c>
      <c r="T1160">
        <v>0</v>
      </c>
      <c r="U1160">
        <v>2</v>
      </c>
      <c r="V1160">
        <v>0</v>
      </c>
      <c r="W1160">
        <v>4</v>
      </c>
      <c r="X1160">
        <v>-1</v>
      </c>
      <c r="Y1160">
        <v>-2</v>
      </c>
      <c r="Z1160">
        <v>0</v>
      </c>
      <c r="AA1160">
        <v>0</v>
      </c>
      <c r="AB1160">
        <v>-1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-1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 t="s">
        <v>19695</v>
      </c>
    </row>
    <row r="1161" spans="1:48" hidden="1" x14ac:dyDescent="0.2">
      <c r="A1161" t="s">
        <v>9036</v>
      </c>
      <c r="B1161" t="s">
        <v>14752</v>
      </c>
      <c r="C1161" t="s">
        <v>19177</v>
      </c>
      <c r="E1161">
        <v>3</v>
      </c>
      <c r="F1161">
        <v>-1</v>
      </c>
      <c r="G1161">
        <v>-1</v>
      </c>
      <c r="H1161">
        <v>2</v>
      </c>
      <c r="I1161">
        <v>0</v>
      </c>
      <c r="J1161">
        <v>2</v>
      </c>
      <c r="K1161">
        <v>0</v>
      </c>
      <c r="L1161">
        <v>0</v>
      </c>
      <c r="M1161">
        <v>2</v>
      </c>
      <c r="N1161">
        <v>0</v>
      </c>
      <c r="O1161">
        <v>-1</v>
      </c>
      <c r="P1161">
        <v>0</v>
      </c>
      <c r="Q1161">
        <v>-1</v>
      </c>
      <c r="R1161">
        <v>0</v>
      </c>
      <c r="S1161">
        <v>0</v>
      </c>
      <c r="T1161">
        <v>0</v>
      </c>
      <c r="U1161">
        <v>1</v>
      </c>
      <c r="V1161">
        <v>1</v>
      </c>
      <c r="W1161">
        <v>2</v>
      </c>
      <c r="X1161">
        <v>-1</v>
      </c>
      <c r="Y1161">
        <v>1</v>
      </c>
      <c r="Z1161">
        <v>-1</v>
      </c>
      <c r="AA1161">
        <v>0</v>
      </c>
      <c r="AB1161">
        <v>-2</v>
      </c>
      <c r="AC1161">
        <v>-1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-1</v>
      </c>
      <c r="AR1161">
        <v>0</v>
      </c>
      <c r="AS1161">
        <v>0</v>
      </c>
      <c r="AT1161">
        <v>-1</v>
      </c>
      <c r="AU1161">
        <v>0</v>
      </c>
      <c r="AV1161" t="s">
        <v>19687</v>
      </c>
    </row>
    <row r="1162" spans="1:48" hidden="1" x14ac:dyDescent="0.2">
      <c r="A1162" t="s">
        <v>9037</v>
      </c>
      <c r="B1162" t="s">
        <v>14753</v>
      </c>
      <c r="C1162" t="s">
        <v>19178</v>
      </c>
      <c r="E1162">
        <v>4</v>
      </c>
      <c r="F1162">
        <v>-1</v>
      </c>
      <c r="G1162">
        <v>-2</v>
      </c>
      <c r="H1162">
        <v>2</v>
      </c>
      <c r="I1162">
        <v>1</v>
      </c>
      <c r="J1162">
        <v>1</v>
      </c>
      <c r="K1162">
        <v>-1</v>
      </c>
      <c r="L1162">
        <v>5</v>
      </c>
      <c r="M1162">
        <v>-2</v>
      </c>
      <c r="N1162">
        <v>-1</v>
      </c>
      <c r="O1162">
        <v>0</v>
      </c>
      <c r="P1162">
        <v>0</v>
      </c>
      <c r="Q1162">
        <v>-1</v>
      </c>
      <c r="R1162">
        <v>0</v>
      </c>
      <c r="S1162">
        <v>-1</v>
      </c>
      <c r="T1162">
        <v>0</v>
      </c>
      <c r="U1162">
        <v>5</v>
      </c>
      <c r="V1162">
        <v>0</v>
      </c>
      <c r="W1162">
        <v>4</v>
      </c>
      <c r="X1162">
        <v>-1</v>
      </c>
      <c r="Y1162">
        <v>0</v>
      </c>
      <c r="Z1162">
        <v>0</v>
      </c>
      <c r="AA1162">
        <v>0</v>
      </c>
      <c r="AB1162">
        <v>-3</v>
      </c>
      <c r="AC1162">
        <v>0</v>
      </c>
      <c r="AD1162">
        <v>0</v>
      </c>
      <c r="AE1162">
        <v>-1</v>
      </c>
      <c r="AF1162">
        <v>0</v>
      </c>
      <c r="AG1162">
        <v>0</v>
      </c>
      <c r="AH1162">
        <v>0</v>
      </c>
      <c r="AI1162">
        <v>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-1</v>
      </c>
      <c r="AR1162">
        <v>0</v>
      </c>
      <c r="AS1162">
        <v>0</v>
      </c>
      <c r="AT1162">
        <v>0</v>
      </c>
      <c r="AU1162">
        <v>-1</v>
      </c>
      <c r="AV1162" t="s">
        <v>19687</v>
      </c>
    </row>
    <row r="1163" spans="1:48" hidden="1" x14ac:dyDescent="0.2">
      <c r="A1163" t="s">
        <v>639</v>
      </c>
      <c r="B1163" t="s">
        <v>10942</v>
      </c>
      <c r="C1163" t="s">
        <v>15626</v>
      </c>
      <c r="E1163">
        <v>0</v>
      </c>
      <c r="F1163">
        <v>-2</v>
      </c>
      <c r="G1163">
        <v>0</v>
      </c>
      <c r="H1163">
        <v>2</v>
      </c>
      <c r="I1163">
        <v>-1</v>
      </c>
      <c r="J1163">
        <v>-2</v>
      </c>
      <c r="K1163">
        <v>5</v>
      </c>
      <c r="L1163">
        <v>-1</v>
      </c>
      <c r="M1163">
        <v>1</v>
      </c>
      <c r="N1163">
        <v>1</v>
      </c>
      <c r="O1163">
        <v>4</v>
      </c>
      <c r="P1163">
        <v>0</v>
      </c>
      <c r="Q1163">
        <v>-2</v>
      </c>
      <c r="R1163">
        <v>-3</v>
      </c>
      <c r="S1163">
        <v>-1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-2</v>
      </c>
      <c r="Z1163">
        <v>3</v>
      </c>
      <c r="AA1163">
        <v>0</v>
      </c>
      <c r="AB1163">
        <v>-1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-1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1</v>
      </c>
      <c r="AS1163">
        <v>0</v>
      </c>
      <c r="AT1163">
        <v>0</v>
      </c>
      <c r="AU1163">
        <v>1</v>
      </c>
      <c r="AV1163" t="s">
        <v>19699</v>
      </c>
    </row>
    <row r="1164" spans="1:48" hidden="1" x14ac:dyDescent="0.2">
      <c r="A1164" t="s">
        <v>9038</v>
      </c>
      <c r="B1164" t="s">
        <v>10625</v>
      </c>
      <c r="C1164" t="s">
        <v>15327</v>
      </c>
      <c r="E1164">
        <v>-1</v>
      </c>
      <c r="F1164">
        <v>0</v>
      </c>
      <c r="G1164">
        <v>0</v>
      </c>
      <c r="H1164">
        <v>-1</v>
      </c>
      <c r="I1164">
        <v>2</v>
      </c>
      <c r="J1164">
        <v>-1</v>
      </c>
      <c r="K1164">
        <v>-1</v>
      </c>
      <c r="L1164">
        <v>-1</v>
      </c>
      <c r="M1164">
        <v>1</v>
      </c>
      <c r="N1164">
        <v>2</v>
      </c>
      <c r="O1164">
        <v>1</v>
      </c>
      <c r="P1164">
        <v>0</v>
      </c>
      <c r="Q1164">
        <v>8</v>
      </c>
      <c r="R1164">
        <v>-1</v>
      </c>
      <c r="S1164">
        <v>-1</v>
      </c>
      <c r="T1164">
        <v>0</v>
      </c>
      <c r="U1164">
        <v>1</v>
      </c>
      <c r="V1164">
        <v>4</v>
      </c>
      <c r="W1164">
        <v>0</v>
      </c>
      <c r="X1164">
        <v>-1</v>
      </c>
      <c r="Y1164">
        <v>2</v>
      </c>
      <c r="Z1164">
        <v>-1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3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-1</v>
      </c>
      <c r="AU1164">
        <v>-1</v>
      </c>
      <c r="AV1164" t="s">
        <v>19683</v>
      </c>
    </row>
    <row r="1165" spans="1:48" hidden="1" x14ac:dyDescent="0.2">
      <c r="A1165" t="s">
        <v>640</v>
      </c>
      <c r="B1165" t="s">
        <v>10599</v>
      </c>
      <c r="C1165" t="s">
        <v>15302</v>
      </c>
      <c r="E1165">
        <v>0</v>
      </c>
      <c r="F1165">
        <v>-1</v>
      </c>
      <c r="G1165">
        <v>0</v>
      </c>
      <c r="H1165">
        <v>4</v>
      </c>
      <c r="I1165">
        <v>0</v>
      </c>
      <c r="J1165">
        <v>4</v>
      </c>
      <c r="K1165">
        <v>-1</v>
      </c>
      <c r="L1165">
        <v>4</v>
      </c>
      <c r="M1165">
        <v>-1</v>
      </c>
      <c r="N1165">
        <v>-1</v>
      </c>
      <c r="O1165">
        <v>-1</v>
      </c>
      <c r="P1165">
        <v>-3</v>
      </c>
      <c r="Q1165">
        <v>0</v>
      </c>
      <c r="R1165">
        <v>-1</v>
      </c>
      <c r="S1165">
        <v>0</v>
      </c>
      <c r="T1165">
        <v>0</v>
      </c>
      <c r="U1165">
        <v>-1</v>
      </c>
      <c r="V1165">
        <v>0</v>
      </c>
      <c r="W1165">
        <v>-1</v>
      </c>
      <c r="X1165">
        <v>0</v>
      </c>
      <c r="Y1165">
        <v>0</v>
      </c>
      <c r="Z1165">
        <v>0</v>
      </c>
      <c r="AA1165">
        <v>0</v>
      </c>
      <c r="AB1165">
        <v>-1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4</v>
      </c>
      <c r="AJ1165">
        <v>0</v>
      </c>
      <c r="AK1165">
        <v>0</v>
      </c>
      <c r="AL1165">
        <v>-1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-1</v>
      </c>
      <c r="AV1165" t="s">
        <v>19682</v>
      </c>
    </row>
    <row r="1166" spans="1:48" hidden="1" x14ac:dyDescent="0.2">
      <c r="A1166" t="s">
        <v>641</v>
      </c>
      <c r="B1166" t="s">
        <v>10943</v>
      </c>
      <c r="C1166" t="s">
        <v>15627</v>
      </c>
      <c r="E1166">
        <v>2</v>
      </c>
      <c r="F1166">
        <v>-1</v>
      </c>
      <c r="G1166">
        <v>1</v>
      </c>
      <c r="H1166">
        <v>1</v>
      </c>
      <c r="I1166">
        <v>0</v>
      </c>
      <c r="J1166">
        <v>3</v>
      </c>
      <c r="K1166">
        <v>-2</v>
      </c>
      <c r="L1166">
        <v>0</v>
      </c>
      <c r="M1166">
        <v>0</v>
      </c>
      <c r="N1166">
        <v>-1</v>
      </c>
      <c r="O1166">
        <v>4</v>
      </c>
      <c r="P1166">
        <v>-1</v>
      </c>
      <c r="Q1166">
        <v>1</v>
      </c>
      <c r="R1166">
        <v>4</v>
      </c>
      <c r="S1166">
        <v>-1</v>
      </c>
      <c r="T1166">
        <v>2</v>
      </c>
      <c r="U1166">
        <v>0</v>
      </c>
      <c r="V1166">
        <v>-1</v>
      </c>
      <c r="W1166">
        <v>2</v>
      </c>
      <c r="X1166">
        <v>0</v>
      </c>
      <c r="Y1166">
        <v>0</v>
      </c>
      <c r="Z1166">
        <v>0</v>
      </c>
      <c r="AA1166">
        <v>0</v>
      </c>
      <c r="AB1166">
        <v>-2</v>
      </c>
      <c r="AC1166">
        <v>-1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-1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-1</v>
      </c>
      <c r="AR1166">
        <v>0</v>
      </c>
      <c r="AS1166">
        <v>0</v>
      </c>
      <c r="AT1166">
        <v>0</v>
      </c>
      <c r="AU1166">
        <v>-1</v>
      </c>
      <c r="AV1166" t="s">
        <v>19708</v>
      </c>
    </row>
    <row r="1167" spans="1:48" hidden="1" x14ac:dyDescent="0.2">
      <c r="A1167" t="s">
        <v>642</v>
      </c>
      <c r="B1167" t="s">
        <v>10944</v>
      </c>
      <c r="C1167" t="s">
        <v>15628</v>
      </c>
      <c r="E1167">
        <v>-1</v>
      </c>
      <c r="F1167">
        <v>-1</v>
      </c>
      <c r="G1167">
        <v>0</v>
      </c>
      <c r="H1167">
        <v>2</v>
      </c>
      <c r="I1167">
        <v>-2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-1</v>
      </c>
      <c r="Q1167">
        <v>-2</v>
      </c>
      <c r="R1167">
        <v>5</v>
      </c>
      <c r="S1167">
        <v>0</v>
      </c>
      <c r="T1167">
        <v>1</v>
      </c>
      <c r="U1167">
        <v>0</v>
      </c>
      <c r="V1167">
        <v>0</v>
      </c>
      <c r="W1167">
        <v>1</v>
      </c>
      <c r="X1167">
        <v>0</v>
      </c>
      <c r="Y1167">
        <v>1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 t="s">
        <v>19692</v>
      </c>
    </row>
    <row r="1168" spans="1:48" hidden="1" x14ac:dyDescent="0.2">
      <c r="A1168" t="s">
        <v>643</v>
      </c>
      <c r="B1168" t="s">
        <v>10945</v>
      </c>
      <c r="C1168" t="s">
        <v>15337</v>
      </c>
      <c r="E1168">
        <v>4</v>
      </c>
      <c r="F1168">
        <v>-1</v>
      </c>
      <c r="G1168">
        <v>-1</v>
      </c>
      <c r="H1168">
        <v>0</v>
      </c>
      <c r="I1168">
        <v>-1</v>
      </c>
      <c r="J1168">
        <v>0</v>
      </c>
      <c r="K1168">
        <v>2</v>
      </c>
      <c r="L1168">
        <v>-1</v>
      </c>
      <c r="M1168">
        <v>1</v>
      </c>
      <c r="N1168">
        <v>2</v>
      </c>
      <c r="O1168">
        <v>3</v>
      </c>
      <c r="P1168">
        <v>0</v>
      </c>
      <c r="Q1168">
        <v>3</v>
      </c>
      <c r="R1168">
        <v>1</v>
      </c>
      <c r="S1168">
        <v>0</v>
      </c>
      <c r="T1168">
        <v>0</v>
      </c>
      <c r="U1168">
        <v>0</v>
      </c>
      <c r="V1168">
        <v>-1</v>
      </c>
      <c r="W1168">
        <v>1</v>
      </c>
      <c r="X1168">
        <v>0</v>
      </c>
      <c r="Y1168">
        <v>-2</v>
      </c>
      <c r="Z1168">
        <v>0</v>
      </c>
      <c r="AA1168">
        <v>0</v>
      </c>
      <c r="AB1168">
        <v>-3</v>
      </c>
      <c r="AC1168">
        <v>-1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-1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 t="s">
        <v>19695</v>
      </c>
    </row>
    <row r="1169" spans="1:48" hidden="1" x14ac:dyDescent="0.2">
      <c r="A1169" t="s">
        <v>9039</v>
      </c>
      <c r="B1169" t="s">
        <v>14754</v>
      </c>
      <c r="C1169" t="s">
        <v>19179</v>
      </c>
      <c r="E1169">
        <v>4</v>
      </c>
      <c r="F1169">
        <v>-2</v>
      </c>
      <c r="G1169">
        <v>-2</v>
      </c>
      <c r="H1169">
        <v>7</v>
      </c>
      <c r="I1169">
        <v>-2</v>
      </c>
      <c r="J1169">
        <v>3</v>
      </c>
      <c r="K1169">
        <v>-2</v>
      </c>
      <c r="L1169">
        <v>-1</v>
      </c>
      <c r="M1169">
        <v>4</v>
      </c>
      <c r="N1169">
        <v>-1</v>
      </c>
      <c r="O1169">
        <v>0</v>
      </c>
      <c r="P1169">
        <v>-2</v>
      </c>
      <c r="Q1169">
        <v>0</v>
      </c>
      <c r="R1169">
        <v>1</v>
      </c>
      <c r="S1169">
        <v>0</v>
      </c>
      <c r="T1169">
        <v>0</v>
      </c>
      <c r="U1169">
        <v>1</v>
      </c>
      <c r="V1169">
        <v>0</v>
      </c>
      <c r="W1169">
        <v>5</v>
      </c>
      <c r="X1169">
        <v>-1</v>
      </c>
      <c r="Y1169">
        <v>-1</v>
      </c>
      <c r="Z1169">
        <v>0</v>
      </c>
      <c r="AA1169">
        <v>0</v>
      </c>
      <c r="AB1169">
        <v>-4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-1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 t="s">
        <v>19684</v>
      </c>
    </row>
    <row r="1170" spans="1:48" hidden="1" x14ac:dyDescent="0.2">
      <c r="A1170" t="s">
        <v>644</v>
      </c>
      <c r="B1170" t="s">
        <v>10599</v>
      </c>
      <c r="C1170" t="s">
        <v>15302</v>
      </c>
      <c r="E1170">
        <v>-1</v>
      </c>
      <c r="F1170">
        <v>1</v>
      </c>
      <c r="G1170">
        <v>-2</v>
      </c>
      <c r="H1170">
        <v>-1</v>
      </c>
      <c r="I1170">
        <v>0</v>
      </c>
      <c r="J1170">
        <v>4</v>
      </c>
      <c r="K1170">
        <v>0</v>
      </c>
      <c r="L1170">
        <v>0</v>
      </c>
      <c r="M1170">
        <v>-3</v>
      </c>
      <c r="N1170">
        <v>3</v>
      </c>
      <c r="O1170">
        <v>-1</v>
      </c>
      <c r="P1170">
        <v>0</v>
      </c>
      <c r="Q1170">
        <v>-1</v>
      </c>
      <c r="R1170">
        <v>2</v>
      </c>
      <c r="S1170">
        <v>0</v>
      </c>
      <c r="T1170">
        <v>0</v>
      </c>
      <c r="U1170">
        <v>0</v>
      </c>
      <c r="V1170">
        <v>2</v>
      </c>
      <c r="W1170">
        <v>-2</v>
      </c>
      <c r="X1170">
        <v>0</v>
      </c>
      <c r="Y1170">
        <v>-1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-1</v>
      </c>
      <c r="AV1170" t="s">
        <v>19682</v>
      </c>
    </row>
    <row r="1171" spans="1:48" hidden="1" x14ac:dyDescent="0.2">
      <c r="A1171" t="s">
        <v>9040</v>
      </c>
      <c r="B1171" t="s">
        <v>10998</v>
      </c>
      <c r="C1171" t="s">
        <v>15677</v>
      </c>
      <c r="E1171">
        <v>0</v>
      </c>
      <c r="F1171">
        <v>-1</v>
      </c>
      <c r="G1171">
        <v>0</v>
      </c>
      <c r="H1171">
        <v>2</v>
      </c>
      <c r="I1171">
        <v>-1</v>
      </c>
      <c r="J1171">
        <v>1</v>
      </c>
      <c r="K1171">
        <v>-1</v>
      </c>
      <c r="L1171">
        <v>0</v>
      </c>
      <c r="M1171">
        <v>3</v>
      </c>
      <c r="N1171">
        <v>0</v>
      </c>
      <c r="O1171">
        <v>0</v>
      </c>
      <c r="P1171">
        <v>-1</v>
      </c>
      <c r="Q1171">
        <v>0</v>
      </c>
      <c r="R1171">
        <v>-2</v>
      </c>
      <c r="S1171">
        <v>0</v>
      </c>
      <c r="T1171">
        <v>0</v>
      </c>
      <c r="U1171">
        <v>0</v>
      </c>
      <c r="V1171">
        <v>1</v>
      </c>
      <c r="W1171">
        <v>3</v>
      </c>
      <c r="X1171">
        <v>-1</v>
      </c>
      <c r="Y1171">
        <v>0</v>
      </c>
      <c r="Z1171">
        <v>-1</v>
      </c>
      <c r="AA1171">
        <v>0</v>
      </c>
      <c r="AB1171">
        <v>-1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-1</v>
      </c>
      <c r="AV1171" t="s">
        <v>19700</v>
      </c>
    </row>
    <row r="1172" spans="1:48" hidden="1" x14ac:dyDescent="0.2">
      <c r="A1172" t="s">
        <v>9041</v>
      </c>
      <c r="B1172" t="s">
        <v>10599</v>
      </c>
      <c r="C1172" t="s">
        <v>15302</v>
      </c>
      <c r="E1172">
        <v>0</v>
      </c>
      <c r="F1172">
        <v>0</v>
      </c>
      <c r="G1172">
        <v>-1</v>
      </c>
      <c r="H1172">
        <v>0</v>
      </c>
      <c r="I1172">
        <v>-1</v>
      </c>
      <c r="J1172">
        <v>-1</v>
      </c>
      <c r="K1172">
        <v>-2</v>
      </c>
      <c r="L1172">
        <v>-2</v>
      </c>
      <c r="M1172">
        <v>1</v>
      </c>
      <c r="N1172">
        <v>2</v>
      </c>
      <c r="O1172">
        <v>47</v>
      </c>
      <c r="P1172">
        <v>-2</v>
      </c>
      <c r="Q1172">
        <v>1</v>
      </c>
      <c r="R1172">
        <v>-1</v>
      </c>
      <c r="S1172">
        <v>0</v>
      </c>
      <c r="T1172">
        <v>-1</v>
      </c>
      <c r="U1172">
        <v>2</v>
      </c>
      <c r="V1172">
        <v>-1</v>
      </c>
      <c r="W1172">
        <v>-1</v>
      </c>
      <c r="X1172">
        <v>-1</v>
      </c>
      <c r="Y1172">
        <v>-3</v>
      </c>
      <c r="Z1172">
        <v>6</v>
      </c>
      <c r="AA1172">
        <v>0</v>
      </c>
      <c r="AB1172">
        <v>-1</v>
      </c>
      <c r="AC1172">
        <v>-1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1</v>
      </c>
      <c r="AL1172">
        <v>-1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2</v>
      </c>
      <c r="AV1172" t="s">
        <v>19682</v>
      </c>
    </row>
    <row r="1173" spans="1:48" hidden="1" x14ac:dyDescent="0.2">
      <c r="A1173" t="s">
        <v>9042</v>
      </c>
      <c r="B1173" t="s">
        <v>14755</v>
      </c>
      <c r="C1173" t="s">
        <v>19180</v>
      </c>
      <c r="E1173">
        <v>0</v>
      </c>
      <c r="F1173">
        <v>-1</v>
      </c>
      <c r="G1173">
        <v>-1</v>
      </c>
      <c r="H1173">
        <v>0</v>
      </c>
      <c r="I1173">
        <v>-1</v>
      </c>
      <c r="J1173">
        <v>1</v>
      </c>
      <c r="K1173">
        <v>0</v>
      </c>
      <c r="L1173">
        <v>-1</v>
      </c>
      <c r="M1173">
        <v>3</v>
      </c>
      <c r="N1173">
        <v>-1</v>
      </c>
      <c r="O1173">
        <v>0</v>
      </c>
      <c r="P1173">
        <v>-1</v>
      </c>
      <c r="Q1173">
        <v>-2</v>
      </c>
      <c r="R1173">
        <v>11</v>
      </c>
      <c r="S1173">
        <v>0</v>
      </c>
      <c r="T1173">
        <v>0</v>
      </c>
      <c r="U1173">
        <v>2</v>
      </c>
      <c r="V1173">
        <v>0</v>
      </c>
      <c r="W1173">
        <v>3</v>
      </c>
      <c r="X1173">
        <v>-1</v>
      </c>
      <c r="Y1173">
        <v>-1</v>
      </c>
      <c r="Z1173">
        <v>0</v>
      </c>
      <c r="AA1173">
        <v>0</v>
      </c>
      <c r="AB1173">
        <v>0</v>
      </c>
      <c r="AC1173">
        <v>-1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-1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-1</v>
      </c>
      <c r="AR1173">
        <v>0</v>
      </c>
      <c r="AS1173">
        <v>0</v>
      </c>
      <c r="AT1173">
        <v>-1</v>
      </c>
      <c r="AU1173">
        <v>0</v>
      </c>
      <c r="AV1173" t="s">
        <v>19706</v>
      </c>
    </row>
    <row r="1174" spans="1:48" hidden="1" x14ac:dyDescent="0.2">
      <c r="A1174" t="s">
        <v>10477</v>
      </c>
      <c r="B1174" t="s">
        <v>15266</v>
      </c>
      <c r="C1174" t="s">
        <v>19647</v>
      </c>
      <c r="E1174">
        <v>-1</v>
      </c>
      <c r="F1174">
        <v>-1</v>
      </c>
      <c r="G1174">
        <v>0</v>
      </c>
      <c r="H1174">
        <v>2</v>
      </c>
      <c r="I1174">
        <v>0</v>
      </c>
      <c r="J1174">
        <v>0</v>
      </c>
      <c r="K1174">
        <v>3</v>
      </c>
      <c r="L1174">
        <v>-1</v>
      </c>
      <c r="M1174">
        <v>-1</v>
      </c>
      <c r="N1174">
        <v>3</v>
      </c>
      <c r="O1174">
        <v>-1</v>
      </c>
      <c r="P1174">
        <v>0</v>
      </c>
      <c r="Q1174">
        <v>-1</v>
      </c>
      <c r="R1174">
        <v>0</v>
      </c>
      <c r="S1174">
        <v>0</v>
      </c>
      <c r="T1174">
        <v>-1</v>
      </c>
      <c r="U1174">
        <v>0</v>
      </c>
      <c r="V1174">
        <v>-1</v>
      </c>
      <c r="W1174">
        <v>1</v>
      </c>
      <c r="X1174">
        <v>-2</v>
      </c>
      <c r="Y1174">
        <v>-4</v>
      </c>
      <c r="Z1174">
        <v>4</v>
      </c>
      <c r="AA1174">
        <v>0</v>
      </c>
      <c r="AB1174">
        <v>0</v>
      </c>
      <c r="AC1174">
        <v>-1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2</v>
      </c>
      <c r="AV1174" t="s">
        <v>19687</v>
      </c>
    </row>
    <row r="1175" spans="1:48" hidden="1" x14ac:dyDescent="0.2">
      <c r="A1175" t="s">
        <v>9043</v>
      </c>
      <c r="B1175" t="s">
        <v>10599</v>
      </c>
      <c r="C1175" t="s">
        <v>15302</v>
      </c>
      <c r="E1175">
        <v>-1</v>
      </c>
      <c r="F1175">
        <v>-1</v>
      </c>
      <c r="G1175">
        <v>0</v>
      </c>
      <c r="H1175">
        <v>2</v>
      </c>
      <c r="I1175">
        <v>-1</v>
      </c>
      <c r="J1175">
        <v>0</v>
      </c>
      <c r="K1175">
        <v>-1</v>
      </c>
      <c r="L1175">
        <v>-5</v>
      </c>
      <c r="M1175">
        <v>5</v>
      </c>
      <c r="N1175">
        <v>5</v>
      </c>
      <c r="O1175">
        <v>0</v>
      </c>
      <c r="P1175">
        <v>0</v>
      </c>
      <c r="Q1175">
        <v>5</v>
      </c>
      <c r="R1175">
        <v>-1</v>
      </c>
      <c r="S1175">
        <v>0</v>
      </c>
      <c r="T1175">
        <v>0</v>
      </c>
      <c r="U1175">
        <v>2</v>
      </c>
      <c r="V1175">
        <v>0</v>
      </c>
      <c r="W1175">
        <v>0</v>
      </c>
      <c r="X1175">
        <v>-1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6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 t="s">
        <v>19682</v>
      </c>
    </row>
    <row r="1176" spans="1:48" hidden="1" x14ac:dyDescent="0.2">
      <c r="A1176" t="s">
        <v>9044</v>
      </c>
      <c r="B1176" t="s">
        <v>13767</v>
      </c>
      <c r="C1176" t="s">
        <v>18256</v>
      </c>
      <c r="E1176">
        <v>0</v>
      </c>
      <c r="F1176">
        <v>-1</v>
      </c>
      <c r="G1176">
        <v>0</v>
      </c>
      <c r="H1176">
        <v>1</v>
      </c>
      <c r="I1176">
        <v>-2</v>
      </c>
      <c r="J1176">
        <v>1</v>
      </c>
      <c r="K1176">
        <v>-2</v>
      </c>
      <c r="L1176">
        <v>1</v>
      </c>
      <c r="M1176">
        <v>-1</v>
      </c>
      <c r="N1176">
        <v>-1</v>
      </c>
      <c r="O1176">
        <v>2</v>
      </c>
      <c r="P1176">
        <v>-2</v>
      </c>
      <c r="Q1176">
        <v>2</v>
      </c>
      <c r="R1176">
        <v>5</v>
      </c>
      <c r="S1176">
        <v>0</v>
      </c>
      <c r="T1176">
        <v>-1</v>
      </c>
      <c r="U1176">
        <v>3</v>
      </c>
      <c r="V1176">
        <v>0</v>
      </c>
      <c r="W1176">
        <v>3</v>
      </c>
      <c r="X1176">
        <v>-1</v>
      </c>
      <c r="Y1176">
        <v>-1</v>
      </c>
      <c r="Z1176">
        <v>0</v>
      </c>
      <c r="AA1176">
        <v>0</v>
      </c>
      <c r="AB1176">
        <v>-1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-1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 t="s">
        <v>19695</v>
      </c>
    </row>
    <row r="1177" spans="1:48" hidden="1" x14ac:dyDescent="0.2">
      <c r="A1177" t="s">
        <v>9045</v>
      </c>
      <c r="B1177" t="s">
        <v>10805</v>
      </c>
      <c r="C1177" t="s">
        <v>15497</v>
      </c>
      <c r="E1177">
        <v>0</v>
      </c>
      <c r="F1177">
        <v>-1</v>
      </c>
      <c r="G1177">
        <v>0</v>
      </c>
      <c r="H1177">
        <v>0</v>
      </c>
      <c r="I1177">
        <v>0</v>
      </c>
      <c r="J1177">
        <v>2</v>
      </c>
      <c r="K1177">
        <v>1</v>
      </c>
      <c r="L1177">
        <v>-1</v>
      </c>
      <c r="M1177">
        <v>-1</v>
      </c>
      <c r="N1177">
        <v>1</v>
      </c>
      <c r="O1177">
        <v>1</v>
      </c>
      <c r="P1177">
        <v>-1</v>
      </c>
      <c r="Q1177">
        <v>1</v>
      </c>
      <c r="R1177">
        <v>0</v>
      </c>
      <c r="S1177">
        <v>-1</v>
      </c>
      <c r="T1177">
        <v>0</v>
      </c>
      <c r="U1177">
        <v>6</v>
      </c>
      <c r="V1177">
        <v>-1</v>
      </c>
      <c r="W1177">
        <v>11</v>
      </c>
      <c r="X1177">
        <v>-1</v>
      </c>
      <c r="Y1177">
        <v>2</v>
      </c>
      <c r="Z1177">
        <v>-1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-1</v>
      </c>
      <c r="AU1177">
        <v>0</v>
      </c>
      <c r="AV1177" t="s">
        <v>19684</v>
      </c>
    </row>
    <row r="1178" spans="1:48" hidden="1" x14ac:dyDescent="0.2">
      <c r="A1178" t="s">
        <v>9046</v>
      </c>
      <c r="B1178" t="s">
        <v>14756</v>
      </c>
      <c r="C1178" t="s">
        <v>19181</v>
      </c>
      <c r="E1178">
        <v>-1</v>
      </c>
      <c r="F1178">
        <v>-2</v>
      </c>
      <c r="G1178">
        <v>-1</v>
      </c>
      <c r="H1178">
        <v>3</v>
      </c>
      <c r="I1178">
        <v>-2</v>
      </c>
      <c r="J1178">
        <v>0</v>
      </c>
      <c r="K1178">
        <v>2</v>
      </c>
      <c r="L1178">
        <v>0</v>
      </c>
      <c r="M1178">
        <v>1</v>
      </c>
      <c r="N1178">
        <v>-1</v>
      </c>
      <c r="O1178">
        <v>3</v>
      </c>
      <c r="P1178">
        <v>-1</v>
      </c>
      <c r="Q1178">
        <v>-1</v>
      </c>
      <c r="R1178">
        <v>7</v>
      </c>
      <c r="S1178">
        <v>-1</v>
      </c>
      <c r="T1178">
        <v>0</v>
      </c>
      <c r="U1178">
        <v>3</v>
      </c>
      <c r="V1178">
        <v>0</v>
      </c>
      <c r="W1178">
        <v>2</v>
      </c>
      <c r="X1178">
        <v>-1</v>
      </c>
      <c r="Y1178">
        <v>-1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-1</v>
      </c>
      <c r="AR1178">
        <v>0</v>
      </c>
      <c r="AS1178">
        <v>0</v>
      </c>
      <c r="AT1178">
        <v>0</v>
      </c>
      <c r="AU1178">
        <v>-1</v>
      </c>
      <c r="AV1178" t="s">
        <v>19698</v>
      </c>
    </row>
    <row r="1179" spans="1:48" hidden="1" x14ac:dyDescent="0.2">
      <c r="A1179" t="s">
        <v>9047</v>
      </c>
      <c r="B1179" t="s">
        <v>10599</v>
      </c>
      <c r="C1179" t="s">
        <v>15302</v>
      </c>
      <c r="E1179">
        <v>1</v>
      </c>
      <c r="F1179">
        <v>0</v>
      </c>
      <c r="G1179">
        <v>-2</v>
      </c>
      <c r="H1179">
        <v>-1</v>
      </c>
      <c r="I1179">
        <v>-3</v>
      </c>
      <c r="J1179">
        <v>1</v>
      </c>
      <c r="K1179">
        <v>-1</v>
      </c>
      <c r="L1179">
        <v>-2</v>
      </c>
      <c r="M1179">
        <v>5</v>
      </c>
      <c r="N1179">
        <v>1</v>
      </c>
      <c r="O1179">
        <v>2</v>
      </c>
      <c r="P1179">
        <v>0</v>
      </c>
      <c r="Q1179">
        <v>-1</v>
      </c>
      <c r="R1179">
        <v>2</v>
      </c>
      <c r="S1179">
        <v>0</v>
      </c>
      <c r="T1179">
        <v>-1</v>
      </c>
      <c r="U1179">
        <v>3</v>
      </c>
      <c r="V1179">
        <v>0</v>
      </c>
      <c r="W1179">
        <v>1</v>
      </c>
      <c r="X1179">
        <v>-1</v>
      </c>
      <c r="Y1179">
        <v>0</v>
      </c>
      <c r="Z1179">
        <v>0</v>
      </c>
      <c r="AA1179">
        <v>0</v>
      </c>
      <c r="AB1179">
        <v>-1</v>
      </c>
      <c r="AC1179">
        <v>-1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3</v>
      </c>
      <c r="AJ1179">
        <v>0</v>
      </c>
      <c r="AK1179">
        <v>0</v>
      </c>
      <c r="AL1179">
        <v>-1</v>
      </c>
      <c r="AM1179">
        <v>0</v>
      </c>
      <c r="AN1179">
        <v>0</v>
      </c>
      <c r="AO1179">
        <v>1</v>
      </c>
      <c r="AP1179">
        <v>0</v>
      </c>
      <c r="AQ1179">
        <v>1</v>
      </c>
      <c r="AR1179">
        <v>0</v>
      </c>
      <c r="AS1179">
        <v>0</v>
      </c>
      <c r="AT1179">
        <v>-1</v>
      </c>
      <c r="AU1179">
        <v>-1</v>
      </c>
      <c r="AV1179" t="s">
        <v>19682</v>
      </c>
    </row>
    <row r="1180" spans="1:48" hidden="1" x14ac:dyDescent="0.2">
      <c r="A1180" t="s">
        <v>645</v>
      </c>
      <c r="B1180" t="s">
        <v>10599</v>
      </c>
      <c r="C1180" t="s">
        <v>15302</v>
      </c>
      <c r="E1180">
        <v>0</v>
      </c>
      <c r="F1180">
        <v>9</v>
      </c>
      <c r="G1180">
        <v>-1</v>
      </c>
      <c r="H1180">
        <v>-1</v>
      </c>
      <c r="I1180">
        <v>-1</v>
      </c>
      <c r="J1180">
        <v>-1</v>
      </c>
      <c r="K1180">
        <v>-1</v>
      </c>
      <c r="L1180">
        <v>-14</v>
      </c>
      <c r="M1180">
        <v>52</v>
      </c>
      <c r="N1180">
        <v>2</v>
      </c>
      <c r="O1180">
        <v>-1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12</v>
      </c>
      <c r="AJ1180">
        <v>1</v>
      </c>
      <c r="AK1180">
        <v>0</v>
      </c>
      <c r="AL1180">
        <v>-1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 t="s">
        <v>19682</v>
      </c>
    </row>
    <row r="1181" spans="1:48" hidden="1" x14ac:dyDescent="0.2">
      <c r="A1181" t="s">
        <v>9048</v>
      </c>
      <c r="B1181" t="s">
        <v>10599</v>
      </c>
      <c r="C1181" t="s">
        <v>15302</v>
      </c>
      <c r="E1181">
        <v>-1</v>
      </c>
      <c r="F1181">
        <v>1</v>
      </c>
      <c r="G1181">
        <v>-4</v>
      </c>
      <c r="H1181">
        <v>3</v>
      </c>
      <c r="I1181">
        <v>-2</v>
      </c>
      <c r="J1181">
        <v>0</v>
      </c>
      <c r="K1181">
        <v>1</v>
      </c>
      <c r="L1181">
        <v>3</v>
      </c>
      <c r="M1181">
        <v>-2</v>
      </c>
      <c r="N1181">
        <v>1</v>
      </c>
      <c r="O1181">
        <v>-2</v>
      </c>
      <c r="P1181">
        <v>-1</v>
      </c>
      <c r="Q1181">
        <v>1</v>
      </c>
      <c r="R1181">
        <v>-3</v>
      </c>
      <c r="S1181">
        <v>0</v>
      </c>
      <c r="T1181">
        <v>3</v>
      </c>
      <c r="U1181">
        <v>-2</v>
      </c>
      <c r="V1181">
        <v>7</v>
      </c>
      <c r="W1181">
        <v>-4</v>
      </c>
      <c r="X1181">
        <v>-1</v>
      </c>
      <c r="Y1181">
        <v>-2</v>
      </c>
      <c r="Z1181">
        <v>0</v>
      </c>
      <c r="AA1181">
        <v>0</v>
      </c>
      <c r="AB1181">
        <v>1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2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 t="s">
        <v>19682</v>
      </c>
    </row>
    <row r="1182" spans="1:48" hidden="1" x14ac:dyDescent="0.2">
      <c r="A1182" t="s">
        <v>646</v>
      </c>
      <c r="B1182" t="s">
        <v>10946</v>
      </c>
      <c r="C1182" t="s">
        <v>15629</v>
      </c>
      <c r="E1182">
        <v>-1</v>
      </c>
      <c r="F1182">
        <v>0</v>
      </c>
      <c r="G1182">
        <v>1</v>
      </c>
      <c r="H1182">
        <v>4</v>
      </c>
      <c r="I1182">
        <v>0</v>
      </c>
      <c r="J1182">
        <v>5</v>
      </c>
      <c r="K1182">
        <v>-2</v>
      </c>
      <c r="L1182">
        <v>0</v>
      </c>
      <c r="M1182">
        <v>0</v>
      </c>
      <c r="N1182">
        <v>2</v>
      </c>
      <c r="O1182">
        <v>-2</v>
      </c>
      <c r="P1182">
        <v>0</v>
      </c>
      <c r="Q1182">
        <v>0</v>
      </c>
      <c r="R1182">
        <v>-2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-2</v>
      </c>
      <c r="Z1182">
        <v>0</v>
      </c>
      <c r="AA1182">
        <v>0</v>
      </c>
      <c r="AB1182">
        <v>1</v>
      </c>
      <c r="AC1182">
        <v>2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-1</v>
      </c>
      <c r="AU1182">
        <v>-1</v>
      </c>
      <c r="AV1182" t="s">
        <v>19684</v>
      </c>
    </row>
    <row r="1183" spans="1:48" hidden="1" x14ac:dyDescent="0.2">
      <c r="A1183" t="s">
        <v>647</v>
      </c>
      <c r="B1183" t="s">
        <v>10947</v>
      </c>
      <c r="C1183" t="s">
        <v>15630</v>
      </c>
      <c r="E1183">
        <v>4</v>
      </c>
      <c r="F1183">
        <v>-3</v>
      </c>
      <c r="G1183">
        <v>-1</v>
      </c>
      <c r="H1183">
        <v>4</v>
      </c>
      <c r="I1183">
        <v>-2</v>
      </c>
      <c r="J1183">
        <v>3</v>
      </c>
      <c r="K1183">
        <v>-3</v>
      </c>
      <c r="L1183">
        <v>-1</v>
      </c>
      <c r="M1183">
        <v>10</v>
      </c>
      <c r="N1183">
        <v>-1</v>
      </c>
      <c r="O1183">
        <v>7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-4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3</v>
      </c>
      <c r="AJ1183">
        <v>0</v>
      </c>
      <c r="AK1183">
        <v>0</v>
      </c>
      <c r="AL1183">
        <v>-2</v>
      </c>
      <c r="AM1183">
        <v>0</v>
      </c>
      <c r="AN1183">
        <v>0</v>
      </c>
      <c r="AO1183">
        <v>0</v>
      </c>
      <c r="AP1183">
        <v>0</v>
      </c>
      <c r="AQ1183">
        <v>-1</v>
      </c>
      <c r="AR1183">
        <v>0</v>
      </c>
      <c r="AS1183">
        <v>0</v>
      </c>
      <c r="AT1183">
        <v>-1</v>
      </c>
      <c r="AU1183">
        <v>0</v>
      </c>
      <c r="AV1183" t="s">
        <v>19708</v>
      </c>
    </row>
    <row r="1184" spans="1:48" hidden="1" x14ac:dyDescent="0.2">
      <c r="A1184" t="s">
        <v>9049</v>
      </c>
      <c r="B1184" t="s">
        <v>10599</v>
      </c>
      <c r="C1184" t="s">
        <v>15302</v>
      </c>
      <c r="E1184">
        <v>0</v>
      </c>
      <c r="F1184">
        <v>-2</v>
      </c>
      <c r="G1184">
        <v>0</v>
      </c>
      <c r="H1184">
        <v>2</v>
      </c>
      <c r="I1184">
        <v>0</v>
      </c>
      <c r="J1184">
        <v>-1</v>
      </c>
      <c r="K1184">
        <v>-1</v>
      </c>
      <c r="L1184">
        <v>1</v>
      </c>
      <c r="M1184">
        <v>0</v>
      </c>
      <c r="N1184">
        <v>-1</v>
      </c>
      <c r="O1184">
        <v>-2</v>
      </c>
      <c r="P1184">
        <v>1</v>
      </c>
      <c r="Q1184">
        <v>2</v>
      </c>
      <c r="R1184">
        <v>1</v>
      </c>
      <c r="S1184">
        <v>0</v>
      </c>
      <c r="T1184">
        <v>0</v>
      </c>
      <c r="U1184">
        <v>0</v>
      </c>
      <c r="V1184">
        <v>3</v>
      </c>
      <c r="W1184">
        <v>-3</v>
      </c>
      <c r="X1184">
        <v>-1</v>
      </c>
      <c r="Y1184">
        <v>-1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3</v>
      </c>
      <c r="AM1184">
        <v>0</v>
      </c>
      <c r="AN1184">
        <v>1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 t="s">
        <v>19682</v>
      </c>
    </row>
    <row r="1185" spans="1:48" hidden="1" x14ac:dyDescent="0.2">
      <c r="A1185" t="s">
        <v>648</v>
      </c>
      <c r="B1185" t="s">
        <v>10948</v>
      </c>
      <c r="C1185" t="s">
        <v>15631</v>
      </c>
      <c r="E1185">
        <v>1</v>
      </c>
      <c r="F1185">
        <v>0</v>
      </c>
      <c r="G1185">
        <v>-2</v>
      </c>
      <c r="H1185">
        <v>0</v>
      </c>
      <c r="I1185">
        <v>-3</v>
      </c>
      <c r="J1185">
        <v>9</v>
      </c>
      <c r="K1185">
        <v>-3</v>
      </c>
      <c r="L1185">
        <v>2</v>
      </c>
      <c r="M1185">
        <v>-4</v>
      </c>
      <c r="N1185">
        <v>3</v>
      </c>
      <c r="O1185">
        <v>3</v>
      </c>
      <c r="P1185">
        <v>-1</v>
      </c>
      <c r="Q1185">
        <v>0</v>
      </c>
      <c r="R1185">
        <v>-2</v>
      </c>
      <c r="S1185">
        <v>0</v>
      </c>
      <c r="T1185">
        <v>0</v>
      </c>
      <c r="U1185">
        <v>3</v>
      </c>
      <c r="V1185">
        <v>-1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-1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5</v>
      </c>
      <c r="AJ1185">
        <v>0</v>
      </c>
      <c r="AK1185">
        <v>0</v>
      </c>
      <c r="AL1185">
        <v>-2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 t="s">
        <v>19704</v>
      </c>
    </row>
    <row r="1186" spans="1:48" hidden="1" x14ac:dyDescent="0.2">
      <c r="A1186" t="s">
        <v>649</v>
      </c>
      <c r="B1186" t="s">
        <v>10841</v>
      </c>
      <c r="C1186" t="s">
        <v>15532</v>
      </c>
      <c r="E1186">
        <v>-1</v>
      </c>
      <c r="F1186">
        <v>0</v>
      </c>
      <c r="G1186">
        <v>1</v>
      </c>
      <c r="H1186">
        <v>0</v>
      </c>
      <c r="I1186">
        <v>-1</v>
      </c>
      <c r="J1186">
        <v>7</v>
      </c>
      <c r="K1186">
        <v>-1</v>
      </c>
      <c r="L1186">
        <v>0</v>
      </c>
      <c r="M1186">
        <v>0</v>
      </c>
      <c r="N1186">
        <v>0</v>
      </c>
      <c r="O1186">
        <v>-2</v>
      </c>
      <c r="P1186">
        <v>-1</v>
      </c>
      <c r="Q1186">
        <v>0</v>
      </c>
      <c r="R1186">
        <v>-2</v>
      </c>
      <c r="S1186">
        <v>-1</v>
      </c>
      <c r="T1186">
        <v>0</v>
      </c>
      <c r="U1186">
        <v>2</v>
      </c>
      <c r="V1186">
        <v>2</v>
      </c>
      <c r="W1186">
        <v>-1</v>
      </c>
      <c r="X1186">
        <v>0</v>
      </c>
      <c r="Y1186">
        <v>4</v>
      </c>
      <c r="Z1186">
        <v>-1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1</v>
      </c>
      <c r="AS1186">
        <v>0</v>
      </c>
      <c r="AT1186">
        <v>0</v>
      </c>
      <c r="AU1186">
        <v>1</v>
      </c>
      <c r="AV1186" t="s">
        <v>19689</v>
      </c>
    </row>
    <row r="1187" spans="1:48" hidden="1" x14ac:dyDescent="0.2">
      <c r="A1187" t="s">
        <v>650</v>
      </c>
      <c r="B1187" t="s">
        <v>10868</v>
      </c>
      <c r="C1187" t="s">
        <v>15558</v>
      </c>
      <c r="E1187">
        <v>0</v>
      </c>
      <c r="F1187">
        <v>0</v>
      </c>
      <c r="G1187">
        <v>-3</v>
      </c>
      <c r="H1187">
        <v>4</v>
      </c>
      <c r="I1187">
        <v>-2</v>
      </c>
      <c r="J1187">
        <v>2</v>
      </c>
      <c r="K1187">
        <v>1</v>
      </c>
      <c r="L1187">
        <v>-2</v>
      </c>
      <c r="M1187">
        <v>5</v>
      </c>
      <c r="N1187">
        <v>2</v>
      </c>
      <c r="O1187">
        <v>2</v>
      </c>
      <c r="P1187">
        <v>0</v>
      </c>
      <c r="Q1187">
        <v>1</v>
      </c>
      <c r="R1187">
        <v>8</v>
      </c>
      <c r="S1187">
        <v>-2</v>
      </c>
      <c r="T1187">
        <v>0</v>
      </c>
      <c r="U1187">
        <v>0</v>
      </c>
      <c r="V1187">
        <v>0</v>
      </c>
      <c r="W1187">
        <v>-1</v>
      </c>
      <c r="X1187">
        <v>0</v>
      </c>
      <c r="Y1187">
        <v>0</v>
      </c>
      <c r="Z1187">
        <v>0</v>
      </c>
      <c r="AA1187">
        <v>0</v>
      </c>
      <c r="AB1187">
        <v>-1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4</v>
      </c>
      <c r="AJ1187">
        <v>0</v>
      </c>
      <c r="AK1187">
        <v>0</v>
      </c>
      <c r="AL1187">
        <v>-2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-1</v>
      </c>
      <c r="AU1187">
        <v>0</v>
      </c>
      <c r="AV1187" t="s">
        <v>19684</v>
      </c>
    </row>
    <row r="1188" spans="1:48" hidden="1" x14ac:dyDescent="0.2">
      <c r="A1188" t="s">
        <v>651</v>
      </c>
      <c r="B1188" t="s">
        <v>10631</v>
      </c>
      <c r="C1188" t="s">
        <v>15333</v>
      </c>
      <c r="E1188">
        <v>0</v>
      </c>
      <c r="F1188">
        <v>0</v>
      </c>
      <c r="G1188">
        <v>0</v>
      </c>
      <c r="H1188">
        <v>3</v>
      </c>
      <c r="I1188">
        <v>-1</v>
      </c>
      <c r="J1188">
        <v>2</v>
      </c>
      <c r="K1188">
        <v>-1</v>
      </c>
      <c r="L1188">
        <v>1</v>
      </c>
      <c r="M1188">
        <v>0</v>
      </c>
      <c r="N1188">
        <v>0</v>
      </c>
      <c r="O1188">
        <v>1</v>
      </c>
      <c r="P1188">
        <v>-1</v>
      </c>
      <c r="Q1188">
        <v>-1</v>
      </c>
      <c r="R1188">
        <v>5</v>
      </c>
      <c r="S1188">
        <v>-1</v>
      </c>
      <c r="T1188">
        <v>0</v>
      </c>
      <c r="U1188">
        <v>1</v>
      </c>
      <c r="V1188">
        <v>-1</v>
      </c>
      <c r="W1188">
        <v>6</v>
      </c>
      <c r="X1188">
        <v>0</v>
      </c>
      <c r="Y1188">
        <v>-1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-1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 t="s">
        <v>19683</v>
      </c>
    </row>
    <row r="1189" spans="1:48" hidden="1" x14ac:dyDescent="0.2">
      <c r="A1189" t="s">
        <v>9050</v>
      </c>
      <c r="B1189" t="s">
        <v>14757</v>
      </c>
      <c r="C1189" t="s">
        <v>19182</v>
      </c>
      <c r="E1189">
        <v>-1</v>
      </c>
      <c r="F1189">
        <v>0</v>
      </c>
      <c r="G1189">
        <v>-1</v>
      </c>
      <c r="H1189">
        <v>4</v>
      </c>
      <c r="I1189">
        <v>-1</v>
      </c>
      <c r="J1189">
        <v>2</v>
      </c>
      <c r="K1189">
        <v>-1</v>
      </c>
      <c r="L1189">
        <v>-2</v>
      </c>
      <c r="M1189">
        <v>4</v>
      </c>
      <c r="N1189">
        <v>0</v>
      </c>
      <c r="O1189">
        <v>2</v>
      </c>
      <c r="P1189">
        <v>-2</v>
      </c>
      <c r="Q1189">
        <v>1</v>
      </c>
      <c r="R1189">
        <v>0</v>
      </c>
      <c r="S1189">
        <v>-1</v>
      </c>
      <c r="T1189">
        <v>0</v>
      </c>
      <c r="U1189">
        <v>4</v>
      </c>
      <c r="V1189">
        <v>2</v>
      </c>
      <c r="W1189">
        <v>4</v>
      </c>
      <c r="X1189">
        <v>-1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3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-1</v>
      </c>
      <c r="AR1189">
        <v>0</v>
      </c>
      <c r="AS1189">
        <v>1</v>
      </c>
      <c r="AT1189">
        <v>-1</v>
      </c>
      <c r="AU1189">
        <v>0</v>
      </c>
      <c r="AV1189" t="s">
        <v>19695</v>
      </c>
    </row>
    <row r="1190" spans="1:48" hidden="1" x14ac:dyDescent="0.2">
      <c r="A1190" t="s">
        <v>652</v>
      </c>
      <c r="B1190" t="s">
        <v>10606</v>
      </c>
      <c r="C1190" t="s">
        <v>15308</v>
      </c>
      <c r="E1190">
        <v>-1</v>
      </c>
      <c r="F1190">
        <v>-1</v>
      </c>
      <c r="G1190">
        <v>0</v>
      </c>
      <c r="H1190">
        <v>4</v>
      </c>
      <c r="I1190">
        <v>-1</v>
      </c>
      <c r="J1190">
        <v>8</v>
      </c>
      <c r="K1190">
        <v>-1</v>
      </c>
      <c r="L1190">
        <v>3</v>
      </c>
      <c r="M1190">
        <v>-3</v>
      </c>
      <c r="N1190">
        <v>0</v>
      </c>
      <c r="O1190">
        <v>-2</v>
      </c>
      <c r="P1190">
        <v>0</v>
      </c>
      <c r="Q1190">
        <v>1</v>
      </c>
      <c r="R1190">
        <v>5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1</v>
      </c>
      <c r="AJ1190">
        <v>0</v>
      </c>
      <c r="AK1190">
        <v>0</v>
      </c>
      <c r="AL1190">
        <v>-1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-1</v>
      </c>
      <c r="AU1190">
        <v>-1</v>
      </c>
      <c r="AV1190" t="s">
        <v>19684</v>
      </c>
    </row>
    <row r="1191" spans="1:48" hidden="1" x14ac:dyDescent="0.2">
      <c r="A1191" t="s">
        <v>9051</v>
      </c>
      <c r="B1191" t="s">
        <v>10606</v>
      </c>
      <c r="C1191" t="s">
        <v>15308</v>
      </c>
      <c r="E1191">
        <v>-1</v>
      </c>
      <c r="F1191">
        <v>0</v>
      </c>
      <c r="G1191">
        <v>-2</v>
      </c>
      <c r="H1191">
        <v>1</v>
      </c>
      <c r="I1191">
        <v>-2</v>
      </c>
      <c r="J1191">
        <v>4</v>
      </c>
      <c r="K1191">
        <v>-2</v>
      </c>
      <c r="L1191">
        <v>0</v>
      </c>
      <c r="M1191">
        <v>1</v>
      </c>
      <c r="N1191">
        <v>0</v>
      </c>
      <c r="O1191">
        <v>0</v>
      </c>
      <c r="P1191">
        <v>-2</v>
      </c>
      <c r="Q1191">
        <v>2</v>
      </c>
      <c r="R1191">
        <v>-2</v>
      </c>
      <c r="S1191">
        <v>0</v>
      </c>
      <c r="T1191">
        <v>0</v>
      </c>
      <c r="U1191">
        <v>1</v>
      </c>
      <c r="V1191">
        <v>1</v>
      </c>
      <c r="W1191">
        <v>-1</v>
      </c>
      <c r="X1191">
        <v>-1</v>
      </c>
      <c r="Y1191">
        <v>0</v>
      </c>
      <c r="Z1191">
        <v>-1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2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-1</v>
      </c>
      <c r="AV1191" t="s">
        <v>19684</v>
      </c>
    </row>
    <row r="1192" spans="1:48" hidden="1" x14ac:dyDescent="0.2">
      <c r="A1192" t="s">
        <v>653</v>
      </c>
      <c r="B1192" t="s">
        <v>10949</v>
      </c>
      <c r="C1192" t="s">
        <v>15632</v>
      </c>
      <c r="E1192">
        <v>-1</v>
      </c>
      <c r="F1192">
        <v>3</v>
      </c>
      <c r="G1192">
        <v>-3</v>
      </c>
      <c r="H1192">
        <v>1</v>
      </c>
      <c r="I1192">
        <v>2</v>
      </c>
      <c r="J1192">
        <v>2</v>
      </c>
      <c r="K1192">
        <v>0</v>
      </c>
      <c r="L1192">
        <v>0</v>
      </c>
      <c r="M1192">
        <v>0</v>
      </c>
      <c r="N1192">
        <v>-1</v>
      </c>
      <c r="O1192">
        <v>0</v>
      </c>
      <c r="P1192">
        <v>0</v>
      </c>
      <c r="Q1192">
        <v>0</v>
      </c>
      <c r="R1192">
        <v>-1</v>
      </c>
      <c r="S1192">
        <v>-1</v>
      </c>
      <c r="T1192">
        <v>0</v>
      </c>
      <c r="U1192">
        <v>2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-1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 t="s">
        <v>19696</v>
      </c>
    </row>
    <row r="1193" spans="1:48" hidden="1" x14ac:dyDescent="0.2">
      <c r="A1193" t="s">
        <v>9052</v>
      </c>
      <c r="B1193" t="s">
        <v>10871</v>
      </c>
      <c r="C1193" t="s">
        <v>15561</v>
      </c>
      <c r="E1193">
        <v>1</v>
      </c>
      <c r="F1193">
        <v>-1</v>
      </c>
      <c r="G1193">
        <v>0</v>
      </c>
      <c r="H1193">
        <v>1</v>
      </c>
      <c r="I1193">
        <v>-1</v>
      </c>
      <c r="J1193">
        <v>2</v>
      </c>
      <c r="K1193">
        <v>-1</v>
      </c>
      <c r="L1193">
        <v>0</v>
      </c>
      <c r="M1193">
        <v>1</v>
      </c>
      <c r="N1193">
        <v>2</v>
      </c>
      <c r="O1193">
        <v>3</v>
      </c>
      <c r="P1193">
        <v>1</v>
      </c>
      <c r="Q1193">
        <v>1</v>
      </c>
      <c r="R1193">
        <v>7</v>
      </c>
      <c r="S1193">
        <v>-1</v>
      </c>
      <c r="T1193">
        <v>-1</v>
      </c>
      <c r="U1193">
        <v>4</v>
      </c>
      <c r="V1193">
        <v>-1</v>
      </c>
      <c r="W1193">
        <v>3</v>
      </c>
      <c r="X1193">
        <v>-1</v>
      </c>
      <c r="Y1193">
        <v>0</v>
      </c>
      <c r="Z1193">
        <v>0</v>
      </c>
      <c r="AA1193">
        <v>0</v>
      </c>
      <c r="AB1193">
        <v>-2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2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-1</v>
      </c>
      <c r="AV1193" t="s">
        <v>19683</v>
      </c>
    </row>
    <row r="1194" spans="1:48" hidden="1" x14ac:dyDescent="0.2">
      <c r="A1194" t="s">
        <v>9053</v>
      </c>
      <c r="B1194" t="s">
        <v>14758</v>
      </c>
      <c r="C1194" t="s">
        <v>19183</v>
      </c>
      <c r="E1194">
        <v>-1</v>
      </c>
      <c r="F1194">
        <v>3</v>
      </c>
      <c r="G1194">
        <v>-2</v>
      </c>
      <c r="H1194">
        <v>1</v>
      </c>
      <c r="I1194">
        <v>1</v>
      </c>
      <c r="J1194">
        <v>6</v>
      </c>
      <c r="K1194">
        <v>-2</v>
      </c>
      <c r="L1194">
        <v>0</v>
      </c>
      <c r="M1194">
        <v>0</v>
      </c>
      <c r="N1194">
        <v>1</v>
      </c>
      <c r="O1194">
        <v>-3</v>
      </c>
      <c r="P1194">
        <v>2</v>
      </c>
      <c r="Q1194">
        <v>1</v>
      </c>
      <c r="R1194">
        <v>-1</v>
      </c>
      <c r="S1194">
        <v>0</v>
      </c>
      <c r="T1194">
        <v>1</v>
      </c>
      <c r="U1194">
        <v>0</v>
      </c>
      <c r="V1194">
        <v>-1</v>
      </c>
      <c r="W1194">
        <v>-1</v>
      </c>
      <c r="X1194">
        <v>-1</v>
      </c>
      <c r="Y1194">
        <v>0</v>
      </c>
      <c r="Z1194">
        <v>0</v>
      </c>
      <c r="AA1194">
        <v>0</v>
      </c>
      <c r="AB1194">
        <v>1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-1</v>
      </c>
      <c r="AO1194">
        <v>0</v>
      </c>
      <c r="AP1194">
        <v>0</v>
      </c>
      <c r="AQ1194">
        <v>2</v>
      </c>
      <c r="AR1194">
        <v>1</v>
      </c>
      <c r="AS1194">
        <v>0</v>
      </c>
      <c r="AT1194">
        <v>0</v>
      </c>
      <c r="AU1194">
        <v>-1</v>
      </c>
      <c r="AV1194" t="s">
        <v>19691</v>
      </c>
    </row>
    <row r="1195" spans="1:48" hidden="1" x14ac:dyDescent="0.2">
      <c r="A1195" t="s">
        <v>9054</v>
      </c>
      <c r="B1195" t="s">
        <v>10599</v>
      </c>
      <c r="C1195" t="s">
        <v>15302</v>
      </c>
      <c r="E1195">
        <v>0</v>
      </c>
      <c r="F1195">
        <v>0</v>
      </c>
      <c r="G1195">
        <v>-1</v>
      </c>
      <c r="H1195">
        <v>2</v>
      </c>
      <c r="I1195">
        <v>-2</v>
      </c>
      <c r="J1195">
        <v>1</v>
      </c>
      <c r="K1195">
        <v>-1</v>
      </c>
      <c r="L1195">
        <v>0</v>
      </c>
      <c r="M1195">
        <v>1</v>
      </c>
      <c r="N1195">
        <v>-1</v>
      </c>
      <c r="O1195">
        <v>9</v>
      </c>
      <c r="P1195">
        <v>0</v>
      </c>
      <c r="Q1195">
        <v>1</v>
      </c>
      <c r="R1195">
        <v>3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-1</v>
      </c>
      <c r="Y1195">
        <v>0</v>
      </c>
      <c r="Z1195">
        <v>0</v>
      </c>
      <c r="AA1195">
        <v>0</v>
      </c>
      <c r="AB1195">
        <v>-1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2</v>
      </c>
      <c r="AJ1195">
        <v>0</v>
      </c>
      <c r="AK1195">
        <v>0</v>
      </c>
      <c r="AL1195">
        <v>-1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 t="s">
        <v>19682</v>
      </c>
    </row>
    <row r="1196" spans="1:48" hidden="1" x14ac:dyDescent="0.2">
      <c r="A1196" t="s">
        <v>654</v>
      </c>
      <c r="B1196" t="s">
        <v>10608</v>
      </c>
      <c r="C1196" t="s">
        <v>15310</v>
      </c>
      <c r="E1196">
        <v>0</v>
      </c>
      <c r="F1196">
        <v>0</v>
      </c>
      <c r="G1196">
        <v>2</v>
      </c>
      <c r="H1196">
        <v>1</v>
      </c>
      <c r="I1196">
        <v>-3</v>
      </c>
      <c r="J1196">
        <v>1</v>
      </c>
      <c r="K1196">
        <v>1</v>
      </c>
      <c r="L1196">
        <v>-1</v>
      </c>
      <c r="M1196">
        <v>2</v>
      </c>
      <c r="N1196">
        <v>0</v>
      </c>
      <c r="O1196">
        <v>1</v>
      </c>
      <c r="P1196">
        <v>0</v>
      </c>
      <c r="Q1196">
        <v>0</v>
      </c>
      <c r="R1196">
        <v>-2</v>
      </c>
      <c r="S1196">
        <v>0</v>
      </c>
      <c r="T1196">
        <v>0</v>
      </c>
      <c r="U1196">
        <v>2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-1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-1</v>
      </c>
      <c r="AV1196" t="s">
        <v>19683</v>
      </c>
    </row>
    <row r="1197" spans="1:48" hidden="1" x14ac:dyDescent="0.2">
      <c r="A1197" t="s">
        <v>655</v>
      </c>
      <c r="B1197" t="s">
        <v>10599</v>
      </c>
      <c r="C1197" t="s">
        <v>15302</v>
      </c>
      <c r="E1197">
        <v>1</v>
      </c>
      <c r="F1197">
        <v>-1</v>
      </c>
      <c r="G1197">
        <v>-1</v>
      </c>
      <c r="H1197">
        <v>1</v>
      </c>
      <c r="I1197">
        <v>-2</v>
      </c>
      <c r="J1197">
        <v>-1</v>
      </c>
      <c r="K1197">
        <v>-1</v>
      </c>
      <c r="L1197">
        <v>5</v>
      </c>
      <c r="M1197">
        <v>0</v>
      </c>
      <c r="N1197">
        <v>-2</v>
      </c>
      <c r="O1197">
        <v>2</v>
      </c>
      <c r="P1197">
        <v>-1</v>
      </c>
      <c r="Q1197">
        <v>0</v>
      </c>
      <c r="R1197">
        <v>-2</v>
      </c>
      <c r="S1197">
        <v>-1</v>
      </c>
      <c r="T1197">
        <v>-1</v>
      </c>
      <c r="U1197">
        <v>2</v>
      </c>
      <c r="V1197">
        <v>0</v>
      </c>
      <c r="W1197">
        <v>8</v>
      </c>
      <c r="X1197">
        <v>0</v>
      </c>
      <c r="Y1197">
        <v>0</v>
      </c>
      <c r="Z1197">
        <v>0</v>
      </c>
      <c r="AA1197">
        <v>0</v>
      </c>
      <c r="AB1197">
        <v>-2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</v>
      </c>
      <c r="AJ1197">
        <v>1</v>
      </c>
      <c r="AK1197">
        <v>0</v>
      </c>
      <c r="AL1197">
        <v>-1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-1</v>
      </c>
      <c r="AV1197" t="s">
        <v>19682</v>
      </c>
    </row>
    <row r="1198" spans="1:48" hidden="1" x14ac:dyDescent="0.2">
      <c r="A1198" t="s">
        <v>656</v>
      </c>
      <c r="B1198" t="s">
        <v>10950</v>
      </c>
      <c r="C1198" t="s">
        <v>15633</v>
      </c>
      <c r="E1198">
        <v>0</v>
      </c>
      <c r="F1198">
        <v>-1</v>
      </c>
      <c r="G1198">
        <v>0</v>
      </c>
      <c r="H1198">
        <v>2</v>
      </c>
      <c r="I1198">
        <v>-1</v>
      </c>
      <c r="J1198">
        <v>3</v>
      </c>
      <c r="K1198">
        <v>-1</v>
      </c>
      <c r="L1198">
        <v>1</v>
      </c>
      <c r="M1198">
        <v>0</v>
      </c>
      <c r="N1198">
        <v>-1</v>
      </c>
      <c r="O1198">
        <v>1</v>
      </c>
      <c r="P1198">
        <v>0</v>
      </c>
      <c r="Q1198">
        <v>-1</v>
      </c>
      <c r="R1198">
        <v>2</v>
      </c>
      <c r="S1198">
        <v>1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1</v>
      </c>
      <c r="Z1198">
        <v>-1</v>
      </c>
      <c r="AA1198">
        <v>0</v>
      </c>
      <c r="AB1198">
        <v>-1</v>
      </c>
      <c r="AC1198">
        <v>-1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-2</v>
      </c>
      <c r="AV1198" t="s">
        <v>19689</v>
      </c>
    </row>
    <row r="1199" spans="1:48" hidden="1" x14ac:dyDescent="0.2">
      <c r="A1199" t="s">
        <v>9055</v>
      </c>
      <c r="B1199" t="s">
        <v>11164</v>
      </c>
      <c r="C1199" t="s">
        <v>15837</v>
      </c>
      <c r="E1199">
        <v>-1</v>
      </c>
      <c r="F1199">
        <v>-1</v>
      </c>
      <c r="G1199">
        <v>0</v>
      </c>
      <c r="H1199">
        <v>0</v>
      </c>
      <c r="I1199">
        <v>-1</v>
      </c>
      <c r="J1199">
        <v>3</v>
      </c>
      <c r="K1199">
        <v>-1</v>
      </c>
      <c r="L1199">
        <v>9</v>
      </c>
      <c r="M1199">
        <v>2</v>
      </c>
      <c r="N1199">
        <v>-4</v>
      </c>
      <c r="O1199">
        <v>-1</v>
      </c>
      <c r="P1199">
        <v>-1</v>
      </c>
      <c r="Q1199">
        <v>0</v>
      </c>
      <c r="R1199">
        <v>1</v>
      </c>
      <c r="S1199">
        <v>0</v>
      </c>
      <c r="T1199">
        <v>0</v>
      </c>
      <c r="U1199">
        <v>2</v>
      </c>
      <c r="V1199">
        <v>-1</v>
      </c>
      <c r="W1199">
        <v>14</v>
      </c>
      <c r="X1199">
        <v>-1</v>
      </c>
      <c r="Y1199">
        <v>-1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6</v>
      </c>
      <c r="AJ1199">
        <v>2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 t="s">
        <v>19684</v>
      </c>
    </row>
    <row r="1200" spans="1:48" hidden="1" x14ac:dyDescent="0.2">
      <c r="A1200" t="s">
        <v>9056</v>
      </c>
      <c r="B1200" t="s">
        <v>14759</v>
      </c>
      <c r="C1200" t="s">
        <v>19184</v>
      </c>
      <c r="E1200">
        <v>1</v>
      </c>
      <c r="F1200">
        <v>-1</v>
      </c>
      <c r="G1200">
        <v>1</v>
      </c>
      <c r="H1200">
        <v>0</v>
      </c>
      <c r="I1200">
        <v>-1</v>
      </c>
      <c r="J1200">
        <v>3</v>
      </c>
      <c r="K1200">
        <v>-1</v>
      </c>
      <c r="L1200">
        <v>0</v>
      </c>
      <c r="M1200">
        <v>1</v>
      </c>
      <c r="N1200">
        <v>1</v>
      </c>
      <c r="O1200">
        <v>-1</v>
      </c>
      <c r="P1200">
        <v>-1</v>
      </c>
      <c r="Q1200">
        <v>0</v>
      </c>
      <c r="R1200">
        <v>5</v>
      </c>
      <c r="S1200">
        <v>-2</v>
      </c>
      <c r="T1200">
        <v>0</v>
      </c>
      <c r="U1200">
        <v>6</v>
      </c>
      <c r="V1200">
        <v>-1</v>
      </c>
      <c r="W1200">
        <v>3</v>
      </c>
      <c r="X1200">
        <v>-1</v>
      </c>
      <c r="Y1200">
        <v>0</v>
      </c>
      <c r="Z1200">
        <v>0</v>
      </c>
      <c r="AA1200">
        <v>0</v>
      </c>
      <c r="AB1200">
        <v>-1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-1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-1</v>
      </c>
      <c r="AV1200" t="s">
        <v>19700</v>
      </c>
    </row>
    <row r="1201" spans="1:48" hidden="1" x14ac:dyDescent="0.2">
      <c r="A1201" t="s">
        <v>9057</v>
      </c>
      <c r="B1201" t="s">
        <v>14760</v>
      </c>
      <c r="C1201" t="s">
        <v>16311</v>
      </c>
      <c r="E1201">
        <v>-1</v>
      </c>
      <c r="F1201">
        <v>0</v>
      </c>
      <c r="G1201">
        <v>-1</v>
      </c>
      <c r="H1201">
        <v>2</v>
      </c>
      <c r="I1201">
        <v>-1</v>
      </c>
      <c r="J1201">
        <v>3</v>
      </c>
      <c r="K1201">
        <v>2</v>
      </c>
      <c r="L1201">
        <v>1</v>
      </c>
      <c r="M1201">
        <v>2</v>
      </c>
      <c r="N1201">
        <v>-1</v>
      </c>
      <c r="O1201">
        <v>-1</v>
      </c>
      <c r="P1201">
        <v>-1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-1</v>
      </c>
      <c r="W1201">
        <v>0</v>
      </c>
      <c r="X1201">
        <v>-1</v>
      </c>
      <c r="Y1201">
        <v>-1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-1</v>
      </c>
      <c r="AV1201" t="s">
        <v>19684</v>
      </c>
    </row>
    <row r="1202" spans="1:48" hidden="1" x14ac:dyDescent="0.2">
      <c r="A1202" t="s">
        <v>657</v>
      </c>
      <c r="B1202" t="s">
        <v>10951</v>
      </c>
      <c r="C1202" t="s">
        <v>15634</v>
      </c>
      <c r="E1202">
        <v>0</v>
      </c>
      <c r="F1202">
        <v>-1</v>
      </c>
      <c r="G1202">
        <v>-1</v>
      </c>
      <c r="H1202">
        <v>3</v>
      </c>
      <c r="I1202">
        <v>-3</v>
      </c>
      <c r="J1202">
        <v>5</v>
      </c>
      <c r="K1202">
        <v>0</v>
      </c>
      <c r="L1202">
        <v>-2</v>
      </c>
      <c r="M1202">
        <v>-1</v>
      </c>
      <c r="N1202">
        <v>8</v>
      </c>
      <c r="O1202">
        <v>-1</v>
      </c>
      <c r="P1202">
        <v>0</v>
      </c>
      <c r="Q1202">
        <v>-1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-1</v>
      </c>
      <c r="Z1202">
        <v>0</v>
      </c>
      <c r="AA1202">
        <v>0</v>
      </c>
      <c r="AB1202">
        <v>-1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2</v>
      </c>
      <c r="AJ1202">
        <v>0</v>
      </c>
      <c r="AK1202">
        <v>0</v>
      </c>
      <c r="AL1202">
        <v>-1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 t="s">
        <v>19684</v>
      </c>
    </row>
    <row r="1203" spans="1:48" hidden="1" x14ac:dyDescent="0.2">
      <c r="A1203" t="s">
        <v>658</v>
      </c>
      <c r="B1203" t="s">
        <v>10599</v>
      </c>
      <c r="C1203" t="s">
        <v>15302</v>
      </c>
      <c r="E1203">
        <v>0</v>
      </c>
      <c r="F1203">
        <v>0</v>
      </c>
      <c r="G1203">
        <v>-2</v>
      </c>
      <c r="H1203">
        <v>1</v>
      </c>
      <c r="I1203">
        <v>-1</v>
      </c>
      <c r="J1203">
        <v>1</v>
      </c>
      <c r="K1203">
        <v>3</v>
      </c>
      <c r="L1203">
        <v>1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-2</v>
      </c>
      <c r="S1203">
        <v>0</v>
      </c>
      <c r="T1203">
        <v>2</v>
      </c>
      <c r="U1203">
        <v>0</v>
      </c>
      <c r="V1203">
        <v>6</v>
      </c>
      <c r="W1203">
        <v>-1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1</v>
      </c>
      <c r="AI1203">
        <v>2</v>
      </c>
      <c r="AJ1203">
        <v>0</v>
      </c>
      <c r="AK1203">
        <v>0</v>
      </c>
      <c r="AL1203">
        <v>-1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 t="s">
        <v>19682</v>
      </c>
    </row>
    <row r="1204" spans="1:48" hidden="1" x14ac:dyDescent="0.2">
      <c r="A1204" t="s">
        <v>659</v>
      </c>
      <c r="B1204" t="s">
        <v>10952</v>
      </c>
      <c r="C1204" t="s">
        <v>15635</v>
      </c>
      <c r="E1204">
        <v>7</v>
      </c>
      <c r="F1204">
        <v>-1</v>
      </c>
      <c r="G1204">
        <v>-1</v>
      </c>
      <c r="H1204">
        <v>1</v>
      </c>
      <c r="I1204">
        <v>-1</v>
      </c>
      <c r="J1204">
        <v>-1</v>
      </c>
      <c r="K1204">
        <v>0</v>
      </c>
      <c r="L1204">
        <v>4</v>
      </c>
      <c r="M1204">
        <v>0</v>
      </c>
      <c r="N1204">
        <v>-2</v>
      </c>
      <c r="O1204">
        <v>0</v>
      </c>
      <c r="P1204">
        <v>-1</v>
      </c>
      <c r="Q1204">
        <v>0</v>
      </c>
      <c r="R1204">
        <v>3</v>
      </c>
      <c r="S1204">
        <v>0</v>
      </c>
      <c r="T1204">
        <v>-1</v>
      </c>
      <c r="U1204">
        <v>19</v>
      </c>
      <c r="V1204">
        <v>0</v>
      </c>
      <c r="W1204">
        <v>3</v>
      </c>
      <c r="X1204">
        <v>0</v>
      </c>
      <c r="Y1204">
        <v>0</v>
      </c>
      <c r="Z1204">
        <v>0</v>
      </c>
      <c r="AA1204">
        <v>0</v>
      </c>
      <c r="AB1204">
        <v>-6</v>
      </c>
      <c r="AC1204">
        <v>0</v>
      </c>
      <c r="AD1204">
        <v>0</v>
      </c>
      <c r="AE1204">
        <v>-1</v>
      </c>
      <c r="AF1204">
        <v>0</v>
      </c>
      <c r="AG1204">
        <v>0</v>
      </c>
      <c r="AH1204">
        <v>0</v>
      </c>
      <c r="AI1204">
        <v>3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-1</v>
      </c>
      <c r="AU1204">
        <v>0</v>
      </c>
      <c r="AV1204" t="s">
        <v>19684</v>
      </c>
    </row>
    <row r="1205" spans="1:48" hidden="1" x14ac:dyDescent="0.2">
      <c r="A1205" t="s">
        <v>660</v>
      </c>
      <c r="B1205" t="s">
        <v>10631</v>
      </c>
      <c r="C1205" t="s">
        <v>15333</v>
      </c>
      <c r="E1205">
        <v>-1</v>
      </c>
      <c r="F1205">
        <v>0</v>
      </c>
      <c r="G1205">
        <v>-2</v>
      </c>
      <c r="H1205">
        <v>3</v>
      </c>
      <c r="I1205">
        <v>-2</v>
      </c>
      <c r="J1205">
        <v>1</v>
      </c>
      <c r="K1205">
        <v>-2</v>
      </c>
      <c r="L1205">
        <v>0</v>
      </c>
      <c r="M1205">
        <v>1</v>
      </c>
      <c r="N1205">
        <v>1</v>
      </c>
      <c r="O1205">
        <v>-1</v>
      </c>
      <c r="P1205">
        <v>-1</v>
      </c>
      <c r="Q1205">
        <v>1</v>
      </c>
      <c r="R1205">
        <v>0</v>
      </c>
      <c r="S1205">
        <v>0</v>
      </c>
      <c r="T1205">
        <v>0</v>
      </c>
      <c r="U1205">
        <v>-1</v>
      </c>
      <c r="V1205">
        <v>-1</v>
      </c>
      <c r="W1205">
        <v>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2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-1</v>
      </c>
      <c r="AU1205">
        <v>-1</v>
      </c>
      <c r="AV1205" t="s">
        <v>19683</v>
      </c>
    </row>
    <row r="1206" spans="1:48" hidden="1" x14ac:dyDescent="0.2">
      <c r="A1206" t="s">
        <v>661</v>
      </c>
      <c r="B1206" t="s">
        <v>10625</v>
      </c>
      <c r="C1206" t="s">
        <v>15327</v>
      </c>
      <c r="E1206">
        <v>0</v>
      </c>
      <c r="F1206">
        <v>4</v>
      </c>
      <c r="G1206">
        <v>-5</v>
      </c>
      <c r="H1206">
        <v>4</v>
      </c>
      <c r="I1206">
        <v>-2</v>
      </c>
      <c r="J1206">
        <v>0</v>
      </c>
      <c r="K1206">
        <v>-2</v>
      </c>
      <c r="L1206">
        <v>0</v>
      </c>
      <c r="M1206">
        <v>-2</v>
      </c>
      <c r="N1206">
        <v>11</v>
      </c>
      <c r="O1206">
        <v>1</v>
      </c>
      <c r="P1206">
        <v>0</v>
      </c>
      <c r="Q1206">
        <v>0</v>
      </c>
      <c r="R1206">
        <v>-1</v>
      </c>
      <c r="S1206">
        <v>0</v>
      </c>
      <c r="T1206">
        <v>1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3</v>
      </c>
      <c r="AD1206">
        <v>0</v>
      </c>
      <c r="AE1206">
        <v>-1</v>
      </c>
      <c r="AF1206">
        <v>0</v>
      </c>
      <c r="AG1206">
        <v>0</v>
      </c>
      <c r="AH1206">
        <v>0</v>
      </c>
      <c r="AI1206">
        <v>8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0</v>
      </c>
      <c r="AT1206">
        <v>-1</v>
      </c>
      <c r="AU1206">
        <v>-1</v>
      </c>
      <c r="AV1206" t="s">
        <v>19683</v>
      </c>
    </row>
    <row r="1207" spans="1:48" hidden="1" x14ac:dyDescent="0.2">
      <c r="A1207" t="s">
        <v>662</v>
      </c>
      <c r="B1207" t="s">
        <v>10953</v>
      </c>
      <c r="C1207" t="s">
        <v>15636</v>
      </c>
      <c r="E1207">
        <v>-1</v>
      </c>
      <c r="F1207">
        <v>2</v>
      </c>
      <c r="G1207">
        <v>-3</v>
      </c>
      <c r="H1207">
        <v>2</v>
      </c>
      <c r="I1207">
        <v>-1</v>
      </c>
      <c r="J1207">
        <v>3</v>
      </c>
      <c r="K1207">
        <v>0</v>
      </c>
      <c r="L1207">
        <v>0</v>
      </c>
      <c r="M1207">
        <v>-1</v>
      </c>
      <c r="N1207">
        <v>0</v>
      </c>
      <c r="O1207">
        <v>-1</v>
      </c>
      <c r="P1207">
        <v>-1</v>
      </c>
      <c r="Q1207">
        <v>7</v>
      </c>
      <c r="R1207">
        <v>0</v>
      </c>
      <c r="S1207">
        <v>1</v>
      </c>
      <c r="T1207">
        <v>0</v>
      </c>
      <c r="U1207">
        <v>0</v>
      </c>
      <c r="V1207">
        <v>-1</v>
      </c>
      <c r="W1207">
        <v>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 t="s">
        <v>19698</v>
      </c>
    </row>
    <row r="1208" spans="1:48" hidden="1" x14ac:dyDescent="0.2">
      <c r="A1208" t="s">
        <v>9058</v>
      </c>
      <c r="B1208" t="s">
        <v>14761</v>
      </c>
      <c r="C1208" t="s">
        <v>19185</v>
      </c>
      <c r="E1208">
        <v>1</v>
      </c>
      <c r="F1208">
        <v>0</v>
      </c>
      <c r="G1208">
        <v>1</v>
      </c>
      <c r="H1208">
        <v>0</v>
      </c>
      <c r="I1208">
        <v>1</v>
      </c>
      <c r="J1208">
        <v>3</v>
      </c>
      <c r="K1208">
        <v>3</v>
      </c>
      <c r="L1208">
        <v>0</v>
      </c>
      <c r="M1208">
        <v>2</v>
      </c>
      <c r="N1208">
        <v>0</v>
      </c>
      <c r="O1208">
        <v>0</v>
      </c>
      <c r="P1208">
        <v>-1</v>
      </c>
      <c r="Q1208">
        <v>-1</v>
      </c>
      <c r="R1208">
        <v>3</v>
      </c>
      <c r="S1208">
        <v>-1</v>
      </c>
      <c r="T1208">
        <v>0</v>
      </c>
      <c r="U1208">
        <v>0</v>
      </c>
      <c r="V1208">
        <v>0</v>
      </c>
      <c r="W1208">
        <v>1</v>
      </c>
      <c r="X1208">
        <v>-1</v>
      </c>
      <c r="Y1208">
        <v>0</v>
      </c>
      <c r="Z1208">
        <v>-1</v>
      </c>
      <c r="AA1208">
        <v>0</v>
      </c>
      <c r="AB1208">
        <v>-1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-1</v>
      </c>
      <c r="AJ1208">
        <v>0</v>
      </c>
      <c r="AK1208">
        <v>0</v>
      </c>
      <c r="AL1208">
        <v>-1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 t="s">
        <v>19695</v>
      </c>
    </row>
    <row r="1209" spans="1:48" hidden="1" x14ac:dyDescent="0.2">
      <c r="A1209" t="s">
        <v>9059</v>
      </c>
      <c r="B1209" t="s">
        <v>14762</v>
      </c>
      <c r="C1209" t="s">
        <v>19186</v>
      </c>
      <c r="E1209">
        <v>-1</v>
      </c>
      <c r="F1209">
        <v>0</v>
      </c>
      <c r="G1209">
        <v>-2</v>
      </c>
      <c r="H1209">
        <v>0</v>
      </c>
      <c r="I1209">
        <v>-2</v>
      </c>
      <c r="J1209">
        <v>3</v>
      </c>
      <c r="K1209">
        <v>-1</v>
      </c>
      <c r="L1209">
        <v>0</v>
      </c>
      <c r="M1209">
        <v>0</v>
      </c>
      <c r="N1209">
        <v>0</v>
      </c>
      <c r="O1209">
        <v>6</v>
      </c>
      <c r="P1209">
        <v>-1</v>
      </c>
      <c r="Q1209">
        <v>4</v>
      </c>
      <c r="R1209">
        <v>3</v>
      </c>
      <c r="S1209">
        <v>-1</v>
      </c>
      <c r="T1209">
        <v>0</v>
      </c>
      <c r="U1209">
        <v>0</v>
      </c>
      <c r="V1209">
        <v>2</v>
      </c>
      <c r="W1209">
        <v>0</v>
      </c>
      <c r="X1209">
        <v>-1</v>
      </c>
      <c r="Y1209">
        <v>0</v>
      </c>
      <c r="Z1209">
        <v>-1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-1</v>
      </c>
      <c r="AU1209">
        <v>0</v>
      </c>
      <c r="AV1209" t="s">
        <v>19690</v>
      </c>
    </row>
    <row r="1210" spans="1:48" hidden="1" x14ac:dyDescent="0.2">
      <c r="A1210" t="s">
        <v>9060</v>
      </c>
      <c r="B1210" t="s">
        <v>10993</v>
      </c>
      <c r="C1210" t="s">
        <v>15673</v>
      </c>
      <c r="E1210">
        <v>0</v>
      </c>
      <c r="F1210">
        <v>-1</v>
      </c>
      <c r="G1210">
        <v>-2</v>
      </c>
      <c r="H1210">
        <v>3</v>
      </c>
      <c r="I1210">
        <v>0</v>
      </c>
      <c r="J1210">
        <v>2</v>
      </c>
      <c r="K1210">
        <v>1</v>
      </c>
      <c r="L1210">
        <v>0</v>
      </c>
      <c r="M1210">
        <v>0</v>
      </c>
      <c r="N1210">
        <v>0</v>
      </c>
      <c r="O1210">
        <v>1</v>
      </c>
      <c r="P1210">
        <v>-1</v>
      </c>
      <c r="Q1210">
        <v>0</v>
      </c>
      <c r="R1210">
        <v>3</v>
      </c>
      <c r="S1210">
        <v>-2</v>
      </c>
      <c r="T1210">
        <v>-1</v>
      </c>
      <c r="U1210">
        <v>5</v>
      </c>
      <c r="V1210">
        <v>0</v>
      </c>
      <c r="W1210">
        <v>6</v>
      </c>
      <c r="X1210">
        <v>-1</v>
      </c>
      <c r="Y1210">
        <v>-1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2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 t="s">
        <v>19689</v>
      </c>
    </row>
    <row r="1211" spans="1:48" hidden="1" x14ac:dyDescent="0.2">
      <c r="A1211" t="s">
        <v>9061</v>
      </c>
      <c r="B1211" t="s">
        <v>14763</v>
      </c>
      <c r="C1211" t="s">
        <v>19187</v>
      </c>
      <c r="E1211">
        <v>-1</v>
      </c>
      <c r="F1211">
        <v>0</v>
      </c>
      <c r="G1211">
        <v>-1</v>
      </c>
      <c r="H1211">
        <v>1</v>
      </c>
      <c r="I1211">
        <v>0</v>
      </c>
      <c r="J1211">
        <v>4</v>
      </c>
      <c r="K1211">
        <v>1</v>
      </c>
      <c r="L1211">
        <v>-1</v>
      </c>
      <c r="M1211">
        <v>0</v>
      </c>
      <c r="N1211">
        <v>0</v>
      </c>
      <c r="O1211">
        <v>0</v>
      </c>
      <c r="P1211">
        <v>1</v>
      </c>
      <c r="Q1211">
        <v>3</v>
      </c>
      <c r="R1211">
        <v>3</v>
      </c>
      <c r="S1211">
        <v>0</v>
      </c>
      <c r="T1211">
        <v>0</v>
      </c>
      <c r="U1211">
        <v>2</v>
      </c>
      <c r="V1211">
        <v>0</v>
      </c>
      <c r="W1211">
        <v>-1</v>
      </c>
      <c r="X1211">
        <v>-1</v>
      </c>
      <c r="Y1211">
        <v>0</v>
      </c>
      <c r="Z1211">
        <v>-1</v>
      </c>
      <c r="AA1211">
        <v>0</v>
      </c>
      <c r="AB1211">
        <v>1</v>
      </c>
      <c r="AC1211">
        <v>0</v>
      </c>
      <c r="AD1211">
        <v>0</v>
      </c>
      <c r="AE1211">
        <v>1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-1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 t="s">
        <v>19684</v>
      </c>
    </row>
    <row r="1212" spans="1:48" hidden="1" x14ac:dyDescent="0.2">
      <c r="A1212" t="s">
        <v>9062</v>
      </c>
      <c r="B1212" t="s">
        <v>14764</v>
      </c>
      <c r="C1212" t="s">
        <v>19188</v>
      </c>
      <c r="E1212">
        <v>0</v>
      </c>
      <c r="F1212">
        <v>-1</v>
      </c>
      <c r="G1212">
        <v>-2</v>
      </c>
      <c r="H1212">
        <v>1</v>
      </c>
      <c r="I1212">
        <v>-1</v>
      </c>
      <c r="J1212">
        <v>3</v>
      </c>
      <c r="K1212">
        <v>0</v>
      </c>
      <c r="L1212">
        <v>-1</v>
      </c>
      <c r="M1212">
        <v>1</v>
      </c>
      <c r="N1212">
        <v>1</v>
      </c>
      <c r="O1212">
        <v>0</v>
      </c>
      <c r="P1212">
        <v>-2</v>
      </c>
      <c r="Q1212">
        <v>-1</v>
      </c>
      <c r="R1212">
        <v>6</v>
      </c>
      <c r="S1212">
        <v>-2</v>
      </c>
      <c r="T1212">
        <v>1</v>
      </c>
      <c r="U1212">
        <v>0</v>
      </c>
      <c r="V1212">
        <v>0</v>
      </c>
      <c r="W1212">
        <v>2</v>
      </c>
      <c r="X1212">
        <v>-1</v>
      </c>
      <c r="Y1212">
        <v>-1</v>
      </c>
      <c r="Z1212">
        <v>0</v>
      </c>
      <c r="AA1212">
        <v>0</v>
      </c>
      <c r="AB1212">
        <v>0</v>
      </c>
      <c r="AC1212">
        <v>-1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 t="s">
        <v>19689</v>
      </c>
    </row>
    <row r="1213" spans="1:48" hidden="1" x14ac:dyDescent="0.2">
      <c r="A1213" t="s">
        <v>663</v>
      </c>
      <c r="B1213" t="s">
        <v>10954</v>
      </c>
      <c r="C1213" t="s">
        <v>15637</v>
      </c>
      <c r="E1213">
        <v>1</v>
      </c>
      <c r="F1213">
        <v>-2</v>
      </c>
      <c r="G1213">
        <v>0</v>
      </c>
      <c r="H1213">
        <v>2</v>
      </c>
      <c r="I1213">
        <v>-1</v>
      </c>
      <c r="J1213">
        <v>4</v>
      </c>
      <c r="K1213">
        <v>-2</v>
      </c>
      <c r="L1213">
        <v>-2</v>
      </c>
      <c r="M1213">
        <v>6</v>
      </c>
      <c r="N1213">
        <v>1</v>
      </c>
      <c r="O1213">
        <v>2</v>
      </c>
      <c r="P1213">
        <v>-2</v>
      </c>
      <c r="Q1213">
        <v>-2</v>
      </c>
      <c r="R1213">
        <v>6</v>
      </c>
      <c r="S1213">
        <v>0</v>
      </c>
      <c r="T1213">
        <v>0</v>
      </c>
      <c r="U1213">
        <v>2</v>
      </c>
      <c r="V1213">
        <v>-1</v>
      </c>
      <c r="W1213">
        <v>1</v>
      </c>
      <c r="X1213">
        <v>0</v>
      </c>
      <c r="Y1213">
        <v>-1</v>
      </c>
      <c r="Z1213">
        <v>0</v>
      </c>
      <c r="AA1213">
        <v>0</v>
      </c>
      <c r="AB1213">
        <v>-1</v>
      </c>
      <c r="AC1213">
        <v>-1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4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 t="s">
        <v>19704</v>
      </c>
    </row>
    <row r="1214" spans="1:48" hidden="1" x14ac:dyDescent="0.2">
      <c r="A1214" t="s">
        <v>9063</v>
      </c>
      <c r="B1214" t="s">
        <v>10599</v>
      </c>
      <c r="C1214" t="s">
        <v>15302</v>
      </c>
      <c r="E1214">
        <v>3</v>
      </c>
      <c r="F1214">
        <v>-1</v>
      </c>
      <c r="G1214">
        <v>-1</v>
      </c>
      <c r="H1214">
        <v>0</v>
      </c>
      <c r="I1214">
        <v>-1</v>
      </c>
      <c r="J1214">
        <v>0</v>
      </c>
      <c r="K1214">
        <v>-2</v>
      </c>
      <c r="L1214">
        <v>2</v>
      </c>
      <c r="M1214">
        <v>1</v>
      </c>
      <c r="N1214">
        <v>-2</v>
      </c>
      <c r="O1214">
        <v>4</v>
      </c>
      <c r="P1214">
        <v>-2</v>
      </c>
      <c r="Q1214">
        <v>0</v>
      </c>
      <c r="R1214">
        <v>1</v>
      </c>
      <c r="S1214">
        <v>0</v>
      </c>
      <c r="T1214">
        <v>0</v>
      </c>
      <c r="U1214">
        <v>3</v>
      </c>
      <c r="V1214">
        <v>-1</v>
      </c>
      <c r="W1214">
        <v>2</v>
      </c>
      <c r="X1214">
        <v>-1</v>
      </c>
      <c r="Y1214">
        <v>0</v>
      </c>
      <c r="Z1214">
        <v>0</v>
      </c>
      <c r="AA1214">
        <v>0</v>
      </c>
      <c r="AB1214">
        <v>-2</v>
      </c>
      <c r="AC1214">
        <v>-1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3</v>
      </c>
      <c r="AJ1214">
        <v>1</v>
      </c>
      <c r="AK1214">
        <v>0</v>
      </c>
      <c r="AL1214">
        <v>-1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-1</v>
      </c>
      <c r="AV1214" t="s">
        <v>19682</v>
      </c>
    </row>
    <row r="1215" spans="1:48" hidden="1" x14ac:dyDescent="0.2">
      <c r="A1215" t="s">
        <v>664</v>
      </c>
      <c r="B1215" t="s">
        <v>10955</v>
      </c>
      <c r="C1215" t="s">
        <v>15638</v>
      </c>
      <c r="E1215">
        <v>0</v>
      </c>
      <c r="F1215">
        <v>2</v>
      </c>
      <c r="G1215">
        <v>-1</v>
      </c>
      <c r="H1215">
        <v>-1</v>
      </c>
      <c r="I1215">
        <v>-1</v>
      </c>
      <c r="J1215">
        <v>1</v>
      </c>
      <c r="K1215">
        <v>0</v>
      </c>
      <c r="L1215">
        <v>0</v>
      </c>
      <c r="M1215">
        <v>-1</v>
      </c>
      <c r="N1215">
        <v>1</v>
      </c>
      <c r="O1215">
        <v>0</v>
      </c>
      <c r="P1215">
        <v>1</v>
      </c>
      <c r="Q1215">
        <v>1</v>
      </c>
      <c r="R1215">
        <v>-3</v>
      </c>
      <c r="S1215">
        <v>1</v>
      </c>
      <c r="T1215">
        <v>0</v>
      </c>
      <c r="U1215">
        <v>0</v>
      </c>
      <c r="V1215">
        <v>2</v>
      </c>
      <c r="W1215">
        <v>0</v>
      </c>
      <c r="X1215">
        <v>0</v>
      </c>
      <c r="Y1215">
        <v>-1</v>
      </c>
      <c r="Z1215">
        <v>0</v>
      </c>
      <c r="AA1215">
        <v>0</v>
      </c>
      <c r="AB1215">
        <v>-1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-1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1</v>
      </c>
      <c r="AR1215">
        <v>0</v>
      </c>
      <c r="AS1215">
        <v>0</v>
      </c>
      <c r="AT1215">
        <v>-1</v>
      </c>
      <c r="AU1215">
        <v>-1</v>
      </c>
      <c r="AV1215" t="s">
        <v>19689</v>
      </c>
    </row>
    <row r="1216" spans="1:48" hidden="1" x14ac:dyDescent="0.2">
      <c r="A1216" t="s">
        <v>665</v>
      </c>
      <c r="B1216" t="s">
        <v>10956</v>
      </c>
      <c r="C1216" t="s">
        <v>15639</v>
      </c>
      <c r="E1216">
        <v>1</v>
      </c>
      <c r="F1216">
        <v>0</v>
      </c>
      <c r="G1216">
        <v>-1</v>
      </c>
      <c r="H1216">
        <v>1</v>
      </c>
      <c r="I1216">
        <v>-1</v>
      </c>
      <c r="J1216">
        <v>15</v>
      </c>
      <c r="K1216">
        <v>0</v>
      </c>
      <c r="L1216">
        <v>1</v>
      </c>
      <c r="M1216">
        <v>-3</v>
      </c>
      <c r="N1216">
        <v>2</v>
      </c>
      <c r="O1216">
        <v>-2</v>
      </c>
      <c r="P1216">
        <v>-1</v>
      </c>
      <c r="Q1216">
        <v>0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1</v>
      </c>
      <c r="X1216">
        <v>0</v>
      </c>
      <c r="Y1216">
        <v>0</v>
      </c>
      <c r="Z1216">
        <v>-1</v>
      </c>
      <c r="AA1216">
        <v>0</v>
      </c>
      <c r="AB1216">
        <v>-2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1</v>
      </c>
      <c r="AJ1216">
        <v>0</v>
      </c>
      <c r="AK1216">
        <v>0</v>
      </c>
      <c r="AL1216">
        <v>-2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 t="s">
        <v>19704</v>
      </c>
    </row>
    <row r="1217" spans="1:48" hidden="1" x14ac:dyDescent="0.2">
      <c r="A1217" t="s">
        <v>666</v>
      </c>
      <c r="B1217" t="s">
        <v>10631</v>
      </c>
      <c r="C1217" t="s">
        <v>15333</v>
      </c>
      <c r="E1217">
        <v>-1</v>
      </c>
      <c r="F1217">
        <v>-1</v>
      </c>
      <c r="G1217">
        <v>-1</v>
      </c>
      <c r="H1217">
        <v>5</v>
      </c>
      <c r="I1217">
        <v>-2</v>
      </c>
      <c r="J1217">
        <v>5</v>
      </c>
      <c r="K1217">
        <v>-1</v>
      </c>
      <c r="L1217">
        <v>-1</v>
      </c>
      <c r="M1217">
        <v>-2</v>
      </c>
      <c r="N1217">
        <v>4</v>
      </c>
      <c r="O1217">
        <v>0</v>
      </c>
      <c r="P1217">
        <v>-2</v>
      </c>
      <c r="Q1217">
        <v>3</v>
      </c>
      <c r="R1217">
        <v>1</v>
      </c>
      <c r="S1217">
        <v>0</v>
      </c>
      <c r="T1217">
        <v>0</v>
      </c>
      <c r="U1217">
        <v>3</v>
      </c>
      <c r="V1217">
        <v>-1</v>
      </c>
      <c r="W1217">
        <v>2</v>
      </c>
      <c r="X1217">
        <v>0</v>
      </c>
      <c r="Y1217">
        <v>-1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-1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 t="s">
        <v>19683</v>
      </c>
    </row>
    <row r="1218" spans="1:48" hidden="1" x14ac:dyDescent="0.2">
      <c r="A1218" t="s">
        <v>667</v>
      </c>
      <c r="B1218" t="s">
        <v>10599</v>
      </c>
      <c r="C1218" t="s">
        <v>15302</v>
      </c>
      <c r="E1218">
        <v>-1</v>
      </c>
      <c r="F1218">
        <v>0</v>
      </c>
      <c r="G1218">
        <v>-1</v>
      </c>
      <c r="H1218">
        <v>-1</v>
      </c>
      <c r="I1218">
        <v>0</v>
      </c>
      <c r="J1218">
        <v>5</v>
      </c>
      <c r="K1218">
        <v>0</v>
      </c>
      <c r="L1218">
        <v>0</v>
      </c>
      <c r="M1218">
        <v>-1</v>
      </c>
      <c r="N1218">
        <v>1</v>
      </c>
      <c r="O1218">
        <v>-1</v>
      </c>
      <c r="P1218">
        <v>-1</v>
      </c>
      <c r="Q1218">
        <v>-1</v>
      </c>
      <c r="R1218">
        <v>-1</v>
      </c>
      <c r="S1218">
        <v>0</v>
      </c>
      <c r="T1218">
        <v>0</v>
      </c>
      <c r="U1218">
        <v>-1</v>
      </c>
      <c r="V1218">
        <v>5</v>
      </c>
      <c r="W1218">
        <v>0</v>
      </c>
      <c r="X1218">
        <v>0</v>
      </c>
      <c r="Y1218">
        <v>-2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1</v>
      </c>
      <c r="AT1218">
        <v>0</v>
      </c>
      <c r="AU1218">
        <v>1</v>
      </c>
      <c r="AV1218" t="s">
        <v>19682</v>
      </c>
    </row>
    <row r="1219" spans="1:48" hidden="1" x14ac:dyDescent="0.2">
      <c r="A1219" t="s">
        <v>9064</v>
      </c>
      <c r="B1219" t="s">
        <v>10875</v>
      </c>
      <c r="C1219" t="s">
        <v>15565</v>
      </c>
      <c r="E1219">
        <v>-1</v>
      </c>
      <c r="F1219">
        <v>0</v>
      </c>
      <c r="G1219">
        <v>-2</v>
      </c>
      <c r="H1219">
        <v>1</v>
      </c>
      <c r="I1219">
        <v>-1</v>
      </c>
      <c r="J1219">
        <v>5</v>
      </c>
      <c r="K1219">
        <v>-1</v>
      </c>
      <c r="L1219">
        <v>1</v>
      </c>
      <c r="M1219">
        <v>0</v>
      </c>
      <c r="N1219">
        <v>0</v>
      </c>
      <c r="O1219">
        <v>-1</v>
      </c>
      <c r="P1219">
        <v>-1</v>
      </c>
      <c r="Q1219">
        <v>-1</v>
      </c>
      <c r="R1219">
        <v>6</v>
      </c>
      <c r="S1219">
        <v>-1</v>
      </c>
      <c r="T1219">
        <v>0</v>
      </c>
      <c r="U1219">
        <v>0</v>
      </c>
      <c r="V1219">
        <v>1</v>
      </c>
      <c r="W1219">
        <v>1</v>
      </c>
      <c r="X1219">
        <v>-1</v>
      </c>
      <c r="Y1219">
        <v>-2</v>
      </c>
      <c r="Z1219">
        <v>1</v>
      </c>
      <c r="AA1219">
        <v>0</v>
      </c>
      <c r="AB1219">
        <v>0</v>
      </c>
      <c r="AC1219">
        <v>-1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-1</v>
      </c>
      <c r="AV1219" t="s">
        <v>19708</v>
      </c>
    </row>
    <row r="1220" spans="1:48" hidden="1" x14ac:dyDescent="0.2">
      <c r="A1220" t="s">
        <v>9065</v>
      </c>
      <c r="B1220" t="s">
        <v>10599</v>
      </c>
      <c r="C1220" t="s">
        <v>15302</v>
      </c>
      <c r="E1220">
        <v>3</v>
      </c>
      <c r="F1220">
        <v>0</v>
      </c>
      <c r="G1220">
        <v>-3</v>
      </c>
      <c r="H1220">
        <v>1</v>
      </c>
      <c r="I1220">
        <v>0</v>
      </c>
      <c r="J1220">
        <v>1</v>
      </c>
      <c r="K1220">
        <v>0</v>
      </c>
      <c r="L1220">
        <v>1</v>
      </c>
      <c r="M1220">
        <v>1</v>
      </c>
      <c r="N1220">
        <v>-2</v>
      </c>
      <c r="O1220">
        <v>-1</v>
      </c>
      <c r="P1220">
        <v>-1</v>
      </c>
      <c r="Q1220">
        <v>1</v>
      </c>
      <c r="R1220">
        <v>0</v>
      </c>
      <c r="S1220">
        <v>0</v>
      </c>
      <c r="T1220">
        <v>-1</v>
      </c>
      <c r="U1220">
        <v>4</v>
      </c>
      <c r="V1220">
        <v>0</v>
      </c>
      <c r="W1220">
        <v>7</v>
      </c>
      <c r="X1220">
        <v>-1</v>
      </c>
      <c r="Y1220">
        <v>-1</v>
      </c>
      <c r="Z1220">
        <v>0</v>
      </c>
      <c r="AA1220">
        <v>0</v>
      </c>
      <c r="AB1220">
        <v>-2</v>
      </c>
      <c r="AC1220">
        <v>0</v>
      </c>
      <c r="AD1220">
        <v>0</v>
      </c>
      <c r="AE1220">
        <v>-1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1</v>
      </c>
      <c r="AQ1220">
        <v>-1</v>
      </c>
      <c r="AR1220">
        <v>0</v>
      </c>
      <c r="AS1220">
        <v>0</v>
      </c>
      <c r="AT1220">
        <v>0</v>
      </c>
      <c r="AU1220">
        <v>-1</v>
      </c>
      <c r="AV1220" t="s">
        <v>19682</v>
      </c>
    </row>
    <row r="1221" spans="1:48" hidden="1" x14ac:dyDescent="0.2">
      <c r="A1221" t="s">
        <v>9066</v>
      </c>
      <c r="B1221" t="s">
        <v>11395</v>
      </c>
      <c r="C1221" t="s">
        <v>16054</v>
      </c>
      <c r="E1221">
        <v>0</v>
      </c>
      <c r="F1221">
        <v>-1</v>
      </c>
      <c r="G1221">
        <v>0</v>
      </c>
      <c r="H1221">
        <v>2</v>
      </c>
      <c r="I1221">
        <v>1</v>
      </c>
      <c r="J1221">
        <v>1</v>
      </c>
      <c r="K1221">
        <v>-2</v>
      </c>
      <c r="L1221">
        <v>2</v>
      </c>
      <c r="M1221">
        <v>-1</v>
      </c>
      <c r="N1221">
        <v>-1</v>
      </c>
      <c r="O1221">
        <v>-1</v>
      </c>
      <c r="P1221">
        <v>0</v>
      </c>
      <c r="Q1221">
        <v>-1</v>
      </c>
      <c r="R1221">
        <v>12</v>
      </c>
      <c r="S1221">
        <v>-1</v>
      </c>
      <c r="T1221">
        <v>-1</v>
      </c>
      <c r="U1221">
        <v>4</v>
      </c>
      <c r="V1221">
        <v>-1</v>
      </c>
      <c r="W1221">
        <v>3</v>
      </c>
      <c r="X1221">
        <v>-1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 t="s">
        <v>19695</v>
      </c>
    </row>
    <row r="1222" spans="1:48" hidden="1" x14ac:dyDescent="0.2">
      <c r="A1222" t="s">
        <v>10478</v>
      </c>
      <c r="B1222" t="s">
        <v>15267</v>
      </c>
      <c r="C1222" t="s">
        <v>19648</v>
      </c>
      <c r="E1222">
        <v>-2</v>
      </c>
      <c r="F1222">
        <v>5</v>
      </c>
      <c r="G1222">
        <v>3</v>
      </c>
      <c r="H1222">
        <v>-2</v>
      </c>
      <c r="I1222">
        <v>-3</v>
      </c>
      <c r="J1222">
        <v>2</v>
      </c>
      <c r="K1222">
        <v>-1</v>
      </c>
      <c r="L1222">
        <v>0</v>
      </c>
      <c r="M1222">
        <v>4</v>
      </c>
      <c r="N1222">
        <v>-2</v>
      </c>
      <c r="O1222">
        <v>-1</v>
      </c>
      <c r="P1222">
        <v>0</v>
      </c>
      <c r="Q1222">
        <v>0</v>
      </c>
      <c r="R1222">
        <v>-1</v>
      </c>
      <c r="S1222">
        <v>-2</v>
      </c>
      <c r="T1222">
        <v>0</v>
      </c>
      <c r="U1222">
        <v>0</v>
      </c>
      <c r="V1222">
        <v>2</v>
      </c>
      <c r="W1222">
        <v>-2</v>
      </c>
      <c r="X1222">
        <v>-2</v>
      </c>
      <c r="Y1222">
        <v>0</v>
      </c>
      <c r="Z1222">
        <v>0</v>
      </c>
      <c r="AA1222">
        <v>0</v>
      </c>
      <c r="AB1222">
        <v>1</v>
      </c>
      <c r="AC1222">
        <v>3</v>
      </c>
      <c r="AD1222">
        <v>0</v>
      </c>
      <c r="AE1222">
        <v>-1</v>
      </c>
      <c r="AF1222">
        <v>0</v>
      </c>
      <c r="AG1222">
        <v>0</v>
      </c>
      <c r="AH1222">
        <v>0</v>
      </c>
      <c r="AI1222">
        <v>4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 t="s">
        <v>19698</v>
      </c>
    </row>
    <row r="1223" spans="1:48" hidden="1" x14ac:dyDescent="0.2">
      <c r="A1223" t="s">
        <v>668</v>
      </c>
      <c r="B1223" t="s">
        <v>10599</v>
      </c>
      <c r="C1223" t="s">
        <v>15302</v>
      </c>
      <c r="E1223">
        <v>0</v>
      </c>
      <c r="F1223">
        <v>0</v>
      </c>
      <c r="G1223">
        <v>0</v>
      </c>
      <c r="H1223">
        <v>-1</v>
      </c>
      <c r="I1223">
        <v>-1</v>
      </c>
      <c r="J1223">
        <v>0</v>
      </c>
      <c r="K1223">
        <v>-1</v>
      </c>
      <c r="L1223">
        <v>4</v>
      </c>
      <c r="M1223">
        <v>-1</v>
      </c>
      <c r="N1223">
        <v>1</v>
      </c>
      <c r="O1223">
        <v>3</v>
      </c>
      <c r="P1223">
        <v>0</v>
      </c>
      <c r="Q1223">
        <v>1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3</v>
      </c>
      <c r="X1223">
        <v>0</v>
      </c>
      <c r="Y1223">
        <v>-2</v>
      </c>
      <c r="Z1223">
        <v>2</v>
      </c>
      <c r="AA1223">
        <v>0</v>
      </c>
      <c r="AB1223">
        <v>-1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4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 t="s">
        <v>19682</v>
      </c>
    </row>
    <row r="1224" spans="1:48" hidden="1" x14ac:dyDescent="0.2">
      <c r="A1224" t="s">
        <v>9067</v>
      </c>
      <c r="B1224" t="s">
        <v>10599</v>
      </c>
      <c r="C1224" t="s">
        <v>15302</v>
      </c>
      <c r="E1224">
        <v>-1</v>
      </c>
      <c r="F1224">
        <v>-1</v>
      </c>
      <c r="G1224">
        <v>2</v>
      </c>
      <c r="H1224">
        <v>2</v>
      </c>
      <c r="I1224">
        <v>-1</v>
      </c>
      <c r="J1224">
        <v>1</v>
      </c>
      <c r="K1224">
        <v>2</v>
      </c>
      <c r="L1224">
        <v>0</v>
      </c>
      <c r="M1224">
        <v>-1</v>
      </c>
      <c r="N1224">
        <v>0</v>
      </c>
      <c r="O1224">
        <v>-3</v>
      </c>
      <c r="P1224">
        <v>-2</v>
      </c>
      <c r="Q1224">
        <v>-1</v>
      </c>
      <c r="R1224">
        <v>2</v>
      </c>
      <c r="S1224">
        <v>-1</v>
      </c>
      <c r="T1224">
        <v>0</v>
      </c>
      <c r="U1224">
        <v>2</v>
      </c>
      <c r="V1224">
        <v>0</v>
      </c>
      <c r="W1224">
        <v>6</v>
      </c>
      <c r="X1224">
        <v>-1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-1</v>
      </c>
      <c r="AR1224">
        <v>0</v>
      </c>
      <c r="AS1224">
        <v>0</v>
      </c>
      <c r="AT1224">
        <v>-1</v>
      </c>
      <c r="AU1224">
        <v>-1</v>
      </c>
      <c r="AV1224" t="s">
        <v>19682</v>
      </c>
    </row>
    <row r="1225" spans="1:48" hidden="1" x14ac:dyDescent="0.2">
      <c r="A1225" t="s">
        <v>669</v>
      </c>
      <c r="B1225" t="s">
        <v>10741</v>
      </c>
      <c r="C1225" t="s">
        <v>15311</v>
      </c>
      <c r="E1225">
        <v>-2</v>
      </c>
      <c r="F1225">
        <v>0</v>
      </c>
      <c r="G1225">
        <v>-3</v>
      </c>
      <c r="H1225">
        <v>4</v>
      </c>
      <c r="I1225">
        <v>0</v>
      </c>
      <c r="J1225">
        <v>3</v>
      </c>
      <c r="K1225">
        <v>-2</v>
      </c>
      <c r="L1225">
        <v>0</v>
      </c>
      <c r="M1225">
        <v>0</v>
      </c>
      <c r="N1225">
        <v>1</v>
      </c>
      <c r="O1225">
        <v>-1</v>
      </c>
      <c r="P1225">
        <v>0</v>
      </c>
      <c r="Q1225">
        <v>3</v>
      </c>
      <c r="R1225">
        <v>-2</v>
      </c>
      <c r="S1225">
        <v>-1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-1</v>
      </c>
      <c r="Z1225">
        <v>1</v>
      </c>
      <c r="AA1225">
        <v>0</v>
      </c>
      <c r="AB1225">
        <v>1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-1</v>
      </c>
      <c r="AR1225">
        <v>0</v>
      </c>
      <c r="AS1225">
        <v>0</v>
      </c>
      <c r="AT1225">
        <v>0</v>
      </c>
      <c r="AU1225">
        <v>1</v>
      </c>
      <c r="AV1225" t="s">
        <v>19689</v>
      </c>
    </row>
    <row r="1226" spans="1:48" hidden="1" x14ac:dyDescent="0.2">
      <c r="A1226" t="s">
        <v>9068</v>
      </c>
      <c r="B1226" t="s">
        <v>14765</v>
      </c>
      <c r="C1226" t="s">
        <v>19189</v>
      </c>
      <c r="E1226">
        <v>1</v>
      </c>
      <c r="F1226">
        <v>-1</v>
      </c>
      <c r="G1226">
        <v>-2</v>
      </c>
      <c r="H1226">
        <v>2</v>
      </c>
      <c r="I1226">
        <v>1</v>
      </c>
      <c r="J1226">
        <v>4</v>
      </c>
      <c r="K1226">
        <v>2</v>
      </c>
      <c r="L1226">
        <v>8</v>
      </c>
      <c r="M1226">
        <v>-2</v>
      </c>
      <c r="N1226">
        <v>-2</v>
      </c>
      <c r="O1226">
        <v>-1</v>
      </c>
      <c r="P1226">
        <v>0</v>
      </c>
      <c r="Q1226">
        <v>1</v>
      </c>
      <c r="R1226">
        <v>4</v>
      </c>
      <c r="S1226">
        <v>0</v>
      </c>
      <c r="T1226">
        <v>0</v>
      </c>
      <c r="U1226">
        <v>3</v>
      </c>
      <c r="V1226">
        <v>0</v>
      </c>
      <c r="W1226">
        <v>0</v>
      </c>
      <c r="X1226">
        <v>-1</v>
      </c>
      <c r="Y1226">
        <v>1</v>
      </c>
      <c r="Z1226">
        <v>-1</v>
      </c>
      <c r="AA1226">
        <v>0</v>
      </c>
      <c r="AB1226">
        <v>-2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-2</v>
      </c>
      <c r="AJ1226">
        <v>0</v>
      </c>
      <c r="AK1226">
        <v>0</v>
      </c>
      <c r="AL1226">
        <v>-1</v>
      </c>
      <c r="AM1226">
        <v>0</v>
      </c>
      <c r="AN1226">
        <v>0</v>
      </c>
      <c r="AO1226">
        <v>0</v>
      </c>
      <c r="AP1226">
        <v>-1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 t="s">
        <v>19695</v>
      </c>
    </row>
    <row r="1227" spans="1:48" hidden="1" x14ac:dyDescent="0.2">
      <c r="A1227" t="s">
        <v>670</v>
      </c>
      <c r="B1227" t="s">
        <v>10957</v>
      </c>
      <c r="C1227" t="s">
        <v>15640</v>
      </c>
      <c r="E1227">
        <v>-1</v>
      </c>
      <c r="F1227">
        <v>-1</v>
      </c>
      <c r="G1227">
        <v>0</v>
      </c>
      <c r="H1227">
        <v>0</v>
      </c>
      <c r="I1227">
        <v>-1</v>
      </c>
      <c r="J1227">
        <v>4</v>
      </c>
      <c r="K1227">
        <v>-1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2</v>
      </c>
      <c r="R1227">
        <v>0</v>
      </c>
      <c r="S1227">
        <v>0</v>
      </c>
      <c r="T1227">
        <v>0</v>
      </c>
      <c r="U1227">
        <v>0</v>
      </c>
      <c r="V1227">
        <v>3</v>
      </c>
      <c r="W1227">
        <v>-1</v>
      </c>
      <c r="X1227">
        <v>0</v>
      </c>
      <c r="Y1227">
        <v>-1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 t="s">
        <v>19689</v>
      </c>
    </row>
    <row r="1228" spans="1:48" hidden="1" x14ac:dyDescent="0.2">
      <c r="A1228" t="s">
        <v>9069</v>
      </c>
      <c r="B1228" t="s">
        <v>14766</v>
      </c>
      <c r="C1228" t="s">
        <v>19190</v>
      </c>
      <c r="E1228">
        <v>0</v>
      </c>
      <c r="F1228">
        <v>0</v>
      </c>
      <c r="G1228">
        <v>-1</v>
      </c>
      <c r="H1228">
        <v>2</v>
      </c>
      <c r="I1228">
        <v>-1</v>
      </c>
      <c r="J1228">
        <v>4</v>
      </c>
      <c r="K1228">
        <v>-1</v>
      </c>
      <c r="L1228">
        <v>0</v>
      </c>
      <c r="M1228">
        <v>5</v>
      </c>
      <c r="N1228">
        <v>-2</v>
      </c>
      <c r="O1228">
        <v>0</v>
      </c>
      <c r="P1228">
        <v>-2</v>
      </c>
      <c r="Q1228">
        <v>-1</v>
      </c>
      <c r="R1228">
        <v>4</v>
      </c>
      <c r="S1228">
        <v>0</v>
      </c>
      <c r="T1228">
        <v>-1</v>
      </c>
      <c r="U1228">
        <v>1</v>
      </c>
      <c r="V1228">
        <v>-1</v>
      </c>
      <c r="W1228">
        <v>0</v>
      </c>
      <c r="X1228">
        <v>-1</v>
      </c>
      <c r="Y1228">
        <v>-1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4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 t="s">
        <v>19697</v>
      </c>
    </row>
    <row r="1229" spans="1:48" hidden="1" x14ac:dyDescent="0.2">
      <c r="A1229" t="s">
        <v>671</v>
      </c>
      <c r="B1229" t="s">
        <v>10958</v>
      </c>
      <c r="C1229" t="s">
        <v>15641</v>
      </c>
      <c r="E1229">
        <v>0</v>
      </c>
      <c r="F1229">
        <v>-1</v>
      </c>
      <c r="G1229">
        <v>1</v>
      </c>
      <c r="H1229">
        <v>4</v>
      </c>
      <c r="I1229">
        <v>-1</v>
      </c>
      <c r="J1229">
        <v>4</v>
      </c>
      <c r="K1229">
        <v>-2</v>
      </c>
      <c r="L1229">
        <v>-2</v>
      </c>
      <c r="M1229">
        <v>1</v>
      </c>
      <c r="N1229">
        <v>3</v>
      </c>
      <c r="O1229">
        <v>4</v>
      </c>
      <c r="P1229">
        <v>0</v>
      </c>
      <c r="Q1229">
        <v>-1</v>
      </c>
      <c r="R1229">
        <v>0</v>
      </c>
      <c r="S1229">
        <v>-1</v>
      </c>
      <c r="T1229">
        <v>-1</v>
      </c>
      <c r="U1229">
        <v>3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-1</v>
      </c>
      <c r="AF1229">
        <v>0</v>
      </c>
      <c r="AG1229">
        <v>0</v>
      </c>
      <c r="AH1229">
        <v>0</v>
      </c>
      <c r="AI1229">
        <v>2</v>
      </c>
      <c r="AJ1229">
        <v>0</v>
      </c>
      <c r="AK1229">
        <v>0</v>
      </c>
      <c r="AL1229">
        <v>-2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-1</v>
      </c>
      <c r="AU1229">
        <v>0</v>
      </c>
      <c r="AV1229" t="s">
        <v>19698</v>
      </c>
    </row>
    <row r="1230" spans="1:48" hidden="1" x14ac:dyDescent="0.2">
      <c r="A1230" t="s">
        <v>10479</v>
      </c>
      <c r="B1230" t="s">
        <v>15268</v>
      </c>
      <c r="C1230" t="s">
        <v>19649</v>
      </c>
      <c r="E1230">
        <v>0</v>
      </c>
      <c r="F1230">
        <v>-2</v>
      </c>
      <c r="G1230">
        <v>0</v>
      </c>
      <c r="H1230">
        <v>5</v>
      </c>
      <c r="I1230">
        <v>-2</v>
      </c>
      <c r="J1230">
        <v>3</v>
      </c>
      <c r="K1230">
        <v>-2</v>
      </c>
      <c r="L1230">
        <v>0</v>
      </c>
      <c r="M1230">
        <v>2</v>
      </c>
      <c r="N1230">
        <v>0</v>
      </c>
      <c r="O1230">
        <v>6</v>
      </c>
      <c r="P1230">
        <v>-2</v>
      </c>
      <c r="Q1230">
        <v>4</v>
      </c>
      <c r="R1230">
        <v>9</v>
      </c>
      <c r="S1230">
        <v>-1</v>
      </c>
      <c r="T1230">
        <v>-1</v>
      </c>
      <c r="U1230">
        <v>1</v>
      </c>
      <c r="V1230">
        <v>-2</v>
      </c>
      <c r="W1230">
        <v>3</v>
      </c>
      <c r="X1230">
        <v>-2</v>
      </c>
      <c r="Y1230">
        <v>2</v>
      </c>
      <c r="Z1230">
        <v>-1</v>
      </c>
      <c r="AA1230">
        <v>0</v>
      </c>
      <c r="AB1230">
        <v>-1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2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-1</v>
      </c>
      <c r="AR1230">
        <v>0</v>
      </c>
      <c r="AS1230">
        <v>0</v>
      </c>
      <c r="AT1230">
        <v>0</v>
      </c>
      <c r="AU1230">
        <v>0</v>
      </c>
      <c r="AV1230" t="s">
        <v>19697</v>
      </c>
    </row>
    <row r="1231" spans="1:48" hidden="1" x14ac:dyDescent="0.2">
      <c r="A1231" t="s">
        <v>9070</v>
      </c>
      <c r="B1231" t="s">
        <v>14767</v>
      </c>
      <c r="C1231" t="s">
        <v>19191</v>
      </c>
      <c r="E1231">
        <v>0</v>
      </c>
      <c r="F1231">
        <v>1</v>
      </c>
      <c r="G1231">
        <v>-1</v>
      </c>
      <c r="H1231">
        <v>-1</v>
      </c>
      <c r="I1231">
        <v>0</v>
      </c>
      <c r="J1231">
        <v>-1</v>
      </c>
      <c r="K1231">
        <v>-1</v>
      </c>
      <c r="L1231">
        <v>0</v>
      </c>
      <c r="M1231">
        <v>5</v>
      </c>
      <c r="N1231">
        <v>-1</v>
      </c>
      <c r="O1231">
        <v>-1</v>
      </c>
      <c r="P1231">
        <v>0</v>
      </c>
      <c r="Q1231">
        <v>-1</v>
      </c>
      <c r="R1231">
        <v>-3</v>
      </c>
      <c r="S1231">
        <v>40</v>
      </c>
      <c r="T1231">
        <v>0</v>
      </c>
      <c r="U1231">
        <v>0</v>
      </c>
      <c r="V1231">
        <v>11</v>
      </c>
      <c r="W1231">
        <v>-5</v>
      </c>
      <c r="X1231">
        <v>-1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3</v>
      </c>
      <c r="AQ1231">
        <v>3</v>
      </c>
      <c r="AR1231">
        <v>-8</v>
      </c>
      <c r="AS1231">
        <v>0</v>
      </c>
      <c r="AT1231">
        <v>0</v>
      </c>
      <c r="AU1231">
        <v>1</v>
      </c>
      <c r="AV1231" t="s">
        <v>19699</v>
      </c>
    </row>
    <row r="1232" spans="1:48" hidden="1" x14ac:dyDescent="0.2">
      <c r="A1232" t="s">
        <v>672</v>
      </c>
      <c r="B1232" t="s">
        <v>10599</v>
      </c>
      <c r="C1232" t="s">
        <v>15302</v>
      </c>
      <c r="E1232">
        <v>-1</v>
      </c>
      <c r="F1232">
        <v>0</v>
      </c>
      <c r="G1232">
        <v>-2</v>
      </c>
      <c r="H1232">
        <v>1</v>
      </c>
      <c r="I1232">
        <v>-1</v>
      </c>
      <c r="J1232">
        <v>2</v>
      </c>
      <c r="K1232">
        <v>-1</v>
      </c>
      <c r="L1232">
        <v>0</v>
      </c>
      <c r="M1232">
        <v>1</v>
      </c>
      <c r="N1232">
        <v>-1</v>
      </c>
      <c r="O1232">
        <v>-1</v>
      </c>
      <c r="P1232">
        <v>-1</v>
      </c>
      <c r="Q1232">
        <v>-1</v>
      </c>
      <c r="R1232">
        <v>0</v>
      </c>
      <c r="S1232">
        <v>-2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-1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1</v>
      </c>
      <c r="AS1232">
        <v>0</v>
      </c>
      <c r="AT1232">
        <v>0</v>
      </c>
      <c r="AU1232">
        <v>1</v>
      </c>
      <c r="AV1232" t="s">
        <v>19682</v>
      </c>
    </row>
    <row r="1233" spans="1:48" hidden="1" x14ac:dyDescent="0.2">
      <c r="A1233" t="s">
        <v>9071</v>
      </c>
      <c r="B1233" t="s">
        <v>14768</v>
      </c>
      <c r="C1233" t="s">
        <v>15437</v>
      </c>
      <c r="E1233">
        <v>-1</v>
      </c>
      <c r="F1233">
        <v>2</v>
      </c>
      <c r="G1233">
        <v>-2</v>
      </c>
      <c r="H1233">
        <v>0</v>
      </c>
      <c r="I1233">
        <v>-2</v>
      </c>
      <c r="J1233">
        <v>0</v>
      </c>
      <c r="K1233">
        <v>-1</v>
      </c>
      <c r="L1233">
        <v>1</v>
      </c>
      <c r="M1233">
        <v>2</v>
      </c>
      <c r="N1233">
        <v>-2</v>
      </c>
      <c r="O1233">
        <v>5</v>
      </c>
      <c r="P1233">
        <v>0</v>
      </c>
      <c r="Q1233">
        <v>1</v>
      </c>
      <c r="R1233">
        <v>9</v>
      </c>
      <c r="S1233">
        <v>-1</v>
      </c>
      <c r="T1233">
        <v>0</v>
      </c>
      <c r="U1233">
        <v>4</v>
      </c>
      <c r="V1233">
        <v>1</v>
      </c>
      <c r="W1233">
        <v>1</v>
      </c>
      <c r="X1233">
        <v>-1</v>
      </c>
      <c r="Y1233">
        <v>0</v>
      </c>
      <c r="Z1233">
        <v>-1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2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-1</v>
      </c>
      <c r="AR1233">
        <v>0</v>
      </c>
      <c r="AS1233">
        <v>0</v>
      </c>
      <c r="AT1233">
        <v>-1</v>
      </c>
      <c r="AU1233">
        <v>0</v>
      </c>
      <c r="AV1233" t="s">
        <v>19700</v>
      </c>
    </row>
    <row r="1234" spans="1:48" hidden="1" x14ac:dyDescent="0.2">
      <c r="A1234" t="s">
        <v>673</v>
      </c>
      <c r="B1234" t="s">
        <v>10599</v>
      </c>
      <c r="C1234" t="s">
        <v>15302</v>
      </c>
      <c r="E1234">
        <v>0</v>
      </c>
      <c r="F1234">
        <v>1</v>
      </c>
      <c r="G1234">
        <v>-2</v>
      </c>
      <c r="H1234">
        <v>1</v>
      </c>
      <c r="I1234">
        <v>1</v>
      </c>
      <c r="J1234">
        <v>2</v>
      </c>
      <c r="K1234">
        <v>0</v>
      </c>
      <c r="L1234">
        <v>2</v>
      </c>
      <c r="M1234">
        <v>0</v>
      </c>
      <c r="N1234">
        <v>0</v>
      </c>
      <c r="O1234">
        <v>-2</v>
      </c>
      <c r="P1234">
        <v>0</v>
      </c>
      <c r="Q1234">
        <v>0</v>
      </c>
      <c r="R1234">
        <v>0</v>
      </c>
      <c r="S1234">
        <v>0</v>
      </c>
      <c r="T1234">
        <v>-1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3</v>
      </c>
      <c r="AJ1234">
        <v>0</v>
      </c>
      <c r="AK1234">
        <v>-1</v>
      </c>
      <c r="AL1234">
        <v>-2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 t="s">
        <v>19682</v>
      </c>
    </row>
    <row r="1235" spans="1:48" hidden="1" x14ac:dyDescent="0.2">
      <c r="A1235" t="s">
        <v>674</v>
      </c>
      <c r="B1235" t="s">
        <v>10599</v>
      </c>
      <c r="C1235" t="s">
        <v>15302</v>
      </c>
      <c r="E1235">
        <v>-1</v>
      </c>
      <c r="F1235">
        <v>4</v>
      </c>
      <c r="G1235">
        <v>-2</v>
      </c>
      <c r="H1235">
        <v>0</v>
      </c>
      <c r="I1235">
        <v>-3</v>
      </c>
      <c r="J1235">
        <v>2</v>
      </c>
      <c r="K1235">
        <v>4</v>
      </c>
      <c r="L1235">
        <v>1</v>
      </c>
      <c r="M1235">
        <v>0</v>
      </c>
      <c r="N1235">
        <v>0</v>
      </c>
      <c r="O1235">
        <v>-2</v>
      </c>
      <c r="P1235">
        <v>-1</v>
      </c>
      <c r="Q1235">
        <v>-1</v>
      </c>
      <c r="R1235">
        <v>-1</v>
      </c>
      <c r="S1235">
        <v>-1</v>
      </c>
      <c r="T1235">
        <v>2</v>
      </c>
      <c r="U1235">
        <v>0</v>
      </c>
      <c r="V1235">
        <v>1</v>
      </c>
      <c r="W1235">
        <v>6</v>
      </c>
      <c r="X1235">
        <v>0</v>
      </c>
      <c r="Y1235">
        <v>-2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 t="s">
        <v>19682</v>
      </c>
    </row>
    <row r="1236" spans="1:48" hidden="1" x14ac:dyDescent="0.2">
      <c r="A1236" t="s">
        <v>10480</v>
      </c>
      <c r="B1236" t="s">
        <v>10599</v>
      </c>
      <c r="C1236" t="s">
        <v>15302</v>
      </c>
      <c r="E1236">
        <v>-1</v>
      </c>
      <c r="F1236">
        <v>1</v>
      </c>
      <c r="G1236">
        <v>0</v>
      </c>
      <c r="H1236">
        <v>1</v>
      </c>
      <c r="I1236">
        <v>0</v>
      </c>
      <c r="J1236">
        <v>-1</v>
      </c>
      <c r="K1236">
        <v>0</v>
      </c>
      <c r="L1236">
        <v>1</v>
      </c>
      <c r="M1236">
        <v>-1</v>
      </c>
      <c r="N1236">
        <v>1</v>
      </c>
      <c r="O1236">
        <v>-2</v>
      </c>
      <c r="P1236">
        <v>2</v>
      </c>
      <c r="Q1236">
        <v>0</v>
      </c>
      <c r="R1236">
        <v>2</v>
      </c>
      <c r="S1236">
        <v>-3</v>
      </c>
      <c r="T1236">
        <v>0</v>
      </c>
      <c r="U1236">
        <v>1</v>
      </c>
      <c r="V1236">
        <v>3</v>
      </c>
      <c r="W1236">
        <v>-3</v>
      </c>
      <c r="X1236">
        <v>-2</v>
      </c>
      <c r="Y1236">
        <v>-1</v>
      </c>
      <c r="Z1236">
        <v>1</v>
      </c>
      <c r="AA1236">
        <v>0</v>
      </c>
      <c r="AB1236">
        <v>0</v>
      </c>
      <c r="AC1236">
        <v>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1</v>
      </c>
      <c r="AV1236" t="s">
        <v>19682</v>
      </c>
    </row>
    <row r="1237" spans="1:48" hidden="1" x14ac:dyDescent="0.2">
      <c r="A1237" t="s">
        <v>675</v>
      </c>
      <c r="B1237" t="s">
        <v>10959</v>
      </c>
      <c r="C1237" t="s">
        <v>15642</v>
      </c>
      <c r="E1237">
        <v>1</v>
      </c>
      <c r="F1237">
        <v>2</v>
      </c>
      <c r="G1237">
        <v>-3</v>
      </c>
      <c r="H1237">
        <v>1</v>
      </c>
      <c r="I1237">
        <v>-1</v>
      </c>
      <c r="J1237">
        <v>0</v>
      </c>
      <c r="K1237">
        <v>1</v>
      </c>
      <c r="L1237">
        <v>-1</v>
      </c>
      <c r="M1237">
        <v>3</v>
      </c>
      <c r="N1237">
        <v>0</v>
      </c>
      <c r="O1237">
        <v>-2</v>
      </c>
      <c r="P1237">
        <v>0</v>
      </c>
      <c r="Q1237">
        <v>-1</v>
      </c>
      <c r="R1237">
        <v>-2</v>
      </c>
      <c r="S1237">
        <v>-1</v>
      </c>
      <c r="T1237">
        <v>3</v>
      </c>
      <c r="U1237">
        <v>0</v>
      </c>
      <c r="V1237">
        <v>2</v>
      </c>
      <c r="W1237">
        <v>3</v>
      </c>
      <c r="X1237">
        <v>0</v>
      </c>
      <c r="Y1237">
        <v>-1</v>
      </c>
      <c r="Z1237">
        <v>0</v>
      </c>
      <c r="AA1237">
        <v>0</v>
      </c>
      <c r="AB1237">
        <v>-2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2</v>
      </c>
      <c r="AJ1237">
        <v>0</v>
      </c>
      <c r="AK1237">
        <v>0</v>
      </c>
      <c r="AL1237">
        <v>-1</v>
      </c>
      <c r="AM1237">
        <v>0</v>
      </c>
      <c r="AN1237">
        <v>0</v>
      </c>
      <c r="AO1237">
        <v>0</v>
      </c>
      <c r="AP1237">
        <v>1</v>
      </c>
      <c r="AQ1237">
        <v>-1</v>
      </c>
      <c r="AR1237">
        <v>0</v>
      </c>
      <c r="AS1237">
        <v>0</v>
      </c>
      <c r="AT1237">
        <v>0</v>
      </c>
      <c r="AU1237">
        <v>-1</v>
      </c>
      <c r="AV1237" t="s">
        <v>19683</v>
      </c>
    </row>
    <row r="1238" spans="1:48" hidden="1" x14ac:dyDescent="0.2">
      <c r="A1238" t="s">
        <v>9072</v>
      </c>
      <c r="B1238" t="s">
        <v>10599</v>
      </c>
      <c r="C1238" t="s">
        <v>15302</v>
      </c>
      <c r="E1238">
        <v>-1</v>
      </c>
      <c r="F1238">
        <v>-1</v>
      </c>
      <c r="G1238">
        <v>-1</v>
      </c>
      <c r="H1238">
        <v>1</v>
      </c>
      <c r="I1238">
        <v>-1</v>
      </c>
      <c r="J1238">
        <v>-1</v>
      </c>
      <c r="K1238">
        <v>0</v>
      </c>
      <c r="L1238">
        <v>2</v>
      </c>
      <c r="M1238">
        <v>-1</v>
      </c>
      <c r="N1238">
        <v>1</v>
      </c>
      <c r="O1238">
        <v>-1</v>
      </c>
      <c r="P1238">
        <v>-1</v>
      </c>
      <c r="Q1238">
        <v>0</v>
      </c>
      <c r="R1238">
        <v>6</v>
      </c>
      <c r="S1238">
        <v>-1</v>
      </c>
      <c r="T1238">
        <v>0</v>
      </c>
      <c r="U1238">
        <v>1</v>
      </c>
      <c r="V1238">
        <v>0</v>
      </c>
      <c r="W1238">
        <v>5</v>
      </c>
      <c r="X1238">
        <v>-1</v>
      </c>
      <c r="Y1238">
        <v>0</v>
      </c>
      <c r="Z1238">
        <v>-1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4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-1</v>
      </c>
      <c r="AR1238">
        <v>0</v>
      </c>
      <c r="AS1238">
        <v>0</v>
      </c>
      <c r="AT1238">
        <v>0</v>
      </c>
      <c r="AU1238">
        <v>-1</v>
      </c>
      <c r="AV1238" t="s">
        <v>19682</v>
      </c>
    </row>
    <row r="1239" spans="1:48" hidden="1" x14ac:dyDescent="0.2">
      <c r="A1239" t="s">
        <v>9073</v>
      </c>
      <c r="B1239" t="s">
        <v>11130</v>
      </c>
      <c r="C1239" t="s">
        <v>15805</v>
      </c>
      <c r="E1239">
        <v>0</v>
      </c>
      <c r="F1239">
        <v>-1</v>
      </c>
      <c r="G1239">
        <v>-1</v>
      </c>
      <c r="H1239">
        <v>3</v>
      </c>
      <c r="I1239">
        <v>0</v>
      </c>
      <c r="J1239">
        <v>3</v>
      </c>
      <c r="K1239">
        <v>-1</v>
      </c>
      <c r="L1239">
        <v>-1</v>
      </c>
      <c r="M1239">
        <v>3</v>
      </c>
      <c r="N1239">
        <v>0</v>
      </c>
      <c r="O1239">
        <v>2</v>
      </c>
      <c r="P1239">
        <v>0</v>
      </c>
      <c r="Q1239">
        <v>-1</v>
      </c>
      <c r="R1239">
        <v>0</v>
      </c>
      <c r="S1239">
        <v>0</v>
      </c>
      <c r="T1239">
        <v>-1</v>
      </c>
      <c r="U1239">
        <v>4</v>
      </c>
      <c r="V1239">
        <v>0</v>
      </c>
      <c r="W1239">
        <v>10</v>
      </c>
      <c r="X1239">
        <v>-1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 t="s">
        <v>19689</v>
      </c>
    </row>
    <row r="1240" spans="1:48" hidden="1" x14ac:dyDescent="0.2">
      <c r="A1240" t="s">
        <v>9074</v>
      </c>
      <c r="B1240" t="s">
        <v>14769</v>
      </c>
      <c r="C1240" t="s">
        <v>19192</v>
      </c>
      <c r="E1240">
        <v>1</v>
      </c>
      <c r="F1240">
        <v>0</v>
      </c>
      <c r="G1240">
        <v>-2</v>
      </c>
      <c r="H1240">
        <v>1</v>
      </c>
      <c r="I1240">
        <v>-3</v>
      </c>
      <c r="J1240">
        <v>3</v>
      </c>
      <c r="K1240">
        <v>2</v>
      </c>
      <c r="L1240">
        <v>-1</v>
      </c>
      <c r="M1240">
        <v>0</v>
      </c>
      <c r="N1240">
        <v>3</v>
      </c>
      <c r="O1240">
        <v>0</v>
      </c>
      <c r="P1240">
        <v>0</v>
      </c>
      <c r="Q1240">
        <v>-1</v>
      </c>
      <c r="R1240">
        <v>0</v>
      </c>
      <c r="S1240">
        <v>0</v>
      </c>
      <c r="T1240">
        <v>-1</v>
      </c>
      <c r="U1240">
        <v>3</v>
      </c>
      <c r="V1240">
        <v>0</v>
      </c>
      <c r="W1240">
        <v>0</v>
      </c>
      <c r="X1240">
        <v>-1</v>
      </c>
      <c r="Y1240">
        <v>-1</v>
      </c>
      <c r="Z1240">
        <v>0</v>
      </c>
      <c r="AA1240">
        <v>0</v>
      </c>
      <c r="AB1240">
        <v>-1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-1</v>
      </c>
      <c r="AJ1240">
        <v>0</v>
      </c>
      <c r="AK1240">
        <v>0</v>
      </c>
      <c r="AL1240">
        <v>-2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 t="s">
        <v>19697</v>
      </c>
    </row>
    <row r="1241" spans="1:48" hidden="1" x14ac:dyDescent="0.2">
      <c r="A1241" t="s">
        <v>676</v>
      </c>
      <c r="B1241" t="s">
        <v>10599</v>
      </c>
      <c r="C1241" t="s">
        <v>15302</v>
      </c>
      <c r="E1241">
        <v>-2</v>
      </c>
      <c r="F1241">
        <v>1</v>
      </c>
      <c r="G1241">
        <v>-4</v>
      </c>
      <c r="H1241">
        <v>4</v>
      </c>
      <c r="I1241">
        <v>-1</v>
      </c>
      <c r="J1241">
        <v>3</v>
      </c>
      <c r="K1241">
        <v>0</v>
      </c>
      <c r="L1241">
        <v>-1</v>
      </c>
      <c r="M1241">
        <v>-1</v>
      </c>
      <c r="N1241">
        <v>3</v>
      </c>
      <c r="O1241">
        <v>-3</v>
      </c>
      <c r="P1241">
        <v>2</v>
      </c>
      <c r="Q1241">
        <v>1</v>
      </c>
      <c r="R1241">
        <v>1</v>
      </c>
      <c r="S1241">
        <v>0</v>
      </c>
      <c r="T1241">
        <v>2</v>
      </c>
      <c r="U1241">
        <v>0</v>
      </c>
      <c r="V1241">
        <v>1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2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2</v>
      </c>
      <c r="AJ1241">
        <v>0</v>
      </c>
      <c r="AK1241">
        <v>0</v>
      </c>
      <c r="AL1241">
        <v>0</v>
      </c>
      <c r="AM1241">
        <v>0</v>
      </c>
      <c r="AN1241">
        <v>-1</v>
      </c>
      <c r="AO1241">
        <v>0</v>
      </c>
      <c r="AP1241">
        <v>0</v>
      </c>
      <c r="AQ1241">
        <v>-1</v>
      </c>
      <c r="AR1241">
        <v>0</v>
      </c>
      <c r="AS1241">
        <v>0</v>
      </c>
      <c r="AT1241">
        <v>-1</v>
      </c>
      <c r="AU1241">
        <v>-1</v>
      </c>
      <c r="AV1241" t="s">
        <v>19682</v>
      </c>
    </row>
    <row r="1242" spans="1:48" hidden="1" x14ac:dyDescent="0.2">
      <c r="A1242" t="s">
        <v>677</v>
      </c>
      <c r="B1242" t="s">
        <v>10870</v>
      </c>
      <c r="C1242" t="s">
        <v>15560</v>
      </c>
      <c r="E1242">
        <v>-1</v>
      </c>
      <c r="F1242">
        <v>0</v>
      </c>
      <c r="G1242">
        <v>-2</v>
      </c>
      <c r="H1242">
        <v>2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0</v>
      </c>
      <c r="O1242">
        <v>0</v>
      </c>
      <c r="P1242">
        <v>-1</v>
      </c>
      <c r="Q1242">
        <v>-2</v>
      </c>
      <c r="R1242">
        <v>0</v>
      </c>
      <c r="S1242">
        <v>0</v>
      </c>
      <c r="T1242">
        <v>0</v>
      </c>
      <c r="U1242">
        <v>0</v>
      </c>
      <c r="V1242">
        <v>2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-1</v>
      </c>
      <c r="AV1242" t="s">
        <v>19684</v>
      </c>
    </row>
    <row r="1243" spans="1:48" hidden="1" x14ac:dyDescent="0.2">
      <c r="A1243" t="s">
        <v>678</v>
      </c>
      <c r="B1243" t="s">
        <v>10960</v>
      </c>
      <c r="C1243" t="s">
        <v>15643</v>
      </c>
      <c r="E1243">
        <v>0</v>
      </c>
      <c r="F1243">
        <v>-1</v>
      </c>
      <c r="G1243">
        <v>-1</v>
      </c>
      <c r="H1243">
        <v>1</v>
      </c>
      <c r="I1243">
        <v>-1</v>
      </c>
      <c r="J1243">
        <v>0</v>
      </c>
      <c r="K1243">
        <v>-1</v>
      </c>
      <c r="L1243">
        <v>-4</v>
      </c>
      <c r="M1243">
        <v>4</v>
      </c>
      <c r="N1243">
        <v>3</v>
      </c>
      <c r="O1243">
        <v>0</v>
      </c>
      <c r="P1243">
        <v>-1</v>
      </c>
      <c r="Q1243">
        <v>-2</v>
      </c>
      <c r="R1243">
        <v>2</v>
      </c>
      <c r="S1243">
        <v>-1</v>
      </c>
      <c r="T1243">
        <v>-1</v>
      </c>
      <c r="U1243">
        <v>4</v>
      </c>
      <c r="V1243">
        <v>-1</v>
      </c>
      <c r="W1243">
        <v>9</v>
      </c>
      <c r="X1243">
        <v>0</v>
      </c>
      <c r="Y1243">
        <v>0</v>
      </c>
      <c r="Z1243">
        <v>0</v>
      </c>
      <c r="AA1243">
        <v>0</v>
      </c>
      <c r="AB1243">
        <v>-1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5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-1</v>
      </c>
      <c r="AV1243" t="s">
        <v>19688</v>
      </c>
    </row>
    <row r="1244" spans="1:48" hidden="1" x14ac:dyDescent="0.2">
      <c r="A1244" t="s">
        <v>9075</v>
      </c>
      <c r="B1244" t="s">
        <v>10599</v>
      </c>
      <c r="C1244" t="s">
        <v>15302</v>
      </c>
      <c r="E1244">
        <v>-1</v>
      </c>
      <c r="F1244">
        <v>0</v>
      </c>
      <c r="G1244">
        <v>-1</v>
      </c>
      <c r="H1244">
        <v>1</v>
      </c>
      <c r="I1244">
        <v>-1</v>
      </c>
      <c r="J1244">
        <v>3</v>
      </c>
      <c r="K1244">
        <v>2</v>
      </c>
      <c r="L1244">
        <v>-1</v>
      </c>
      <c r="M1244">
        <v>0</v>
      </c>
      <c r="N1244">
        <v>1</v>
      </c>
      <c r="O1244">
        <v>2</v>
      </c>
      <c r="P1244">
        <v>-1</v>
      </c>
      <c r="Q1244">
        <v>2</v>
      </c>
      <c r="R1244">
        <v>2</v>
      </c>
      <c r="S1244">
        <v>0</v>
      </c>
      <c r="T1244">
        <v>0</v>
      </c>
      <c r="U1244">
        <v>3</v>
      </c>
      <c r="V1244">
        <v>0</v>
      </c>
      <c r="W1244">
        <v>3</v>
      </c>
      <c r="X1244">
        <v>-1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1</v>
      </c>
      <c r="AH1244">
        <v>0</v>
      </c>
      <c r="AI1244">
        <v>-1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-1</v>
      </c>
      <c r="AR1244">
        <v>0</v>
      </c>
      <c r="AS1244">
        <v>0</v>
      </c>
      <c r="AT1244">
        <v>0</v>
      </c>
      <c r="AU1244">
        <v>-1</v>
      </c>
      <c r="AV1244" t="s">
        <v>19682</v>
      </c>
    </row>
    <row r="1245" spans="1:48" hidden="1" x14ac:dyDescent="0.2">
      <c r="A1245" t="s">
        <v>9076</v>
      </c>
      <c r="B1245" t="s">
        <v>14770</v>
      </c>
      <c r="C1245" t="s">
        <v>19193</v>
      </c>
      <c r="E1245">
        <v>-1</v>
      </c>
      <c r="F1245">
        <v>0</v>
      </c>
      <c r="G1245">
        <v>-2</v>
      </c>
      <c r="H1245">
        <v>3</v>
      </c>
      <c r="I1245">
        <v>12</v>
      </c>
      <c r="J1245">
        <v>0</v>
      </c>
      <c r="K1245">
        <v>0</v>
      </c>
      <c r="L1245">
        <v>-1</v>
      </c>
      <c r="M1245">
        <v>1</v>
      </c>
      <c r="N1245">
        <v>2</v>
      </c>
      <c r="O1245">
        <v>0</v>
      </c>
      <c r="P1245">
        <v>-2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5</v>
      </c>
      <c r="W1245">
        <v>0</v>
      </c>
      <c r="X1245">
        <v>-1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-1</v>
      </c>
      <c r="AR1245">
        <v>0</v>
      </c>
      <c r="AS1245">
        <v>0</v>
      </c>
      <c r="AT1245">
        <v>0</v>
      </c>
      <c r="AU1245">
        <v>0</v>
      </c>
      <c r="AV1245" t="s">
        <v>19693</v>
      </c>
    </row>
    <row r="1246" spans="1:48" hidden="1" x14ac:dyDescent="0.2">
      <c r="A1246" t="s">
        <v>9077</v>
      </c>
      <c r="B1246" t="s">
        <v>11151</v>
      </c>
      <c r="C1246" t="s">
        <v>15311</v>
      </c>
      <c r="E1246">
        <v>0</v>
      </c>
      <c r="F1246">
        <v>-1</v>
      </c>
      <c r="G1246">
        <v>0</v>
      </c>
      <c r="H1246">
        <v>2</v>
      </c>
      <c r="I1246">
        <v>-1</v>
      </c>
      <c r="J1246">
        <v>0</v>
      </c>
      <c r="K1246">
        <v>-2</v>
      </c>
      <c r="L1246">
        <v>1</v>
      </c>
      <c r="M1246">
        <v>-1</v>
      </c>
      <c r="N1246">
        <v>0</v>
      </c>
      <c r="O1246">
        <v>9</v>
      </c>
      <c r="P1246">
        <v>0</v>
      </c>
      <c r="Q1246">
        <v>2</v>
      </c>
      <c r="R1246">
        <v>5</v>
      </c>
      <c r="S1246">
        <v>-1</v>
      </c>
      <c r="T1246">
        <v>0</v>
      </c>
      <c r="U1246">
        <v>1</v>
      </c>
      <c r="V1246">
        <v>-1</v>
      </c>
      <c r="W1246">
        <v>3</v>
      </c>
      <c r="X1246">
        <v>-1</v>
      </c>
      <c r="Y1246">
        <v>-1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-1</v>
      </c>
      <c r="AM1246">
        <v>0</v>
      </c>
      <c r="AN1246">
        <v>0</v>
      </c>
      <c r="AO1246">
        <v>0</v>
      </c>
      <c r="AP1246">
        <v>0</v>
      </c>
      <c r="AQ1246">
        <v>-1</v>
      </c>
      <c r="AR1246">
        <v>0</v>
      </c>
      <c r="AS1246">
        <v>0</v>
      </c>
      <c r="AT1246">
        <v>0</v>
      </c>
      <c r="AU1246">
        <v>0</v>
      </c>
      <c r="AV1246" t="s">
        <v>19689</v>
      </c>
    </row>
    <row r="1247" spans="1:48" hidden="1" x14ac:dyDescent="0.2">
      <c r="A1247" t="s">
        <v>679</v>
      </c>
      <c r="B1247" t="s">
        <v>10599</v>
      </c>
      <c r="C1247" t="s">
        <v>15302</v>
      </c>
      <c r="E1247">
        <v>8</v>
      </c>
      <c r="F1247">
        <v>-1</v>
      </c>
      <c r="G1247">
        <v>0</v>
      </c>
      <c r="H1247">
        <v>-1</v>
      </c>
      <c r="I1247">
        <v>-1</v>
      </c>
      <c r="J1247">
        <v>-1</v>
      </c>
      <c r="K1247">
        <v>-1</v>
      </c>
      <c r="L1247">
        <v>-1</v>
      </c>
      <c r="M1247">
        <v>5</v>
      </c>
      <c r="N1247">
        <v>-1</v>
      </c>
      <c r="O1247">
        <v>1</v>
      </c>
      <c r="P1247">
        <v>-1</v>
      </c>
      <c r="Q1247">
        <v>-1</v>
      </c>
      <c r="R1247">
        <v>1</v>
      </c>
      <c r="S1247">
        <v>-2</v>
      </c>
      <c r="T1247">
        <v>0</v>
      </c>
      <c r="U1247">
        <v>1</v>
      </c>
      <c r="V1247">
        <v>-1</v>
      </c>
      <c r="W1247">
        <v>2</v>
      </c>
      <c r="X1247">
        <v>0</v>
      </c>
      <c r="Y1247">
        <v>0</v>
      </c>
      <c r="Z1247">
        <v>0</v>
      </c>
      <c r="AA1247">
        <v>0</v>
      </c>
      <c r="AB1247">
        <v>-7</v>
      </c>
      <c r="AC1247">
        <v>-1</v>
      </c>
      <c r="AD1247">
        <v>0</v>
      </c>
      <c r="AE1247">
        <v>-1</v>
      </c>
      <c r="AF1247">
        <v>0</v>
      </c>
      <c r="AG1247">
        <v>0</v>
      </c>
      <c r="AH1247">
        <v>0</v>
      </c>
      <c r="AI1247">
        <v>4</v>
      </c>
      <c r="AJ1247">
        <v>0</v>
      </c>
      <c r="AK1247">
        <v>0</v>
      </c>
      <c r="AL1247">
        <v>-2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-1</v>
      </c>
      <c r="AU1247">
        <v>0</v>
      </c>
      <c r="AV1247" t="s">
        <v>19682</v>
      </c>
    </row>
    <row r="1248" spans="1:48" hidden="1" x14ac:dyDescent="0.2">
      <c r="A1248" t="s">
        <v>9078</v>
      </c>
      <c r="B1248" t="s">
        <v>10599</v>
      </c>
      <c r="C1248" t="s">
        <v>15302</v>
      </c>
      <c r="E1248">
        <v>-1</v>
      </c>
      <c r="F1248">
        <v>5</v>
      </c>
      <c r="G1248">
        <v>-2</v>
      </c>
      <c r="H1248">
        <v>-1</v>
      </c>
      <c r="I1248">
        <v>-1</v>
      </c>
      <c r="J1248">
        <v>1</v>
      </c>
      <c r="K1248">
        <v>-1</v>
      </c>
      <c r="L1248">
        <v>1</v>
      </c>
      <c r="M1248">
        <v>-1</v>
      </c>
      <c r="N1248">
        <v>0</v>
      </c>
      <c r="O1248">
        <v>-2</v>
      </c>
      <c r="P1248">
        <v>0</v>
      </c>
      <c r="Q1248">
        <v>-1</v>
      </c>
      <c r="R1248">
        <v>-3</v>
      </c>
      <c r="S1248">
        <v>26</v>
      </c>
      <c r="T1248">
        <v>0</v>
      </c>
      <c r="U1248">
        <v>0</v>
      </c>
      <c r="V1248">
        <v>1</v>
      </c>
      <c r="W1248">
        <v>-3</v>
      </c>
      <c r="X1248">
        <v>-1</v>
      </c>
      <c r="Y1248">
        <v>-1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2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1</v>
      </c>
      <c r="AQ1248">
        <v>2</v>
      </c>
      <c r="AR1248">
        <v>-5</v>
      </c>
      <c r="AS1248">
        <v>0</v>
      </c>
      <c r="AT1248">
        <v>0</v>
      </c>
      <c r="AU1248">
        <v>5</v>
      </c>
      <c r="AV1248" t="s">
        <v>19682</v>
      </c>
    </row>
    <row r="1249" spans="1:48" hidden="1" x14ac:dyDescent="0.2">
      <c r="A1249" t="s">
        <v>9079</v>
      </c>
      <c r="B1249" t="s">
        <v>10892</v>
      </c>
      <c r="C1249" t="s">
        <v>15581</v>
      </c>
      <c r="E1249">
        <v>0</v>
      </c>
      <c r="F1249">
        <v>-1</v>
      </c>
      <c r="G1249">
        <v>0</v>
      </c>
      <c r="H1249">
        <v>1</v>
      </c>
      <c r="I1249">
        <v>-1</v>
      </c>
      <c r="J1249">
        <v>3</v>
      </c>
      <c r="K1249">
        <v>-1</v>
      </c>
      <c r="L1249">
        <v>-1</v>
      </c>
      <c r="M1249">
        <v>1</v>
      </c>
      <c r="N1249">
        <v>2</v>
      </c>
      <c r="O1249">
        <v>-1</v>
      </c>
      <c r="P1249">
        <v>-1</v>
      </c>
      <c r="Q1249">
        <v>0</v>
      </c>
      <c r="R1249">
        <v>3</v>
      </c>
      <c r="S1249">
        <v>-2</v>
      </c>
      <c r="T1249">
        <v>0</v>
      </c>
      <c r="U1249">
        <v>2</v>
      </c>
      <c r="V1249">
        <v>0</v>
      </c>
      <c r="W1249">
        <v>0</v>
      </c>
      <c r="X1249">
        <v>-1</v>
      </c>
      <c r="Y1249">
        <v>-1</v>
      </c>
      <c r="Z1249">
        <v>0</v>
      </c>
      <c r="AA1249">
        <v>0</v>
      </c>
      <c r="AB1249">
        <v>-1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5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-1</v>
      </c>
      <c r="AV1249" t="s">
        <v>19688</v>
      </c>
    </row>
    <row r="1250" spans="1:48" hidden="1" x14ac:dyDescent="0.2">
      <c r="A1250" t="s">
        <v>680</v>
      </c>
      <c r="B1250" t="s">
        <v>10961</v>
      </c>
      <c r="C1250" t="s">
        <v>15644</v>
      </c>
      <c r="E1250">
        <v>-1</v>
      </c>
      <c r="F1250">
        <v>-1</v>
      </c>
      <c r="G1250">
        <v>-1</v>
      </c>
      <c r="H1250">
        <v>3</v>
      </c>
      <c r="I1250">
        <v>-1</v>
      </c>
      <c r="J1250">
        <v>4</v>
      </c>
      <c r="K1250">
        <v>0</v>
      </c>
      <c r="L1250">
        <v>0</v>
      </c>
      <c r="M1250">
        <v>2</v>
      </c>
      <c r="N1250">
        <v>0</v>
      </c>
      <c r="O1250">
        <v>1</v>
      </c>
      <c r="P1250">
        <v>0</v>
      </c>
      <c r="Q1250">
        <v>4</v>
      </c>
      <c r="R1250">
        <v>1</v>
      </c>
      <c r="S1250">
        <v>0</v>
      </c>
      <c r="T1250">
        <v>-1</v>
      </c>
      <c r="U1250">
        <v>5</v>
      </c>
      <c r="V1250">
        <v>0</v>
      </c>
      <c r="W1250">
        <v>0</v>
      </c>
      <c r="X1250">
        <v>0</v>
      </c>
      <c r="Y1250">
        <v>-1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 t="s">
        <v>19694</v>
      </c>
    </row>
    <row r="1251" spans="1:48" hidden="1" x14ac:dyDescent="0.2">
      <c r="A1251" t="s">
        <v>681</v>
      </c>
      <c r="B1251" t="s">
        <v>10600</v>
      </c>
      <c r="C1251" t="s">
        <v>15303</v>
      </c>
      <c r="E1251">
        <v>2</v>
      </c>
      <c r="F1251">
        <v>2</v>
      </c>
      <c r="G1251">
        <v>-2</v>
      </c>
      <c r="H1251">
        <v>-1</v>
      </c>
      <c r="I1251">
        <v>-2</v>
      </c>
      <c r="J1251">
        <v>-3</v>
      </c>
      <c r="K1251">
        <v>1</v>
      </c>
      <c r="L1251">
        <v>-4</v>
      </c>
      <c r="M1251">
        <v>8</v>
      </c>
      <c r="N1251">
        <v>1</v>
      </c>
      <c r="O1251">
        <v>1</v>
      </c>
      <c r="P1251">
        <v>-1</v>
      </c>
      <c r="Q1251">
        <v>-1</v>
      </c>
      <c r="R1251">
        <v>5</v>
      </c>
      <c r="S1251">
        <v>-2</v>
      </c>
      <c r="T1251">
        <v>0</v>
      </c>
      <c r="U1251">
        <v>1</v>
      </c>
      <c r="V1251">
        <v>-1</v>
      </c>
      <c r="W1251">
        <v>5</v>
      </c>
      <c r="X1251">
        <v>0</v>
      </c>
      <c r="Y1251">
        <v>0</v>
      </c>
      <c r="Z1251">
        <v>0</v>
      </c>
      <c r="AA1251">
        <v>0</v>
      </c>
      <c r="AB1251">
        <v>-2</v>
      </c>
      <c r="AC1251">
        <v>-1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2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-1</v>
      </c>
      <c r="AV1251" t="s">
        <v>19683</v>
      </c>
    </row>
    <row r="1252" spans="1:48" hidden="1" x14ac:dyDescent="0.2">
      <c r="A1252" t="s">
        <v>9080</v>
      </c>
      <c r="B1252" t="s">
        <v>14771</v>
      </c>
      <c r="C1252" t="s">
        <v>19194</v>
      </c>
      <c r="E1252">
        <v>1</v>
      </c>
      <c r="F1252">
        <v>-1</v>
      </c>
      <c r="G1252">
        <v>-2</v>
      </c>
      <c r="H1252">
        <v>1</v>
      </c>
      <c r="I1252">
        <v>4</v>
      </c>
      <c r="J1252">
        <v>2</v>
      </c>
      <c r="K1252">
        <v>-1</v>
      </c>
      <c r="L1252">
        <v>0</v>
      </c>
      <c r="M1252">
        <v>-3</v>
      </c>
      <c r="N1252">
        <v>2</v>
      </c>
      <c r="O1252">
        <v>5</v>
      </c>
      <c r="P1252">
        <v>-2</v>
      </c>
      <c r="Q1252">
        <v>0</v>
      </c>
      <c r="R1252">
        <v>3</v>
      </c>
      <c r="S1252">
        <v>-1</v>
      </c>
      <c r="T1252">
        <v>0</v>
      </c>
      <c r="U1252">
        <v>2</v>
      </c>
      <c r="V1252">
        <v>0</v>
      </c>
      <c r="W1252">
        <v>5</v>
      </c>
      <c r="X1252">
        <v>-1</v>
      </c>
      <c r="Y1252">
        <v>0</v>
      </c>
      <c r="Z1252">
        <v>0</v>
      </c>
      <c r="AA1252">
        <v>0</v>
      </c>
      <c r="AB1252">
        <v>-2</v>
      </c>
      <c r="AC1252">
        <v>-1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-1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-1</v>
      </c>
      <c r="AU1252">
        <v>-1</v>
      </c>
      <c r="AV1252" t="s">
        <v>19696</v>
      </c>
    </row>
    <row r="1253" spans="1:48" hidden="1" x14ac:dyDescent="0.2">
      <c r="A1253" t="s">
        <v>682</v>
      </c>
      <c r="B1253" t="s">
        <v>10678</v>
      </c>
      <c r="C1253" t="s">
        <v>15378</v>
      </c>
      <c r="E1253">
        <v>-1</v>
      </c>
      <c r="F1253">
        <v>-1</v>
      </c>
      <c r="G1253">
        <v>-1</v>
      </c>
      <c r="H1253">
        <v>0</v>
      </c>
      <c r="I1253">
        <v>-1</v>
      </c>
      <c r="J1253">
        <v>2</v>
      </c>
      <c r="K1253">
        <v>1</v>
      </c>
      <c r="L1253">
        <v>1</v>
      </c>
      <c r="M1253">
        <v>2</v>
      </c>
      <c r="N1253">
        <v>0</v>
      </c>
      <c r="O1253">
        <v>0</v>
      </c>
      <c r="P1253">
        <v>-1</v>
      </c>
      <c r="Q1253">
        <v>0</v>
      </c>
      <c r="R1253">
        <v>1</v>
      </c>
      <c r="S1253">
        <v>0</v>
      </c>
      <c r="T1253">
        <v>0</v>
      </c>
      <c r="U1253">
        <v>3</v>
      </c>
      <c r="V1253">
        <v>-2</v>
      </c>
      <c r="W1253">
        <v>3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2</v>
      </c>
      <c r="AJ1253">
        <v>0</v>
      </c>
      <c r="AK1253">
        <v>0</v>
      </c>
      <c r="AL1253">
        <v>-1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 t="s">
        <v>19694</v>
      </c>
    </row>
    <row r="1254" spans="1:48" hidden="1" x14ac:dyDescent="0.2">
      <c r="A1254" t="s">
        <v>9081</v>
      </c>
      <c r="B1254" t="s">
        <v>14772</v>
      </c>
      <c r="C1254" t="s">
        <v>19195</v>
      </c>
      <c r="E1254">
        <v>3</v>
      </c>
      <c r="F1254">
        <v>0</v>
      </c>
      <c r="G1254">
        <v>0</v>
      </c>
      <c r="H1254">
        <v>1</v>
      </c>
      <c r="I1254">
        <v>-1</v>
      </c>
      <c r="J1254">
        <v>3</v>
      </c>
      <c r="K1254">
        <v>0</v>
      </c>
      <c r="L1254">
        <v>4</v>
      </c>
      <c r="M1254">
        <v>-1</v>
      </c>
      <c r="N1254">
        <v>-2</v>
      </c>
      <c r="O1254">
        <v>-3</v>
      </c>
      <c r="P1254">
        <v>0</v>
      </c>
      <c r="Q1254">
        <v>4</v>
      </c>
      <c r="R1254">
        <v>-1</v>
      </c>
      <c r="S1254">
        <v>0</v>
      </c>
      <c r="T1254">
        <v>0</v>
      </c>
      <c r="U1254">
        <v>0</v>
      </c>
      <c r="V1254">
        <v>-1</v>
      </c>
      <c r="W1254">
        <v>0</v>
      </c>
      <c r="X1254">
        <v>-1</v>
      </c>
      <c r="Y1254">
        <v>0</v>
      </c>
      <c r="Z1254">
        <v>0</v>
      </c>
      <c r="AA1254">
        <v>0</v>
      </c>
      <c r="AB1254">
        <v>-2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2</v>
      </c>
      <c r="AJ1254">
        <v>0</v>
      </c>
      <c r="AK1254">
        <v>0</v>
      </c>
      <c r="AL1254">
        <v>-1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-1</v>
      </c>
      <c r="AV1254" t="s">
        <v>19697</v>
      </c>
    </row>
    <row r="1255" spans="1:48" hidden="1" x14ac:dyDescent="0.2">
      <c r="A1255" t="s">
        <v>10481</v>
      </c>
      <c r="B1255" t="s">
        <v>15269</v>
      </c>
      <c r="C1255" t="s">
        <v>19650</v>
      </c>
      <c r="E1255">
        <v>0</v>
      </c>
      <c r="F1255">
        <v>-1</v>
      </c>
      <c r="G1255">
        <v>-2</v>
      </c>
      <c r="H1255">
        <v>1</v>
      </c>
      <c r="I1255">
        <v>-1</v>
      </c>
      <c r="J1255">
        <v>0</v>
      </c>
      <c r="K1255">
        <v>0</v>
      </c>
      <c r="L1255">
        <v>0</v>
      </c>
      <c r="M1255">
        <v>4</v>
      </c>
      <c r="N1255">
        <v>-1</v>
      </c>
      <c r="O1255">
        <v>5</v>
      </c>
      <c r="P1255">
        <v>0</v>
      </c>
      <c r="Q1255">
        <v>2</v>
      </c>
      <c r="R1255">
        <v>-1</v>
      </c>
      <c r="S1255">
        <v>0</v>
      </c>
      <c r="T1255">
        <v>-1</v>
      </c>
      <c r="U1255">
        <v>2</v>
      </c>
      <c r="V1255">
        <v>1</v>
      </c>
      <c r="W1255">
        <v>2</v>
      </c>
      <c r="X1255">
        <v>-2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-1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 t="s">
        <v>19689</v>
      </c>
    </row>
    <row r="1256" spans="1:48" hidden="1" x14ac:dyDescent="0.2">
      <c r="A1256" t="s">
        <v>683</v>
      </c>
      <c r="B1256" t="s">
        <v>10962</v>
      </c>
      <c r="C1256" t="s">
        <v>15645</v>
      </c>
      <c r="E1256">
        <v>-2</v>
      </c>
      <c r="F1256">
        <v>1</v>
      </c>
      <c r="G1256">
        <v>-3</v>
      </c>
      <c r="H1256">
        <v>2</v>
      </c>
      <c r="I1256">
        <v>-2</v>
      </c>
      <c r="J1256">
        <v>4</v>
      </c>
      <c r="K1256">
        <v>0</v>
      </c>
      <c r="L1256">
        <v>0</v>
      </c>
      <c r="M1256">
        <v>0</v>
      </c>
      <c r="N1256">
        <v>0</v>
      </c>
      <c r="O1256">
        <v>-1</v>
      </c>
      <c r="P1256">
        <v>-1</v>
      </c>
      <c r="Q1256">
        <v>2</v>
      </c>
      <c r="R1256">
        <v>0</v>
      </c>
      <c r="S1256">
        <v>0</v>
      </c>
      <c r="T1256">
        <v>3</v>
      </c>
      <c r="U1256">
        <v>-1</v>
      </c>
      <c r="V1256">
        <v>2</v>
      </c>
      <c r="W1256">
        <v>-2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-1</v>
      </c>
      <c r="AU1256">
        <v>-2</v>
      </c>
      <c r="AV1256" t="s">
        <v>19696</v>
      </c>
    </row>
    <row r="1257" spans="1:48" hidden="1" x14ac:dyDescent="0.2">
      <c r="A1257" t="s">
        <v>684</v>
      </c>
      <c r="B1257" t="s">
        <v>10963</v>
      </c>
      <c r="C1257" t="s">
        <v>15646</v>
      </c>
      <c r="E1257">
        <v>-1</v>
      </c>
      <c r="F1257">
        <v>2</v>
      </c>
      <c r="G1257">
        <v>1</v>
      </c>
      <c r="H1257">
        <v>0</v>
      </c>
      <c r="I1257">
        <v>-3</v>
      </c>
      <c r="J1257">
        <v>-1</v>
      </c>
      <c r="K1257">
        <v>2</v>
      </c>
      <c r="L1257">
        <v>3</v>
      </c>
      <c r="M1257">
        <v>-1</v>
      </c>
      <c r="N1257">
        <v>0</v>
      </c>
      <c r="O1257">
        <v>2</v>
      </c>
      <c r="P1257">
        <v>1</v>
      </c>
      <c r="Q1257">
        <v>2</v>
      </c>
      <c r="R1257">
        <v>-2</v>
      </c>
      <c r="S1257">
        <v>0</v>
      </c>
      <c r="T1257">
        <v>0</v>
      </c>
      <c r="U1257">
        <v>1</v>
      </c>
      <c r="V1257">
        <v>1</v>
      </c>
      <c r="W1257">
        <v>0</v>
      </c>
      <c r="X1257">
        <v>0</v>
      </c>
      <c r="Y1257">
        <v>-1</v>
      </c>
      <c r="Z1257">
        <v>1</v>
      </c>
      <c r="AA1257">
        <v>0</v>
      </c>
      <c r="AB1257">
        <v>1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-1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</v>
      </c>
      <c r="AV1257" t="s">
        <v>19683</v>
      </c>
    </row>
    <row r="1258" spans="1:48" hidden="1" x14ac:dyDescent="0.2">
      <c r="A1258" t="s">
        <v>685</v>
      </c>
      <c r="B1258" t="s">
        <v>10964</v>
      </c>
      <c r="C1258" t="s">
        <v>15647</v>
      </c>
      <c r="E1258">
        <v>0</v>
      </c>
      <c r="F1258">
        <v>-1</v>
      </c>
      <c r="G1258">
        <v>-1</v>
      </c>
      <c r="H1258">
        <v>0</v>
      </c>
      <c r="I1258">
        <v>-1</v>
      </c>
      <c r="J1258">
        <v>-1</v>
      </c>
      <c r="K1258">
        <v>-1</v>
      </c>
      <c r="L1258">
        <v>0</v>
      </c>
      <c r="M1258">
        <v>-3</v>
      </c>
      <c r="N1258">
        <v>8</v>
      </c>
      <c r="O1258">
        <v>5</v>
      </c>
      <c r="P1258">
        <v>-1</v>
      </c>
      <c r="Q1258">
        <v>0</v>
      </c>
      <c r="R1258">
        <v>4</v>
      </c>
      <c r="S1258">
        <v>-1</v>
      </c>
      <c r="T1258">
        <v>0</v>
      </c>
      <c r="U1258">
        <v>0</v>
      </c>
      <c r="V1258">
        <v>-1</v>
      </c>
      <c r="W1258">
        <v>3</v>
      </c>
      <c r="X1258">
        <v>0</v>
      </c>
      <c r="Y1258">
        <v>-1</v>
      </c>
      <c r="Z1258">
        <v>0</v>
      </c>
      <c r="AA1258">
        <v>0</v>
      </c>
      <c r="AB1258">
        <v>-1</v>
      </c>
      <c r="AC1258">
        <v>-1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9</v>
      </c>
      <c r="AJ1258">
        <v>0</v>
      </c>
      <c r="AK1258">
        <v>0</v>
      </c>
      <c r="AL1258">
        <v>-1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 t="s">
        <v>19698</v>
      </c>
    </row>
    <row r="1259" spans="1:48" hidden="1" x14ac:dyDescent="0.2">
      <c r="A1259" t="s">
        <v>9082</v>
      </c>
      <c r="B1259" t="s">
        <v>14773</v>
      </c>
      <c r="C1259" t="s">
        <v>19196</v>
      </c>
      <c r="E1259">
        <v>0</v>
      </c>
      <c r="F1259">
        <v>0</v>
      </c>
      <c r="G1259">
        <v>0</v>
      </c>
      <c r="H1259">
        <v>2</v>
      </c>
      <c r="I1259">
        <v>-3</v>
      </c>
      <c r="J1259">
        <v>-1</v>
      </c>
      <c r="K1259">
        <v>0</v>
      </c>
      <c r="L1259">
        <v>4</v>
      </c>
      <c r="M1259">
        <v>3</v>
      </c>
      <c r="N1259">
        <v>-3</v>
      </c>
      <c r="O1259">
        <v>0</v>
      </c>
      <c r="P1259">
        <v>-1</v>
      </c>
      <c r="Q1259">
        <v>0</v>
      </c>
      <c r="R1259">
        <v>3</v>
      </c>
      <c r="S1259">
        <v>-1</v>
      </c>
      <c r="T1259">
        <v>0</v>
      </c>
      <c r="U1259">
        <v>1</v>
      </c>
      <c r="V1259">
        <v>-1</v>
      </c>
      <c r="W1259">
        <v>5</v>
      </c>
      <c r="X1259">
        <v>-1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5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-1</v>
      </c>
      <c r="AU1259">
        <v>0</v>
      </c>
      <c r="AV1259" t="s">
        <v>19695</v>
      </c>
    </row>
    <row r="1260" spans="1:48" hidden="1" x14ac:dyDescent="0.2">
      <c r="A1260" t="s">
        <v>9083</v>
      </c>
      <c r="B1260" t="s">
        <v>14774</v>
      </c>
      <c r="C1260" t="s">
        <v>19197</v>
      </c>
      <c r="E1260">
        <v>0</v>
      </c>
      <c r="F1260">
        <v>-1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5</v>
      </c>
      <c r="N1260">
        <v>-2</v>
      </c>
      <c r="O1260">
        <v>0</v>
      </c>
      <c r="P1260">
        <v>0</v>
      </c>
      <c r="Q1260">
        <v>2</v>
      </c>
      <c r="R1260">
        <v>7</v>
      </c>
      <c r="S1260">
        <v>-1</v>
      </c>
      <c r="T1260">
        <v>0</v>
      </c>
      <c r="U1260">
        <v>3</v>
      </c>
      <c r="V1260">
        <v>-1</v>
      </c>
      <c r="W1260">
        <v>0</v>
      </c>
      <c r="X1260">
        <v>-1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2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3</v>
      </c>
      <c r="AS1260">
        <v>0</v>
      </c>
      <c r="AT1260">
        <v>0</v>
      </c>
      <c r="AU1260">
        <v>0</v>
      </c>
      <c r="AV1260" t="s">
        <v>19698</v>
      </c>
    </row>
    <row r="1261" spans="1:48" hidden="1" x14ac:dyDescent="0.2">
      <c r="A1261" t="s">
        <v>9084</v>
      </c>
      <c r="B1261" t="s">
        <v>11237</v>
      </c>
      <c r="C1261" t="s">
        <v>15907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-1</v>
      </c>
      <c r="K1261">
        <v>-1</v>
      </c>
      <c r="L1261">
        <v>-2</v>
      </c>
      <c r="M1261">
        <v>15</v>
      </c>
      <c r="N1261">
        <v>-2</v>
      </c>
      <c r="O1261">
        <v>0</v>
      </c>
      <c r="P1261">
        <v>0</v>
      </c>
      <c r="Q1261">
        <v>-1</v>
      </c>
      <c r="R1261">
        <v>1</v>
      </c>
      <c r="S1261">
        <v>0</v>
      </c>
      <c r="T1261">
        <v>1</v>
      </c>
      <c r="U1261">
        <v>-1</v>
      </c>
      <c r="V1261">
        <v>-1</v>
      </c>
      <c r="W1261">
        <v>2</v>
      </c>
      <c r="X1261">
        <v>-1</v>
      </c>
      <c r="Y1261">
        <v>1</v>
      </c>
      <c r="Z1261">
        <v>0</v>
      </c>
      <c r="AA1261">
        <v>0</v>
      </c>
      <c r="AB1261">
        <v>-2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3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 t="s">
        <v>19708</v>
      </c>
    </row>
    <row r="1262" spans="1:48" hidden="1" x14ac:dyDescent="0.2">
      <c r="A1262" t="s">
        <v>9085</v>
      </c>
      <c r="B1262" t="s">
        <v>12369</v>
      </c>
      <c r="C1262" t="s">
        <v>15310</v>
      </c>
      <c r="E1262">
        <v>0</v>
      </c>
      <c r="F1262">
        <v>0</v>
      </c>
      <c r="G1262">
        <v>-1</v>
      </c>
      <c r="H1262">
        <v>1</v>
      </c>
      <c r="I1262">
        <v>-2</v>
      </c>
      <c r="J1262">
        <v>2</v>
      </c>
      <c r="K1262">
        <v>-1</v>
      </c>
      <c r="L1262">
        <v>-1</v>
      </c>
      <c r="M1262">
        <v>6</v>
      </c>
      <c r="N1262">
        <v>-1</v>
      </c>
      <c r="O1262">
        <v>1</v>
      </c>
      <c r="P1262">
        <v>-3</v>
      </c>
      <c r="Q1262">
        <v>0</v>
      </c>
      <c r="R1262">
        <v>-1</v>
      </c>
      <c r="S1262">
        <v>0</v>
      </c>
      <c r="T1262">
        <v>-1</v>
      </c>
      <c r="U1262">
        <v>3</v>
      </c>
      <c r="V1262">
        <v>0</v>
      </c>
      <c r="W1262">
        <v>1</v>
      </c>
      <c r="X1262">
        <v>-1</v>
      </c>
      <c r="Y1262">
        <v>9</v>
      </c>
      <c r="Z1262">
        <v>-3</v>
      </c>
      <c r="AA1262">
        <v>0</v>
      </c>
      <c r="AB1262">
        <v>0</v>
      </c>
      <c r="AC1262">
        <v>-1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3</v>
      </c>
      <c r="AJ1262">
        <v>0</v>
      </c>
      <c r="AK1262">
        <v>0</v>
      </c>
      <c r="AL1262">
        <v>-1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 t="s">
        <v>19698</v>
      </c>
    </row>
    <row r="1263" spans="1:48" hidden="1" x14ac:dyDescent="0.2">
      <c r="A1263" t="s">
        <v>10482</v>
      </c>
      <c r="B1263" t="s">
        <v>10599</v>
      </c>
      <c r="C1263" t="s">
        <v>15302</v>
      </c>
      <c r="E1263">
        <v>0</v>
      </c>
      <c r="F1263">
        <v>3</v>
      </c>
      <c r="G1263">
        <v>-1</v>
      </c>
      <c r="H1263">
        <v>-1</v>
      </c>
      <c r="I1263">
        <v>0</v>
      </c>
      <c r="J1263">
        <v>-1</v>
      </c>
      <c r="K1263">
        <v>0</v>
      </c>
      <c r="L1263">
        <v>-3</v>
      </c>
      <c r="M1263">
        <v>5</v>
      </c>
      <c r="N1263">
        <v>1</v>
      </c>
      <c r="O1263">
        <v>0</v>
      </c>
      <c r="P1263">
        <v>0</v>
      </c>
      <c r="Q1263">
        <v>0</v>
      </c>
      <c r="R1263">
        <v>-3</v>
      </c>
      <c r="S1263">
        <v>18</v>
      </c>
      <c r="T1263">
        <v>0</v>
      </c>
      <c r="U1263">
        <v>-3</v>
      </c>
      <c r="V1263">
        <v>11</v>
      </c>
      <c r="W1263">
        <v>-5</v>
      </c>
      <c r="X1263">
        <v>-2</v>
      </c>
      <c r="Y1263">
        <v>2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3</v>
      </c>
      <c r="AJ1263">
        <v>0</v>
      </c>
      <c r="AK1263">
        <v>0</v>
      </c>
      <c r="AL1263">
        <v>1</v>
      </c>
      <c r="AM1263">
        <v>0</v>
      </c>
      <c r="AN1263">
        <v>1</v>
      </c>
      <c r="AO1263">
        <v>0</v>
      </c>
      <c r="AP1263">
        <v>3</v>
      </c>
      <c r="AQ1263">
        <v>2</v>
      </c>
      <c r="AR1263">
        <v>-4</v>
      </c>
      <c r="AS1263">
        <v>0</v>
      </c>
      <c r="AT1263">
        <v>0</v>
      </c>
      <c r="AU1263">
        <v>1</v>
      </c>
      <c r="AV1263" t="s">
        <v>19682</v>
      </c>
    </row>
    <row r="1264" spans="1:48" hidden="1" x14ac:dyDescent="0.2">
      <c r="A1264" t="s">
        <v>686</v>
      </c>
      <c r="B1264" t="s">
        <v>10965</v>
      </c>
      <c r="C1264" t="s">
        <v>15648</v>
      </c>
      <c r="E1264">
        <v>-1</v>
      </c>
      <c r="F1264">
        <v>0</v>
      </c>
      <c r="G1264">
        <v>-1</v>
      </c>
      <c r="H1264">
        <v>0</v>
      </c>
      <c r="I1264">
        <v>-1</v>
      </c>
      <c r="J1264">
        <v>0</v>
      </c>
      <c r="K1264">
        <v>0</v>
      </c>
      <c r="L1264">
        <v>-2</v>
      </c>
      <c r="M1264">
        <v>11</v>
      </c>
      <c r="N1264">
        <v>-1</v>
      </c>
      <c r="O1264">
        <v>2</v>
      </c>
      <c r="P1264">
        <v>1</v>
      </c>
      <c r="Q1264">
        <v>2</v>
      </c>
      <c r="R1264">
        <v>2</v>
      </c>
      <c r="S1264">
        <v>0</v>
      </c>
      <c r="T1264">
        <v>0</v>
      </c>
      <c r="U1264">
        <v>2</v>
      </c>
      <c r="V1264">
        <v>0</v>
      </c>
      <c r="W1264">
        <v>2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2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 t="s">
        <v>19700</v>
      </c>
    </row>
    <row r="1265" spans="1:48" hidden="1" x14ac:dyDescent="0.2">
      <c r="A1265" t="s">
        <v>687</v>
      </c>
      <c r="B1265" t="s">
        <v>10966</v>
      </c>
      <c r="C1265" t="s">
        <v>15649</v>
      </c>
      <c r="E1265">
        <v>-1</v>
      </c>
      <c r="F1265">
        <v>0</v>
      </c>
      <c r="G1265">
        <v>-1</v>
      </c>
      <c r="H1265">
        <v>2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-3</v>
      </c>
      <c r="P1265">
        <v>-1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0</v>
      </c>
      <c r="W1265">
        <v>4</v>
      </c>
      <c r="X1265">
        <v>0</v>
      </c>
      <c r="Y1265">
        <v>-1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 t="s">
        <v>19684</v>
      </c>
    </row>
    <row r="1266" spans="1:48" hidden="1" x14ac:dyDescent="0.2">
      <c r="A1266" t="s">
        <v>688</v>
      </c>
      <c r="B1266" t="s">
        <v>10599</v>
      </c>
      <c r="C1266" t="s">
        <v>15302</v>
      </c>
      <c r="E1266">
        <v>1</v>
      </c>
      <c r="F1266">
        <v>0</v>
      </c>
      <c r="G1266">
        <v>-1</v>
      </c>
      <c r="H1266">
        <v>0</v>
      </c>
      <c r="I1266">
        <v>-2</v>
      </c>
      <c r="J1266">
        <v>2</v>
      </c>
      <c r="K1266">
        <v>-1</v>
      </c>
      <c r="L1266">
        <v>3</v>
      </c>
      <c r="M1266">
        <v>-1</v>
      </c>
      <c r="N1266">
        <v>1</v>
      </c>
      <c r="O1266">
        <v>0</v>
      </c>
      <c r="P1266">
        <v>-1</v>
      </c>
      <c r="Q1266">
        <v>0</v>
      </c>
      <c r="R1266">
        <v>8</v>
      </c>
      <c r="S1266">
        <v>0</v>
      </c>
      <c r="T1266">
        <v>0</v>
      </c>
      <c r="U1266">
        <v>0</v>
      </c>
      <c r="V1266">
        <v>0</v>
      </c>
      <c r="W1266">
        <v>3</v>
      </c>
      <c r="X1266">
        <v>0</v>
      </c>
      <c r="Y1266">
        <v>-1</v>
      </c>
      <c r="Z1266">
        <v>0</v>
      </c>
      <c r="AA1266">
        <v>0</v>
      </c>
      <c r="AB1266">
        <v>-1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3</v>
      </c>
      <c r="AJ1266">
        <v>0</v>
      </c>
      <c r="AK1266">
        <v>0</v>
      </c>
      <c r="AL1266">
        <v>-2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 t="s">
        <v>19682</v>
      </c>
    </row>
    <row r="1267" spans="1:48" hidden="1" x14ac:dyDescent="0.2">
      <c r="A1267" t="s">
        <v>689</v>
      </c>
      <c r="B1267" t="s">
        <v>10631</v>
      </c>
      <c r="C1267" t="s">
        <v>15333</v>
      </c>
      <c r="E1267">
        <v>-1</v>
      </c>
      <c r="F1267">
        <v>-1</v>
      </c>
      <c r="G1267">
        <v>-1</v>
      </c>
      <c r="H1267">
        <v>1</v>
      </c>
      <c r="I1267">
        <v>-2</v>
      </c>
      <c r="J1267">
        <v>2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-1</v>
      </c>
      <c r="Q1267">
        <v>3</v>
      </c>
      <c r="R1267">
        <v>7</v>
      </c>
      <c r="S1267">
        <v>0</v>
      </c>
      <c r="T1267">
        <v>0</v>
      </c>
      <c r="U1267">
        <v>2</v>
      </c>
      <c r="V1267">
        <v>-1</v>
      </c>
      <c r="W1267">
        <v>0</v>
      </c>
      <c r="X1267">
        <v>0</v>
      </c>
      <c r="Y1267">
        <v>-1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-1</v>
      </c>
      <c r="AJ1267">
        <v>0</v>
      </c>
      <c r="AK1267">
        <v>0</v>
      </c>
      <c r="AL1267">
        <v>2</v>
      </c>
      <c r="AM1267">
        <v>0</v>
      </c>
      <c r="AN1267">
        <v>0</v>
      </c>
      <c r="AO1267">
        <v>0</v>
      </c>
      <c r="AP1267">
        <v>-1</v>
      </c>
      <c r="AQ1267">
        <v>-1</v>
      </c>
      <c r="AR1267">
        <v>0</v>
      </c>
      <c r="AS1267">
        <v>0</v>
      </c>
      <c r="AT1267">
        <v>0</v>
      </c>
      <c r="AU1267">
        <v>1</v>
      </c>
      <c r="AV1267" t="s">
        <v>19683</v>
      </c>
    </row>
    <row r="1268" spans="1:48" hidden="1" x14ac:dyDescent="0.2">
      <c r="A1268" t="s">
        <v>9086</v>
      </c>
      <c r="B1268" t="s">
        <v>10925</v>
      </c>
      <c r="C1268" t="s">
        <v>15609</v>
      </c>
      <c r="E1268">
        <v>1</v>
      </c>
      <c r="F1268">
        <v>-1</v>
      </c>
      <c r="G1268">
        <v>-2</v>
      </c>
      <c r="H1268">
        <v>3</v>
      </c>
      <c r="I1268">
        <v>0</v>
      </c>
      <c r="J1268">
        <v>1</v>
      </c>
      <c r="K1268">
        <v>-1</v>
      </c>
      <c r="L1268">
        <v>6</v>
      </c>
      <c r="M1268">
        <v>0</v>
      </c>
      <c r="N1268">
        <v>-2</v>
      </c>
      <c r="O1268">
        <v>1</v>
      </c>
      <c r="P1268">
        <v>-1</v>
      </c>
      <c r="Q1268">
        <v>-1</v>
      </c>
      <c r="R1268">
        <v>-2</v>
      </c>
      <c r="S1268">
        <v>0</v>
      </c>
      <c r="T1268">
        <v>-2</v>
      </c>
      <c r="U1268">
        <v>0</v>
      </c>
      <c r="V1268">
        <v>4</v>
      </c>
      <c r="W1268">
        <v>-2</v>
      </c>
      <c r="X1268">
        <v>-1</v>
      </c>
      <c r="Y1268">
        <v>0</v>
      </c>
      <c r="Z1268">
        <v>-1</v>
      </c>
      <c r="AA1268">
        <v>0</v>
      </c>
      <c r="AB1268">
        <v>-2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3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 t="s">
        <v>19684</v>
      </c>
    </row>
    <row r="1269" spans="1:48" hidden="1" x14ac:dyDescent="0.2">
      <c r="A1269" t="s">
        <v>9087</v>
      </c>
      <c r="B1269" t="s">
        <v>10599</v>
      </c>
      <c r="C1269" t="s">
        <v>15302</v>
      </c>
      <c r="E1269">
        <v>6</v>
      </c>
      <c r="F1269">
        <v>-1</v>
      </c>
      <c r="G1269">
        <v>-1</v>
      </c>
      <c r="H1269">
        <v>1</v>
      </c>
      <c r="I1269">
        <v>1</v>
      </c>
      <c r="J1269">
        <v>2</v>
      </c>
      <c r="K1269">
        <v>-1</v>
      </c>
      <c r="L1269">
        <v>-3</v>
      </c>
      <c r="M1269">
        <v>4</v>
      </c>
      <c r="N1269">
        <v>2</v>
      </c>
      <c r="O1269">
        <v>-1</v>
      </c>
      <c r="P1269">
        <v>-1</v>
      </c>
      <c r="Q1269">
        <v>-1</v>
      </c>
      <c r="R1269">
        <v>-1</v>
      </c>
      <c r="S1269">
        <v>-1</v>
      </c>
      <c r="T1269">
        <v>0</v>
      </c>
      <c r="U1269">
        <v>6</v>
      </c>
      <c r="V1269">
        <v>0</v>
      </c>
      <c r="W1269">
        <v>2</v>
      </c>
      <c r="X1269">
        <v>-1</v>
      </c>
      <c r="Y1269">
        <v>-1</v>
      </c>
      <c r="Z1269">
        <v>0</v>
      </c>
      <c r="AA1269">
        <v>0</v>
      </c>
      <c r="AB1269">
        <v>-5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 t="s">
        <v>19682</v>
      </c>
    </row>
    <row r="1270" spans="1:48" hidden="1" x14ac:dyDescent="0.2">
      <c r="A1270" t="s">
        <v>690</v>
      </c>
      <c r="B1270" t="s">
        <v>10967</v>
      </c>
      <c r="C1270" t="s">
        <v>15650</v>
      </c>
      <c r="E1270">
        <v>3</v>
      </c>
      <c r="F1270">
        <v>-1</v>
      </c>
      <c r="G1270">
        <v>-1</v>
      </c>
      <c r="H1270">
        <v>0</v>
      </c>
      <c r="I1270">
        <v>-2</v>
      </c>
      <c r="J1270">
        <v>0</v>
      </c>
      <c r="K1270">
        <v>1</v>
      </c>
      <c r="L1270">
        <v>0</v>
      </c>
      <c r="M1270">
        <v>-1</v>
      </c>
      <c r="N1270">
        <v>3</v>
      </c>
      <c r="O1270">
        <v>-2</v>
      </c>
      <c r="P1270">
        <v>-1</v>
      </c>
      <c r="Q1270">
        <v>2</v>
      </c>
      <c r="R1270">
        <v>4</v>
      </c>
      <c r="S1270">
        <v>0</v>
      </c>
      <c r="T1270">
        <v>0</v>
      </c>
      <c r="U1270">
        <v>1</v>
      </c>
      <c r="V1270">
        <v>0</v>
      </c>
      <c r="W1270">
        <v>3</v>
      </c>
      <c r="X1270">
        <v>0</v>
      </c>
      <c r="Y1270">
        <v>-1</v>
      </c>
      <c r="Z1270">
        <v>0</v>
      </c>
      <c r="AA1270">
        <v>0</v>
      </c>
      <c r="AB1270">
        <v>-2</v>
      </c>
      <c r="AC1270">
        <v>-1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1</v>
      </c>
      <c r="AP1270">
        <v>0</v>
      </c>
      <c r="AQ1270">
        <v>-1</v>
      </c>
      <c r="AR1270">
        <v>0</v>
      </c>
      <c r="AS1270">
        <v>0</v>
      </c>
      <c r="AT1270">
        <v>0</v>
      </c>
      <c r="AU1270">
        <v>0</v>
      </c>
      <c r="AV1270" t="s">
        <v>19700</v>
      </c>
    </row>
    <row r="1271" spans="1:48" hidden="1" x14ac:dyDescent="0.2">
      <c r="A1271" t="s">
        <v>691</v>
      </c>
      <c r="B1271" t="s">
        <v>10968</v>
      </c>
      <c r="C1271" t="s">
        <v>15651</v>
      </c>
      <c r="E1271">
        <v>1</v>
      </c>
      <c r="F1271">
        <v>-1</v>
      </c>
      <c r="G1271">
        <v>-3</v>
      </c>
      <c r="H1271">
        <v>2</v>
      </c>
      <c r="I1271">
        <v>-1</v>
      </c>
      <c r="J1271">
        <v>2</v>
      </c>
      <c r="K1271">
        <v>2</v>
      </c>
      <c r="L1271">
        <v>0</v>
      </c>
      <c r="M1271">
        <v>2</v>
      </c>
      <c r="N1271">
        <v>-2</v>
      </c>
      <c r="O1271">
        <v>1</v>
      </c>
      <c r="P1271">
        <v>-1</v>
      </c>
      <c r="Q1271">
        <v>-2</v>
      </c>
      <c r="R1271">
        <v>3</v>
      </c>
      <c r="S1271">
        <v>-1</v>
      </c>
      <c r="T1271">
        <v>0</v>
      </c>
      <c r="U1271">
        <v>3</v>
      </c>
      <c r="V1271">
        <v>0</v>
      </c>
      <c r="W1271">
        <v>-1</v>
      </c>
      <c r="X1271">
        <v>0</v>
      </c>
      <c r="Y1271">
        <v>0</v>
      </c>
      <c r="Z1271">
        <v>-1</v>
      </c>
      <c r="AA1271">
        <v>0</v>
      </c>
      <c r="AB1271">
        <v>-1</v>
      </c>
      <c r="AC1271">
        <v>-1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2</v>
      </c>
      <c r="AJ1271">
        <v>0</v>
      </c>
      <c r="AK1271">
        <v>0</v>
      </c>
      <c r="AL1271">
        <v>-1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-1</v>
      </c>
      <c r="AV1271" t="s">
        <v>19700</v>
      </c>
    </row>
    <row r="1272" spans="1:48" hidden="1" x14ac:dyDescent="0.2">
      <c r="A1272" t="s">
        <v>692</v>
      </c>
      <c r="B1272" t="s">
        <v>10599</v>
      </c>
      <c r="C1272" t="s">
        <v>15302</v>
      </c>
      <c r="E1272">
        <v>-1</v>
      </c>
      <c r="F1272">
        <v>-1</v>
      </c>
      <c r="G1272">
        <v>-2</v>
      </c>
      <c r="H1272">
        <v>6</v>
      </c>
      <c r="I1272">
        <v>-1</v>
      </c>
      <c r="J1272">
        <v>4</v>
      </c>
      <c r="K1272">
        <v>0</v>
      </c>
      <c r="L1272">
        <v>-1</v>
      </c>
      <c r="M1272">
        <v>2</v>
      </c>
      <c r="N1272">
        <v>0</v>
      </c>
      <c r="O1272">
        <v>-1</v>
      </c>
      <c r="P1272">
        <v>0</v>
      </c>
      <c r="Q1272">
        <v>1</v>
      </c>
      <c r="R1272">
        <v>5</v>
      </c>
      <c r="S1272">
        <v>0</v>
      </c>
      <c r="T1272">
        <v>0</v>
      </c>
      <c r="U1272">
        <v>3</v>
      </c>
      <c r="V1272">
        <v>0</v>
      </c>
      <c r="W1272">
        <v>-1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-1</v>
      </c>
      <c r="AM1272">
        <v>0</v>
      </c>
      <c r="AN1272">
        <v>-1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 t="s">
        <v>19682</v>
      </c>
    </row>
    <row r="1273" spans="1:48" hidden="1" x14ac:dyDescent="0.2">
      <c r="A1273" t="s">
        <v>693</v>
      </c>
      <c r="B1273" t="s">
        <v>10969</v>
      </c>
      <c r="C1273" t="s">
        <v>15652</v>
      </c>
      <c r="E1273">
        <v>-1</v>
      </c>
      <c r="F1273">
        <v>4</v>
      </c>
      <c r="G1273">
        <v>-6</v>
      </c>
      <c r="H1273">
        <v>4</v>
      </c>
      <c r="I1273">
        <v>-3</v>
      </c>
      <c r="J1273">
        <v>4</v>
      </c>
      <c r="K1273">
        <v>0</v>
      </c>
      <c r="L1273">
        <v>4</v>
      </c>
      <c r="M1273">
        <v>-1</v>
      </c>
      <c r="N1273">
        <v>-1</v>
      </c>
      <c r="O1273">
        <v>0</v>
      </c>
      <c r="P1273">
        <v>0</v>
      </c>
      <c r="Q1273">
        <v>0</v>
      </c>
      <c r="R1273">
        <v>0</v>
      </c>
      <c r="S1273">
        <v>-1</v>
      </c>
      <c r="T1273">
        <v>0</v>
      </c>
      <c r="U1273">
        <v>0</v>
      </c>
      <c r="V1273">
        <v>0</v>
      </c>
      <c r="W1273">
        <v>-1</v>
      </c>
      <c r="X1273">
        <v>0</v>
      </c>
      <c r="Y1273">
        <v>-1</v>
      </c>
      <c r="Z1273">
        <v>0</v>
      </c>
      <c r="AA1273">
        <v>0</v>
      </c>
      <c r="AB1273">
        <v>1</v>
      </c>
      <c r="AC1273">
        <v>1</v>
      </c>
      <c r="AD1273">
        <v>0</v>
      </c>
      <c r="AE1273">
        <v>-1</v>
      </c>
      <c r="AF1273">
        <v>0</v>
      </c>
      <c r="AG1273">
        <v>0</v>
      </c>
      <c r="AH1273">
        <v>0</v>
      </c>
      <c r="AI1273">
        <v>3</v>
      </c>
      <c r="AJ1273">
        <v>0</v>
      </c>
      <c r="AK1273">
        <v>0</v>
      </c>
      <c r="AL1273">
        <v>-2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2</v>
      </c>
      <c r="AS1273">
        <v>0</v>
      </c>
      <c r="AT1273">
        <v>0</v>
      </c>
      <c r="AU1273">
        <v>-1</v>
      </c>
      <c r="AV1273" t="s">
        <v>19687</v>
      </c>
    </row>
    <row r="1274" spans="1:48" hidden="1" x14ac:dyDescent="0.2">
      <c r="A1274" t="s">
        <v>9088</v>
      </c>
      <c r="B1274" t="s">
        <v>10599</v>
      </c>
      <c r="C1274" t="s">
        <v>15302</v>
      </c>
      <c r="E1274">
        <v>0</v>
      </c>
      <c r="F1274">
        <v>2</v>
      </c>
      <c r="G1274">
        <v>-1</v>
      </c>
      <c r="H1274">
        <v>-1</v>
      </c>
      <c r="I1274">
        <v>0</v>
      </c>
      <c r="J1274">
        <v>-1</v>
      </c>
      <c r="K1274">
        <v>0</v>
      </c>
      <c r="L1274">
        <v>1</v>
      </c>
      <c r="M1274">
        <v>-1</v>
      </c>
      <c r="N1274">
        <v>0</v>
      </c>
      <c r="O1274">
        <v>-1</v>
      </c>
      <c r="P1274">
        <v>-1</v>
      </c>
      <c r="Q1274">
        <v>0</v>
      </c>
      <c r="R1274">
        <v>1</v>
      </c>
      <c r="S1274">
        <v>-1</v>
      </c>
      <c r="T1274">
        <v>0</v>
      </c>
      <c r="U1274">
        <v>2</v>
      </c>
      <c r="V1274">
        <v>0</v>
      </c>
      <c r="W1274">
        <v>4</v>
      </c>
      <c r="X1274">
        <v>-1</v>
      </c>
      <c r="Y1274">
        <v>0</v>
      </c>
      <c r="Z1274">
        <v>-1</v>
      </c>
      <c r="AA1274">
        <v>0</v>
      </c>
      <c r="AB1274">
        <v>-1</v>
      </c>
      <c r="AC1274">
        <v>1</v>
      </c>
      <c r="AD1274">
        <v>0</v>
      </c>
      <c r="AE1274">
        <v>-1</v>
      </c>
      <c r="AF1274">
        <v>0</v>
      </c>
      <c r="AG1274">
        <v>0</v>
      </c>
      <c r="AH1274">
        <v>0</v>
      </c>
      <c r="AI1274">
        <v>2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-1</v>
      </c>
      <c r="AR1274">
        <v>0</v>
      </c>
      <c r="AS1274">
        <v>0</v>
      </c>
      <c r="AT1274">
        <v>0</v>
      </c>
      <c r="AU1274">
        <v>-1</v>
      </c>
      <c r="AV1274" t="s">
        <v>19682</v>
      </c>
    </row>
    <row r="1275" spans="1:48" hidden="1" x14ac:dyDescent="0.2">
      <c r="A1275" t="s">
        <v>9089</v>
      </c>
      <c r="B1275" t="s">
        <v>14775</v>
      </c>
      <c r="C1275" t="s">
        <v>19198</v>
      </c>
      <c r="E1275">
        <v>0</v>
      </c>
      <c r="F1275">
        <v>0</v>
      </c>
      <c r="G1275">
        <v>0</v>
      </c>
      <c r="H1275">
        <v>0</v>
      </c>
      <c r="I1275">
        <v>-2</v>
      </c>
      <c r="J1275">
        <v>0</v>
      </c>
      <c r="K1275">
        <v>-2</v>
      </c>
      <c r="L1275">
        <v>1</v>
      </c>
      <c r="M1275">
        <v>-1</v>
      </c>
      <c r="N1275">
        <v>1</v>
      </c>
      <c r="O1275">
        <v>5</v>
      </c>
      <c r="P1275">
        <v>-1</v>
      </c>
      <c r="Q1275">
        <v>1</v>
      </c>
      <c r="R1275">
        <v>-1</v>
      </c>
      <c r="S1275">
        <v>-1</v>
      </c>
      <c r="T1275">
        <v>-1</v>
      </c>
      <c r="U1275">
        <v>3</v>
      </c>
      <c r="V1275">
        <v>0</v>
      </c>
      <c r="W1275">
        <v>7</v>
      </c>
      <c r="X1275">
        <v>-1</v>
      </c>
      <c r="Y1275">
        <v>0</v>
      </c>
      <c r="Z1275">
        <v>-1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-1</v>
      </c>
      <c r="AR1275">
        <v>0</v>
      </c>
      <c r="AS1275">
        <v>0</v>
      </c>
      <c r="AT1275">
        <v>-1</v>
      </c>
      <c r="AU1275">
        <v>-1</v>
      </c>
      <c r="AV1275" t="s">
        <v>19700</v>
      </c>
    </row>
    <row r="1276" spans="1:48" hidden="1" x14ac:dyDescent="0.2">
      <c r="A1276" t="s">
        <v>9090</v>
      </c>
      <c r="B1276" t="s">
        <v>10631</v>
      </c>
      <c r="C1276" t="s">
        <v>15333</v>
      </c>
      <c r="E1276">
        <v>-1</v>
      </c>
      <c r="F1276">
        <v>0</v>
      </c>
      <c r="G1276">
        <v>-1</v>
      </c>
      <c r="H1276">
        <v>3</v>
      </c>
      <c r="I1276">
        <v>-1</v>
      </c>
      <c r="J1276">
        <v>3</v>
      </c>
      <c r="K1276">
        <v>0</v>
      </c>
      <c r="L1276">
        <v>2</v>
      </c>
      <c r="M1276">
        <v>0</v>
      </c>
      <c r="N1276">
        <v>-1</v>
      </c>
      <c r="O1276">
        <v>0</v>
      </c>
      <c r="P1276">
        <v>-1</v>
      </c>
      <c r="Q1276">
        <v>-1</v>
      </c>
      <c r="R1276">
        <v>0</v>
      </c>
      <c r="S1276">
        <v>0</v>
      </c>
      <c r="T1276">
        <v>-1</v>
      </c>
      <c r="U1276">
        <v>1</v>
      </c>
      <c r="V1276">
        <v>0</v>
      </c>
      <c r="W1276">
        <v>-1</v>
      </c>
      <c r="X1276">
        <v>-1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1</v>
      </c>
      <c r="AR1276">
        <v>0</v>
      </c>
      <c r="AS1276">
        <v>0</v>
      </c>
      <c r="AT1276">
        <v>-1</v>
      </c>
      <c r="AU1276">
        <v>0</v>
      </c>
      <c r="AV1276" t="s">
        <v>19683</v>
      </c>
    </row>
    <row r="1277" spans="1:48" hidden="1" x14ac:dyDescent="0.2">
      <c r="A1277" t="s">
        <v>9091</v>
      </c>
      <c r="B1277" t="s">
        <v>11377</v>
      </c>
      <c r="C1277" t="s">
        <v>16036</v>
      </c>
      <c r="E1277">
        <v>0</v>
      </c>
      <c r="F1277">
        <v>-2</v>
      </c>
      <c r="G1277">
        <v>0</v>
      </c>
      <c r="H1277">
        <v>8</v>
      </c>
      <c r="I1277">
        <v>-1</v>
      </c>
      <c r="J1277">
        <v>1</v>
      </c>
      <c r="K1277">
        <v>-1</v>
      </c>
      <c r="L1277">
        <v>1</v>
      </c>
      <c r="M1277">
        <v>0</v>
      </c>
      <c r="N1277">
        <v>0</v>
      </c>
      <c r="O1277">
        <v>6</v>
      </c>
      <c r="P1277">
        <v>-1</v>
      </c>
      <c r="Q1277">
        <v>-2</v>
      </c>
      <c r="R1277">
        <v>1</v>
      </c>
      <c r="S1277">
        <v>-1</v>
      </c>
      <c r="T1277">
        <v>-1</v>
      </c>
      <c r="U1277">
        <v>3</v>
      </c>
      <c r="V1277">
        <v>0</v>
      </c>
      <c r="W1277">
        <v>2</v>
      </c>
      <c r="X1277">
        <v>-1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-1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 t="s">
        <v>19685</v>
      </c>
    </row>
    <row r="1278" spans="1:48" hidden="1" x14ac:dyDescent="0.2">
      <c r="A1278" t="s">
        <v>694</v>
      </c>
      <c r="B1278" t="s">
        <v>10970</v>
      </c>
      <c r="C1278" t="s">
        <v>15653</v>
      </c>
      <c r="E1278">
        <v>0</v>
      </c>
      <c r="F1278">
        <v>-1</v>
      </c>
      <c r="G1278">
        <v>-1</v>
      </c>
      <c r="H1278">
        <v>2</v>
      </c>
      <c r="I1278">
        <v>-2</v>
      </c>
      <c r="J1278">
        <v>0</v>
      </c>
      <c r="K1278">
        <v>1</v>
      </c>
      <c r="L1278">
        <v>-1</v>
      </c>
      <c r="M1278">
        <v>1</v>
      </c>
      <c r="N1278">
        <v>0</v>
      </c>
      <c r="O1278">
        <v>-1</v>
      </c>
      <c r="P1278">
        <v>-1</v>
      </c>
      <c r="Q1278">
        <v>-2</v>
      </c>
      <c r="R1278">
        <v>3</v>
      </c>
      <c r="S1278">
        <v>0</v>
      </c>
      <c r="T1278">
        <v>0</v>
      </c>
      <c r="U1278">
        <v>5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-1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-1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-1</v>
      </c>
      <c r="AV1278" t="s">
        <v>19700</v>
      </c>
    </row>
    <row r="1279" spans="1:48" hidden="1" x14ac:dyDescent="0.2">
      <c r="A1279" t="s">
        <v>9092</v>
      </c>
      <c r="B1279" t="s">
        <v>10599</v>
      </c>
      <c r="C1279" t="s">
        <v>15302</v>
      </c>
      <c r="E1279">
        <v>1</v>
      </c>
      <c r="F1279">
        <v>-2</v>
      </c>
      <c r="G1279">
        <v>-3</v>
      </c>
      <c r="H1279">
        <v>8</v>
      </c>
      <c r="I1279">
        <v>-1</v>
      </c>
      <c r="J1279">
        <v>4</v>
      </c>
      <c r="K1279">
        <v>-1</v>
      </c>
      <c r="L1279">
        <v>0</v>
      </c>
      <c r="M1279">
        <v>-1</v>
      </c>
      <c r="N1279">
        <v>0</v>
      </c>
      <c r="O1279">
        <v>-1</v>
      </c>
      <c r="P1279">
        <v>0</v>
      </c>
      <c r="Q1279">
        <v>1</v>
      </c>
      <c r="R1279">
        <v>3</v>
      </c>
      <c r="S1279">
        <v>0</v>
      </c>
      <c r="T1279">
        <v>1</v>
      </c>
      <c r="U1279">
        <v>0</v>
      </c>
      <c r="V1279">
        <v>1</v>
      </c>
      <c r="W1279">
        <v>0</v>
      </c>
      <c r="X1279">
        <v>-1</v>
      </c>
      <c r="Y1279">
        <v>0</v>
      </c>
      <c r="Z1279">
        <v>0</v>
      </c>
      <c r="AA1279">
        <v>0</v>
      </c>
      <c r="AB1279">
        <v>-1</v>
      </c>
      <c r="AC1279">
        <v>0</v>
      </c>
      <c r="AD1279">
        <v>1</v>
      </c>
      <c r="AE1279">
        <v>-1</v>
      </c>
      <c r="AF1279">
        <v>0</v>
      </c>
      <c r="AG1279">
        <v>0</v>
      </c>
      <c r="AH1279">
        <v>0</v>
      </c>
      <c r="AI1279">
        <v>-1</v>
      </c>
      <c r="AJ1279">
        <v>0</v>
      </c>
      <c r="AK1279">
        <v>0</v>
      </c>
      <c r="AL1279">
        <v>-1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-1</v>
      </c>
      <c r="AU1279">
        <v>0</v>
      </c>
      <c r="AV1279" t="s">
        <v>19682</v>
      </c>
    </row>
    <row r="1280" spans="1:48" hidden="1" x14ac:dyDescent="0.2">
      <c r="A1280" t="s">
        <v>9093</v>
      </c>
      <c r="B1280" t="s">
        <v>10599</v>
      </c>
      <c r="C1280" t="s">
        <v>15302</v>
      </c>
      <c r="E1280">
        <v>-1</v>
      </c>
      <c r="F1280">
        <v>-1</v>
      </c>
      <c r="G1280">
        <v>-1</v>
      </c>
      <c r="H1280">
        <v>3</v>
      </c>
      <c r="I1280">
        <v>-1</v>
      </c>
      <c r="J1280">
        <v>1</v>
      </c>
      <c r="K1280">
        <v>0</v>
      </c>
      <c r="L1280">
        <v>-1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-1</v>
      </c>
      <c r="S1280">
        <v>0</v>
      </c>
      <c r="T1280">
        <v>0</v>
      </c>
      <c r="U1280">
        <v>-1</v>
      </c>
      <c r="V1280">
        <v>1</v>
      </c>
      <c r="W1280">
        <v>-1</v>
      </c>
      <c r="X1280">
        <v>-1</v>
      </c>
      <c r="Y1280">
        <v>-1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-1</v>
      </c>
      <c r="AS1280">
        <v>0</v>
      </c>
      <c r="AT1280">
        <v>0</v>
      </c>
      <c r="AU1280">
        <v>-1</v>
      </c>
      <c r="AV1280" t="s">
        <v>19682</v>
      </c>
    </row>
    <row r="1281" spans="1:48" hidden="1" x14ac:dyDescent="0.2">
      <c r="A1281" t="s">
        <v>9094</v>
      </c>
      <c r="B1281" t="s">
        <v>11237</v>
      </c>
      <c r="C1281" t="s">
        <v>15907</v>
      </c>
      <c r="E1281">
        <v>-1</v>
      </c>
      <c r="F1281">
        <v>-2</v>
      </c>
      <c r="G1281">
        <v>-1</v>
      </c>
      <c r="H1281">
        <v>2</v>
      </c>
      <c r="I1281">
        <v>-1</v>
      </c>
      <c r="J1281">
        <v>2</v>
      </c>
      <c r="K1281">
        <v>0</v>
      </c>
      <c r="L1281">
        <v>-1</v>
      </c>
      <c r="M1281">
        <v>4</v>
      </c>
      <c r="N1281">
        <v>0</v>
      </c>
      <c r="O1281">
        <v>0</v>
      </c>
      <c r="P1281">
        <v>-2</v>
      </c>
      <c r="Q1281">
        <v>-1</v>
      </c>
      <c r="R1281">
        <v>3</v>
      </c>
      <c r="S1281">
        <v>-1</v>
      </c>
      <c r="T1281">
        <v>0</v>
      </c>
      <c r="U1281">
        <v>0</v>
      </c>
      <c r="V1281">
        <v>0</v>
      </c>
      <c r="W1281">
        <v>0</v>
      </c>
      <c r="X1281">
        <v>-1</v>
      </c>
      <c r="Y1281">
        <v>0</v>
      </c>
      <c r="Z1281">
        <v>-1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3</v>
      </c>
      <c r="AJ1281">
        <v>0</v>
      </c>
      <c r="AK1281">
        <v>0</v>
      </c>
      <c r="AL1281">
        <v>-1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-1</v>
      </c>
      <c r="AV1281" t="s">
        <v>19708</v>
      </c>
    </row>
    <row r="1282" spans="1:48" hidden="1" x14ac:dyDescent="0.2">
      <c r="A1282" t="s">
        <v>695</v>
      </c>
      <c r="B1282" t="s">
        <v>10599</v>
      </c>
      <c r="C1282" t="s">
        <v>15302</v>
      </c>
      <c r="E1282">
        <v>-1</v>
      </c>
      <c r="F1282">
        <v>-3</v>
      </c>
      <c r="G1282">
        <v>1</v>
      </c>
      <c r="H1282">
        <v>3</v>
      </c>
      <c r="I1282">
        <v>0</v>
      </c>
      <c r="J1282">
        <v>-2</v>
      </c>
      <c r="K1282">
        <v>1</v>
      </c>
      <c r="L1282">
        <v>0</v>
      </c>
      <c r="M1282">
        <v>1</v>
      </c>
      <c r="N1282">
        <v>-1</v>
      </c>
      <c r="O1282">
        <v>1</v>
      </c>
      <c r="P1282">
        <v>-1</v>
      </c>
      <c r="Q1282">
        <v>1</v>
      </c>
      <c r="R1282">
        <v>-1</v>
      </c>
      <c r="S1282">
        <v>0</v>
      </c>
      <c r="T1282">
        <v>0</v>
      </c>
      <c r="U1282">
        <v>0</v>
      </c>
      <c r="V1282">
        <v>1</v>
      </c>
      <c r="W1282">
        <v>1</v>
      </c>
      <c r="X1282">
        <v>0</v>
      </c>
      <c r="Y1282">
        <v>-2</v>
      </c>
      <c r="Z1282">
        <v>3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2</v>
      </c>
      <c r="AV1282" t="s">
        <v>19682</v>
      </c>
    </row>
    <row r="1283" spans="1:48" hidden="1" x14ac:dyDescent="0.2">
      <c r="A1283" t="s">
        <v>696</v>
      </c>
      <c r="B1283" t="s">
        <v>10971</v>
      </c>
      <c r="C1283" t="s">
        <v>15654</v>
      </c>
      <c r="E1283">
        <v>-1</v>
      </c>
      <c r="F1283">
        <v>-2</v>
      </c>
      <c r="G1283">
        <v>-1</v>
      </c>
      <c r="H1283">
        <v>7</v>
      </c>
      <c r="I1283">
        <v>1</v>
      </c>
      <c r="J1283">
        <v>1</v>
      </c>
      <c r="K1283">
        <v>-1</v>
      </c>
      <c r="L1283">
        <v>2</v>
      </c>
      <c r="M1283">
        <v>0</v>
      </c>
      <c r="N1283">
        <v>1</v>
      </c>
      <c r="O1283">
        <v>1</v>
      </c>
      <c r="P1283">
        <v>-1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9</v>
      </c>
      <c r="AJ1283">
        <v>0</v>
      </c>
      <c r="AK1283">
        <v>0</v>
      </c>
      <c r="AL1283">
        <v>-1</v>
      </c>
      <c r="AM1283">
        <v>0</v>
      </c>
      <c r="AN1283">
        <v>0</v>
      </c>
      <c r="AO1283">
        <v>0</v>
      </c>
      <c r="AP1283">
        <v>0</v>
      </c>
      <c r="AQ1283">
        <v>-1</v>
      </c>
      <c r="AR1283">
        <v>0</v>
      </c>
      <c r="AS1283">
        <v>0</v>
      </c>
      <c r="AT1283">
        <v>-1</v>
      </c>
      <c r="AU1283">
        <v>0</v>
      </c>
      <c r="AV1283" t="s">
        <v>19698</v>
      </c>
    </row>
    <row r="1284" spans="1:48" hidden="1" x14ac:dyDescent="0.2">
      <c r="A1284" t="s">
        <v>9095</v>
      </c>
      <c r="B1284" t="s">
        <v>10599</v>
      </c>
      <c r="C1284" t="s">
        <v>15302</v>
      </c>
      <c r="E1284">
        <v>-1</v>
      </c>
      <c r="F1284">
        <v>0</v>
      </c>
      <c r="G1284">
        <v>-1</v>
      </c>
      <c r="H1284">
        <v>1</v>
      </c>
      <c r="I1284">
        <v>-1</v>
      </c>
      <c r="J1284">
        <v>2</v>
      </c>
      <c r="K1284">
        <v>2</v>
      </c>
      <c r="L1284">
        <v>0</v>
      </c>
      <c r="M1284">
        <v>1</v>
      </c>
      <c r="N1284">
        <v>0</v>
      </c>
      <c r="O1284">
        <v>1</v>
      </c>
      <c r="P1284">
        <v>-1</v>
      </c>
      <c r="Q1284">
        <v>0</v>
      </c>
      <c r="R1284">
        <v>4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-1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2</v>
      </c>
      <c r="AJ1284">
        <v>0</v>
      </c>
      <c r="AK1284">
        <v>0</v>
      </c>
      <c r="AL1284">
        <v>-1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-1</v>
      </c>
      <c r="AV1284" t="s">
        <v>19682</v>
      </c>
    </row>
    <row r="1285" spans="1:48" hidden="1" x14ac:dyDescent="0.2">
      <c r="A1285" t="s">
        <v>697</v>
      </c>
      <c r="B1285" t="s">
        <v>10868</v>
      </c>
      <c r="C1285" t="s">
        <v>15558</v>
      </c>
      <c r="E1285">
        <v>0</v>
      </c>
      <c r="F1285">
        <v>1</v>
      </c>
      <c r="G1285">
        <v>-2</v>
      </c>
      <c r="H1285">
        <v>1</v>
      </c>
      <c r="I1285">
        <v>-1</v>
      </c>
      <c r="J1285">
        <v>9</v>
      </c>
      <c r="K1285">
        <v>-3</v>
      </c>
      <c r="L1285">
        <v>6</v>
      </c>
      <c r="M1285">
        <v>-1</v>
      </c>
      <c r="N1285">
        <v>-1</v>
      </c>
      <c r="O1285">
        <v>-1</v>
      </c>
      <c r="P1285">
        <v>-1</v>
      </c>
      <c r="Q1285">
        <v>0</v>
      </c>
      <c r="R1285">
        <v>2</v>
      </c>
      <c r="S1285">
        <v>0</v>
      </c>
      <c r="T1285">
        <v>0</v>
      </c>
      <c r="U1285">
        <v>1</v>
      </c>
      <c r="V1285">
        <v>-1</v>
      </c>
      <c r="W1285">
        <v>0</v>
      </c>
      <c r="X1285">
        <v>0</v>
      </c>
      <c r="Y1285">
        <v>2</v>
      </c>
      <c r="Z1285">
        <v>0</v>
      </c>
      <c r="AA1285">
        <v>0</v>
      </c>
      <c r="AB1285">
        <v>-1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3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 t="s">
        <v>19684</v>
      </c>
    </row>
    <row r="1286" spans="1:48" hidden="1" x14ac:dyDescent="0.2">
      <c r="A1286" t="s">
        <v>9096</v>
      </c>
      <c r="B1286" t="s">
        <v>14776</v>
      </c>
      <c r="C1286" t="s">
        <v>19199</v>
      </c>
      <c r="E1286">
        <v>0</v>
      </c>
      <c r="F1286">
        <v>-1</v>
      </c>
      <c r="G1286">
        <v>0</v>
      </c>
      <c r="H1286">
        <v>3</v>
      </c>
      <c r="I1286">
        <v>-2</v>
      </c>
      <c r="J1286">
        <v>5</v>
      </c>
      <c r="K1286">
        <v>-1</v>
      </c>
      <c r="L1286">
        <v>0</v>
      </c>
      <c r="M1286">
        <v>1</v>
      </c>
      <c r="N1286">
        <v>-1</v>
      </c>
      <c r="O1286">
        <v>1</v>
      </c>
      <c r="P1286">
        <v>0</v>
      </c>
      <c r="Q1286">
        <v>3</v>
      </c>
      <c r="R1286">
        <v>1</v>
      </c>
      <c r="S1286">
        <v>-1</v>
      </c>
      <c r="T1286">
        <v>0</v>
      </c>
      <c r="U1286">
        <v>0</v>
      </c>
      <c r="V1286">
        <v>-1</v>
      </c>
      <c r="W1286">
        <v>2</v>
      </c>
      <c r="X1286">
        <v>-1</v>
      </c>
      <c r="Y1286">
        <v>-1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-1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-1</v>
      </c>
      <c r="AV1286" t="s">
        <v>19700</v>
      </c>
    </row>
    <row r="1287" spans="1:48" hidden="1" x14ac:dyDescent="0.2">
      <c r="A1287" t="s">
        <v>698</v>
      </c>
      <c r="B1287" t="s">
        <v>10972</v>
      </c>
      <c r="C1287" t="s">
        <v>15655</v>
      </c>
      <c r="E1287">
        <v>-1</v>
      </c>
      <c r="F1287">
        <v>-1</v>
      </c>
      <c r="G1287">
        <v>-1</v>
      </c>
      <c r="H1287">
        <v>5</v>
      </c>
      <c r="I1287">
        <v>0</v>
      </c>
      <c r="J1287">
        <v>3</v>
      </c>
      <c r="K1287">
        <v>-1</v>
      </c>
      <c r="L1287">
        <v>3</v>
      </c>
      <c r="M1287">
        <v>-1</v>
      </c>
      <c r="N1287">
        <v>-1</v>
      </c>
      <c r="O1287">
        <v>-1</v>
      </c>
      <c r="P1287">
        <v>-1</v>
      </c>
      <c r="Q1287">
        <v>1</v>
      </c>
      <c r="R1287">
        <v>6</v>
      </c>
      <c r="S1287">
        <v>0</v>
      </c>
      <c r="T1287">
        <v>-1</v>
      </c>
      <c r="U1287">
        <v>4</v>
      </c>
      <c r="V1287">
        <v>-2</v>
      </c>
      <c r="W1287">
        <v>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-1</v>
      </c>
      <c r="AV1287" t="s">
        <v>19697</v>
      </c>
    </row>
    <row r="1288" spans="1:48" hidden="1" x14ac:dyDescent="0.2">
      <c r="A1288" t="s">
        <v>699</v>
      </c>
      <c r="B1288" t="s">
        <v>10599</v>
      </c>
      <c r="C1288" t="s">
        <v>15302</v>
      </c>
      <c r="E1288">
        <v>0</v>
      </c>
      <c r="F1288">
        <v>2</v>
      </c>
      <c r="G1288">
        <v>-1</v>
      </c>
      <c r="H1288">
        <v>-1</v>
      </c>
      <c r="I1288">
        <v>-3</v>
      </c>
      <c r="J1288">
        <v>-4</v>
      </c>
      <c r="K1288">
        <v>13</v>
      </c>
      <c r="L1288">
        <v>2</v>
      </c>
      <c r="M1288">
        <v>1</v>
      </c>
      <c r="N1288">
        <v>-3</v>
      </c>
      <c r="O1288">
        <v>28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-1</v>
      </c>
      <c r="AC1288">
        <v>-1</v>
      </c>
      <c r="AD1288">
        <v>-1</v>
      </c>
      <c r="AE1288">
        <v>0</v>
      </c>
      <c r="AF1288">
        <v>1</v>
      </c>
      <c r="AG1288">
        <v>0</v>
      </c>
      <c r="AH1288">
        <v>3</v>
      </c>
      <c r="AI1288">
        <v>2</v>
      </c>
      <c r="AJ1288">
        <v>0</v>
      </c>
      <c r="AK1288">
        <v>0</v>
      </c>
      <c r="AL1288">
        <v>-4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 t="s">
        <v>19682</v>
      </c>
    </row>
    <row r="1289" spans="1:48" hidden="1" x14ac:dyDescent="0.2">
      <c r="A1289" t="s">
        <v>9097</v>
      </c>
      <c r="B1289" t="s">
        <v>14777</v>
      </c>
      <c r="C1289" t="s">
        <v>19200</v>
      </c>
      <c r="E1289">
        <v>0</v>
      </c>
      <c r="F1289">
        <v>0</v>
      </c>
      <c r="G1289">
        <v>-1</v>
      </c>
      <c r="H1289">
        <v>2</v>
      </c>
      <c r="I1289">
        <v>-1</v>
      </c>
      <c r="J1289">
        <v>2</v>
      </c>
      <c r="K1289">
        <v>0</v>
      </c>
      <c r="L1289">
        <v>0</v>
      </c>
      <c r="M1289">
        <v>0</v>
      </c>
      <c r="N1289">
        <v>1</v>
      </c>
      <c r="O1289">
        <v>3</v>
      </c>
      <c r="P1289">
        <v>0</v>
      </c>
      <c r="Q1289">
        <v>3</v>
      </c>
      <c r="R1289">
        <v>3</v>
      </c>
      <c r="S1289">
        <v>-2</v>
      </c>
      <c r="T1289">
        <v>1</v>
      </c>
      <c r="U1289">
        <v>0</v>
      </c>
      <c r="V1289">
        <v>0</v>
      </c>
      <c r="W1289">
        <v>-1</v>
      </c>
      <c r="X1289">
        <v>-1</v>
      </c>
      <c r="Y1289">
        <v>0</v>
      </c>
      <c r="Z1289">
        <v>-1</v>
      </c>
      <c r="AA1289">
        <v>0</v>
      </c>
      <c r="AB1289">
        <v>-1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-1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 t="s">
        <v>19696</v>
      </c>
    </row>
    <row r="1290" spans="1:48" hidden="1" x14ac:dyDescent="0.2">
      <c r="A1290" t="s">
        <v>9098</v>
      </c>
      <c r="B1290" t="s">
        <v>10599</v>
      </c>
      <c r="C1290" t="s">
        <v>15302</v>
      </c>
      <c r="E1290">
        <v>-1</v>
      </c>
      <c r="F1290">
        <v>-1</v>
      </c>
      <c r="G1290">
        <v>-1</v>
      </c>
      <c r="H1290">
        <v>4</v>
      </c>
      <c r="I1290">
        <v>-2</v>
      </c>
      <c r="J1290">
        <v>3</v>
      </c>
      <c r="K1290">
        <v>1</v>
      </c>
      <c r="L1290">
        <v>0</v>
      </c>
      <c r="M1290">
        <v>0</v>
      </c>
      <c r="N1290">
        <v>0</v>
      </c>
      <c r="O1290">
        <v>-1</v>
      </c>
      <c r="P1290">
        <v>-1</v>
      </c>
      <c r="Q1290">
        <v>1</v>
      </c>
      <c r="R1290">
        <v>1</v>
      </c>
      <c r="S1290">
        <v>0</v>
      </c>
      <c r="T1290">
        <v>0</v>
      </c>
      <c r="U1290">
        <v>1</v>
      </c>
      <c r="V1290">
        <v>1</v>
      </c>
      <c r="W1290">
        <v>-1</v>
      </c>
      <c r="X1290">
        <v>-1</v>
      </c>
      <c r="Y1290">
        <v>-2</v>
      </c>
      <c r="Z1290">
        <v>2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-2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 t="s">
        <v>19682</v>
      </c>
    </row>
    <row r="1291" spans="1:48" hidden="1" x14ac:dyDescent="0.2">
      <c r="A1291" t="s">
        <v>9099</v>
      </c>
      <c r="B1291" t="s">
        <v>12798</v>
      </c>
      <c r="C1291" t="s">
        <v>17354</v>
      </c>
      <c r="E1291">
        <v>1</v>
      </c>
      <c r="F1291">
        <v>-1</v>
      </c>
      <c r="G1291">
        <v>0</v>
      </c>
      <c r="H1291">
        <v>1</v>
      </c>
      <c r="I1291">
        <v>-1</v>
      </c>
      <c r="J1291">
        <v>0</v>
      </c>
      <c r="K1291">
        <v>0</v>
      </c>
      <c r="L1291">
        <v>-1</v>
      </c>
      <c r="M1291">
        <v>0</v>
      </c>
      <c r="N1291">
        <v>2</v>
      </c>
      <c r="O1291">
        <v>-1</v>
      </c>
      <c r="P1291">
        <v>0</v>
      </c>
      <c r="Q1291">
        <v>1</v>
      </c>
      <c r="R1291">
        <v>5</v>
      </c>
      <c r="S1291">
        <v>0</v>
      </c>
      <c r="T1291">
        <v>0</v>
      </c>
      <c r="U1291">
        <v>0</v>
      </c>
      <c r="V1291">
        <v>0</v>
      </c>
      <c r="W1291">
        <v>3</v>
      </c>
      <c r="X1291">
        <v>-1</v>
      </c>
      <c r="Y1291">
        <v>-1</v>
      </c>
      <c r="Z1291">
        <v>0</v>
      </c>
      <c r="AA1291">
        <v>0</v>
      </c>
      <c r="AB1291">
        <v>-1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4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 t="s">
        <v>19689</v>
      </c>
    </row>
    <row r="1292" spans="1:48" hidden="1" x14ac:dyDescent="0.2">
      <c r="A1292" t="s">
        <v>700</v>
      </c>
      <c r="B1292" t="s">
        <v>10973</v>
      </c>
      <c r="C1292" t="s">
        <v>15656</v>
      </c>
      <c r="E1292">
        <v>0</v>
      </c>
      <c r="F1292">
        <v>0</v>
      </c>
      <c r="G1292">
        <v>-1</v>
      </c>
      <c r="H1292">
        <v>2</v>
      </c>
      <c r="I1292">
        <v>-1</v>
      </c>
      <c r="J1292">
        <v>1</v>
      </c>
      <c r="K1292">
        <v>-1</v>
      </c>
      <c r="L1292">
        <v>-3</v>
      </c>
      <c r="M1292">
        <v>11</v>
      </c>
      <c r="N1292">
        <v>-1</v>
      </c>
      <c r="O1292">
        <v>-1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4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 t="s">
        <v>19694</v>
      </c>
    </row>
    <row r="1293" spans="1:48" hidden="1" x14ac:dyDescent="0.2">
      <c r="A1293" t="s">
        <v>701</v>
      </c>
      <c r="B1293" t="s">
        <v>10974</v>
      </c>
      <c r="C1293" t="s">
        <v>15310</v>
      </c>
      <c r="E1293">
        <v>-1</v>
      </c>
      <c r="F1293">
        <v>2</v>
      </c>
      <c r="G1293">
        <v>-2</v>
      </c>
      <c r="H1293">
        <v>-1</v>
      </c>
      <c r="I1293">
        <v>-2</v>
      </c>
      <c r="J1293">
        <v>3</v>
      </c>
      <c r="K1293">
        <v>0</v>
      </c>
      <c r="L1293">
        <v>-1</v>
      </c>
      <c r="M1293">
        <v>6</v>
      </c>
      <c r="N1293">
        <v>0</v>
      </c>
      <c r="O1293">
        <v>-1</v>
      </c>
      <c r="P1293">
        <v>-1</v>
      </c>
      <c r="Q1293">
        <v>0</v>
      </c>
      <c r="R1293">
        <v>1</v>
      </c>
      <c r="S1293">
        <v>-1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</v>
      </c>
      <c r="AJ1293">
        <v>0</v>
      </c>
      <c r="AK1293">
        <v>0</v>
      </c>
      <c r="AL1293">
        <v>-1</v>
      </c>
      <c r="AM1293">
        <v>0</v>
      </c>
      <c r="AN1293">
        <v>0</v>
      </c>
      <c r="AO1293">
        <v>0</v>
      </c>
      <c r="AP1293">
        <v>0</v>
      </c>
      <c r="AQ1293">
        <v>-1</v>
      </c>
      <c r="AR1293">
        <v>0</v>
      </c>
      <c r="AS1293">
        <v>0</v>
      </c>
      <c r="AT1293">
        <v>0</v>
      </c>
      <c r="AU1293">
        <v>0</v>
      </c>
      <c r="AV1293" t="s">
        <v>19693</v>
      </c>
    </row>
    <row r="1294" spans="1:48" hidden="1" x14ac:dyDescent="0.2">
      <c r="A1294" t="s">
        <v>702</v>
      </c>
      <c r="B1294" t="s">
        <v>10975</v>
      </c>
      <c r="C1294" t="s">
        <v>15657</v>
      </c>
      <c r="E1294">
        <v>-1</v>
      </c>
      <c r="F1294">
        <v>0</v>
      </c>
      <c r="G1294">
        <v>-1</v>
      </c>
      <c r="H1294">
        <v>-1</v>
      </c>
      <c r="I1294">
        <v>-1</v>
      </c>
      <c r="J1294">
        <v>1</v>
      </c>
      <c r="K1294">
        <v>-1</v>
      </c>
      <c r="L1294">
        <v>0</v>
      </c>
      <c r="M1294">
        <v>2</v>
      </c>
      <c r="N1294">
        <v>1</v>
      </c>
      <c r="O1294">
        <v>3</v>
      </c>
      <c r="P1294">
        <v>-2</v>
      </c>
      <c r="Q1294">
        <v>1</v>
      </c>
      <c r="R1294">
        <v>-1</v>
      </c>
      <c r="S1294">
        <v>0</v>
      </c>
      <c r="T1294">
        <v>0</v>
      </c>
      <c r="U1294">
        <v>1</v>
      </c>
      <c r="V1294">
        <v>0</v>
      </c>
      <c r="W1294">
        <v>1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2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 t="s">
        <v>19684</v>
      </c>
    </row>
    <row r="1295" spans="1:48" hidden="1" x14ac:dyDescent="0.2">
      <c r="A1295" t="s">
        <v>9100</v>
      </c>
      <c r="B1295" t="s">
        <v>10599</v>
      </c>
      <c r="C1295" t="s">
        <v>15302</v>
      </c>
      <c r="E1295">
        <v>1</v>
      </c>
      <c r="F1295">
        <v>0</v>
      </c>
      <c r="G1295">
        <v>-1</v>
      </c>
      <c r="H1295">
        <v>-1</v>
      </c>
      <c r="I1295">
        <v>-1</v>
      </c>
      <c r="J1295">
        <v>-1</v>
      </c>
      <c r="K1295">
        <v>-1</v>
      </c>
      <c r="L1295">
        <v>-1</v>
      </c>
      <c r="M1295">
        <v>18</v>
      </c>
      <c r="N1295">
        <v>-4</v>
      </c>
      <c r="O1295">
        <v>-1</v>
      </c>
      <c r="P1295">
        <v>-1</v>
      </c>
      <c r="Q1295">
        <v>2</v>
      </c>
      <c r="R1295">
        <v>1</v>
      </c>
      <c r="S1295">
        <v>1</v>
      </c>
      <c r="T1295">
        <v>0</v>
      </c>
      <c r="U1295">
        <v>0</v>
      </c>
      <c r="V1295">
        <v>-1</v>
      </c>
      <c r="W1295">
        <v>6</v>
      </c>
      <c r="X1295">
        <v>-1</v>
      </c>
      <c r="Y1295">
        <v>-1</v>
      </c>
      <c r="Z1295">
        <v>0</v>
      </c>
      <c r="AA1295">
        <v>0</v>
      </c>
      <c r="AB1295">
        <v>-2</v>
      </c>
      <c r="AC1295">
        <v>-1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3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-1</v>
      </c>
      <c r="AS1295">
        <v>0</v>
      </c>
      <c r="AT1295">
        <v>0</v>
      </c>
      <c r="AU1295">
        <v>-1</v>
      </c>
      <c r="AV1295" t="s">
        <v>19682</v>
      </c>
    </row>
    <row r="1296" spans="1:48" hidden="1" x14ac:dyDescent="0.2">
      <c r="A1296" t="s">
        <v>703</v>
      </c>
      <c r="B1296" t="s">
        <v>10976</v>
      </c>
      <c r="C1296" t="s">
        <v>15658</v>
      </c>
      <c r="E1296">
        <v>0</v>
      </c>
      <c r="F1296">
        <v>0</v>
      </c>
      <c r="G1296">
        <v>-1</v>
      </c>
      <c r="H1296">
        <v>-1</v>
      </c>
      <c r="I1296">
        <v>-1</v>
      </c>
      <c r="J1296">
        <v>1</v>
      </c>
      <c r="K1296">
        <v>-1</v>
      </c>
      <c r="L1296">
        <v>-1</v>
      </c>
      <c r="M1296">
        <v>2</v>
      </c>
      <c r="N1296">
        <v>1</v>
      </c>
      <c r="O1296">
        <v>4</v>
      </c>
      <c r="P1296">
        <v>0</v>
      </c>
      <c r="Q1296">
        <v>-1</v>
      </c>
      <c r="R1296">
        <v>12</v>
      </c>
      <c r="S1296">
        <v>0</v>
      </c>
      <c r="T1296">
        <v>0</v>
      </c>
      <c r="U1296">
        <v>1</v>
      </c>
      <c r="V1296">
        <v>-1</v>
      </c>
      <c r="W1296">
        <v>5</v>
      </c>
      <c r="X1296">
        <v>0</v>
      </c>
      <c r="Y1296">
        <v>1</v>
      </c>
      <c r="Z1296">
        <v>-1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-1</v>
      </c>
      <c r="AR1296">
        <v>0</v>
      </c>
      <c r="AS1296">
        <v>0</v>
      </c>
      <c r="AT1296">
        <v>0</v>
      </c>
      <c r="AU1296">
        <v>-1</v>
      </c>
      <c r="AV1296" t="s">
        <v>19693</v>
      </c>
    </row>
    <row r="1297" spans="1:48" hidden="1" x14ac:dyDescent="0.2">
      <c r="A1297" t="s">
        <v>9101</v>
      </c>
      <c r="B1297" t="s">
        <v>14778</v>
      </c>
      <c r="C1297" t="s">
        <v>19201</v>
      </c>
      <c r="E1297">
        <v>0</v>
      </c>
      <c r="F1297">
        <v>1</v>
      </c>
      <c r="G1297">
        <v>-1</v>
      </c>
      <c r="H1297">
        <v>2</v>
      </c>
      <c r="I1297">
        <v>-3</v>
      </c>
      <c r="J1297">
        <v>-1</v>
      </c>
      <c r="K1297">
        <v>-1</v>
      </c>
      <c r="L1297">
        <v>-1</v>
      </c>
      <c r="M1297">
        <v>2</v>
      </c>
      <c r="N1297">
        <v>1</v>
      </c>
      <c r="O1297">
        <v>6</v>
      </c>
      <c r="P1297">
        <v>-1</v>
      </c>
      <c r="Q1297">
        <v>-1</v>
      </c>
      <c r="R1297">
        <v>1</v>
      </c>
      <c r="S1297">
        <v>-1</v>
      </c>
      <c r="T1297">
        <v>0</v>
      </c>
      <c r="U1297">
        <v>1</v>
      </c>
      <c r="V1297">
        <v>-1</v>
      </c>
      <c r="W1297">
        <v>7</v>
      </c>
      <c r="X1297">
        <v>-1</v>
      </c>
      <c r="Y1297">
        <v>-1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-1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-1</v>
      </c>
      <c r="AV1297" t="s">
        <v>19684</v>
      </c>
    </row>
    <row r="1298" spans="1:48" hidden="1" x14ac:dyDescent="0.2">
      <c r="A1298" t="s">
        <v>704</v>
      </c>
      <c r="B1298" t="s">
        <v>10977</v>
      </c>
      <c r="C1298" t="s">
        <v>15659</v>
      </c>
      <c r="E1298">
        <v>-1</v>
      </c>
      <c r="F1298">
        <v>-1</v>
      </c>
      <c r="G1298">
        <v>2</v>
      </c>
      <c r="H1298">
        <v>2</v>
      </c>
      <c r="I1298">
        <v>-1</v>
      </c>
      <c r="J1298">
        <v>-1</v>
      </c>
      <c r="K1298">
        <v>0</v>
      </c>
      <c r="L1298">
        <v>1</v>
      </c>
      <c r="M1298">
        <v>2</v>
      </c>
      <c r="N1298">
        <v>0</v>
      </c>
      <c r="O1298">
        <v>1</v>
      </c>
      <c r="P1298">
        <v>-1</v>
      </c>
      <c r="Q1298">
        <v>3</v>
      </c>
      <c r="R1298">
        <v>-1</v>
      </c>
      <c r="S1298">
        <v>0</v>
      </c>
      <c r="T1298">
        <v>0</v>
      </c>
      <c r="U1298">
        <v>0</v>
      </c>
      <c r="V1298">
        <v>1</v>
      </c>
      <c r="W1298">
        <v>1</v>
      </c>
      <c r="X1298">
        <v>0</v>
      </c>
      <c r="Y1298">
        <v>1</v>
      </c>
      <c r="Z1298">
        <v>0</v>
      </c>
      <c r="AA1298">
        <v>0</v>
      </c>
      <c r="AB1298">
        <v>1</v>
      </c>
      <c r="AC1298">
        <v>1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2</v>
      </c>
      <c r="AJ1298">
        <v>0</v>
      </c>
      <c r="AK1298">
        <v>0</v>
      </c>
      <c r="AL1298">
        <v>-1</v>
      </c>
      <c r="AM1298">
        <v>0</v>
      </c>
      <c r="AN1298">
        <v>-1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 t="s">
        <v>19693</v>
      </c>
    </row>
    <row r="1299" spans="1:48" hidden="1" x14ac:dyDescent="0.2">
      <c r="A1299" t="s">
        <v>705</v>
      </c>
      <c r="B1299" t="s">
        <v>10978</v>
      </c>
      <c r="C1299" t="s">
        <v>15660</v>
      </c>
      <c r="E1299">
        <v>0</v>
      </c>
      <c r="F1299">
        <v>0</v>
      </c>
      <c r="G1299">
        <v>2</v>
      </c>
      <c r="H1299">
        <v>0</v>
      </c>
      <c r="I1299">
        <v>-1</v>
      </c>
      <c r="J1299">
        <v>-1</v>
      </c>
      <c r="K1299">
        <v>1</v>
      </c>
      <c r="L1299">
        <v>2</v>
      </c>
      <c r="M1299">
        <v>-1</v>
      </c>
      <c r="N1299">
        <v>-1</v>
      </c>
      <c r="O1299">
        <v>0</v>
      </c>
      <c r="P1299">
        <v>1</v>
      </c>
      <c r="Q1299">
        <v>-3</v>
      </c>
      <c r="R1299">
        <v>-1</v>
      </c>
      <c r="S1299">
        <v>-2</v>
      </c>
      <c r="T1299">
        <v>0</v>
      </c>
      <c r="U1299">
        <v>2</v>
      </c>
      <c r="V1299">
        <v>1</v>
      </c>
      <c r="W1299">
        <v>-2</v>
      </c>
      <c r="X1299">
        <v>0</v>
      </c>
      <c r="Y1299">
        <v>9</v>
      </c>
      <c r="Z1299">
        <v>-2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2</v>
      </c>
      <c r="AG1299">
        <v>0</v>
      </c>
      <c r="AH1299">
        <v>0</v>
      </c>
      <c r="AI1299">
        <v>2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1</v>
      </c>
      <c r="AU1299">
        <v>2</v>
      </c>
      <c r="AV1299" t="s">
        <v>19689</v>
      </c>
    </row>
    <row r="1300" spans="1:48" hidden="1" x14ac:dyDescent="0.2">
      <c r="A1300" t="s">
        <v>9102</v>
      </c>
      <c r="B1300" t="s">
        <v>10862</v>
      </c>
      <c r="C1300" t="s">
        <v>15553</v>
      </c>
      <c r="E1300">
        <v>-1</v>
      </c>
      <c r="F1300">
        <v>-1</v>
      </c>
      <c r="G1300">
        <v>-1</v>
      </c>
      <c r="H1300">
        <v>5</v>
      </c>
      <c r="I1300">
        <v>-2</v>
      </c>
      <c r="J1300">
        <v>3</v>
      </c>
      <c r="K1300">
        <v>0</v>
      </c>
      <c r="L1300">
        <v>1</v>
      </c>
      <c r="M1300">
        <v>4</v>
      </c>
      <c r="N1300">
        <v>-2</v>
      </c>
      <c r="O1300">
        <v>-2</v>
      </c>
      <c r="P1300">
        <v>0</v>
      </c>
      <c r="Q1300">
        <v>2</v>
      </c>
      <c r="R1300">
        <v>3</v>
      </c>
      <c r="S1300">
        <v>-1</v>
      </c>
      <c r="T1300">
        <v>0</v>
      </c>
      <c r="U1300">
        <v>3</v>
      </c>
      <c r="V1300">
        <v>0</v>
      </c>
      <c r="W1300">
        <v>0</v>
      </c>
      <c r="X1300">
        <v>-1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2</v>
      </c>
      <c r="AS1300">
        <v>0</v>
      </c>
      <c r="AT1300">
        <v>0</v>
      </c>
      <c r="AU1300">
        <v>-1</v>
      </c>
      <c r="AV1300" t="s">
        <v>19684</v>
      </c>
    </row>
    <row r="1301" spans="1:48" hidden="1" x14ac:dyDescent="0.2">
      <c r="A1301" t="s">
        <v>9103</v>
      </c>
      <c r="B1301" t="s">
        <v>14779</v>
      </c>
      <c r="C1301" t="s">
        <v>19202</v>
      </c>
      <c r="E1301">
        <v>6</v>
      </c>
      <c r="F1301">
        <v>-1</v>
      </c>
      <c r="G1301">
        <v>-1</v>
      </c>
      <c r="H1301">
        <v>3</v>
      </c>
      <c r="I1301">
        <v>-1</v>
      </c>
      <c r="J1301">
        <v>0</v>
      </c>
      <c r="K1301">
        <v>-1</v>
      </c>
      <c r="L1301">
        <v>-1</v>
      </c>
      <c r="M1301">
        <v>-1</v>
      </c>
      <c r="N1301">
        <v>4</v>
      </c>
      <c r="O1301">
        <v>4</v>
      </c>
      <c r="P1301">
        <v>-1</v>
      </c>
      <c r="Q1301">
        <v>-1</v>
      </c>
      <c r="R1301">
        <v>5</v>
      </c>
      <c r="S1301">
        <v>1</v>
      </c>
      <c r="T1301">
        <v>-1</v>
      </c>
      <c r="U1301">
        <v>0</v>
      </c>
      <c r="V1301">
        <v>-2</v>
      </c>
      <c r="W1301">
        <v>1</v>
      </c>
      <c r="X1301">
        <v>-1</v>
      </c>
      <c r="Y1301">
        <v>0</v>
      </c>
      <c r="Z1301">
        <v>0</v>
      </c>
      <c r="AA1301">
        <v>0</v>
      </c>
      <c r="AB1301">
        <v>-5</v>
      </c>
      <c r="AC1301">
        <v>-1</v>
      </c>
      <c r="AD1301">
        <v>0</v>
      </c>
      <c r="AE1301">
        <v>-1</v>
      </c>
      <c r="AF1301">
        <v>0</v>
      </c>
      <c r="AG1301">
        <v>0</v>
      </c>
      <c r="AH1301">
        <v>0</v>
      </c>
      <c r="AI1301">
        <v>2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-1</v>
      </c>
      <c r="AS1301">
        <v>0</v>
      </c>
      <c r="AT1301">
        <v>0</v>
      </c>
      <c r="AU1301">
        <v>-1</v>
      </c>
      <c r="AV1301" t="s">
        <v>19703</v>
      </c>
    </row>
    <row r="1302" spans="1:48" hidden="1" x14ac:dyDescent="0.2">
      <c r="A1302" t="s">
        <v>706</v>
      </c>
      <c r="B1302" t="s">
        <v>10599</v>
      </c>
      <c r="C1302" t="s">
        <v>15302</v>
      </c>
      <c r="E1302">
        <v>-1</v>
      </c>
      <c r="F1302">
        <v>0</v>
      </c>
      <c r="G1302">
        <v>1</v>
      </c>
      <c r="H1302">
        <v>0</v>
      </c>
      <c r="I1302">
        <v>-1</v>
      </c>
      <c r="J1302">
        <v>2</v>
      </c>
      <c r="K1302">
        <v>0</v>
      </c>
      <c r="L1302">
        <v>1</v>
      </c>
      <c r="M1302">
        <v>1</v>
      </c>
      <c r="N1302">
        <v>0</v>
      </c>
      <c r="O1302">
        <v>1</v>
      </c>
      <c r="P1302">
        <v>0</v>
      </c>
      <c r="Q1302">
        <v>0</v>
      </c>
      <c r="R1302">
        <v>-1</v>
      </c>
      <c r="S1302">
        <v>-2</v>
      </c>
      <c r="T1302">
        <v>-1</v>
      </c>
      <c r="U1302">
        <v>5</v>
      </c>
      <c r="V1302">
        <v>-1</v>
      </c>
      <c r="W1302">
        <v>4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1</v>
      </c>
      <c r="AH1302">
        <v>0</v>
      </c>
      <c r="AI1302">
        <v>4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 t="s">
        <v>19682</v>
      </c>
    </row>
    <row r="1303" spans="1:48" hidden="1" x14ac:dyDescent="0.2">
      <c r="A1303" t="s">
        <v>9104</v>
      </c>
      <c r="B1303" t="s">
        <v>10599</v>
      </c>
      <c r="C1303" t="s">
        <v>15302</v>
      </c>
      <c r="E1303">
        <v>0</v>
      </c>
      <c r="F1303">
        <v>-1</v>
      </c>
      <c r="G1303">
        <v>-1</v>
      </c>
      <c r="H1303">
        <v>0</v>
      </c>
      <c r="I1303">
        <v>0</v>
      </c>
      <c r="J1303">
        <v>0</v>
      </c>
      <c r="K1303">
        <v>0</v>
      </c>
      <c r="L1303">
        <v>-1</v>
      </c>
      <c r="M1303">
        <v>2</v>
      </c>
      <c r="N1303">
        <v>-1</v>
      </c>
      <c r="O1303">
        <v>5</v>
      </c>
      <c r="P1303">
        <v>-1</v>
      </c>
      <c r="Q1303">
        <v>0</v>
      </c>
      <c r="R1303">
        <v>1</v>
      </c>
      <c r="S1303">
        <v>2</v>
      </c>
      <c r="T1303">
        <v>0</v>
      </c>
      <c r="U1303">
        <v>0</v>
      </c>
      <c r="V1303">
        <v>1</v>
      </c>
      <c r="W1303">
        <v>0</v>
      </c>
      <c r="X1303">
        <v>-1</v>
      </c>
      <c r="Y1303">
        <v>-1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1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 t="s">
        <v>19682</v>
      </c>
    </row>
    <row r="1304" spans="1:48" hidden="1" x14ac:dyDescent="0.2">
      <c r="A1304" t="s">
        <v>707</v>
      </c>
      <c r="B1304" t="s">
        <v>10606</v>
      </c>
      <c r="C1304" t="s">
        <v>15308</v>
      </c>
      <c r="E1304">
        <v>-1</v>
      </c>
      <c r="F1304">
        <v>0</v>
      </c>
      <c r="G1304">
        <v>-2</v>
      </c>
      <c r="H1304">
        <v>2</v>
      </c>
      <c r="I1304">
        <v>-1</v>
      </c>
      <c r="J1304">
        <v>7</v>
      </c>
      <c r="K1304">
        <v>-1</v>
      </c>
      <c r="L1304">
        <v>0</v>
      </c>
      <c r="M1304">
        <v>0</v>
      </c>
      <c r="N1304">
        <v>1</v>
      </c>
      <c r="O1304">
        <v>-1</v>
      </c>
      <c r="P1304">
        <v>-2</v>
      </c>
      <c r="Q1304">
        <v>3</v>
      </c>
      <c r="R1304">
        <v>1</v>
      </c>
      <c r="S1304">
        <v>0</v>
      </c>
      <c r="T1304">
        <v>1</v>
      </c>
      <c r="U1304">
        <v>-2</v>
      </c>
      <c r="V1304">
        <v>-1</v>
      </c>
      <c r="W1304">
        <v>-1</v>
      </c>
      <c r="X1304">
        <v>0</v>
      </c>
      <c r="Y1304">
        <v>-1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-1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2</v>
      </c>
      <c r="AR1304">
        <v>0</v>
      </c>
      <c r="AS1304">
        <v>0</v>
      </c>
      <c r="AT1304">
        <v>0</v>
      </c>
      <c r="AU1304">
        <v>-1</v>
      </c>
      <c r="AV1304" t="s">
        <v>19684</v>
      </c>
    </row>
    <row r="1305" spans="1:48" hidden="1" x14ac:dyDescent="0.2">
      <c r="A1305" t="s">
        <v>9105</v>
      </c>
      <c r="B1305" t="s">
        <v>10631</v>
      </c>
      <c r="C1305" t="s">
        <v>15333</v>
      </c>
      <c r="E1305">
        <v>3</v>
      </c>
      <c r="F1305">
        <v>-1</v>
      </c>
      <c r="G1305">
        <v>4</v>
      </c>
      <c r="H1305">
        <v>0</v>
      </c>
      <c r="I1305">
        <v>-2</v>
      </c>
      <c r="J1305">
        <v>2</v>
      </c>
      <c r="K1305">
        <v>-2</v>
      </c>
      <c r="L1305">
        <v>0</v>
      </c>
      <c r="M1305">
        <v>2</v>
      </c>
      <c r="N1305">
        <v>-1</v>
      </c>
      <c r="O1305">
        <v>7</v>
      </c>
      <c r="P1305">
        <v>-1</v>
      </c>
      <c r="Q1305">
        <v>1</v>
      </c>
      <c r="R1305">
        <v>4</v>
      </c>
      <c r="S1305">
        <v>-1</v>
      </c>
      <c r="T1305">
        <v>0</v>
      </c>
      <c r="U1305">
        <v>3</v>
      </c>
      <c r="V1305">
        <v>-1</v>
      </c>
      <c r="W1305">
        <v>1</v>
      </c>
      <c r="X1305">
        <v>-1</v>
      </c>
      <c r="Y1305">
        <v>1</v>
      </c>
      <c r="Z1305">
        <v>0</v>
      </c>
      <c r="AA1305">
        <v>0</v>
      </c>
      <c r="AB1305">
        <v>-3</v>
      </c>
      <c r="AC1305">
        <v>-1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-1</v>
      </c>
      <c r="AJ1305">
        <v>0</v>
      </c>
      <c r="AK1305">
        <v>0</v>
      </c>
      <c r="AL1305">
        <v>-1</v>
      </c>
      <c r="AM1305">
        <v>0</v>
      </c>
      <c r="AN1305">
        <v>0</v>
      </c>
      <c r="AO1305">
        <v>0</v>
      </c>
      <c r="AP1305">
        <v>0</v>
      </c>
      <c r="AQ1305">
        <v>-1</v>
      </c>
      <c r="AR1305">
        <v>0</v>
      </c>
      <c r="AS1305">
        <v>0</v>
      </c>
      <c r="AT1305">
        <v>-1</v>
      </c>
      <c r="AU1305">
        <v>0</v>
      </c>
      <c r="AV1305" t="s">
        <v>19683</v>
      </c>
    </row>
    <row r="1306" spans="1:48" hidden="1" x14ac:dyDescent="0.2">
      <c r="A1306" t="s">
        <v>708</v>
      </c>
      <c r="B1306" t="s">
        <v>10979</v>
      </c>
      <c r="C1306" t="s">
        <v>15661</v>
      </c>
      <c r="E1306">
        <v>0</v>
      </c>
      <c r="F1306">
        <v>-1</v>
      </c>
      <c r="G1306">
        <v>-3</v>
      </c>
      <c r="H1306">
        <v>2</v>
      </c>
      <c r="I1306">
        <v>-1</v>
      </c>
      <c r="J1306">
        <v>3</v>
      </c>
      <c r="K1306">
        <v>0</v>
      </c>
      <c r="L1306">
        <v>0</v>
      </c>
      <c r="M1306">
        <v>8</v>
      </c>
      <c r="N1306">
        <v>-2</v>
      </c>
      <c r="O1306">
        <v>-1</v>
      </c>
      <c r="P1306">
        <v>0</v>
      </c>
      <c r="Q1306">
        <v>2</v>
      </c>
      <c r="R1306">
        <v>-1</v>
      </c>
      <c r="S1306">
        <v>-2</v>
      </c>
      <c r="T1306">
        <v>0</v>
      </c>
      <c r="U1306">
        <v>5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3</v>
      </c>
      <c r="AJ1306">
        <v>0</v>
      </c>
      <c r="AK1306">
        <v>0</v>
      </c>
      <c r="AL1306">
        <v>-1</v>
      </c>
      <c r="AM1306">
        <v>0</v>
      </c>
      <c r="AN1306">
        <v>-1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-1</v>
      </c>
      <c r="AU1306">
        <v>0</v>
      </c>
      <c r="AV1306" t="s">
        <v>19684</v>
      </c>
    </row>
    <row r="1307" spans="1:48" hidden="1" x14ac:dyDescent="0.2">
      <c r="A1307" t="s">
        <v>10483</v>
      </c>
      <c r="B1307" t="s">
        <v>15270</v>
      </c>
      <c r="C1307" t="s">
        <v>19651</v>
      </c>
      <c r="E1307">
        <v>-1</v>
      </c>
      <c r="F1307">
        <v>-1</v>
      </c>
      <c r="G1307">
        <v>0</v>
      </c>
      <c r="H1307">
        <v>1</v>
      </c>
      <c r="I1307">
        <v>-2</v>
      </c>
      <c r="J1307">
        <v>2</v>
      </c>
      <c r="K1307">
        <v>0</v>
      </c>
      <c r="L1307">
        <v>0</v>
      </c>
      <c r="M1307">
        <v>1</v>
      </c>
      <c r="N1307">
        <v>0</v>
      </c>
      <c r="O1307">
        <v>1</v>
      </c>
      <c r="P1307">
        <v>-2</v>
      </c>
      <c r="Q1307">
        <v>4</v>
      </c>
      <c r="R1307">
        <v>6</v>
      </c>
      <c r="S1307">
        <v>-1</v>
      </c>
      <c r="T1307">
        <v>0</v>
      </c>
      <c r="U1307">
        <v>0</v>
      </c>
      <c r="V1307">
        <v>0</v>
      </c>
      <c r="W1307">
        <v>1</v>
      </c>
      <c r="X1307">
        <v>-2</v>
      </c>
      <c r="Y1307">
        <v>1</v>
      </c>
      <c r="Z1307">
        <v>-1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-2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-1</v>
      </c>
      <c r="AR1307">
        <v>0</v>
      </c>
      <c r="AS1307">
        <v>0</v>
      </c>
      <c r="AT1307">
        <v>-1</v>
      </c>
      <c r="AU1307">
        <v>-1</v>
      </c>
      <c r="AV1307" t="s">
        <v>19695</v>
      </c>
    </row>
    <row r="1308" spans="1:48" hidden="1" x14ac:dyDescent="0.2">
      <c r="A1308" t="s">
        <v>709</v>
      </c>
      <c r="B1308" t="s">
        <v>10599</v>
      </c>
      <c r="C1308" t="s">
        <v>15302</v>
      </c>
      <c r="E1308">
        <v>2</v>
      </c>
      <c r="F1308">
        <v>-1</v>
      </c>
      <c r="G1308">
        <v>-1</v>
      </c>
      <c r="H1308">
        <v>1</v>
      </c>
      <c r="I1308">
        <v>-2</v>
      </c>
      <c r="J1308">
        <v>0</v>
      </c>
      <c r="K1308">
        <v>0</v>
      </c>
      <c r="L1308">
        <v>1</v>
      </c>
      <c r="M1308">
        <v>-2</v>
      </c>
      <c r="N1308">
        <v>0</v>
      </c>
      <c r="O1308">
        <v>-1</v>
      </c>
      <c r="P1308">
        <v>-1</v>
      </c>
      <c r="Q1308">
        <v>-2</v>
      </c>
      <c r="R1308">
        <v>-3</v>
      </c>
      <c r="S1308">
        <v>-2</v>
      </c>
      <c r="T1308">
        <v>1</v>
      </c>
      <c r="U1308">
        <v>0</v>
      </c>
      <c r="V1308">
        <v>10</v>
      </c>
      <c r="W1308">
        <v>8</v>
      </c>
      <c r="X1308">
        <v>0</v>
      </c>
      <c r="Y1308">
        <v>-1</v>
      </c>
      <c r="Z1308">
        <v>0</v>
      </c>
      <c r="AA1308">
        <v>0</v>
      </c>
      <c r="AB1308">
        <v>-2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5</v>
      </c>
      <c r="AQ1308">
        <v>-2</v>
      </c>
      <c r="AR1308">
        <v>0</v>
      </c>
      <c r="AS1308">
        <v>4</v>
      </c>
      <c r="AT1308">
        <v>-1</v>
      </c>
      <c r="AU1308">
        <v>0</v>
      </c>
      <c r="AV1308" t="s">
        <v>19682</v>
      </c>
    </row>
    <row r="1309" spans="1:48" hidden="1" x14ac:dyDescent="0.2">
      <c r="A1309" t="s">
        <v>10575</v>
      </c>
      <c r="B1309" t="s">
        <v>10599</v>
      </c>
      <c r="C1309" t="s">
        <v>15302</v>
      </c>
      <c r="E1309">
        <v>-1</v>
      </c>
      <c r="F1309">
        <v>2</v>
      </c>
      <c r="G1309">
        <v>-1</v>
      </c>
      <c r="H1309">
        <v>-1</v>
      </c>
      <c r="I1309">
        <v>0</v>
      </c>
      <c r="J1309">
        <v>1</v>
      </c>
      <c r="K1309">
        <v>1</v>
      </c>
      <c r="L1309">
        <v>0</v>
      </c>
      <c r="M1309">
        <v>5</v>
      </c>
      <c r="N1309">
        <v>-1</v>
      </c>
      <c r="O1309">
        <v>-2</v>
      </c>
      <c r="P1309">
        <v>-2</v>
      </c>
      <c r="Q1309">
        <v>-2</v>
      </c>
      <c r="R1309">
        <v>-3</v>
      </c>
      <c r="S1309">
        <v>12</v>
      </c>
      <c r="T1309">
        <v>-1</v>
      </c>
      <c r="U1309">
        <v>0</v>
      </c>
      <c r="V1309">
        <v>15</v>
      </c>
      <c r="W1309">
        <v>-4</v>
      </c>
      <c r="X1309">
        <v>-3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2</v>
      </c>
      <c r="AQ1309">
        <v>1</v>
      </c>
      <c r="AR1309">
        <v>-5</v>
      </c>
      <c r="AS1309">
        <v>0</v>
      </c>
      <c r="AT1309">
        <v>0</v>
      </c>
      <c r="AU1309">
        <v>4</v>
      </c>
      <c r="AV1309" t="s">
        <v>19682</v>
      </c>
    </row>
    <row r="1310" spans="1:48" hidden="1" x14ac:dyDescent="0.2">
      <c r="A1310" t="s">
        <v>9106</v>
      </c>
      <c r="B1310" t="s">
        <v>14780</v>
      </c>
      <c r="C1310" t="s">
        <v>19203</v>
      </c>
      <c r="E1310">
        <v>1</v>
      </c>
      <c r="F1310">
        <v>5</v>
      </c>
      <c r="G1310">
        <v>-1</v>
      </c>
      <c r="H1310">
        <v>0</v>
      </c>
      <c r="I1310">
        <v>-1</v>
      </c>
      <c r="J1310">
        <v>0</v>
      </c>
      <c r="K1310">
        <v>-1</v>
      </c>
      <c r="L1310">
        <v>6</v>
      </c>
      <c r="M1310">
        <v>1</v>
      </c>
      <c r="N1310">
        <v>-3</v>
      </c>
      <c r="O1310">
        <v>-1</v>
      </c>
      <c r="P1310">
        <v>0</v>
      </c>
      <c r="Q1310">
        <v>-1</v>
      </c>
      <c r="R1310">
        <v>-2</v>
      </c>
      <c r="S1310">
        <v>21</v>
      </c>
      <c r="T1310">
        <v>-1</v>
      </c>
      <c r="U1310">
        <v>0</v>
      </c>
      <c r="V1310">
        <v>2</v>
      </c>
      <c r="W1310">
        <v>-1</v>
      </c>
      <c r="X1310">
        <v>-1</v>
      </c>
      <c r="Y1310">
        <v>5</v>
      </c>
      <c r="Z1310">
        <v>0</v>
      </c>
      <c r="AA1310">
        <v>0</v>
      </c>
      <c r="AB1310">
        <v>-1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4</v>
      </c>
      <c r="AJ1310">
        <v>1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1</v>
      </c>
      <c r="AQ1310">
        <v>2</v>
      </c>
      <c r="AR1310">
        <v>-3</v>
      </c>
      <c r="AS1310">
        <v>0</v>
      </c>
      <c r="AT1310">
        <v>0</v>
      </c>
      <c r="AU1310">
        <v>3</v>
      </c>
      <c r="AV1310" t="s">
        <v>19692</v>
      </c>
    </row>
    <row r="1311" spans="1:48" hidden="1" x14ac:dyDescent="0.2">
      <c r="A1311" t="s">
        <v>710</v>
      </c>
      <c r="B1311" t="s">
        <v>10639</v>
      </c>
      <c r="C1311" t="s">
        <v>15340</v>
      </c>
      <c r="E1311">
        <v>-1</v>
      </c>
      <c r="F1311">
        <v>-1</v>
      </c>
      <c r="G1311">
        <v>0</v>
      </c>
      <c r="H1311">
        <v>1</v>
      </c>
      <c r="I1311">
        <v>-2</v>
      </c>
      <c r="J1311">
        <v>6</v>
      </c>
      <c r="K1311">
        <v>-2</v>
      </c>
      <c r="L1311">
        <v>0</v>
      </c>
      <c r="M1311">
        <v>0</v>
      </c>
      <c r="N1311">
        <v>1</v>
      </c>
      <c r="O1311">
        <v>-1</v>
      </c>
      <c r="P1311">
        <v>-2</v>
      </c>
      <c r="Q1311">
        <v>1</v>
      </c>
      <c r="R1311">
        <v>-1</v>
      </c>
      <c r="S1311">
        <v>1</v>
      </c>
      <c r="T1311">
        <v>0</v>
      </c>
      <c r="U1311">
        <v>0</v>
      </c>
      <c r="V1311">
        <v>2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-1</v>
      </c>
      <c r="AV1311" t="s">
        <v>19697</v>
      </c>
    </row>
    <row r="1312" spans="1:48" hidden="1" x14ac:dyDescent="0.2">
      <c r="A1312" t="s">
        <v>711</v>
      </c>
      <c r="B1312" t="s">
        <v>10621</v>
      </c>
      <c r="C1312" t="s">
        <v>15323</v>
      </c>
      <c r="E1312">
        <v>0</v>
      </c>
      <c r="F1312">
        <v>3</v>
      </c>
      <c r="G1312">
        <v>-4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-1</v>
      </c>
      <c r="N1312">
        <v>3</v>
      </c>
      <c r="O1312">
        <v>-1</v>
      </c>
      <c r="P1312">
        <v>-1</v>
      </c>
      <c r="Q1312">
        <v>2</v>
      </c>
      <c r="R1312">
        <v>0</v>
      </c>
      <c r="S1312">
        <v>-1</v>
      </c>
      <c r="T1312">
        <v>0</v>
      </c>
      <c r="U1312">
        <v>3</v>
      </c>
      <c r="V1312">
        <v>1</v>
      </c>
      <c r="W1312">
        <v>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-1</v>
      </c>
      <c r="AF1312">
        <v>0</v>
      </c>
      <c r="AG1312">
        <v>0</v>
      </c>
      <c r="AH1312">
        <v>0</v>
      </c>
      <c r="AI1312">
        <v>2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-1</v>
      </c>
      <c r="AV1312" t="s">
        <v>19683</v>
      </c>
    </row>
    <row r="1313" spans="1:48" hidden="1" x14ac:dyDescent="0.2">
      <c r="A1313" t="s">
        <v>9107</v>
      </c>
      <c r="B1313" t="s">
        <v>13993</v>
      </c>
      <c r="C1313" t="s">
        <v>18458</v>
      </c>
      <c r="E1313">
        <v>-1</v>
      </c>
      <c r="F1313">
        <v>0</v>
      </c>
      <c r="G1313">
        <v>-1</v>
      </c>
      <c r="H1313">
        <v>1</v>
      </c>
      <c r="I1313">
        <v>-1</v>
      </c>
      <c r="J1313">
        <v>1</v>
      </c>
      <c r="K1313">
        <v>0</v>
      </c>
      <c r="L1313">
        <v>-1</v>
      </c>
      <c r="M1313">
        <v>1</v>
      </c>
      <c r="N1313">
        <v>2</v>
      </c>
      <c r="O1313">
        <v>-1</v>
      </c>
      <c r="P1313">
        <v>-1</v>
      </c>
      <c r="Q1313">
        <v>2</v>
      </c>
      <c r="R1313">
        <v>6</v>
      </c>
      <c r="S1313">
        <v>-2</v>
      </c>
      <c r="T1313">
        <v>0</v>
      </c>
      <c r="U1313">
        <v>2</v>
      </c>
      <c r="V1313">
        <v>0</v>
      </c>
      <c r="W1313">
        <v>2</v>
      </c>
      <c r="X1313">
        <v>-1</v>
      </c>
      <c r="Y1313">
        <v>-1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-1</v>
      </c>
      <c r="AR1313">
        <v>0</v>
      </c>
      <c r="AS1313">
        <v>0</v>
      </c>
      <c r="AT1313">
        <v>0</v>
      </c>
      <c r="AU1313">
        <v>-1</v>
      </c>
      <c r="AV1313" t="s">
        <v>19700</v>
      </c>
    </row>
    <row r="1314" spans="1:48" hidden="1" x14ac:dyDescent="0.2">
      <c r="A1314" t="s">
        <v>712</v>
      </c>
      <c r="B1314" t="s">
        <v>10631</v>
      </c>
      <c r="C1314" t="s">
        <v>15333</v>
      </c>
      <c r="E1314">
        <v>0</v>
      </c>
      <c r="F1314">
        <v>0</v>
      </c>
      <c r="G1314">
        <v>-1</v>
      </c>
      <c r="H1314">
        <v>0</v>
      </c>
      <c r="I1314">
        <v>0</v>
      </c>
      <c r="J1314">
        <v>5</v>
      </c>
      <c r="K1314">
        <v>-1</v>
      </c>
      <c r="L1314">
        <v>3</v>
      </c>
      <c r="M1314">
        <v>-3</v>
      </c>
      <c r="N1314">
        <v>0</v>
      </c>
      <c r="O1314">
        <v>-1</v>
      </c>
      <c r="P1314">
        <v>1</v>
      </c>
      <c r="Q1314">
        <v>5</v>
      </c>
      <c r="R1314">
        <v>-1</v>
      </c>
      <c r="S1314">
        <v>0</v>
      </c>
      <c r="T1314">
        <v>0</v>
      </c>
      <c r="U1314">
        <v>0</v>
      </c>
      <c r="V1314">
        <v>0</v>
      </c>
      <c r="W1314">
        <v>-1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2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 t="s">
        <v>19683</v>
      </c>
    </row>
    <row r="1315" spans="1:48" hidden="1" x14ac:dyDescent="0.2">
      <c r="A1315" t="s">
        <v>9108</v>
      </c>
      <c r="B1315" t="s">
        <v>10641</v>
      </c>
      <c r="C1315" t="s">
        <v>15342</v>
      </c>
      <c r="E1315">
        <v>0</v>
      </c>
      <c r="F1315">
        <v>1</v>
      </c>
      <c r="G1315">
        <v>-3</v>
      </c>
      <c r="H1315">
        <v>2</v>
      </c>
      <c r="I1315">
        <v>-1</v>
      </c>
      <c r="J1315">
        <v>3</v>
      </c>
      <c r="K1315">
        <v>-2</v>
      </c>
      <c r="L1315">
        <v>1</v>
      </c>
      <c r="M1315">
        <v>1</v>
      </c>
      <c r="N1315">
        <v>0</v>
      </c>
      <c r="O1315">
        <v>1</v>
      </c>
      <c r="P1315">
        <v>-1</v>
      </c>
      <c r="Q1315">
        <v>2</v>
      </c>
      <c r="R1315">
        <v>-1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-1</v>
      </c>
      <c r="Y1315">
        <v>-2</v>
      </c>
      <c r="Z1315">
        <v>0</v>
      </c>
      <c r="AA1315">
        <v>0</v>
      </c>
      <c r="AB1315">
        <v>-1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-1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t="s">
        <v>19687</v>
      </c>
    </row>
    <row r="1316" spans="1:48" hidden="1" x14ac:dyDescent="0.2">
      <c r="A1316" t="s">
        <v>9109</v>
      </c>
      <c r="B1316" t="s">
        <v>10631</v>
      </c>
      <c r="C1316" t="s">
        <v>15333</v>
      </c>
      <c r="E1316">
        <v>-1</v>
      </c>
      <c r="F1316">
        <v>-1</v>
      </c>
      <c r="G1316">
        <v>-1</v>
      </c>
      <c r="H1316">
        <v>2</v>
      </c>
      <c r="I1316">
        <v>0</v>
      </c>
      <c r="J1316">
        <v>2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-1</v>
      </c>
      <c r="Q1316">
        <v>-1</v>
      </c>
      <c r="R1316">
        <v>-1</v>
      </c>
      <c r="S1316">
        <v>0</v>
      </c>
      <c r="T1316">
        <v>-1</v>
      </c>
      <c r="U1316">
        <v>0</v>
      </c>
      <c r="V1316">
        <v>0</v>
      </c>
      <c r="W1316">
        <v>0</v>
      </c>
      <c r="X1316">
        <v>-1</v>
      </c>
      <c r="Y1316">
        <v>1</v>
      </c>
      <c r="Z1316">
        <v>-1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 t="s">
        <v>19683</v>
      </c>
    </row>
    <row r="1317" spans="1:48" hidden="1" x14ac:dyDescent="0.2">
      <c r="A1317" t="s">
        <v>713</v>
      </c>
      <c r="B1317" t="s">
        <v>10871</v>
      </c>
      <c r="C1317" t="s">
        <v>15561</v>
      </c>
      <c r="E1317">
        <v>-1</v>
      </c>
      <c r="F1317">
        <v>0</v>
      </c>
      <c r="G1317">
        <v>-2</v>
      </c>
      <c r="H1317">
        <v>2</v>
      </c>
      <c r="I1317">
        <v>-1</v>
      </c>
      <c r="J1317">
        <v>6</v>
      </c>
      <c r="K1317">
        <v>-1</v>
      </c>
      <c r="L1317">
        <v>1</v>
      </c>
      <c r="M1317">
        <v>-1</v>
      </c>
      <c r="N1317">
        <v>-1</v>
      </c>
      <c r="O1317">
        <v>-1</v>
      </c>
      <c r="P1317">
        <v>1</v>
      </c>
      <c r="Q1317">
        <v>2</v>
      </c>
      <c r="R1317">
        <v>1</v>
      </c>
      <c r="S1317">
        <v>-2</v>
      </c>
      <c r="T1317">
        <v>1</v>
      </c>
      <c r="U1317">
        <v>0</v>
      </c>
      <c r="V1317">
        <v>2</v>
      </c>
      <c r="W1317">
        <v>-1</v>
      </c>
      <c r="X1317">
        <v>0</v>
      </c>
      <c r="Y1317">
        <v>-1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-1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-1</v>
      </c>
      <c r="AV1317" t="s">
        <v>19683</v>
      </c>
    </row>
    <row r="1318" spans="1:48" hidden="1" x14ac:dyDescent="0.2">
      <c r="A1318" t="s">
        <v>714</v>
      </c>
      <c r="B1318" t="s">
        <v>10599</v>
      </c>
      <c r="C1318" t="s">
        <v>15302</v>
      </c>
      <c r="E1318">
        <v>1</v>
      </c>
      <c r="F1318">
        <v>0</v>
      </c>
      <c r="G1318">
        <v>-3</v>
      </c>
      <c r="H1318">
        <v>2</v>
      </c>
      <c r="I1318">
        <v>-2</v>
      </c>
      <c r="J1318">
        <v>0</v>
      </c>
      <c r="K1318">
        <v>-1</v>
      </c>
      <c r="L1318">
        <v>1</v>
      </c>
      <c r="M1318">
        <v>-2</v>
      </c>
      <c r="N1318">
        <v>1</v>
      </c>
      <c r="O1318">
        <v>2</v>
      </c>
      <c r="P1318">
        <v>-1</v>
      </c>
      <c r="Q1318">
        <v>0</v>
      </c>
      <c r="R1318">
        <v>0</v>
      </c>
      <c r="S1318">
        <v>0</v>
      </c>
      <c r="T1318">
        <v>-1</v>
      </c>
      <c r="U1318">
        <v>3</v>
      </c>
      <c r="V1318">
        <v>-1</v>
      </c>
      <c r="W1318">
        <v>3</v>
      </c>
      <c r="X1318">
        <v>0</v>
      </c>
      <c r="Y1318">
        <v>0</v>
      </c>
      <c r="Z1318">
        <v>-1</v>
      </c>
      <c r="AA1318">
        <v>0</v>
      </c>
      <c r="AB1318">
        <v>-1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-1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 t="s">
        <v>19682</v>
      </c>
    </row>
    <row r="1319" spans="1:48" hidden="1" x14ac:dyDescent="0.2">
      <c r="A1319" t="s">
        <v>9110</v>
      </c>
      <c r="B1319" t="s">
        <v>10599</v>
      </c>
      <c r="C1319" t="s">
        <v>15302</v>
      </c>
      <c r="E1319">
        <v>-1</v>
      </c>
      <c r="F1319">
        <v>-1</v>
      </c>
      <c r="G1319">
        <v>0</v>
      </c>
      <c r="H1319">
        <v>0</v>
      </c>
      <c r="I1319">
        <v>-1</v>
      </c>
      <c r="J1319">
        <v>3</v>
      </c>
      <c r="K1319">
        <v>0</v>
      </c>
      <c r="L1319">
        <v>-1</v>
      </c>
      <c r="M1319">
        <v>1</v>
      </c>
      <c r="N1319">
        <v>1</v>
      </c>
      <c r="O1319">
        <v>0</v>
      </c>
      <c r="P1319">
        <v>0</v>
      </c>
      <c r="Q1319">
        <v>-1</v>
      </c>
      <c r="R1319">
        <v>0</v>
      </c>
      <c r="S1319">
        <v>-2</v>
      </c>
      <c r="T1319">
        <v>0</v>
      </c>
      <c r="U1319">
        <v>8</v>
      </c>
      <c r="V1319">
        <v>1</v>
      </c>
      <c r="W1319">
        <v>2</v>
      </c>
      <c r="X1319">
        <v>-1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2</v>
      </c>
      <c r="AJ1319">
        <v>0</v>
      </c>
      <c r="AK1319">
        <v>0</v>
      </c>
      <c r="AL1319">
        <v>-1</v>
      </c>
      <c r="AM1319">
        <v>0</v>
      </c>
      <c r="AN1319">
        <v>0</v>
      </c>
      <c r="AO1319">
        <v>0</v>
      </c>
      <c r="AP1319">
        <v>1</v>
      </c>
      <c r="AQ1319">
        <v>-1</v>
      </c>
      <c r="AR1319">
        <v>0</v>
      </c>
      <c r="AS1319">
        <v>0</v>
      </c>
      <c r="AT1319">
        <v>0</v>
      </c>
      <c r="AU1319">
        <v>-1</v>
      </c>
      <c r="AV1319" t="s">
        <v>19682</v>
      </c>
    </row>
    <row r="1320" spans="1:48" hidden="1" x14ac:dyDescent="0.2">
      <c r="A1320" t="s">
        <v>9111</v>
      </c>
      <c r="B1320" t="s">
        <v>10627</v>
      </c>
      <c r="C1320" t="s">
        <v>15329</v>
      </c>
      <c r="E1320">
        <v>-1</v>
      </c>
      <c r="F1320">
        <v>0</v>
      </c>
      <c r="G1320">
        <v>2</v>
      </c>
      <c r="H1320">
        <v>1</v>
      </c>
      <c r="I1320">
        <v>-2</v>
      </c>
      <c r="J1320">
        <v>-1</v>
      </c>
      <c r="K1320">
        <v>-2</v>
      </c>
      <c r="L1320">
        <v>0</v>
      </c>
      <c r="M1320">
        <v>4</v>
      </c>
      <c r="N1320">
        <v>-1</v>
      </c>
      <c r="O1320">
        <v>4</v>
      </c>
      <c r="P1320">
        <v>0</v>
      </c>
      <c r="Q1320">
        <v>-1</v>
      </c>
      <c r="R1320">
        <v>1</v>
      </c>
      <c r="S1320">
        <v>-1</v>
      </c>
      <c r="T1320">
        <v>2</v>
      </c>
      <c r="U1320">
        <v>0</v>
      </c>
      <c r="V1320">
        <v>0</v>
      </c>
      <c r="W1320">
        <v>1</v>
      </c>
      <c r="X1320">
        <v>-1</v>
      </c>
      <c r="Y1320">
        <v>-1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2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 t="s">
        <v>19687</v>
      </c>
    </row>
    <row r="1321" spans="1:48" hidden="1" x14ac:dyDescent="0.2">
      <c r="A1321" t="s">
        <v>9112</v>
      </c>
      <c r="B1321" t="s">
        <v>10599</v>
      </c>
      <c r="C1321" t="s">
        <v>15302</v>
      </c>
      <c r="E1321">
        <v>-2</v>
      </c>
      <c r="F1321">
        <v>0</v>
      </c>
      <c r="G1321">
        <v>0</v>
      </c>
      <c r="H1321">
        <v>2</v>
      </c>
      <c r="I1321">
        <v>0</v>
      </c>
      <c r="J1321">
        <v>6</v>
      </c>
      <c r="K1321">
        <v>-2</v>
      </c>
      <c r="L1321">
        <v>2</v>
      </c>
      <c r="M1321">
        <v>-1</v>
      </c>
      <c r="N1321">
        <v>-1</v>
      </c>
      <c r="O1321">
        <v>-1</v>
      </c>
      <c r="P1321">
        <v>-1</v>
      </c>
      <c r="Q1321">
        <v>0</v>
      </c>
      <c r="R1321">
        <v>0</v>
      </c>
      <c r="S1321">
        <v>0</v>
      </c>
      <c r="T1321">
        <v>0</v>
      </c>
      <c r="U1321">
        <v>3</v>
      </c>
      <c r="V1321">
        <v>0</v>
      </c>
      <c r="W1321">
        <v>0</v>
      </c>
      <c r="X1321">
        <v>-1</v>
      </c>
      <c r="Y1321">
        <v>0</v>
      </c>
      <c r="Z1321">
        <v>-1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-1</v>
      </c>
      <c r="AU1321">
        <v>-1</v>
      </c>
      <c r="AV1321" t="s">
        <v>19682</v>
      </c>
    </row>
    <row r="1322" spans="1:48" hidden="1" x14ac:dyDescent="0.2">
      <c r="A1322" t="s">
        <v>9113</v>
      </c>
      <c r="B1322" t="s">
        <v>10981</v>
      </c>
      <c r="C1322" t="s">
        <v>15663</v>
      </c>
      <c r="E1322">
        <v>1</v>
      </c>
      <c r="F1322">
        <v>-1</v>
      </c>
      <c r="G1322">
        <v>-1</v>
      </c>
      <c r="H1322">
        <v>3</v>
      </c>
      <c r="I1322">
        <v>-1</v>
      </c>
      <c r="J1322">
        <v>1</v>
      </c>
      <c r="K1322">
        <v>-1</v>
      </c>
      <c r="L1322">
        <v>0</v>
      </c>
      <c r="M1322">
        <v>2</v>
      </c>
      <c r="N1322">
        <v>0</v>
      </c>
      <c r="O1322">
        <v>2</v>
      </c>
      <c r="P1322">
        <v>-2</v>
      </c>
      <c r="Q1322">
        <v>1</v>
      </c>
      <c r="R1322">
        <v>1</v>
      </c>
      <c r="S1322">
        <v>-1</v>
      </c>
      <c r="T1322">
        <v>0</v>
      </c>
      <c r="U1322">
        <v>0</v>
      </c>
      <c r="V1322">
        <v>6</v>
      </c>
      <c r="W1322">
        <v>0</v>
      </c>
      <c r="X1322">
        <v>-1</v>
      </c>
      <c r="Y1322">
        <v>3</v>
      </c>
      <c r="Z1322">
        <v>-1</v>
      </c>
      <c r="AA1322">
        <v>0</v>
      </c>
      <c r="AB1322">
        <v>-2</v>
      </c>
      <c r="AC1322">
        <v>1</v>
      </c>
      <c r="AD1322">
        <v>0</v>
      </c>
      <c r="AE1322">
        <v>-1</v>
      </c>
      <c r="AF1322">
        <v>0</v>
      </c>
      <c r="AG1322">
        <v>0</v>
      </c>
      <c r="AH1322">
        <v>-1</v>
      </c>
      <c r="AI1322">
        <v>-1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 t="s">
        <v>19694</v>
      </c>
    </row>
    <row r="1323" spans="1:48" hidden="1" x14ac:dyDescent="0.2">
      <c r="A1323" t="s">
        <v>9114</v>
      </c>
      <c r="B1323" t="s">
        <v>14781</v>
      </c>
      <c r="C1323" t="s">
        <v>16227</v>
      </c>
      <c r="E1323">
        <v>0</v>
      </c>
      <c r="F1323">
        <v>-1</v>
      </c>
      <c r="G1323">
        <v>0</v>
      </c>
      <c r="H1323">
        <v>0</v>
      </c>
      <c r="I1323">
        <v>-2</v>
      </c>
      <c r="J1323">
        <v>2</v>
      </c>
      <c r="K1323">
        <v>-1</v>
      </c>
      <c r="L1323">
        <v>-1</v>
      </c>
      <c r="M1323">
        <v>1</v>
      </c>
      <c r="N1323">
        <v>0</v>
      </c>
      <c r="O1323">
        <v>4</v>
      </c>
      <c r="P1323">
        <v>-2</v>
      </c>
      <c r="Q1323">
        <v>2</v>
      </c>
      <c r="R1323">
        <v>-1</v>
      </c>
      <c r="S1323">
        <v>-1</v>
      </c>
      <c r="T1323">
        <v>0</v>
      </c>
      <c r="U1323">
        <v>8</v>
      </c>
      <c r="V1323">
        <v>0</v>
      </c>
      <c r="W1323">
        <v>7</v>
      </c>
      <c r="X1323">
        <v>-1</v>
      </c>
      <c r="Y1323">
        <v>1</v>
      </c>
      <c r="Z1323">
        <v>0</v>
      </c>
      <c r="AA1323">
        <v>0</v>
      </c>
      <c r="AB1323">
        <v>-1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2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-1</v>
      </c>
      <c r="AU1323">
        <v>0</v>
      </c>
      <c r="AV1323" t="s">
        <v>19704</v>
      </c>
    </row>
    <row r="1324" spans="1:48" hidden="1" x14ac:dyDescent="0.2">
      <c r="A1324" t="s">
        <v>9115</v>
      </c>
      <c r="B1324" t="s">
        <v>14782</v>
      </c>
      <c r="C1324" t="s">
        <v>19204</v>
      </c>
      <c r="E1324">
        <v>0</v>
      </c>
      <c r="F1324">
        <v>-1</v>
      </c>
      <c r="G1324">
        <v>-1</v>
      </c>
      <c r="H1324">
        <v>2</v>
      </c>
      <c r="I1324">
        <v>-2</v>
      </c>
      <c r="J1324">
        <v>1</v>
      </c>
      <c r="K1324">
        <v>2</v>
      </c>
      <c r="L1324">
        <v>0</v>
      </c>
      <c r="M1324">
        <v>0</v>
      </c>
      <c r="N1324">
        <v>1</v>
      </c>
      <c r="O1324">
        <v>0</v>
      </c>
      <c r="P1324">
        <v>-1</v>
      </c>
      <c r="Q1324">
        <v>0</v>
      </c>
      <c r="R1324">
        <v>2</v>
      </c>
      <c r="S1324">
        <v>-1</v>
      </c>
      <c r="T1324">
        <v>0</v>
      </c>
      <c r="U1324">
        <v>0</v>
      </c>
      <c r="V1324">
        <v>0</v>
      </c>
      <c r="W1324">
        <v>1</v>
      </c>
      <c r="X1324">
        <v>-1</v>
      </c>
      <c r="Y1324">
        <v>0</v>
      </c>
      <c r="Z1324">
        <v>0</v>
      </c>
      <c r="AA1324">
        <v>0</v>
      </c>
      <c r="AB1324">
        <v>-1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-1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-1</v>
      </c>
      <c r="AV1324" t="s">
        <v>19703</v>
      </c>
    </row>
    <row r="1325" spans="1:48" hidden="1" x14ac:dyDescent="0.2">
      <c r="A1325" t="s">
        <v>9116</v>
      </c>
      <c r="B1325" t="s">
        <v>14783</v>
      </c>
      <c r="C1325" t="s">
        <v>15363</v>
      </c>
      <c r="E1325">
        <v>-1</v>
      </c>
      <c r="F1325">
        <v>0</v>
      </c>
      <c r="G1325">
        <v>-1</v>
      </c>
      <c r="H1325">
        <v>3</v>
      </c>
      <c r="I1325">
        <v>0</v>
      </c>
      <c r="J1325">
        <v>1</v>
      </c>
      <c r="K1325">
        <v>0</v>
      </c>
      <c r="L1325">
        <v>-1</v>
      </c>
      <c r="M1325">
        <v>1</v>
      </c>
      <c r="N1325">
        <v>2</v>
      </c>
      <c r="O1325">
        <v>2</v>
      </c>
      <c r="P1325">
        <v>-1</v>
      </c>
      <c r="Q1325">
        <v>1</v>
      </c>
      <c r="R1325">
        <v>1</v>
      </c>
      <c r="S1325">
        <v>0</v>
      </c>
      <c r="T1325">
        <v>0</v>
      </c>
      <c r="U1325">
        <v>5</v>
      </c>
      <c r="V1325">
        <v>0</v>
      </c>
      <c r="W1325">
        <v>2</v>
      </c>
      <c r="X1325">
        <v>-1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 t="s">
        <v>19689</v>
      </c>
    </row>
    <row r="1326" spans="1:48" hidden="1" x14ac:dyDescent="0.2">
      <c r="A1326" t="s">
        <v>715</v>
      </c>
      <c r="B1326" t="s">
        <v>10980</v>
      </c>
      <c r="C1326" t="s">
        <v>15662</v>
      </c>
      <c r="E1326">
        <v>1</v>
      </c>
      <c r="F1326">
        <v>-1</v>
      </c>
      <c r="G1326">
        <v>0</v>
      </c>
      <c r="H1326">
        <v>2</v>
      </c>
      <c r="I1326">
        <v>-1</v>
      </c>
      <c r="J1326">
        <v>1</v>
      </c>
      <c r="K1326">
        <v>-1</v>
      </c>
      <c r="L1326">
        <v>2</v>
      </c>
      <c r="M1326">
        <v>-3</v>
      </c>
      <c r="N1326">
        <v>1</v>
      </c>
      <c r="O1326">
        <v>7</v>
      </c>
      <c r="P1326">
        <v>0</v>
      </c>
      <c r="Q1326">
        <v>0</v>
      </c>
      <c r="R1326">
        <v>4</v>
      </c>
      <c r="S1326">
        <v>-1</v>
      </c>
      <c r="T1326">
        <v>0</v>
      </c>
      <c r="U1326">
        <v>2</v>
      </c>
      <c r="V1326">
        <v>0</v>
      </c>
      <c r="W1326">
        <v>3</v>
      </c>
      <c r="X1326">
        <v>0</v>
      </c>
      <c r="Y1326">
        <v>-1</v>
      </c>
      <c r="Z1326">
        <v>0</v>
      </c>
      <c r="AA1326">
        <v>0</v>
      </c>
      <c r="AB1326">
        <v>-1</v>
      </c>
      <c r="AC1326">
        <v>-1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2</v>
      </c>
      <c r="AJ1326">
        <v>0</v>
      </c>
      <c r="AK1326">
        <v>0</v>
      </c>
      <c r="AL1326">
        <v>-2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 t="s">
        <v>19688</v>
      </c>
    </row>
    <row r="1327" spans="1:48" hidden="1" x14ac:dyDescent="0.2">
      <c r="A1327" t="s">
        <v>716</v>
      </c>
      <c r="B1327" t="s">
        <v>10599</v>
      </c>
      <c r="C1327" t="s">
        <v>15302</v>
      </c>
      <c r="E1327">
        <v>-2</v>
      </c>
      <c r="F1327">
        <v>7</v>
      </c>
      <c r="G1327">
        <v>-5</v>
      </c>
      <c r="H1327">
        <v>4</v>
      </c>
      <c r="I1327">
        <v>-3</v>
      </c>
      <c r="J1327">
        <v>5</v>
      </c>
      <c r="K1327">
        <v>-1</v>
      </c>
      <c r="L1327">
        <v>0</v>
      </c>
      <c r="M1327">
        <v>0</v>
      </c>
      <c r="N1327">
        <v>2</v>
      </c>
      <c r="O1327">
        <v>-1</v>
      </c>
      <c r="P1327">
        <v>-1</v>
      </c>
      <c r="Q1327">
        <v>-1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</v>
      </c>
      <c r="X1327">
        <v>0</v>
      </c>
      <c r="Y1327">
        <v>0</v>
      </c>
      <c r="Z1327">
        <v>0</v>
      </c>
      <c r="AA1327">
        <v>0</v>
      </c>
      <c r="AB1327">
        <v>2</v>
      </c>
      <c r="AC1327">
        <v>3</v>
      </c>
      <c r="AD1327">
        <v>0</v>
      </c>
      <c r="AE1327">
        <v>-1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-2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-1</v>
      </c>
      <c r="AU1327">
        <v>0</v>
      </c>
      <c r="AV1327" t="s">
        <v>19682</v>
      </c>
    </row>
    <row r="1328" spans="1:48" hidden="1" x14ac:dyDescent="0.2">
      <c r="A1328" t="s">
        <v>9117</v>
      </c>
      <c r="B1328" t="s">
        <v>10599</v>
      </c>
      <c r="C1328" t="s">
        <v>15302</v>
      </c>
      <c r="E1328">
        <v>2</v>
      </c>
      <c r="F1328">
        <v>-1</v>
      </c>
      <c r="G1328">
        <v>-2</v>
      </c>
      <c r="H1328">
        <v>1</v>
      </c>
      <c r="I1328">
        <v>-1</v>
      </c>
      <c r="J1328">
        <v>3</v>
      </c>
      <c r="K1328">
        <v>1</v>
      </c>
      <c r="L1328">
        <v>2</v>
      </c>
      <c r="M1328">
        <v>-2</v>
      </c>
      <c r="N1328">
        <v>1</v>
      </c>
      <c r="O1328">
        <v>-1</v>
      </c>
      <c r="P1328">
        <v>-1</v>
      </c>
      <c r="Q1328">
        <v>-1</v>
      </c>
      <c r="R1328">
        <v>-2</v>
      </c>
      <c r="S1328">
        <v>-3</v>
      </c>
      <c r="T1328">
        <v>0</v>
      </c>
      <c r="U1328">
        <v>2</v>
      </c>
      <c r="V1328">
        <v>0</v>
      </c>
      <c r="W1328">
        <v>12</v>
      </c>
      <c r="X1328">
        <v>-1</v>
      </c>
      <c r="Y1328">
        <v>0</v>
      </c>
      <c r="Z1328">
        <v>-1</v>
      </c>
      <c r="AA1328">
        <v>0</v>
      </c>
      <c r="AB1328">
        <v>-2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2</v>
      </c>
      <c r="AQ1328">
        <v>-1</v>
      </c>
      <c r="AR1328">
        <v>1</v>
      </c>
      <c r="AS1328">
        <v>1</v>
      </c>
      <c r="AT1328">
        <v>0</v>
      </c>
      <c r="AU1328">
        <v>-1</v>
      </c>
      <c r="AV1328" t="s">
        <v>19682</v>
      </c>
    </row>
    <row r="1329" spans="1:48" hidden="1" x14ac:dyDescent="0.2">
      <c r="A1329" t="s">
        <v>717</v>
      </c>
      <c r="B1329" t="s">
        <v>10981</v>
      </c>
      <c r="C1329" t="s">
        <v>15663</v>
      </c>
      <c r="E1329">
        <v>0</v>
      </c>
      <c r="F1329">
        <v>0</v>
      </c>
      <c r="G1329">
        <v>-2</v>
      </c>
      <c r="H1329">
        <v>0</v>
      </c>
      <c r="I1329">
        <v>-2</v>
      </c>
      <c r="J1329">
        <v>2</v>
      </c>
      <c r="K1329">
        <v>-1</v>
      </c>
      <c r="L1329">
        <v>0</v>
      </c>
      <c r="M1329">
        <v>3</v>
      </c>
      <c r="N1329">
        <v>-2</v>
      </c>
      <c r="O1329">
        <v>-2</v>
      </c>
      <c r="P1329">
        <v>0</v>
      </c>
      <c r="Q1329">
        <v>0</v>
      </c>
      <c r="R1329">
        <v>2</v>
      </c>
      <c r="S1329">
        <v>-2</v>
      </c>
      <c r="T1329">
        <v>-1</v>
      </c>
      <c r="U1329">
        <v>2</v>
      </c>
      <c r="V1329">
        <v>0</v>
      </c>
      <c r="W1329">
        <v>9</v>
      </c>
      <c r="X1329">
        <v>0</v>
      </c>
      <c r="Y1329">
        <v>0</v>
      </c>
      <c r="Z1329">
        <v>0</v>
      </c>
      <c r="AA1329">
        <v>0</v>
      </c>
      <c r="AB1329">
        <v>-1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3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-1</v>
      </c>
      <c r="AR1329">
        <v>0</v>
      </c>
      <c r="AS1329">
        <v>1</v>
      </c>
      <c r="AT1329">
        <v>0</v>
      </c>
      <c r="AU1329">
        <v>-1</v>
      </c>
      <c r="AV1329" t="s">
        <v>19694</v>
      </c>
    </row>
    <row r="1330" spans="1:48" hidden="1" x14ac:dyDescent="0.2">
      <c r="A1330" t="s">
        <v>718</v>
      </c>
      <c r="B1330" t="s">
        <v>10982</v>
      </c>
      <c r="C1330" t="s">
        <v>15361</v>
      </c>
      <c r="E1330">
        <v>3</v>
      </c>
      <c r="F1330">
        <v>-1</v>
      </c>
      <c r="G1330">
        <v>-2</v>
      </c>
      <c r="H1330">
        <v>2</v>
      </c>
      <c r="I1330">
        <v>-1</v>
      </c>
      <c r="J1330">
        <v>0</v>
      </c>
      <c r="K1330">
        <v>-1</v>
      </c>
      <c r="L1330">
        <v>0</v>
      </c>
      <c r="M1330">
        <v>-2</v>
      </c>
      <c r="N1330">
        <v>3</v>
      </c>
      <c r="O1330">
        <v>3</v>
      </c>
      <c r="P1330">
        <v>-1</v>
      </c>
      <c r="Q1330">
        <v>0</v>
      </c>
      <c r="R1330">
        <v>1</v>
      </c>
      <c r="S1330">
        <v>0</v>
      </c>
      <c r="T1330">
        <v>0</v>
      </c>
      <c r="U1330">
        <v>5</v>
      </c>
      <c r="V1330">
        <v>0</v>
      </c>
      <c r="W1330">
        <v>5</v>
      </c>
      <c r="X1330">
        <v>0</v>
      </c>
      <c r="Y1330">
        <v>0</v>
      </c>
      <c r="Z1330">
        <v>0</v>
      </c>
      <c r="AA1330">
        <v>0</v>
      </c>
      <c r="AB1330">
        <v>-3</v>
      </c>
      <c r="AC1330">
        <v>0</v>
      </c>
      <c r="AD1330">
        <v>0</v>
      </c>
      <c r="AE1330">
        <v>-1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-1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-1</v>
      </c>
      <c r="AV1330" t="s">
        <v>19683</v>
      </c>
    </row>
    <row r="1331" spans="1:48" hidden="1" x14ac:dyDescent="0.2">
      <c r="A1331" t="s">
        <v>9118</v>
      </c>
      <c r="B1331" t="s">
        <v>14784</v>
      </c>
      <c r="C1331" t="s">
        <v>19205</v>
      </c>
      <c r="E1331">
        <v>1</v>
      </c>
      <c r="F1331">
        <v>-1</v>
      </c>
      <c r="G1331">
        <v>-2</v>
      </c>
      <c r="H1331">
        <v>0</v>
      </c>
      <c r="I1331">
        <v>-1</v>
      </c>
      <c r="J1331">
        <v>0</v>
      </c>
      <c r="K1331">
        <v>3</v>
      </c>
      <c r="L1331">
        <v>-2</v>
      </c>
      <c r="M1331">
        <v>0</v>
      </c>
      <c r="N1331">
        <v>2</v>
      </c>
      <c r="O1331">
        <v>0</v>
      </c>
      <c r="P1331">
        <v>0</v>
      </c>
      <c r="Q1331">
        <v>-1</v>
      </c>
      <c r="R1331">
        <v>5</v>
      </c>
      <c r="S1331">
        <v>-1</v>
      </c>
      <c r="T1331">
        <v>0</v>
      </c>
      <c r="U1331">
        <v>2</v>
      </c>
      <c r="V1331">
        <v>0</v>
      </c>
      <c r="W1331">
        <v>2</v>
      </c>
      <c r="X1331">
        <v>-1</v>
      </c>
      <c r="Y1331">
        <v>0</v>
      </c>
      <c r="Z1331">
        <v>0</v>
      </c>
      <c r="AA1331">
        <v>0</v>
      </c>
      <c r="AB1331">
        <v>-1</v>
      </c>
      <c r="AC1331">
        <v>-1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-1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1</v>
      </c>
      <c r="AV1331" t="s">
        <v>19685</v>
      </c>
    </row>
    <row r="1332" spans="1:48" hidden="1" x14ac:dyDescent="0.2">
      <c r="A1332" t="s">
        <v>719</v>
      </c>
      <c r="B1332" t="s">
        <v>10599</v>
      </c>
      <c r="C1332" t="s">
        <v>15302</v>
      </c>
      <c r="E1332">
        <v>1</v>
      </c>
      <c r="F1332">
        <v>1</v>
      </c>
      <c r="G1332">
        <v>-4</v>
      </c>
      <c r="H1332">
        <v>4</v>
      </c>
      <c r="I1332">
        <v>0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1</v>
      </c>
      <c r="P1332">
        <v>0</v>
      </c>
      <c r="Q1332">
        <v>-1</v>
      </c>
      <c r="R1332">
        <v>3</v>
      </c>
      <c r="S1332">
        <v>-1</v>
      </c>
      <c r="T1332">
        <v>0</v>
      </c>
      <c r="U1332">
        <v>3</v>
      </c>
      <c r="V1332">
        <v>-1</v>
      </c>
      <c r="W1332">
        <v>2</v>
      </c>
      <c r="X1332">
        <v>0</v>
      </c>
      <c r="Y1332">
        <v>0</v>
      </c>
      <c r="Z1332">
        <v>0</v>
      </c>
      <c r="AA1332">
        <v>0</v>
      </c>
      <c r="AB1332">
        <v>-2</v>
      </c>
      <c r="AC1332">
        <v>0</v>
      </c>
      <c r="AD1332">
        <v>0</v>
      </c>
      <c r="AE1332">
        <v>-1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 t="s">
        <v>19682</v>
      </c>
    </row>
    <row r="1333" spans="1:48" hidden="1" x14ac:dyDescent="0.2">
      <c r="A1333" t="s">
        <v>9119</v>
      </c>
      <c r="B1333" t="s">
        <v>10599</v>
      </c>
      <c r="C1333" t="s">
        <v>15302</v>
      </c>
      <c r="E1333">
        <v>-1</v>
      </c>
      <c r="F1333">
        <v>0</v>
      </c>
      <c r="G1333">
        <v>-3</v>
      </c>
      <c r="H1333">
        <v>5</v>
      </c>
      <c r="I1333">
        <v>-1</v>
      </c>
      <c r="J1333">
        <v>-2</v>
      </c>
      <c r="K1333">
        <v>0</v>
      </c>
      <c r="L1333">
        <v>-1</v>
      </c>
      <c r="M1333">
        <v>10</v>
      </c>
      <c r="N1333">
        <v>-2</v>
      </c>
      <c r="O1333">
        <v>2</v>
      </c>
      <c r="P1333">
        <v>-1</v>
      </c>
      <c r="Q1333">
        <v>3</v>
      </c>
      <c r="R1333">
        <v>-1</v>
      </c>
      <c r="S1333">
        <v>0</v>
      </c>
      <c r="T1333">
        <v>-1</v>
      </c>
      <c r="U1333">
        <v>0</v>
      </c>
      <c r="V1333">
        <v>1</v>
      </c>
      <c r="W1333">
        <v>-1</v>
      </c>
      <c r="X1333">
        <v>-1</v>
      </c>
      <c r="Y1333">
        <v>1</v>
      </c>
      <c r="Z1333">
        <v>-2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4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-1</v>
      </c>
      <c r="AV1333" t="s">
        <v>19682</v>
      </c>
    </row>
    <row r="1334" spans="1:48" hidden="1" x14ac:dyDescent="0.2">
      <c r="A1334" t="s">
        <v>720</v>
      </c>
      <c r="B1334" t="s">
        <v>10631</v>
      </c>
      <c r="C1334" t="s">
        <v>15333</v>
      </c>
      <c r="E1334">
        <v>-1</v>
      </c>
      <c r="F1334">
        <v>0</v>
      </c>
      <c r="G1334">
        <v>1</v>
      </c>
      <c r="H1334">
        <v>1</v>
      </c>
      <c r="I1334">
        <v>0</v>
      </c>
      <c r="J1334">
        <v>4</v>
      </c>
      <c r="K1334">
        <v>-1</v>
      </c>
      <c r="L1334">
        <v>0</v>
      </c>
      <c r="M1334">
        <v>0</v>
      </c>
      <c r="N1334">
        <v>3</v>
      </c>
      <c r="O1334">
        <v>-2</v>
      </c>
      <c r="P1334">
        <v>0</v>
      </c>
      <c r="Q1334">
        <v>2</v>
      </c>
      <c r="R1334">
        <v>-1</v>
      </c>
      <c r="S1334">
        <v>0</v>
      </c>
      <c r="T1334">
        <v>0</v>
      </c>
      <c r="U1334">
        <v>1</v>
      </c>
      <c r="V1334">
        <v>0</v>
      </c>
      <c r="W1334">
        <v>2</v>
      </c>
      <c r="X1334">
        <v>0</v>
      </c>
      <c r="Y1334">
        <v>-1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 t="s">
        <v>19683</v>
      </c>
    </row>
    <row r="1335" spans="1:48" hidden="1" x14ac:dyDescent="0.2">
      <c r="A1335" t="s">
        <v>721</v>
      </c>
      <c r="B1335" t="s">
        <v>10983</v>
      </c>
      <c r="C1335" t="s">
        <v>15664</v>
      </c>
      <c r="E1335">
        <v>1</v>
      </c>
      <c r="F1335">
        <v>-1</v>
      </c>
      <c r="G1335">
        <v>1</v>
      </c>
      <c r="H1335">
        <v>1</v>
      </c>
      <c r="I1335">
        <v>-1</v>
      </c>
      <c r="J1335">
        <v>0</v>
      </c>
      <c r="K1335">
        <v>-1</v>
      </c>
      <c r="L1335">
        <v>-1</v>
      </c>
      <c r="M1335">
        <v>1</v>
      </c>
      <c r="N1335">
        <v>2</v>
      </c>
      <c r="O1335">
        <v>4</v>
      </c>
      <c r="P1335">
        <v>0</v>
      </c>
      <c r="Q1335">
        <v>1</v>
      </c>
      <c r="R1335">
        <v>0</v>
      </c>
      <c r="S1335">
        <v>1</v>
      </c>
      <c r="T1335">
        <v>0</v>
      </c>
      <c r="U1335">
        <v>0</v>
      </c>
      <c r="V1335">
        <v>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-1</v>
      </c>
      <c r="AC1335">
        <v>0</v>
      </c>
      <c r="AD1335">
        <v>0</v>
      </c>
      <c r="AE1335">
        <v>-1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 t="s">
        <v>19687</v>
      </c>
    </row>
    <row r="1336" spans="1:48" hidden="1" x14ac:dyDescent="0.2">
      <c r="A1336" t="s">
        <v>9120</v>
      </c>
      <c r="B1336" t="s">
        <v>10599</v>
      </c>
      <c r="C1336" t="s">
        <v>15302</v>
      </c>
      <c r="E1336">
        <v>-1</v>
      </c>
      <c r="F1336">
        <v>-1</v>
      </c>
      <c r="G1336">
        <v>-1</v>
      </c>
      <c r="H1336">
        <v>1</v>
      </c>
      <c r="I1336">
        <v>-2</v>
      </c>
      <c r="J1336">
        <v>0</v>
      </c>
      <c r="K1336">
        <v>-1</v>
      </c>
      <c r="L1336">
        <v>0</v>
      </c>
      <c r="M1336">
        <v>3</v>
      </c>
      <c r="N1336">
        <v>-2</v>
      </c>
      <c r="O1336">
        <v>6</v>
      </c>
      <c r="P1336">
        <v>-2</v>
      </c>
      <c r="Q1336">
        <v>-1</v>
      </c>
      <c r="R1336">
        <v>2</v>
      </c>
      <c r="S1336">
        <v>-2</v>
      </c>
      <c r="T1336">
        <v>0</v>
      </c>
      <c r="U1336">
        <v>2</v>
      </c>
      <c r="V1336">
        <v>3</v>
      </c>
      <c r="W1336">
        <v>4</v>
      </c>
      <c r="X1336">
        <v>-1</v>
      </c>
      <c r="Y1336">
        <v>0</v>
      </c>
      <c r="Z1336">
        <v>-1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3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-1</v>
      </c>
      <c r="AR1336">
        <v>0</v>
      </c>
      <c r="AS1336">
        <v>1</v>
      </c>
      <c r="AT1336">
        <v>0</v>
      </c>
      <c r="AU1336">
        <v>-1</v>
      </c>
      <c r="AV1336" t="s">
        <v>19682</v>
      </c>
    </row>
    <row r="1337" spans="1:48" hidden="1" x14ac:dyDescent="0.2">
      <c r="A1337" t="s">
        <v>9121</v>
      </c>
      <c r="B1337" t="s">
        <v>10599</v>
      </c>
      <c r="C1337" t="s">
        <v>15302</v>
      </c>
      <c r="E1337">
        <v>0</v>
      </c>
      <c r="F1337">
        <v>0</v>
      </c>
      <c r="G1337">
        <v>-2</v>
      </c>
      <c r="H1337">
        <v>2</v>
      </c>
      <c r="I1337">
        <v>-2</v>
      </c>
      <c r="J1337">
        <v>4</v>
      </c>
      <c r="K1337">
        <v>0</v>
      </c>
      <c r="L1337">
        <v>-1</v>
      </c>
      <c r="M1337">
        <v>1</v>
      </c>
      <c r="N1337">
        <v>0</v>
      </c>
      <c r="O1337">
        <v>1</v>
      </c>
      <c r="P1337">
        <v>0</v>
      </c>
      <c r="Q1337">
        <v>-2</v>
      </c>
      <c r="R1337">
        <v>-1</v>
      </c>
      <c r="S1337">
        <v>0</v>
      </c>
      <c r="T1337">
        <v>-1</v>
      </c>
      <c r="U1337">
        <v>3</v>
      </c>
      <c r="V1337">
        <v>-1</v>
      </c>
      <c r="W1337">
        <v>2</v>
      </c>
      <c r="X1337">
        <v>-1</v>
      </c>
      <c r="Y1337">
        <v>-1</v>
      </c>
      <c r="Z1337">
        <v>1</v>
      </c>
      <c r="AA1337">
        <v>0</v>
      </c>
      <c r="AB1337">
        <v>0</v>
      </c>
      <c r="AC1337">
        <v>-1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-1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-1</v>
      </c>
      <c r="AU1337">
        <v>0</v>
      </c>
      <c r="AV1337" t="s">
        <v>19682</v>
      </c>
    </row>
    <row r="1338" spans="1:48" hidden="1" x14ac:dyDescent="0.2">
      <c r="A1338" t="s">
        <v>722</v>
      </c>
      <c r="B1338" t="s">
        <v>10984</v>
      </c>
      <c r="C1338" t="s">
        <v>15665</v>
      </c>
      <c r="E1338">
        <v>0</v>
      </c>
      <c r="F1338">
        <v>1</v>
      </c>
      <c r="G1338">
        <v>1</v>
      </c>
      <c r="H1338">
        <v>0</v>
      </c>
      <c r="I1338">
        <v>-1</v>
      </c>
      <c r="J1338">
        <v>3</v>
      </c>
      <c r="K1338">
        <v>0</v>
      </c>
      <c r="L1338">
        <v>0</v>
      </c>
      <c r="M1338">
        <v>-1</v>
      </c>
      <c r="N1338">
        <v>1</v>
      </c>
      <c r="O1338">
        <v>1</v>
      </c>
      <c r="P1338">
        <v>1</v>
      </c>
      <c r="Q1338">
        <v>-1</v>
      </c>
      <c r="R1338">
        <v>-1</v>
      </c>
      <c r="S1338">
        <v>0</v>
      </c>
      <c r="T1338">
        <v>0</v>
      </c>
      <c r="U1338">
        <v>7</v>
      </c>
      <c r="V1338">
        <v>-1</v>
      </c>
      <c r="W1338">
        <v>10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3</v>
      </c>
      <c r="AJ1338">
        <v>0</v>
      </c>
      <c r="AK1338">
        <v>0</v>
      </c>
      <c r="AL1338">
        <v>-1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-1</v>
      </c>
      <c r="AV1338" t="s">
        <v>19689</v>
      </c>
    </row>
    <row r="1339" spans="1:48" hidden="1" x14ac:dyDescent="0.2">
      <c r="A1339" t="s">
        <v>723</v>
      </c>
      <c r="B1339" t="s">
        <v>10985</v>
      </c>
      <c r="C1339" t="s">
        <v>15333</v>
      </c>
      <c r="E1339">
        <v>-1</v>
      </c>
      <c r="F1339">
        <v>-1</v>
      </c>
      <c r="G1339">
        <v>3</v>
      </c>
      <c r="H1339">
        <v>0</v>
      </c>
      <c r="I1339">
        <v>-2</v>
      </c>
      <c r="J1339">
        <v>4</v>
      </c>
      <c r="K1339">
        <v>-1</v>
      </c>
      <c r="L1339">
        <v>-1</v>
      </c>
      <c r="M1339">
        <v>1</v>
      </c>
      <c r="N1339">
        <v>1</v>
      </c>
      <c r="O1339">
        <v>0</v>
      </c>
      <c r="P1339">
        <v>-2</v>
      </c>
      <c r="Q1339">
        <v>-1</v>
      </c>
      <c r="R1339">
        <v>-1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-1</v>
      </c>
      <c r="Z1339">
        <v>0</v>
      </c>
      <c r="AA1339">
        <v>0</v>
      </c>
      <c r="AB1339">
        <v>1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-1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-1</v>
      </c>
      <c r="AV1339" t="s">
        <v>19707</v>
      </c>
    </row>
    <row r="1340" spans="1:48" hidden="1" x14ac:dyDescent="0.2">
      <c r="A1340" t="s">
        <v>9122</v>
      </c>
      <c r="B1340" t="s">
        <v>10599</v>
      </c>
      <c r="C1340" t="s">
        <v>15302</v>
      </c>
      <c r="E1340">
        <v>0</v>
      </c>
      <c r="F1340">
        <v>0</v>
      </c>
      <c r="G1340">
        <v>-3</v>
      </c>
      <c r="H1340">
        <v>3</v>
      </c>
      <c r="I1340">
        <v>-1</v>
      </c>
      <c r="J1340">
        <v>4</v>
      </c>
      <c r="K1340">
        <v>-1</v>
      </c>
      <c r="L1340">
        <v>0</v>
      </c>
      <c r="M1340">
        <v>0</v>
      </c>
      <c r="N1340">
        <v>3</v>
      </c>
      <c r="O1340">
        <v>0</v>
      </c>
      <c r="P1340">
        <v>0</v>
      </c>
      <c r="Q1340">
        <v>1</v>
      </c>
      <c r="R1340">
        <v>3</v>
      </c>
      <c r="S1340">
        <v>0</v>
      </c>
      <c r="T1340">
        <v>1</v>
      </c>
      <c r="U1340">
        <v>0</v>
      </c>
      <c r="V1340">
        <v>-1</v>
      </c>
      <c r="W1340">
        <v>-1</v>
      </c>
      <c r="X1340">
        <v>-1</v>
      </c>
      <c r="Y1340">
        <v>0</v>
      </c>
      <c r="Z1340">
        <v>-1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3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 t="s">
        <v>19682</v>
      </c>
    </row>
    <row r="1341" spans="1:48" hidden="1" x14ac:dyDescent="0.2">
      <c r="A1341" t="s">
        <v>9123</v>
      </c>
      <c r="B1341" t="s">
        <v>10599</v>
      </c>
      <c r="C1341" t="s">
        <v>15302</v>
      </c>
      <c r="E1341">
        <v>1</v>
      </c>
      <c r="F1341">
        <v>3</v>
      </c>
      <c r="G1341">
        <v>-2</v>
      </c>
      <c r="H1341">
        <v>0</v>
      </c>
      <c r="I1341">
        <v>4</v>
      </c>
      <c r="J1341">
        <v>3</v>
      </c>
      <c r="K1341">
        <v>-1</v>
      </c>
      <c r="L1341">
        <v>1</v>
      </c>
      <c r="M1341">
        <v>3</v>
      </c>
      <c r="N1341">
        <v>-1</v>
      </c>
      <c r="O1341">
        <v>-3</v>
      </c>
      <c r="P1341">
        <v>-1</v>
      </c>
      <c r="Q1341">
        <v>-1</v>
      </c>
      <c r="R1341">
        <v>-1</v>
      </c>
      <c r="S1341">
        <v>0</v>
      </c>
      <c r="T1341">
        <v>0</v>
      </c>
      <c r="U1341">
        <v>0</v>
      </c>
      <c r="V1341">
        <v>0</v>
      </c>
      <c r="W1341">
        <v>2</v>
      </c>
      <c r="X1341">
        <v>-1</v>
      </c>
      <c r="Y1341">
        <v>-1</v>
      </c>
      <c r="Z1341">
        <v>1</v>
      </c>
      <c r="AA1341">
        <v>0</v>
      </c>
      <c r="AB1341">
        <v>-1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5</v>
      </c>
      <c r="AJ1341">
        <v>0</v>
      </c>
      <c r="AK1341">
        <v>0</v>
      </c>
      <c r="AL1341">
        <v>-1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 t="s">
        <v>19682</v>
      </c>
    </row>
    <row r="1342" spans="1:48" hidden="1" x14ac:dyDescent="0.2">
      <c r="A1342" t="s">
        <v>9124</v>
      </c>
      <c r="B1342" t="s">
        <v>14785</v>
      </c>
      <c r="C1342" t="s">
        <v>19206</v>
      </c>
      <c r="E1342">
        <v>0</v>
      </c>
      <c r="F1342">
        <v>-1</v>
      </c>
      <c r="G1342">
        <v>-1</v>
      </c>
      <c r="H1342">
        <v>2</v>
      </c>
      <c r="I1342">
        <v>1</v>
      </c>
      <c r="J1342">
        <v>2</v>
      </c>
      <c r="K1342">
        <v>0</v>
      </c>
      <c r="L1342">
        <v>1</v>
      </c>
      <c r="M1342">
        <v>1</v>
      </c>
      <c r="N1342">
        <v>0</v>
      </c>
      <c r="O1342">
        <v>-1</v>
      </c>
      <c r="P1342">
        <v>0</v>
      </c>
      <c r="Q1342">
        <v>-1</v>
      </c>
      <c r="R1342">
        <v>3</v>
      </c>
      <c r="S1342">
        <v>0</v>
      </c>
      <c r="T1342">
        <v>0</v>
      </c>
      <c r="U1342">
        <v>0</v>
      </c>
      <c r="V1342">
        <v>2</v>
      </c>
      <c r="W1342">
        <v>1</v>
      </c>
      <c r="X1342">
        <v>-1</v>
      </c>
      <c r="Y1342">
        <v>0</v>
      </c>
      <c r="Z1342">
        <v>-1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3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-1</v>
      </c>
      <c r="AR1342">
        <v>0</v>
      </c>
      <c r="AS1342">
        <v>0</v>
      </c>
      <c r="AT1342">
        <v>0</v>
      </c>
      <c r="AU1342">
        <v>0</v>
      </c>
      <c r="AV1342" t="s">
        <v>19700</v>
      </c>
    </row>
    <row r="1343" spans="1:48" hidden="1" x14ac:dyDescent="0.2">
      <c r="A1343" t="s">
        <v>724</v>
      </c>
      <c r="B1343" t="s">
        <v>10631</v>
      </c>
      <c r="C1343" t="s">
        <v>15333</v>
      </c>
      <c r="E1343">
        <v>0</v>
      </c>
      <c r="F1343">
        <v>0</v>
      </c>
      <c r="G1343">
        <v>1</v>
      </c>
      <c r="H1343">
        <v>0</v>
      </c>
      <c r="I1343">
        <v>-1</v>
      </c>
      <c r="J1343">
        <v>1</v>
      </c>
      <c r="K1343">
        <v>0</v>
      </c>
      <c r="L1343">
        <v>7</v>
      </c>
      <c r="M1343">
        <v>-3</v>
      </c>
      <c r="N1343">
        <v>1</v>
      </c>
      <c r="O1343">
        <v>1</v>
      </c>
      <c r="P1343">
        <v>0</v>
      </c>
      <c r="Q1343">
        <v>-1</v>
      </c>
      <c r="R1343">
        <v>3</v>
      </c>
      <c r="S1343">
        <v>0</v>
      </c>
      <c r="T1343">
        <v>0</v>
      </c>
      <c r="U1343">
        <v>-1</v>
      </c>
      <c r="V1343">
        <v>0</v>
      </c>
      <c r="W1343">
        <v>3</v>
      </c>
      <c r="X1343">
        <v>0</v>
      </c>
      <c r="Y1343">
        <v>0</v>
      </c>
      <c r="Z1343">
        <v>0</v>
      </c>
      <c r="AA1343">
        <v>0</v>
      </c>
      <c r="AB1343">
        <v>-1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8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2</v>
      </c>
      <c r="AV1343" t="s">
        <v>19683</v>
      </c>
    </row>
    <row r="1344" spans="1:48" hidden="1" x14ac:dyDescent="0.2">
      <c r="A1344" t="s">
        <v>9125</v>
      </c>
      <c r="B1344" t="s">
        <v>10599</v>
      </c>
      <c r="C1344" t="s">
        <v>15302</v>
      </c>
      <c r="E1344">
        <v>-1</v>
      </c>
      <c r="F1344">
        <v>0</v>
      </c>
      <c r="G1344">
        <v>0</v>
      </c>
      <c r="H1344">
        <v>1</v>
      </c>
      <c r="I1344">
        <v>0</v>
      </c>
      <c r="J1344">
        <v>-1</v>
      </c>
      <c r="K1344">
        <v>1</v>
      </c>
      <c r="L1344">
        <v>0</v>
      </c>
      <c r="M1344">
        <v>-1</v>
      </c>
      <c r="N1344">
        <v>2</v>
      </c>
      <c r="O1344">
        <v>6</v>
      </c>
      <c r="P1344">
        <v>-1</v>
      </c>
      <c r="Q1344">
        <v>3</v>
      </c>
      <c r="R1344">
        <v>7</v>
      </c>
      <c r="S1344">
        <v>1</v>
      </c>
      <c r="T1344">
        <v>0</v>
      </c>
      <c r="U1344">
        <v>0</v>
      </c>
      <c r="V1344">
        <v>1</v>
      </c>
      <c r="W1344">
        <v>-2</v>
      </c>
      <c r="X1344">
        <v>-1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-1</v>
      </c>
      <c r="AS1344">
        <v>0</v>
      </c>
      <c r="AT1344">
        <v>0</v>
      </c>
      <c r="AU1344">
        <v>0</v>
      </c>
      <c r="AV1344" t="s">
        <v>19682</v>
      </c>
    </row>
    <row r="1345" spans="1:48" hidden="1" x14ac:dyDescent="0.2">
      <c r="A1345" t="s">
        <v>725</v>
      </c>
      <c r="B1345" t="s">
        <v>10986</v>
      </c>
      <c r="C1345" t="s">
        <v>15666</v>
      </c>
      <c r="E1345">
        <v>-1</v>
      </c>
      <c r="F1345">
        <v>-1</v>
      </c>
      <c r="G1345">
        <v>1</v>
      </c>
      <c r="H1345">
        <v>1</v>
      </c>
      <c r="I1345">
        <v>-1</v>
      </c>
      <c r="J1345">
        <v>2</v>
      </c>
      <c r="K1345">
        <v>-1</v>
      </c>
      <c r="L1345">
        <v>2</v>
      </c>
      <c r="M1345">
        <v>-2</v>
      </c>
      <c r="N1345">
        <v>3</v>
      </c>
      <c r="O1345">
        <v>2</v>
      </c>
      <c r="P1345">
        <v>-1</v>
      </c>
      <c r="Q1345">
        <v>0</v>
      </c>
      <c r="R1345">
        <v>4</v>
      </c>
      <c r="S1345">
        <v>-2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5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-1</v>
      </c>
      <c r="AV1345" t="s">
        <v>19683</v>
      </c>
    </row>
    <row r="1346" spans="1:48" hidden="1" x14ac:dyDescent="0.2">
      <c r="A1346" t="s">
        <v>726</v>
      </c>
      <c r="B1346" t="s">
        <v>10906</v>
      </c>
      <c r="C1346" t="s">
        <v>15594</v>
      </c>
      <c r="E1346">
        <v>1</v>
      </c>
      <c r="F1346">
        <v>-1</v>
      </c>
      <c r="G1346">
        <v>-1</v>
      </c>
      <c r="H1346">
        <v>1</v>
      </c>
      <c r="I1346">
        <v>-1</v>
      </c>
      <c r="J1346">
        <v>0</v>
      </c>
      <c r="K1346">
        <v>0</v>
      </c>
      <c r="L1346">
        <v>-1</v>
      </c>
      <c r="M1346">
        <v>2</v>
      </c>
      <c r="N1346">
        <v>0</v>
      </c>
      <c r="O1346">
        <v>1</v>
      </c>
      <c r="P1346">
        <v>0</v>
      </c>
      <c r="Q1346">
        <v>-1</v>
      </c>
      <c r="R1346">
        <v>4</v>
      </c>
      <c r="S1346">
        <v>-1</v>
      </c>
      <c r="T1346">
        <v>1</v>
      </c>
      <c r="U1346">
        <v>0</v>
      </c>
      <c r="V1346">
        <v>-2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-2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-1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 t="s">
        <v>19683</v>
      </c>
    </row>
    <row r="1347" spans="1:48" hidden="1" x14ac:dyDescent="0.2">
      <c r="A1347" t="s">
        <v>9126</v>
      </c>
      <c r="B1347" t="s">
        <v>10599</v>
      </c>
      <c r="C1347" t="s">
        <v>15302</v>
      </c>
      <c r="E1347">
        <v>3</v>
      </c>
      <c r="F1347">
        <v>-1</v>
      </c>
      <c r="G1347">
        <v>-1</v>
      </c>
      <c r="H1347">
        <v>1</v>
      </c>
      <c r="I1347">
        <v>-1</v>
      </c>
      <c r="J1347">
        <v>0</v>
      </c>
      <c r="K1347">
        <v>-1</v>
      </c>
      <c r="L1347">
        <v>0</v>
      </c>
      <c r="M1347">
        <v>1</v>
      </c>
      <c r="N1347">
        <v>0</v>
      </c>
      <c r="O1347">
        <v>4</v>
      </c>
      <c r="P1347">
        <v>-1</v>
      </c>
      <c r="Q1347">
        <v>2</v>
      </c>
      <c r="R1347">
        <v>-1</v>
      </c>
      <c r="S1347">
        <v>-1</v>
      </c>
      <c r="T1347">
        <v>0</v>
      </c>
      <c r="U1347">
        <v>0</v>
      </c>
      <c r="V1347">
        <v>0</v>
      </c>
      <c r="W1347">
        <v>4</v>
      </c>
      <c r="X1347">
        <v>-1</v>
      </c>
      <c r="Y1347">
        <v>0</v>
      </c>
      <c r="Z1347">
        <v>0</v>
      </c>
      <c r="AA1347">
        <v>0</v>
      </c>
      <c r="AB1347">
        <v>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-1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-1</v>
      </c>
      <c r="AV1347" t="s">
        <v>19682</v>
      </c>
    </row>
    <row r="1348" spans="1:48" hidden="1" x14ac:dyDescent="0.2">
      <c r="A1348" t="s">
        <v>9127</v>
      </c>
      <c r="B1348" t="s">
        <v>10631</v>
      </c>
      <c r="C1348" t="s">
        <v>15333</v>
      </c>
      <c r="E1348">
        <v>0</v>
      </c>
      <c r="F1348">
        <v>-1</v>
      </c>
      <c r="G1348">
        <v>-1</v>
      </c>
      <c r="H1348">
        <v>4</v>
      </c>
      <c r="I1348">
        <v>-2</v>
      </c>
      <c r="J1348">
        <v>0</v>
      </c>
      <c r="K1348">
        <v>-1</v>
      </c>
      <c r="L1348">
        <v>3</v>
      </c>
      <c r="M1348">
        <v>0</v>
      </c>
      <c r="N1348">
        <v>-1</v>
      </c>
      <c r="O1348">
        <v>3</v>
      </c>
      <c r="P1348">
        <v>-1</v>
      </c>
      <c r="Q1348">
        <v>-2</v>
      </c>
      <c r="R1348">
        <v>4</v>
      </c>
      <c r="S1348">
        <v>-1</v>
      </c>
      <c r="T1348">
        <v>0</v>
      </c>
      <c r="U1348">
        <v>4</v>
      </c>
      <c r="V1348">
        <v>-1</v>
      </c>
      <c r="W1348">
        <v>6</v>
      </c>
      <c r="X1348">
        <v>-1</v>
      </c>
      <c r="Y1348">
        <v>-1</v>
      </c>
      <c r="Z1348">
        <v>0</v>
      </c>
      <c r="AA1348">
        <v>0</v>
      </c>
      <c r="AB1348">
        <v>-1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3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-1</v>
      </c>
      <c r="AR1348">
        <v>0</v>
      </c>
      <c r="AS1348">
        <v>0</v>
      </c>
      <c r="AT1348">
        <v>0</v>
      </c>
      <c r="AU1348">
        <v>0</v>
      </c>
      <c r="AV1348" t="s">
        <v>19683</v>
      </c>
    </row>
    <row r="1349" spans="1:48" hidden="1" x14ac:dyDescent="0.2">
      <c r="A1349" t="s">
        <v>727</v>
      </c>
      <c r="B1349" t="s">
        <v>10599</v>
      </c>
      <c r="C1349" t="s">
        <v>15302</v>
      </c>
      <c r="E1349">
        <v>1</v>
      </c>
      <c r="F1349">
        <v>2</v>
      </c>
      <c r="G1349">
        <v>0</v>
      </c>
      <c r="H1349">
        <v>1</v>
      </c>
      <c r="I1349">
        <v>0</v>
      </c>
      <c r="J1349">
        <v>1</v>
      </c>
      <c r="K1349">
        <v>1</v>
      </c>
      <c r="L1349">
        <v>-1</v>
      </c>
      <c r="M1349">
        <v>3</v>
      </c>
      <c r="N1349">
        <v>2</v>
      </c>
      <c r="O1349">
        <v>-2</v>
      </c>
      <c r="P1349">
        <v>-1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-1</v>
      </c>
      <c r="AC1349">
        <v>1</v>
      </c>
      <c r="AD1349">
        <v>0</v>
      </c>
      <c r="AE1349">
        <v>-1</v>
      </c>
      <c r="AF1349">
        <v>0</v>
      </c>
      <c r="AG1349">
        <v>0</v>
      </c>
      <c r="AH1349">
        <v>1</v>
      </c>
      <c r="AI1349">
        <v>3</v>
      </c>
      <c r="AJ1349">
        <v>0</v>
      </c>
      <c r="AK1349">
        <v>0</v>
      </c>
      <c r="AL1349">
        <v>-2</v>
      </c>
      <c r="AM1349">
        <v>0</v>
      </c>
      <c r="AN1349">
        <v>-1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-1</v>
      </c>
      <c r="AV1349" t="s">
        <v>19682</v>
      </c>
    </row>
    <row r="1350" spans="1:48" hidden="1" x14ac:dyDescent="0.2">
      <c r="A1350" t="s">
        <v>9128</v>
      </c>
      <c r="B1350" t="s">
        <v>10599</v>
      </c>
      <c r="C1350" t="s">
        <v>15302</v>
      </c>
      <c r="E1350">
        <v>-1</v>
      </c>
      <c r="F1350">
        <v>-1</v>
      </c>
      <c r="G1350">
        <v>-2</v>
      </c>
      <c r="H1350">
        <v>5</v>
      </c>
      <c r="I1350">
        <v>-1</v>
      </c>
      <c r="J1350">
        <v>1</v>
      </c>
      <c r="K1350">
        <v>-1</v>
      </c>
      <c r="L1350">
        <v>1</v>
      </c>
      <c r="M1350">
        <v>-2</v>
      </c>
      <c r="N1350">
        <v>3</v>
      </c>
      <c r="O1350">
        <v>0</v>
      </c>
      <c r="P1350">
        <v>-2</v>
      </c>
      <c r="Q1350">
        <v>-1</v>
      </c>
      <c r="R1350">
        <v>0</v>
      </c>
      <c r="S1350">
        <v>0</v>
      </c>
      <c r="T1350">
        <v>0</v>
      </c>
      <c r="U1350">
        <v>0</v>
      </c>
      <c r="V1350">
        <v>2</v>
      </c>
      <c r="W1350">
        <v>-1</v>
      </c>
      <c r="X1350">
        <v>-1</v>
      </c>
      <c r="Y1350">
        <v>3</v>
      </c>
      <c r="Z1350">
        <v>-1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</v>
      </c>
      <c r="AJ1350">
        <v>0</v>
      </c>
      <c r="AK1350">
        <v>0</v>
      </c>
      <c r="AL1350">
        <v>-1</v>
      </c>
      <c r="AM1350">
        <v>0</v>
      </c>
      <c r="AN1350">
        <v>0</v>
      </c>
      <c r="AO1350">
        <v>0</v>
      </c>
      <c r="AP1350">
        <v>0</v>
      </c>
      <c r="AQ1350">
        <v>-1</v>
      </c>
      <c r="AR1350">
        <v>0</v>
      </c>
      <c r="AS1350">
        <v>0</v>
      </c>
      <c r="AT1350">
        <v>0</v>
      </c>
      <c r="AU1350">
        <v>0</v>
      </c>
      <c r="AV1350" t="s">
        <v>19682</v>
      </c>
    </row>
    <row r="1351" spans="1:48" hidden="1" x14ac:dyDescent="0.2">
      <c r="A1351" t="s">
        <v>9129</v>
      </c>
      <c r="B1351" t="s">
        <v>10599</v>
      </c>
      <c r="C1351" t="s">
        <v>15302</v>
      </c>
      <c r="E1351">
        <v>1</v>
      </c>
      <c r="F1351">
        <v>-2</v>
      </c>
      <c r="G1351">
        <v>1</v>
      </c>
      <c r="H1351">
        <v>0</v>
      </c>
      <c r="I1351">
        <v>0</v>
      </c>
      <c r="J1351">
        <v>-1</v>
      </c>
      <c r="K1351">
        <v>0</v>
      </c>
      <c r="L1351">
        <v>3</v>
      </c>
      <c r="M1351">
        <v>0</v>
      </c>
      <c r="N1351">
        <v>-3</v>
      </c>
      <c r="O1351">
        <v>3</v>
      </c>
      <c r="P1351">
        <v>-1</v>
      </c>
      <c r="Q1351">
        <v>2</v>
      </c>
      <c r="R1351">
        <v>2</v>
      </c>
      <c r="S1351">
        <v>0</v>
      </c>
      <c r="T1351">
        <v>-2</v>
      </c>
      <c r="U1351">
        <v>1</v>
      </c>
      <c r="V1351">
        <v>-1</v>
      </c>
      <c r="W1351">
        <v>-1</v>
      </c>
      <c r="X1351">
        <v>-1</v>
      </c>
      <c r="Y1351">
        <v>-2</v>
      </c>
      <c r="Z1351">
        <v>0</v>
      </c>
      <c r="AA1351">
        <v>0</v>
      </c>
      <c r="AB1351">
        <v>-2</v>
      </c>
      <c r="AC1351">
        <v>-1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</v>
      </c>
      <c r="AJ1351">
        <v>0</v>
      </c>
      <c r="AK1351">
        <v>0</v>
      </c>
      <c r="AL1351">
        <v>-1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 t="s">
        <v>19682</v>
      </c>
    </row>
    <row r="1352" spans="1:48" hidden="1" x14ac:dyDescent="0.2">
      <c r="A1352" t="s">
        <v>9130</v>
      </c>
      <c r="B1352" t="s">
        <v>10599</v>
      </c>
      <c r="C1352" t="s">
        <v>15302</v>
      </c>
      <c r="E1352">
        <v>0</v>
      </c>
      <c r="F1352">
        <v>-1</v>
      </c>
      <c r="G1352">
        <v>-1</v>
      </c>
      <c r="H1352">
        <v>4</v>
      </c>
      <c r="I1352">
        <v>-2</v>
      </c>
      <c r="J1352">
        <v>1</v>
      </c>
      <c r="K1352">
        <v>-2</v>
      </c>
      <c r="L1352">
        <v>0</v>
      </c>
      <c r="M1352">
        <v>2</v>
      </c>
      <c r="N1352">
        <v>0</v>
      </c>
      <c r="O1352">
        <v>7</v>
      </c>
      <c r="P1352">
        <v>0</v>
      </c>
      <c r="Q1352">
        <v>2</v>
      </c>
      <c r="R1352">
        <v>0</v>
      </c>
      <c r="S1352">
        <v>-1</v>
      </c>
      <c r="T1352">
        <v>0</v>
      </c>
      <c r="U1352">
        <v>1</v>
      </c>
      <c r="V1352">
        <v>-1</v>
      </c>
      <c r="W1352">
        <v>0</v>
      </c>
      <c r="X1352">
        <v>-1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2</v>
      </c>
      <c r="AJ1352">
        <v>0</v>
      </c>
      <c r="AK1352">
        <v>0</v>
      </c>
      <c r="AL1352">
        <v>-1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-1</v>
      </c>
      <c r="AV1352" t="s">
        <v>19682</v>
      </c>
    </row>
    <row r="1353" spans="1:48" hidden="1" x14ac:dyDescent="0.2">
      <c r="A1353" t="s">
        <v>728</v>
      </c>
      <c r="B1353" t="s">
        <v>10607</v>
      </c>
      <c r="C1353" t="s">
        <v>15309</v>
      </c>
      <c r="E1353">
        <v>1</v>
      </c>
      <c r="F1353">
        <v>1</v>
      </c>
      <c r="G1353">
        <v>-1</v>
      </c>
      <c r="H1353">
        <v>0</v>
      </c>
      <c r="I1353">
        <v>-2</v>
      </c>
      <c r="J1353">
        <v>0</v>
      </c>
      <c r="K1353">
        <v>-1</v>
      </c>
      <c r="L1353">
        <v>-2</v>
      </c>
      <c r="M1353">
        <v>2</v>
      </c>
      <c r="N1353">
        <v>2</v>
      </c>
      <c r="O1353">
        <v>0</v>
      </c>
      <c r="P1353">
        <v>0</v>
      </c>
      <c r="Q1353">
        <v>2</v>
      </c>
      <c r="R1353">
        <v>-1</v>
      </c>
      <c r="S1353">
        <v>0</v>
      </c>
      <c r="T1353">
        <v>0</v>
      </c>
      <c r="U1353">
        <v>3</v>
      </c>
      <c r="V1353">
        <v>-1</v>
      </c>
      <c r="W1353">
        <v>1</v>
      </c>
      <c r="X1353">
        <v>0</v>
      </c>
      <c r="Y1353">
        <v>-2</v>
      </c>
      <c r="Z1353">
        <v>1</v>
      </c>
      <c r="AA1353">
        <v>0</v>
      </c>
      <c r="AB1353">
        <v>-1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1</v>
      </c>
      <c r="AV1353" t="s">
        <v>19683</v>
      </c>
    </row>
    <row r="1354" spans="1:48" hidden="1" x14ac:dyDescent="0.2">
      <c r="A1354" t="s">
        <v>9131</v>
      </c>
      <c r="B1354" t="s">
        <v>14786</v>
      </c>
      <c r="C1354" t="s">
        <v>19207</v>
      </c>
      <c r="E1354">
        <v>3</v>
      </c>
      <c r="F1354">
        <v>-1</v>
      </c>
      <c r="G1354">
        <v>-2</v>
      </c>
      <c r="H1354">
        <v>2</v>
      </c>
      <c r="I1354">
        <v>-2</v>
      </c>
      <c r="J1354">
        <v>0</v>
      </c>
      <c r="K1354">
        <v>-3</v>
      </c>
      <c r="L1354">
        <v>2</v>
      </c>
      <c r="M1354">
        <v>3</v>
      </c>
      <c r="N1354">
        <v>-2</v>
      </c>
      <c r="O1354">
        <v>-1</v>
      </c>
      <c r="P1354">
        <v>-1</v>
      </c>
      <c r="Q1354">
        <v>1</v>
      </c>
      <c r="R1354">
        <v>3</v>
      </c>
      <c r="S1354">
        <v>-1</v>
      </c>
      <c r="T1354">
        <v>-1</v>
      </c>
      <c r="U1354">
        <v>6</v>
      </c>
      <c r="V1354">
        <v>-1</v>
      </c>
      <c r="W1354">
        <v>3</v>
      </c>
      <c r="X1354">
        <v>-1</v>
      </c>
      <c r="Y1354">
        <v>1</v>
      </c>
      <c r="Z1354">
        <v>0</v>
      </c>
      <c r="AA1354">
        <v>0</v>
      </c>
      <c r="AB1354">
        <v>-2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3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-1</v>
      </c>
      <c r="AU1354">
        <v>0</v>
      </c>
      <c r="AV1354" t="s">
        <v>19688</v>
      </c>
    </row>
    <row r="1355" spans="1:48" hidden="1" x14ac:dyDescent="0.2">
      <c r="A1355" t="s">
        <v>9132</v>
      </c>
      <c r="B1355" t="s">
        <v>14787</v>
      </c>
      <c r="C1355" t="s">
        <v>19208</v>
      </c>
      <c r="E1355">
        <v>2</v>
      </c>
      <c r="F1355">
        <v>0</v>
      </c>
      <c r="G1355">
        <v>-1</v>
      </c>
      <c r="H1355">
        <v>1</v>
      </c>
      <c r="I1355">
        <v>-1</v>
      </c>
      <c r="J1355">
        <v>1</v>
      </c>
      <c r="K1355">
        <v>-2</v>
      </c>
      <c r="L1355">
        <v>2</v>
      </c>
      <c r="M1355">
        <v>0</v>
      </c>
      <c r="N1355">
        <v>-2</v>
      </c>
      <c r="O1355">
        <v>1</v>
      </c>
      <c r="P1355">
        <v>-1</v>
      </c>
      <c r="Q1355">
        <v>2</v>
      </c>
      <c r="R1355">
        <v>-1</v>
      </c>
      <c r="S1355">
        <v>0</v>
      </c>
      <c r="T1355">
        <v>0</v>
      </c>
      <c r="U1355">
        <v>1</v>
      </c>
      <c r="V1355">
        <v>-1</v>
      </c>
      <c r="W1355">
        <v>0</v>
      </c>
      <c r="X1355">
        <v>-1</v>
      </c>
      <c r="Y1355">
        <v>-1</v>
      </c>
      <c r="Z1355">
        <v>0</v>
      </c>
      <c r="AA1355">
        <v>0</v>
      </c>
      <c r="AB1355">
        <v>-2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2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 t="s">
        <v>19688</v>
      </c>
    </row>
    <row r="1356" spans="1:48" hidden="1" x14ac:dyDescent="0.2">
      <c r="A1356" t="s">
        <v>9133</v>
      </c>
      <c r="B1356" t="s">
        <v>14788</v>
      </c>
      <c r="C1356" t="s">
        <v>19209</v>
      </c>
      <c r="E1356">
        <v>1</v>
      </c>
      <c r="F1356">
        <v>-1</v>
      </c>
      <c r="G1356">
        <v>-2</v>
      </c>
      <c r="H1356">
        <v>3</v>
      </c>
      <c r="I1356">
        <v>-3</v>
      </c>
      <c r="J1356">
        <v>-1</v>
      </c>
      <c r="K1356">
        <v>-1</v>
      </c>
      <c r="L1356">
        <v>0</v>
      </c>
      <c r="M1356">
        <v>4</v>
      </c>
      <c r="N1356">
        <v>0</v>
      </c>
      <c r="O1356">
        <v>5</v>
      </c>
      <c r="P1356">
        <v>-1</v>
      </c>
      <c r="Q1356">
        <v>1</v>
      </c>
      <c r="R1356">
        <v>4</v>
      </c>
      <c r="S1356">
        <v>-1</v>
      </c>
      <c r="T1356">
        <v>-1</v>
      </c>
      <c r="U1356">
        <v>6</v>
      </c>
      <c r="V1356">
        <v>-1</v>
      </c>
      <c r="W1356">
        <v>1</v>
      </c>
      <c r="X1356">
        <v>-1</v>
      </c>
      <c r="Y1356">
        <v>-1</v>
      </c>
      <c r="Z1356">
        <v>0</v>
      </c>
      <c r="AA1356">
        <v>0</v>
      </c>
      <c r="AB1356">
        <v>-2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 t="s">
        <v>19690</v>
      </c>
    </row>
    <row r="1357" spans="1:48" hidden="1" x14ac:dyDescent="0.2">
      <c r="A1357" t="s">
        <v>9134</v>
      </c>
      <c r="B1357" t="s">
        <v>10599</v>
      </c>
      <c r="C1357" t="s">
        <v>15302</v>
      </c>
      <c r="E1357">
        <v>0</v>
      </c>
      <c r="F1357">
        <v>1</v>
      </c>
      <c r="G1357">
        <v>-1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9</v>
      </c>
      <c r="N1357">
        <v>-2</v>
      </c>
      <c r="O1357">
        <v>-1</v>
      </c>
      <c r="P1357">
        <v>-1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-1</v>
      </c>
      <c r="Y1357">
        <v>-1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6</v>
      </c>
      <c r="AJ1357">
        <v>1</v>
      </c>
      <c r="AK1357">
        <v>0</v>
      </c>
      <c r="AL1357">
        <v>-1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 t="s">
        <v>19682</v>
      </c>
    </row>
    <row r="1358" spans="1:48" hidden="1" x14ac:dyDescent="0.2">
      <c r="A1358" t="s">
        <v>729</v>
      </c>
      <c r="B1358" t="s">
        <v>10987</v>
      </c>
      <c r="C1358" t="s">
        <v>15667</v>
      </c>
      <c r="E1358">
        <v>1</v>
      </c>
      <c r="F1358">
        <v>0</v>
      </c>
      <c r="G1358">
        <v>0</v>
      </c>
      <c r="H1358">
        <v>0</v>
      </c>
      <c r="I1358">
        <v>-1</v>
      </c>
      <c r="J1358">
        <v>3</v>
      </c>
      <c r="K1358">
        <v>1</v>
      </c>
      <c r="L1358">
        <v>-1</v>
      </c>
      <c r="M1358">
        <v>5</v>
      </c>
      <c r="N1358">
        <v>-1</v>
      </c>
      <c r="O1358">
        <v>0</v>
      </c>
      <c r="P1358">
        <v>-1</v>
      </c>
      <c r="Q1358">
        <v>-1</v>
      </c>
      <c r="R1358">
        <v>4</v>
      </c>
      <c r="S1358">
        <v>0</v>
      </c>
      <c r="T1358">
        <v>-1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-1</v>
      </c>
      <c r="AA1358">
        <v>0</v>
      </c>
      <c r="AB1358">
        <v>-1</v>
      </c>
      <c r="AC1358">
        <v>-1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 t="s">
        <v>19698</v>
      </c>
    </row>
    <row r="1359" spans="1:48" hidden="1" x14ac:dyDescent="0.2">
      <c r="A1359" t="s">
        <v>730</v>
      </c>
      <c r="B1359" t="s">
        <v>10988</v>
      </c>
      <c r="C1359" t="s">
        <v>15668</v>
      </c>
      <c r="E1359">
        <v>0</v>
      </c>
      <c r="F1359">
        <v>-1</v>
      </c>
      <c r="G1359">
        <v>0</v>
      </c>
      <c r="H1359">
        <v>3</v>
      </c>
      <c r="I1359">
        <v>-1</v>
      </c>
      <c r="J1359">
        <v>2</v>
      </c>
      <c r="K1359">
        <v>-1</v>
      </c>
      <c r="L1359">
        <v>1</v>
      </c>
      <c r="M1359">
        <v>-1</v>
      </c>
      <c r="N1359">
        <v>1</v>
      </c>
      <c r="O1359">
        <v>1</v>
      </c>
      <c r="P1359">
        <v>0</v>
      </c>
      <c r="Q1359">
        <v>0</v>
      </c>
      <c r="R1359">
        <v>6</v>
      </c>
      <c r="S1359">
        <v>-1</v>
      </c>
      <c r="T1359">
        <v>0</v>
      </c>
      <c r="U1359">
        <v>3</v>
      </c>
      <c r="V1359">
        <v>-2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-1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 t="s">
        <v>19694</v>
      </c>
    </row>
    <row r="1360" spans="1:48" hidden="1" x14ac:dyDescent="0.2">
      <c r="A1360" t="s">
        <v>9135</v>
      </c>
      <c r="B1360" t="s">
        <v>14616</v>
      </c>
      <c r="C1360" t="s">
        <v>19043</v>
      </c>
      <c r="E1360">
        <v>-1</v>
      </c>
      <c r="F1360">
        <v>2</v>
      </c>
      <c r="G1360">
        <v>0</v>
      </c>
      <c r="H1360">
        <v>0</v>
      </c>
      <c r="I1360">
        <v>-1</v>
      </c>
      <c r="J1360">
        <v>0</v>
      </c>
      <c r="K1360">
        <v>1</v>
      </c>
      <c r="L1360">
        <v>1</v>
      </c>
      <c r="M1360">
        <v>-2</v>
      </c>
      <c r="N1360">
        <v>1</v>
      </c>
      <c r="O1360">
        <v>-2</v>
      </c>
      <c r="P1360">
        <v>0</v>
      </c>
      <c r="Q1360">
        <v>0</v>
      </c>
      <c r="R1360">
        <v>-1</v>
      </c>
      <c r="S1360">
        <v>-1</v>
      </c>
      <c r="T1360">
        <v>0</v>
      </c>
      <c r="U1360">
        <v>0</v>
      </c>
      <c r="V1360">
        <v>1</v>
      </c>
      <c r="W1360">
        <v>1</v>
      </c>
      <c r="X1360">
        <v>-1</v>
      </c>
      <c r="Y1360">
        <v>0</v>
      </c>
      <c r="Z1360">
        <v>0</v>
      </c>
      <c r="AA1360">
        <v>0</v>
      </c>
      <c r="AB1360">
        <v>0</v>
      </c>
      <c r="AC1360">
        <v>2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3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t="s">
        <v>19700</v>
      </c>
    </row>
    <row r="1361" spans="1:48" hidden="1" x14ac:dyDescent="0.2">
      <c r="A1361" t="s">
        <v>9136</v>
      </c>
      <c r="B1361" t="s">
        <v>14789</v>
      </c>
      <c r="C1361" t="s">
        <v>19210</v>
      </c>
      <c r="E1361">
        <v>0</v>
      </c>
      <c r="F1361">
        <v>-1</v>
      </c>
      <c r="G1361">
        <v>-1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-1</v>
      </c>
      <c r="O1361">
        <v>3</v>
      </c>
      <c r="P1361">
        <v>-3</v>
      </c>
      <c r="Q1361">
        <v>0</v>
      </c>
      <c r="R1361">
        <v>2</v>
      </c>
      <c r="S1361">
        <v>0</v>
      </c>
      <c r="T1361">
        <v>0</v>
      </c>
      <c r="U1361">
        <v>2</v>
      </c>
      <c r="V1361">
        <v>0</v>
      </c>
      <c r="W1361">
        <v>4</v>
      </c>
      <c r="X1361">
        <v>-1</v>
      </c>
      <c r="Y1361">
        <v>-1</v>
      </c>
      <c r="Z1361">
        <v>0</v>
      </c>
      <c r="AA1361">
        <v>0</v>
      </c>
      <c r="AB1361">
        <v>0</v>
      </c>
      <c r="AC1361">
        <v>-1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-1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-1</v>
      </c>
      <c r="AR1361">
        <v>0</v>
      </c>
      <c r="AS1361">
        <v>0</v>
      </c>
      <c r="AT1361">
        <v>0</v>
      </c>
      <c r="AU1361">
        <v>0</v>
      </c>
      <c r="AV1361" t="s">
        <v>19695</v>
      </c>
    </row>
    <row r="1362" spans="1:48" hidden="1" x14ac:dyDescent="0.2">
      <c r="A1362" t="s">
        <v>9137</v>
      </c>
      <c r="B1362" t="s">
        <v>11694</v>
      </c>
      <c r="C1362" t="s">
        <v>16329</v>
      </c>
      <c r="E1362">
        <v>-1</v>
      </c>
      <c r="F1362">
        <v>0</v>
      </c>
      <c r="G1362">
        <v>0</v>
      </c>
      <c r="H1362">
        <v>2</v>
      </c>
      <c r="I1362">
        <v>-1</v>
      </c>
      <c r="J1362">
        <v>3</v>
      </c>
      <c r="K1362">
        <v>-1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6</v>
      </c>
      <c r="R1362">
        <v>-1</v>
      </c>
      <c r="S1362">
        <v>0</v>
      </c>
      <c r="T1362">
        <v>1</v>
      </c>
      <c r="U1362">
        <v>0</v>
      </c>
      <c r="V1362">
        <v>5</v>
      </c>
      <c r="W1362">
        <v>1</v>
      </c>
      <c r="X1362">
        <v>-1</v>
      </c>
      <c r="Y1362">
        <v>-1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-1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1</v>
      </c>
      <c r="AQ1362">
        <v>-1</v>
      </c>
      <c r="AR1362">
        <v>0</v>
      </c>
      <c r="AS1362">
        <v>1</v>
      </c>
      <c r="AT1362">
        <v>0</v>
      </c>
      <c r="AU1362">
        <v>-1</v>
      </c>
      <c r="AV1362" t="s">
        <v>19687</v>
      </c>
    </row>
    <row r="1363" spans="1:48" hidden="1" x14ac:dyDescent="0.2">
      <c r="A1363" t="s">
        <v>9138</v>
      </c>
      <c r="B1363" t="s">
        <v>14790</v>
      </c>
      <c r="C1363" t="s">
        <v>19211</v>
      </c>
      <c r="E1363">
        <v>-1</v>
      </c>
      <c r="F1363">
        <v>-1</v>
      </c>
      <c r="G1363">
        <v>0</v>
      </c>
      <c r="H1363">
        <v>2</v>
      </c>
      <c r="I1363">
        <v>0</v>
      </c>
      <c r="J1363">
        <v>3</v>
      </c>
      <c r="K1363">
        <v>3</v>
      </c>
      <c r="L1363">
        <v>-1</v>
      </c>
      <c r="M1363">
        <v>-1</v>
      </c>
      <c r="N1363">
        <v>1</v>
      </c>
      <c r="O1363">
        <v>0</v>
      </c>
      <c r="P1363">
        <v>-3</v>
      </c>
      <c r="Q1363">
        <v>2</v>
      </c>
      <c r="R1363">
        <v>2</v>
      </c>
      <c r="S1363">
        <v>0</v>
      </c>
      <c r="T1363">
        <v>0</v>
      </c>
      <c r="U1363">
        <v>0</v>
      </c>
      <c r="V1363">
        <v>0</v>
      </c>
      <c r="W1363">
        <v>-2</v>
      </c>
      <c r="X1363">
        <v>-1</v>
      </c>
      <c r="Y1363">
        <v>2</v>
      </c>
      <c r="Z1363">
        <v>-1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-1</v>
      </c>
      <c r="AU1363">
        <v>0</v>
      </c>
      <c r="AV1363" t="s">
        <v>19698</v>
      </c>
    </row>
    <row r="1364" spans="1:48" hidden="1" x14ac:dyDescent="0.2">
      <c r="A1364" t="s">
        <v>731</v>
      </c>
      <c r="B1364" t="s">
        <v>10599</v>
      </c>
      <c r="C1364" t="s">
        <v>15302</v>
      </c>
      <c r="E1364">
        <v>1</v>
      </c>
      <c r="F1364">
        <v>-1</v>
      </c>
      <c r="G1364">
        <v>9</v>
      </c>
      <c r="H1364">
        <v>0</v>
      </c>
      <c r="I1364">
        <v>0</v>
      </c>
      <c r="J1364">
        <v>1</v>
      </c>
      <c r="K1364">
        <v>-1</v>
      </c>
      <c r="L1364">
        <v>0</v>
      </c>
      <c r="M1364">
        <v>0</v>
      </c>
      <c r="N1364">
        <v>-1</v>
      </c>
      <c r="O1364">
        <v>4</v>
      </c>
      <c r="P1364">
        <v>0</v>
      </c>
      <c r="Q1364">
        <v>-1</v>
      </c>
      <c r="R1364">
        <v>-2</v>
      </c>
      <c r="S1364">
        <v>-3</v>
      </c>
      <c r="T1364">
        <v>0</v>
      </c>
      <c r="U1364">
        <v>4</v>
      </c>
      <c r="V1364">
        <v>0</v>
      </c>
      <c r="W1364">
        <v>5</v>
      </c>
      <c r="X1364">
        <v>0</v>
      </c>
      <c r="Y1364">
        <v>0</v>
      </c>
      <c r="Z1364">
        <v>0</v>
      </c>
      <c r="AA1364">
        <v>0</v>
      </c>
      <c r="AB1364">
        <v>-2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-1</v>
      </c>
      <c r="AM1364">
        <v>0</v>
      </c>
      <c r="AN1364">
        <v>0</v>
      </c>
      <c r="AO1364">
        <v>1</v>
      </c>
      <c r="AP1364">
        <v>3</v>
      </c>
      <c r="AQ1364">
        <v>0</v>
      </c>
      <c r="AR1364">
        <v>5</v>
      </c>
      <c r="AS1364">
        <v>0</v>
      </c>
      <c r="AT1364">
        <v>0</v>
      </c>
      <c r="AU1364">
        <v>0</v>
      </c>
      <c r="AV1364" t="s">
        <v>19682</v>
      </c>
    </row>
    <row r="1365" spans="1:48" hidden="1" x14ac:dyDescent="0.2">
      <c r="A1365" t="s">
        <v>10484</v>
      </c>
      <c r="B1365" t="s">
        <v>10599</v>
      </c>
      <c r="C1365" t="s">
        <v>15302</v>
      </c>
      <c r="E1365">
        <v>0</v>
      </c>
      <c r="F1365">
        <v>3</v>
      </c>
      <c r="G1365">
        <v>-3</v>
      </c>
      <c r="H1365">
        <v>0</v>
      </c>
      <c r="I1365">
        <v>3</v>
      </c>
      <c r="J1365">
        <v>-1</v>
      </c>
      <c r="K1365">
        <v>-1</v>
      </c>
      <c r="L1365">
        <v>1</v>
      </c>
      <c r="M1365">
        <v>1</v>
      </c>
      <c r="N1365">
        <v>0</v>
      </c>
      <c r="O1365">
        <v>0</v>
      </c>
      <c r="P1365">
        <v>-2</v>
      </c>
      <c r="Q1365">
        <v>0</v>
      </c>
      <c r="R1365">
        <v>-1</v>
      </c>
      <c r="S1365">
        <v>-1</v>
      </c>
      <c r="T1365">
        <v>0</v>
      </c>
      <c r="U1365">
        <v>0</v>
      </c>
      <c r="V1365">
        <v>3</v>
      </c>
      <c r="W1365">
        <v>0</v>
      </c>
      <c r="X1365">
        <v>-2</v>
      </c>
      <c r="Y1365">
        <v>-3</v>
      </c>
      <c r="Z1365">
        <v>3</v>
      </c>
      <c r="AA1365">
        <v>0</v>
      </c>
      <c r="AB1365">
        <v>-1</v>
      </c>
      <c r="AC1365">
        <v>0</v>
      </c>
      <c r="AD1365">
        <v>0</v>
      </c>
      <c r="AE1365">
        <v>0</v>
      </c>
      <c r="AF1365">
        <v>-1</v>
      </c>
      <c r="AG1365">
        <v>0</v>
      </c>
      <c r="AH1365">
        <v>0</v>
      </c>
      <c r="AI1365">
        <v>2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2</v>
      </c>
      <c r="AV1365" t="s">
        <v>19682</v>
      </c>
    </row>
    <row r="1366" spans="1:48" hidden="1" x14ac:dyDescent="0.2">
      <c r="A1366" t="s">
        <v>9139</v>
      </c>
      <c r="B1366" t="s">
        <v>14791</v>
      </c>
      <c r="C1366" t="s">
        <v>19212</v>
      </c>
      <c r="E1366">
        <v>-1</v>
      </c>
      <c r="F1366">
        <v>-1</v>
      </c>
      <c r="G1366">
        <v>-3</v>
      </c>
      <c r="H1366">
        <v>2</v>
      </c>
      <c r="I1366">
        <v>-1</v>
      </c>
      <c r="J1366">
        <v>2</v>
      </c>
      <c r="K1366">
        <v>0</v>
      </c>
      <c r="L1366">
        <v>3</v>
      </c>
      <c r="M1366">
        <v>-2</v>
      </c>
      <c r="N1366">
        <v>0</v>
      </c>
      <c r="O1366">
        <v>1</v>
      </c>
      <c r="P1366">
        <v>-2</v>
      </c>
      <c r="Q1366">
        <v>0</v>
      </c>
      <c r="R1366">
        <v>7</v>
      </c>
      <c r="S1366">
        <v>-1</v>
      </c>
      <c r="T1366">
        <v>0</v>
      </c>
      <c r="U1366">
        <v>2</v>
      </c>
      <c r="V1366">
        <v>0</v>
      </c>
      <c r="W1366">
        <v>5</v>
      </c>
      <c r="X1366">
        <v>-1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-1</v>
      </c>
      <c r="AM1366">
        <v>0</v>
      </c>
      <c r="AN1366">
        <v>0</v>
      </c>
      <c r="AO1366">
        <v>0</v>
      </c>
      <c r="AP1366">
        <v>0</v>
      </c>
      <c r="AQ1366">
        <v>-1</v>
      </c>
      <c r="AR1366">
        <v>0</v>
      </c>
      <c r="AS1366">
        <v>0</v>
      </c>
      <c r="AT1366">
        <v>-1</v>
      </c>
      <c r="AU1366">
        <v>0</v>
      </c>
      <c r="AV1366" t="s">
        <v>19695</v>
      </c>
    </row>
    <row r="1367" spans="1:48" hidden="1" x14ac:dyDescent="0.2">
      <c r="A1367" t="s">
        <v>732</v>
      </c>
      <c r="B1367" t="s">
        <v>10599</v>
      </c>
      <c r="C1367" t="s">
        <v>15302</v>
      </c>
      <c r="E1367">
        <v>0</v>
      </c>
      <c r="F1367">
        <v>11</v>
      </c>
      <c r="G1367">
        <v>-1</v>
      </c>
      <c r="H1367">
        <v>-1</v>
      </c>
      <c r="I1367">
        <v>-1</v>
      </c>
      <c r="J1367">
        <v>-1</v>
      </c>
      <c r="K1367">
        <v>-1</v>
      </c>
      <c r="L1367">
        <v>0</v>
      </c>
      <c r="M1367">
        <v>-1</v>
      </c>
      <c r="N1367">
        <v>-1</v>
      </c>
      <c r="O1367">
        <v>7</v>
      </c>
      <c r="P1367">
        <v>0</v>
      </c>
      <c r="Q1367">
        <v>-1</v>
      </c>
      <c r="R1367">
        <v>-2</v>
      </c>
      <c r="S1367">
        <v>-6</v>
      </c>
      <c r="T1367">
        <v>0</v>
      </c>
      <c r="U1367">
        <v>3</v>
      </c>
      <c r="V1367">
        <v>11</v>
      </c>
      <c r="W1367">
        <v>-1</v>
      </c>
      <c r="X1367">
        <v>0</v>
      </c>
      <c r="Y1367">
        <v>0</v>
      </c>
      <c r="Z1367">
        <v>0</v>
      </c>
      <c r="AA1367">
        <v>0</v>
      </c>
      <c r="AB1367">
        <v>-1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5</v>
      </c>
      <c r="AQ1367">
        <v>0</v>
      </c>
      <c r="AR1367">
        <v>8</v>
      </c>
      <c r="AS1367">
        <v>1</v>
      </c>
      <c r="AT1367">
        <v>-1</v>
      </c>
      <c r="AU1367">
        <v>0</v>
      </c>
      <c r="AV1367" t="s">
        <v>19682</v>
      </c>
    </row>
    <row r="1368" spans="1:48" hidden="1" x14ac:dyDescent="0.2">
      <c r="A1368" t="s">
        <v>733</v>
      </c>
      <c r="B1368" t="s">
        <v>10751</v>
      </c>
      <c r="C1368" t="s">
        <v>15448</v>
      </c>
      <c r="E1368">
        <v>0</v>
      </c>
      <c r="F1368">
        <v>-1</v>
      </c>
      <c r="G1368">
        <v>-1</v>
      </c>
      <c r="H1368">
        <v>0</v>
      </c>
      <c r="I1368">
        <v>-1</v>
      </c>
      <c r="J1368">
        <v>0</v>
      </c>
      <c r="K1368">
        <v>-1</v>
      </c>
      <c r="L1368">
        <v>14</v>
      </c>
      <c r="M1368">
        <v>0</v>
      </c>
      <c r="N1368">
        <v>-4</v>
      </c>
      <c r="O1368">
        <v>1</v>
      </c>
      <c r="P1368">
        <v>-1</v>
      </c>
      <c r="Q1368">
        <v>-1</v>
      </c>
      <c r="R1368">
        <v>-1</v>
      </c>
      <c r="S1368">
        <v>0</v>
      </c>
      <c r="T1368">
        <v>0</v>
      </c>
      <c r="U1368">
        <v>1</v>
      </c>
      <c r="V1368">
        <v>0</v>
      </c>
      <c r="W1368">
        <v>9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6</v>
      </c>
      <c r="AJ1368">
        <v>2</v>
      </c>
      <c r="AK1368">
        <v>0</v>
      </c>
      <c r="AL1368">
        <v>-1</v>
      </c>
      <c r="AM1368">
        <v>0</v>
      </c>
      <c r="AN1368">
        <v>0</v>
      </c>
      <c r="AO1368">
        <v>0</v>
      </c>
      <c r="AP1368">
        <v>0</v>
      </c>
      <c r="AQ1368">
        <v>-1</v>
      </c>
      <c r="AR1368">
        <v>0</v>
      </c>
      <c r="AS1368">
        <v>1</v>
      </c>
      <c r="AT1368">
        <v>-1</v>
      </c>
      <c r="AU1368">
        <v>0</v>
      </c>
      <c r="AV1368" t="s">
        <v>19683</v>
      </c>
    </row>
    <row r="1369" spans="1:48" hidden="1" x14ac:dyDescent="0.2">
      <c r="A1369" t="s">
        <v>734</v>
      </c>
      <c r="B1369" t="s">
        <v>10989</v>
      </c>
      <c r="C1369" t="s">
        <v>15669</v>
      </c>
      <c r="E1369">
        <v>0</v>
      </c>
      <c r="F1369">
        <v>1</v>
      </c>
      <c r="G1369">
        <v>0</v>
      </c>
      <c r="H1369">
        <v>0</v>
      </c>
      <c r="I1369">
        <v>-1</v>
      </c>
      <c r="J1369">
        <v>2</v>
      </c>
      <c r="K1369">
        <v>0</v>
      </c>
      <c r="L1369">
        <v>3</v>
      </c>
      <c r="M1369">
        <v>-1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0</v>
      </c>
      <c r="T1369">
        <v>0</v>
      </c>
      <c r="U1369">
        <v>7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-1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6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 t="s">
        <v>19689</v>
      </c>
    </row>
    <row r="1370" spans="1:48" hidden="1" x14ac:dyDescent="0.2">
      <c r="A1370" t="s">
        <v>735</v>
      </c>
      <c r="B1370" t="s">
        <v>10990</v>
      </c>
      <c r="C1370" t="s">
        <v>15670</v>
      </c>
      <c r="E1370">
        <v>-1</v>
      </c>
      <c r="F1370">
        <v>-2</v>
      </c>
      <c r="G1370">
        <v>1</v>
      </c>
      <c r="H1370">
        <v>3</v>
      </c>
      <c r="I1370">
        <v>-2</v>
      </c>
      <c r="J1370">
        <v>2</v>
      </c>
      <c r="K1370">
        <v>-2</v>
      </c>
      <c r="L1370">
        <v>0</v>
      </c>
      <c r="M1370">
        <v>4</v>
      </c>
      <c r="N1370">
        <v>-1</v>
      </c>
      <c r="O1370">
        <v>8</v>
      </c>
      <c r="P1370">
        <v>-2</v>
      </c>
      <c r="Q1370">
        <v>0</v>
      </c>
      <c r="R1370">
        <v>5</v>
      </c>
      <c r="S1370">
        <v>0</v>
      </c>
      <c r="T1370">
        <v>1</v>
      </c>
      <c r="U1370">
        <v>0</v>
      </c>
      <c r="V1370">
        <v>1</v>
      </c>
      <c r="W1370">
        <v>1</v>
      </c>
      <c r="X1370">
        <v>0</v>
      </c>
      <c r="Y1370">
        <v>1</v>
      </c>
      <c r="Z1370">
        <v>-1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 t="s">
        <v>19708</v>
      </c>
    </row>
    <row r="1371" spans="1:48" hidden="1" x14ac:dyDescent="0.2">
      <c r="A1371" t="s">
        <v>9140</v>
      </c>
      <c r="B1371" t="s">
        <v>10631</v>
      </c>
      <c r="C1371" t="s">
        <v>15333</v>
      </c>
      <c r="E1371">
        <v>-1</v>
      </c>
      <c r="F1371">
        <v>0</v>
      </c>
      <c r="G1371">
        <v>1</v>
      </c>
      <c r="H1371">
        <v>0</v>
      </c>
      <c r="I1371">
        <v>-1</v>
      </c>
      <c r="J1371">
        <v>1</v>
      </c>
      <c r="K1371">
        <v>-1</v>
      </c>
      <c r="L1371">
        <v>2</v>
      </c>
      <c r="M1371">
        <v>-1</v>
      </c>
      <c r="N1371">
        <v>-1</v>
      </c>
      <c r="O1371">
        <v>7</v>
      </c>
      <c r="P1371">
        <v>-1</v>
      </c>
      <c r="Q1371">
        <v>2</v>
      </c>
      <c r="R1371">
        <v>4</v>
      </c>
      <c r="S1371">
        <v>0</v>
      </c>
      <c r="T1371">
        <v>-1</v>
      </c>
      <c r="U1371">
        <v>0</v>
      </c>
      <c r="V1371">
        <v>0</v>
      </c>
      <c r="W1371">
        <v>0</v>
      </c>
      <c r="X1371">
        <v>-1</v>
      </c>
      <c r="Y1371">
        <v>-1</v>
      </c>
      <c r="Z1371">
        <v>0</v>
      </c>
      <c r="AA1371">
        <v>0</v>
      </c>
      <c r="AB1371">
        <v>1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-1</v>
      </c>
      <c r="AV1371" t="s">
        <v>19683</v>
      </c>
    </row>
    <row r="1372" spans="1:48" hidden="1" x14ac:dyDescent="0.2">
      <c r="A1372" t="s">
        <v>9141</v>
      </c>
      <c r="B1372" t="s">
        <v>14792</v>
      </c>
      <c r="C1372" t="s">
        <v>19213</v>
      </c>
      <c r="E1372">
        <v>0</v>
      </c>
      <c r="F1372">
        <v>0</v>
      </c>
      <c r="G1372">
        <v>0</v>
      </c>
      <c r="H1372">
        <v>0</v>
      </c>
      <c r="I1372">
        <v>-1</v>
      </c>
      <c r="J1372">
        <v>1</v>
      </c>
      <c r="K1372">
        <v>0</v>
      </c>
      <c r="L1372">
        <v>-1</v>
      </c>
      <c r="M1372">
        <v>1</v>
      </c>
      <c r="N1372">
        <v>-1</v>
      </c>
      <c r="O1372">
        <v>6</v>
      </c>
      <c r="P1372">
        <v>-1</v>
      </c>
      <c r="Q1372">
        <v>0</v>
      </c>
      <c r="R1372">
        <v>7</v>
      </c>
      <c r="S1372">
        <v>-1</v>
      </c>
      <c r="T1372">
        <v>0</v>
      </c>
      <c r="U1372">
        <v>1</v>
      </c>
      <c r="V1372">
        <v>2</v>
      </c>
      <c r="W1372">
        <v>1</v>
      </c>
      <c r="X1372">
        <v>-1</v>
      </c>
      <c r="Y1372">
        <v>1</v>
      </c>
      <c r="Z1372">
        <v>0</v>
      </c>
      <c r="AA1372">
        <v>0</v>
      </c>
      <c r="AB1372">
        <v>0</v>
      </c>
      <c r="AC1372">
        <v>-1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-1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-1</v>
      </c>
      <c r="AU1372">
        <v>0</v>
      </c>
      <c r="AV1372" t="s">
        <v>19685</v>
      </c>
    </row>
    <row r="1373" spans="1:48" hidden="1" x14ac:dyDescent="0.2">
      <c r="A1373" t="s">
        <v>9142</v>
      </c>
      <c r="B1373" t="s">
        <v>10625</v>
      </c>
      <c r="C1373" t="s">
        <v>15327</v>
      </c>
      <c r="E1373">
        <v>1</v>
      </c>
      <c r="F1373">
        <v>2</v>
      </c>
      <c r="G1373">
        <v>-3</v>
      </c>
      <c r="H1373">
        <v>2</v>
      </c>
      <c r="I1373">
        <v>-1</v>
      </c>
      <c r="J1373">
        <v>-1</v>
      </c>
      <c r="K1373">
        <v>-1</v>
      </c>
      <c r="L1373">
        <v>0</v>
      </c>
      <c r="M1373">
        <v>2</v>
      </c>
      <c r="N1373">
        <v>-1</v>
      </c>
      <c r="O1373">
        <v>0</v>
      </c>
      <c r="P1373">
        <v>-2</v>
      </c>
      <c r="Q1373">
        <v>-1</v>
      </c>
      <c r="R1373">
        <v>-2</v>
      </c>
      <c r="S1373">
        <v>-2</v>
      </c>
      <c r="T1373">
        <v>0</v>
      </c>
      <c r="U1373">
        <v>3</v>
      </c>
      <c r="V1373">
        <v>5</v>
      </c>
      <c r="W1373">
        <v>-2</v>
      </c>
      <c r="X1373">
        <v>-1</v>
      </c>
      <c r="Y1373">
        <v>-1</v>
      </c>
      <c r="Z1373">
        <v>2</v>
      </c>
      <c r="AA1373">
        <v>0</v>
      </c>
      <c r="AB1373">
        <v>-1</v>
      </c>
      <c r="AC1373">
        <v>0</v>
      </c>
      <c r="AD1373">
        <v>0</v>
      </c>
      <c r="AE1373">
        <v>-1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1</v>
      </c>
      <c r="AO1373">
        <v>0</v>
      </c>
      <c r="AP1373">
        <v>1</v>
      </c>
      <c r="AQ1373">
        <v>0</v>
      </c>
      <c r="AR1373">
        <v>1</v>
      </c>
      <c r="AS1373">
        <v>0</v>
      </c>
      <c r="AT1373">
        <v>0</v>
      </c>
      <c r="AU1373">
        <v>4</v>
      </c>
      <c r="AV1373" t="s">
        <v>19683</v>
      </c>
    </row>
    <row r="1374" spans="1:48" hidden="1" x14ac:dyDescent="0.2">
      <c r="A1374" t="s">
        <v>10485</v>
      </c>
      <c r="B1374" t="s">
        <v>10599</v>
      </c>
      <c r="C1374" t="s">
        <v>15302</v>
      </c>
      <c r="E1374">
        <v>2</v>
      </c>
      <c r="F1374">
        <v>1</v>
      </c>
      <c r="G1374">
        <v>-4</v>
      </c>
      <c r="H1374">
        <v>4</v>
      </c>
      <c r="I1374">
        <v>-3</v>
      </c>
      <c r="J1374">
        <v>-2</v>
      </c>
      <c r="K1374">
        <v>0</v>
      </c>
      <c r="L1374">
        <v>-1</v>
      </c>
      <c r="M1374">
        <v>2</v>
      </c>
      <c r="N1374">
        <v>0</v>
      </c>
      <c r="O1374">
        <v>2</v>
      </c>
      <c r="P1374">
        <v>1</v>
      </c>
      <c r="Q1374">
        <v>0</v>
      </c>
      <c r="R1374">
        <v>-1</v>
      </c>
      <c r="S1374">
        <v>-1</v>
      </c>
      <c r="T1374">
        <v>0</v>
      </c>
      <c r="U1374">
        <v>0</v>
      </c>
      <c r="V1374">
        <v>0</v>
      </c>
      <c r="W1374">
        <v>0</v>
      </c>
      <c r="X1374">
        <v>-2</v>
      </c>
      <c r="Y1374">
        <v>-1</v>
      </c>
      <c r="Z1374">
        <v>2</v>
      </c>
      <c r="AA1374">
        <v>0</v>
      </c>
      <c r="AB1374">
        <v>-2</v>
      </c>
      <c r="AC1374">
        <v>0</v>
      </c>
      <c r="AD1374">
        <v>0</v>
      </c>
      <c r="AE1374">
        <v>-1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1</v>
      </c>
      <c r="AS1374">
        <v>0</v>
      </c>
      <c r="AT1374">
        <v>0</v>
      </c>
      <c r="AU1374">
        <v>1</v>
      </c>
      <c r="AV1374" t="s">
        <v>19682</v>
      </c>
    </row>
    <row r="1375" spans="1:48" hidden="1" x14ac:dyDescent="0.2">
      <c r="A1375" t="s">
        <v>736</v>
      </c>
      <c r="B1375" t="s">
        <v>10991</v>
      </c>
      <c r="C1375" t="s">
        <v>15671</v>
      </c>
      <c r="E1375">
        <v>-1</v>
      </c>
      <c r="F1375">
        <v>0</v>
      </c>
      <c r="G1375">
        <v>0</v>
      </c>
      <c r="H1375">
        <v>-1</v>
      </c>
      <c r="I1375">
        <v>-1</v>
      </c>
      <c r="J1375">
        <v>2</v>
      </c>
      <c r="K1375">
        <v>3</v>
      </c>
      <c r="L1375">
        <v>0</v>
      </c>
      <c r="M1375">
        <v>-1</v>
      </c>
      <c r="N1375">
        <v>0</v>
      </c>
      <c r="O1375">
        <v>-4</v>
      </c>
      <c r="P1375">
        <v>-1</v>
      </c>
      <c r="Q1375">
        <v>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-1</v>
      </c>
      <c r="X1375">
        <v>0</v>
      </c>
      <c r="Y1375">
        <v>-1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-3</v>
      </c>
      <c r="AV1375" t="s">
        <v>19687</v>
      </c>
    </row>
    <row r="1376" spans="1:48" hidden="1" x14ac:dyDescent="0.2">
      <c r="A1376" t="s">
        <v>737</v>
      </c>
      <c r="B1376" t="s">
        <v>10599</v>
      </c>
      <c r="C1376" t="s">
        <v>15302</v>
      </c>
      <c r="E1376">
        <v>-1</v>
      </c>
      <c r="F1376">
        <v>0</v>
      </c>
      <c r="G1376">
        <v>4</v>
      </c>
      <c r="H1376">
        <v>2</v>
      </c>
      <c r="I1376">
        <v>-1</v>
      </c>
      <c r="J1376">
        <v>-2</v>
      </c>
      <c r="K1376">
        <v>0</v>
      </c>
      <c r="L1376">
        <v>-1</v>
      </c>
      <c r="M1376">
        <v>1</v>
      </c>
      <c r="N1376">
        <v>1</v>
      </c>
      <c r="O1376">
        <v>4</v>
      </c>
      <c r="P1376">
        <v>0</v>
      </c>
      <c r="Q1376">
        <v>1</v>
      </c>
      <c r="R1376">
        <v>1</v>
      </c>
      <c r="S1376">
        <v>-1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</v>
      </c>
      <c r="AJ1376">
        <v>0</v>
      </c>
      <c r="AK1376">
        <v>0</v>
      </c>
      <c r="AL1376">
        <v>-2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t="s">
        <v>19682</v>
      </c>
    </row>
    <row r="1377" spans="1:48" hidden="1" x14ac:dyDescent="0.2">
      <c r="A1377" t="s">
        <v>9143</v>
      </c>
      <c r="B1377" t="s">
        <v>14793</v>
      </c>
      <c r="C1377" t="s">
        <v>19214</v>
      </c>
      <c r="E1377">
        <v>0</v>
      </c>
      <c r="F1377">
        <v>-1</v>
      </c>
      <c r="G1377">
        <v>-2</v>
      </c>
      <c r="H1377">
        <v>3</v>
      </c>
      <c r="I1377">
        <v>-1</v>
      </c>
      <c r="J1377">
        <v>1</v>
      </c>
      <c r="K1377">
        <v>-1</v>
      </c>
      <c r="L1377">
        <v>-1</v>
      </c>
      <c r="M1377">
        <v>-1</v>
      </c>
      <c r="N1377">
        <v>2</v>
      </c>
      <c r="O1377">
        <v>6</v>
      </c>
      <c r="P1377">
        <v>-1</v>
      </c>
      <c r="Q1377">
        <v>1</v>
      </c>
      <c r="R1377">
        <v>2</v>
      </c>
      <c r="S1377">
        <v>-1</v>
      </c>
      <c r="T1377">
        <v>0</v>
      </c>
      <c r="U1377">
        <v>5</v>
      </c>
      <c r="V1377">
        <v>1</v>
      </c>
      <c r="W1377">
        <v>4</v>
      </c>
      <c r="X1377">
        <v>-1</v>
      </c>
      <c r="Y1377">
        <v>0</v>
      </c>
      <c r="Z1377">
        <v>0</v>
      </c>
      <c r="AA1377">
        <v>0</v>
      </c>
      <c r="AB1377">
        <v>-1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-1</v>
      </c>
      <c r="AR1377">
        <v>0</v>
      </c>
      <c r="AS1377">
        <v>0</v>
      </c>
      <c r="AT1377">
        <v>0</v>
      </c>
      <c r="AU1377">
        <v>-1</v>
      </c>
      <c r="AV1377" t="s">
        <v>19684</v>
      </c>
    </row>
    <row r="1378" spans="1:48" hidden="1" x14ac:dyDescent="0.2">
      <c r="A1378" t="s">
        <v>738</v>
      </c>
      <c r="B1378" t="s">
        <v>10992</v>
      </c>
      <c r="C1378" t="s">
        <v>15672</v>
      </c>
      <c r="E1378">
        <v>-1</v>
      </c>
      <c r="F1378">
        <v>1</v>
      </c>
      <c r="G1378">
        <v>-2</v>
      </c>
      <c r="H1378">
        <v>2</v>
      </c>
      <c r="I1378">
        <v>0</v>
      </c>
      <c r="J1378">
        <v>1</v>
      </c>
      <c r="K1378">
        <v>-1</v>
      </c>
      <c r="L1378">
        <v>-1</v>
      </c>
      <c r="M1378">
        <v>2</v>
      </c>
      <c r="N1378">
        <v>0</v>
      </c>
      <c r="O1378">
        <v>0</v>
      </c>
      <c r="P1378">
        <v>-1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3</v>
      </c>
      <c r="W1378">
        <v>-1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-1</v>
      </c>
      <c r="AF1378">
        <v>0</v>
      </c>
      <c r="AG1378">
        <v>0</v>
      </c>
      <c r="AH1378">
        <v>0</v>
      </c>
      <c r="AI1378">
        <v>2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-1</v>
      </c>
      <c r="AU1378">
        <v>-1</v>
      </c>
      <c r="AV1378" t="s">
        <v>19693</v>
      </c>
    </row>
    <row r="1379" spans="1:48" hidden="1" x14ac:dyDescent="0.2">
      <c r="A1379" t="s">
        <v>739</v>
      </c>
      <c r="B1379" t="s">
        <v>10993</v>
      </c>
      <c r="C1379" t="s">
        <v>15673</v>
      </c>
      <c r="E1379">
        <v>0</v>
      </c>
      <c r="F1379">
        <v>0</v>
      </c>
      <c r="G1379">
        <v>-2</v>
      </c>
      <c r="H1379">
        <v>4</v>
      </c>
      <c r="I1379">
        <v>-1</v>
      </c>
      <c r="J1379">
        <v>4</v>
      </c>
      <c r="K1379">
        <v>-1</v>
      </c>
      <c r="L1379">
        <v>-1</v>
      </c>
      <c r="M1379">
        <v>1</v>
      </c>
      <c r="N1379">
        <v>0</v>
      </c>
      <c r="O1379">
        <v>-2</v>
      </c>
      <c r="P1379">
        <v>-1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2</v>
      </c>
      <c r="W1379">
        <v>3</v>
      </c>
      <c r="X1379">
        <v>0</v>
      </c>
      <c r="Y1379">
        <v>-1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-1</v>
      </c>
      <c r="AR1379">
        <v>0</v>
      </c>
      <c r="AS1379">
        <v>0</v>
      </c>
      <c r="AT1379">
        <v>0</v>
      </c>
      <c r="AU1379">
        <v>0</v>
      </c>
      <c r="AV1379" t="s">
        <v>19689</v>
      </c>
    </row>
    <row r="1380" spans="1:48" hidden="1" x14ac:dyDescent="0.2">
      <c r="A1380" t="s">
        <v>9144</v>
      </c>
      <c r="B1380" t="s">
        <v>11358</v>
      </c>
      <c r="C1380" t="s">
        <v>16019</v>
      </c>
      <c r="E1380">
        <v>0</v>
      </c>
      <c r="F1380">
        <v>-1</v>
      </c>
      <c r="G1380">
        <v>0</v>
      </c>
      <c r="H1380">
        <v>0</v>
      </c>
      <c r="I1380">
        <v>-2</v>
      </c>
      <c r="J1380">
        <v>1</v>
      </c>
      <c r="K1380">
        <v>1</v>
      </c>
      <c r="L1380">
        <v>0</v>
      </c>
      <c r="M1380">
        <v>1</v>
      </c>
      <c r="N1380">
        <v>-1</v>
      </c>
      <c r="O1380">
        <v>-1</v>
      </c>
      <c r="P1380">
        <v>-1</v>
      </c>
      <c r="Q1380">
        <v>0</v>
      </c>
      <c r="R1380">
        <v>2</v>
      </c>
      <c r="S1380">
        <v>0</v>
      </c>
      <c r="T1380">
        <v>0</v>
      </c>
      <c r="U1380">
        <v>0</v>
      </c>
      <c r="V1380">
        <v>1</v>
      </c>
      <c r="W1380">
        <v>-1</v>
      </c>
      <c r="X1380">
        <v>-1</v>
      </c>
      <c r="Y1380">
        <v>0</v>
      </c>
      <c r="Z1380">
        <v>-1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-1</v>
      </c>
      <c r="AV1380" t="s">
        <v>19706</v>
      </c>
    </row>
    <row r="1381" spans="1:48" hidden="1" x14ac:dyDescent="0.2">
      <c r="A1381" t="s">
        <v>740</v>
      </c>
      <c r="B1381" t="s">
        <v>10599</v>
      </c>
      <c r="C1381" t="s">
        <v>15302</v>
      </c>
      <c r="E1381">
        <v>-1</v>
      </c>
      <c r="F1381">
        <v>-1</v>
      </c>
      <c r="G1381">
        <v>-1</v>
      </c>
      <c r="H1381">
        <v>1</v>
      </c>
      <c r="I1381">
        <v>-2</v>
      </c>
      <c r="J1381">
        <v>2</v>
      </c>
      <c r="K1381">
        <v>0</v>
      </c>
      <c r="L1381">
        <v>-2</v>
      </c>
      <c r="M1381">
        <v>0</v>
      </c>
      <c r="N1381">
        <v>3</v>
      </c>
      <c r="O1381">
        <v>-1</v>
      </c>
      <c r="P1381">
        <v>1</v>
      </c>
      <c r="Q1381">
        <v>2</v>
      </c>
      <c r="R1381">
        <v>0</v>
      </c>
      <c r="S1381">
        <v>0</v>
      </c>
      <c r="T1381">
        <v>0</v>
      </c>
      <c r="U1381">
        <v>5</v>
      </c>
      <c r="V1381">
        <v>-1</v>
      </c>
      <c r="W1381">
        <v>2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-1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-1</v>
      </c>
      <c r="AU1381">
        <v>-1</v>
      </c>
      <c r="AV1381" t="s">
        <v>19682</v>
      </c>
    </row>
    <row r="1382" spans="1:48" hidden="1" x14ac:dyDescent="0.2">
      <c r="A1382" t="s">
        <v>9145</v>
      </c>
      <c r="B1382" t="s">
        <v>10599</v>
      </c>
      <c r="C1382" t="s">
        <v>15302</v>
      </c>
      <c r="E1382">
        <v>-1</v>
      </c>
      <c r="F1382">
        <v>1</v>
      </c>
      <c r="G1382">
        <v>-1</v>
      </c>
      <c r="H1382">
        <v>1</v>
      </c>
      <c r="I1382">
        <v>0</v>
      </c>
      <c r="J1382">
        <v>3</v>
      </c>
      <c r="K1382">
        <v>0</v>
      </c>
      <c r="L1382">
        <v>-3</v>
      </c>
      <c r="M1382">
        <v>4</v>
      </c>
      <c r="N1382">
        <v>3</v>
      </c>
      <c r="O1382">
        <v>-1</v>
      </c>
      <c r="P1382">
        <v>0</v>
      </c>
      <c r="Q1382">
        <v>0</v>
      </c>
      <c r="R1382">
        <v>7</v>
      </c>
      <c r="S1382">
        <v>-2</v>
      </c>
      <c r="T1382">
        <v>0</v>
      </c>
      <c r="U1382">
        <v>9</v>
      </c>
      <c r="V1382">
        <v>2</v>
      </c>
      <c r="W1382">
        <v>-1</v>
      </c>
      <c r="X1382">
        <v>-1</v>
      </c>
      <c r="Y1382">
        <v>-1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3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 t="s">
        <v>19682</v>
      </c>
    </row>
    <row r="1383" spans="1:48" hidden="1" x14ac:dyDescent="0.2">
      <c r="A1383" t="s">
        <v>9146</v>
      </c>
      <c r="B1383" t="s">
        <v>14794</v>
      </c>
      <c r="C1383" t="s">
        <v>19215</v>
      </c>
      <c r="E1383">
        <v>1</v>
      </c>
      <c r="F1383">
        <v>0</v>
      </c>
      <c r="G1383">
        <v>-1</v>
      </c>
      <c r="H1383">
        <v>2</v>
      </c>
      <c r="I1383">
        <v>-2</v>
      </c>
      <c r="J1383">
        <v>5</v>
      </c>
      <c r="K1383">
        <v>-3</v>
      </c>
      <c r="L1383">
        <v>2</v>
      </c>
      <c r="M1383">
        <v>0</v>
      </c>
      <c r="N1383">
        <v>-1</v>
      </c>
      <c r="O1383">
        <v>1</v>
      </c>
      <c r="P1383">
        <v>-1</v>
      </c>
      <c r="Q1383">
        <v>4</v>
      </c>
      <c r="R1383">
        <v>5</v>
      </c>
      <c r="S1383">
        <v>-1</v>
      </c>
      <c r="T1383">
        <v>0</v>
      </c>
      <c r="U1383">
        <v>3</v>
      </c>
      <c r="V1383">
        <v>0</v>
      </c>
      <c r="W1383">
        <v>0</v>
      </c>
      <c r="X1383">
        <v>-1</v>
      </c>
      <c r="Y1383">
        <v>-1</v>
      </c>
      <c r="Z1383">
        <v>0</v>
      </c>
      <c r="AA1383">
        <v>0</v>
      </c>
      <c r="AB1383">
        <v>-2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-1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 t="s">
        <v>19688</v>
      </c>
    </row>
    <row r="1384" spans="1:48" hidden="1" x14ac:dyDescent="0.2">
      <c r="A1384" t="s">
        <v>9147</v>
      </c>
      <c r="B1384" t="s">
        <v>10599</v>
      </c>
      <c r="C1384" t="s">
        <v>15302</v>
      </c>
      <c r="E1384">
        <v>-1</v>
      </c>
      <c r="F1384">
        <v>-1</v>
      </c>
      <c r="G1384">
        <v>-1</v>
      </c>
      <c r="H1384">
        <v>2</v>
      </c>
      <c r="I1384">
        <v>-2</v>
      </c>
      <c r="J1384">
        <v>2</v>
      </c>
      <c r="K1384">
        <v>-1</v>
      </c>
      <c r="L1384">
        <v>0</v>
      </c>
      <c r="M1384">
        <v>-1</v>
      </c>
      <c r="N1384">
        <v>1</v>
      </c>
      <c r="O1384">
        <v>1</v>
      </c>
      <c r="P1384">
        <v>0</v>
      </c>
      <c r="Q1384">
        <v>4</v>
      </c>
      <c r="R1384">
        <v>-2</v>
      </c>
      <c r="S1384">
        <v>0</v>
      </c>
      <c r="T1384">
        <v>0</v>
      </c>
      <c r="U1384">
        <v>0</v>
      </c>
      <c r="V1384">
        <v>0</v>
      </c>
      <c r="W1384">
        <v>-1</v>
      </c>
      <c r="X1384">
        <v>-1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-1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 t="s">
        <v>19682</v>
      </c>
    </row>
    <row r="1385" spans="1:48" hidden="1" x14ac:dyDescent="0.2">
      <c r="A1385" t="s">
        <v>741</v>
      </c>
      <c r="B1385" t="s">
        <v>10994</v>
      </c>
      <c r="C1385" t="s">
        <v>15674</v>
      </c>
      <c r="E1385">
        <v>-2</v>
      </c>
      <c r="F1385">
        <v>0</v>
      </c>
      <c r="G1385">
        <v>-2</v>
      </c>
      <c r="H1385">
        <v>3</v>
      </c>
      <c r="I1385">
        <v>-1</v>
      </c>
      <c r="J1385">
        <v>5</v>
      </c>
      <c r="K1385">
        <v>0</v>
      </c>
      <c r="L1385">
        <v>0</v>
      </c>
      <c r="M1385">
        <v>0</v>
      </c>
      <c r="N1385">
        <v>0</v>
      </c>
      <c r="O1385">
        <v>-1</v>
      </c>
      <c r="P1385">
        <v>0</v>
      </c>
      <c r="Q1385">
        <v>4</v>
      </c>
      <c r="R1385">
        <v>-1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-1</v>
      </c>
      <c r="AM1385">
        <v>0</v>
      </c>
      <c r="AN1385">
        <v>0</v>
      </c>
      <c r="AO1385">
        <v>0</v>
      </c>
      <c r="AP1385">
        <v>0</v>
      </c>
      <c r="AQ1385">
        <v>-1</v>
      </c>
      <c r="AR1385">
        <v>0</v>
      </c>
      <c r="AS1385">
        <v>0</v>
      </c>
      <c r="AT1385">
        <v>0</v>
      </c>
      <c r="AU1385">
        <v>0</v>
      </c>
      <c r="AV1385" t="s">
        <v>19684</v>
      </c>
    </row>
    <row r="1386" spans="1:48" hidden="1" x14ac:dyDescent="0.2">
      <c r="A1386" t="s">
        <v>742</v>
      </c>
      <c r="B1386" t="s">
        <v>10995</v>
      </c>
      <c r="C1386" t="s">
        <v>15675</v>
      </c>
      <c r="E1386">
        <v>0</v>
      </c>
      <c r="F1386">
        <v>-1</v>
      </c>
      <c r="G1386">
        <v>-2</v>
      </c>
      <c r="H1386">
        <v>2</v>
      </c>
      <c r="I1386">
        <v>-1</v>
      </c>
      <c r="J1386">
        <v>0</v>
      </c>
      <c r="K1386">
        <v>8</v>
      </c>
      <c r="L1386">
        <v>2</v>
      </c>
      <c r="M1386">
        <v>-2</v>
      </c>
      <c r="N1386">
        <v>-1</v>
      </c>
      <c r="O1386">
        <v>-1</v>
      </c>
      <c r="P1386">
        <v>-1</v>
      </c>
      <c r="Q1386">
        <v>-1</v>
      </c>
      <c r="R1386">
        <v>0</v>
      </c>
      <c r="S1386">
        <v>-1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1</v>
      </c>
      <c r="AH1386">
        <v>1</v>
      </c>
      <c r="AI1386">
        <v>0</v>
      </c>
      <c r="AJ1386">
        <v>0</v>
      </c>
      <c r="AK1386">
        <v>0</v>
      </c>
      <c r="AL1386">
        <v>-1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 t="s">
        <v>19696</v>
      </c>
    </row>
    <row r="1387" spans="1:48" hidden="1" x14ac:dyDescent="0.2">
      <c r="A1387" t="s">
        <v>9148</v>
      </c>
      <c r="B1387" t="s">
        <v>10599</v>
      </c>
      <c r="C1387" t="s">
        <v>15302</v>
      </c>
      <c r="E1387">
        <v>-1</v>
      </c>
      <c r="F1387">
        <v>0</v>
      </c>
      <c r="G1387">
        <v>-1</v>
      </c>
      <c r="H1387">
        <v>3</v>
      </c>
      <c r="I1387">
        <v>0</v>
      </c>
      <c r="J1387">
        <v>-2</v>
      </c>
      <c r="K1387">
        <v>0</v>
      </c>
      <c r="L1387">
        <v>-1</v>
      </c>
      <c r="M1387">
        <v>-1</v>
      </c>
      <c r="N1387">
        <v>4</v>
      </c>
      <c r="O1387">
        <v>2</v>
      </c>
      <c r="P1387">
        <v>-1</v>
      </c>
      <c r="Q1387">
        <v>0</v>
      </c>
      <c r="R1387">
        <v>3</v>
      </c>
      <c r="S1387">
        <v>0</v>
      </c>
      <c r="T1387">
        <v>-1</v>
      </c>
      <c r="U1387">
        <v>5</v>
      </c>
      <c r="V1387">
        <v>-1</v>
      </c>
      <c r="W1387">
        <v>6</v>
      </c>
      <c r="X1387">
        <v>-1</v>
      </c>
      <c r="Y1387">
        <v>0</v>
      </c>
      <c r="Z1387">
        <v>-1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 t="s">
        <v>19682</v>
      </c>
    </row>
    <row r="1388" spans="1:48" hidden="1" x14ac:dyDescent="0.2">
      <c r="A1388" t="s">
        <v>9149</v>
      </c>
      <c r="B1388" t="s">
        <v>10625</v>
      </c>
      <c r="C1388" t="s">
        <v>15327</v>
      </c>
      <c r="E1388">
        <v>1</v>
      </c>
      <c r="F1388">
        <v>-1</v>
      </c>
      <c r="G1388">
        <v>-1</v>
      </c>
      <c r="H1388">
        <v>8</v>
      </c>
      <c r="I1388">
        <v>-1</v>
      </c>
      <c r="J1388">
        <v>-2</v>
      </c>
      <c r="K1388">
        <v>-1</v>
      </c>
      <c r="L1388">
        <v>3</v>
      </c>
      <c r="M1388">
        <v>3</v>
      </c>
      <c r="N1388">
        <v>-2</v>
      </c>
      <c r="O1388">
        <v>1</v>
      </c>
      <c r="P1388">
        <v>-1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</v>
      </c>
      <c r="W1388">
        <v>1</v>
      </c>
      <c r="X1388">
        <v>-1</v>
      </c>
      <c r="Y1388">
        <v>0</v>
      </c>
      <c r="Z1388">
        <v>0</v>
      </c>
      <c r="AA1388">
        <v>0</v>
      </c>
      <c r="AB1388">
        <v>-1</v>
      </c>
      <c r="AC1388">
        <v>0</v>
      </c>
      <c r="AD1388">
        <v>0</v>
      </c>
      <c r="AE1388">
        <v>-1</v>
      </c>
      <c r="AF1388">
        <v>0</v>
      </c>
      <c r="AG1388">
        <v>0</v>
      </c>
      <c r="AH1388">
        <v>0</v>
      </c>
      <c r="AI1388">
        <v>8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-1</v>
      </c>
      <c r="AR1388">
        <v>0</v>
      </c>
      <c r="AS1388">
        <v>1</v>
      </c>
      <c r="AT1388">
        <v>-1</v>
      </c>
      <c r="AU1388">
        <v>0</v>
      </c>
      <c r="AV1388" t="s">
        <v>19683</v>
      </c>
    </row>
    <row r="1389" spans="1:48" hidden="1" x14ac:dyDescent="0.2">
      <c r="A1389" t="s">
        <v>9150</v>
      </c>
      <c r="B1389" t="s">
        <v>11138</v>
      </c>
      <c r="C1389" t="s">
        <v>15813</v>
      </c>
      <c r="E1389">
        <v>0</v>
      </c>
      <c r="F1389">
        <v>0</v>
      </c>
      <c r="G1389">
        <v>-2</v>
      </c>
      <c r="H1389">
        <v>2</v>
      </c>
      <c r="I1389">
        <v>0</v>
      </c>
      <c r="J1389">
        <v>7</v>
      </c>
      <c r="K1389">
        <v>1</v>
      </c>
      <c r="L1389">
        <v>0</v>
      </c>
      <c r="M1389">
        <v>-1</v>
      </c>
      <c r="N1389">
        <v>0</v>
      </c>
      <c r="O1389">
        <v>-1</v>
      </c>
      <c r="P1389">
        <v>0</v>
      </c>
      <c r="Q1389">
        <v>2</v>
      </c>
      <c r="R1389">
        <v>1</v>
      </c>
      <c r="S1389">
        <v>-2</v>
      </c>
      <c r="T1389">
        <v>1</v>
      </c>
      <c r="U1389">
        <v>0</v>
      </c>
      <c r="V1389">
        <v>2</v>
      </c>
      <c r="W1389">
        <v>-2</v>
      </c>
      <c r="X1389">
        <v>-1</v>
      </c>
      <c r="Y1389">
        <v>0</v>
      </c>
      <c r="Z1389">
        <v>-1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-1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-1</v>
      </c>
      <c r="AV1389" t="s">
        <v>19684</v>
      </c>
    </row>
    <row r="1390" spans="1:48" hidden="1" x14ac:dyDescent="0.2">
      <c r="A1390" t="s">
        <v>743</v>
      </c>
      <c r="B1390" t="s">
        <v>10599</v>
      </c>
      <c r="C1390" t="s">
        <v>15302</v>
      </c>
      <c r="E1390">
        <v>-1</v>
      </c>
      <c r="F1390">
        <v>-1</v>
      </c>
      <c r="G1390">
        <v>0</v>
      </c>
      <c r="H1390">
        <v>0</v>
      </c>
      <c r="I1390">
        <v>-1</v>
      </c>
      <c r="J1390">
        <v>0</v>
      </c>
      <c r="K1390">
        <v>0</v>
      </c>
      <c r="L1390">
        <v>0</v>
      </c>
      <c r="M1390">
        <v>2</v>
      </c>
      <c r="N1390">
        <v>0</v>
      </c>
      <c r="O1390">
        <v>0</v>
      </c>
      <c r="P1390">
        <v>1</v>
      </c>
      <c r="Q1390">
        <v>4</v>
      </c>
      <c r="R1390">
        <v>-2</v>
      </c>
      <c r="S1390">
        <v>-1</v>
      </c>
      <c r="T1390">
        <v>0</v>
      </c>
      <c r="U1390">
        <v>0</v>
      </c>
      <c r="V1390">
        <v>0</v>
      </c>
      <c r="W1390">
        <v>3</v>
      </c>
      <c r="X1390">
        <v>0</v>
      </c>
      <c r="Y1390">
        <v>-1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  <c r="AI1390">
        <v>-1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-1</v>
      </c>
      <c r="AR1390">
        <v>0</v>
      </c>
      <c r="AS1390">
        <v>0</v>
      </c>
      <c r="AT1390">
        <v>0</v>
      </c>
      <c r="AU1390">
        <v>-2</v>
      </c>
      <c r="AV1390" t="s">
        <v>19682</v>
      </c>
    </row>
    <row r="1391" spans="1:48" hidden="1" x14ac:dyDescent="0.2">
      <c r="A1391" t="s">
        <v>9151</v>
      </c>
      <c r="B1391" t="s">
        <v>10599</v>
      </c>
      <c r="C1391" t="s">
        <v>15302</v>
      </c>
      <c r="E1391">
        <v>-1</v>
      </c>
      <c r="F1391">
        <v>2</v>
      </c>
      <c r="G1391">
        <v>2</v>
      </c>
      <c r="H1391">
        <v>0</v>
      </c>
      <c r="I1391">
        <v>1</v>
      </c>
      <c r="J1391">
        <v>0</v>
      </c>
      <c r="K1391">
        <v>-1</v>
      </c>
      <c r="L1391">
        <v>3</v>
      </c>
      <c r="M1391">
        <v>-1</v>
      </c>
      <c r="N1391">
        <v>2</v>
      </c>
      <c r="O1391">
        <v>-3</v>
      </c>
      <c r="P1391">
        <v>-1</v>
      </c>
      <c r="Q1391">
        <v>-1</v>
      </c>
      <c r="R1391">
        <v>-1</v>
      </c>
      <c r="S1391">
        <v>0</v>
      </c>
      <c r="T1391">
        <v>2</v>
      </c>
      <c r="U1391">
        <v>-1</v>
      </c>
      <c r="V1391">
        <v>2</v>
      </c>
      <c r="W1391">
        <v>0</v>
      </c>
      <c r="X1391">
        <v>-1</v>
      </c>
      <c r="Y1391">
        <v>-1</v>
      </c>
      <c r="Z1391">
        <v>1</v>
      </c>
      <c r="AA1391">
        <v>0</v>
      </c>
      <c r="AB1391">
        <v>1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7</v>
      </c>
      <c r="AJ1391">
        <v>0</v>
      </c>
      <c r="AK1391">
        <v>0</v>
      </c>
      <c r="AL1391">
        <v>-1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 t="s">
        <v>19682</v>
      </c>
    </row>
    <row r="1392" spans="1:48" hidden="1" x14ac:dyDescent="0.2">
      <c r="A1392" t="s">
        <v>744</v>
      </c>
      <c r="B1392" t="s">
        <v>10599</v>
      </c>
      <c r="C1392" t="s">
        <v>15302</v>
      </c>
      <c r="E1392">
        <v>1</v>
      </c>
      <c r="F1392">
        <v>0</v>
      </c>
      <c r="G1392">
        <v>-1</v>
      </c>
      <c r="H1392">
        <v>0</v>
      </c>
      <c r="I1392">
        <v>0</v>
      </c>
      <c r="J1392">
        <v>0</v>
      </c>
      <c r="K1392">
        <v>-1</v>
      </c>
      <c r="L1392">
        <v>-1</v>
      </c>
      <c r="M1392">
        <v>6</v>
      </c>
      <c r="N1392">
        <v>-1</v>
      </c>
      <c r="O1392">
        <v>0</v>
      </c>
      <c r="P1392">
        <v>-1</v>
      </c>
      <c r="Q1392">
        <v>0</v>
      </c>
      <c r="R1392">
        <v>-2</v>
      </c>
      <c r="S1392">
        <v>-2</v>
      </c>
      <c r="T1392">
        <v>0</v>
      </c>
      <c r="U1392">
        <v>6</v>
      </c>
      <c r="V1392">
        <v>-1</v>
      </c>
      <c r="W1392">
        <v>23</v>
      </c>
      <c r="X1392">
        <v>0</v>
      </c>
      <c r="Y1392">
        <v>-1</v>
      </c>
      <c r="Z1392">
        <v>0</v>
      </c>
      <c r="AA1392">
        <v>0</v>
      </c>
      <c r="AB1392">
        <v>-2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3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-1</v>
      </c>
      <c r="AV1392" t="s">
        <v>19682</v>
      </c>
    </row>
    <row r="1393" spans="1:48" hidden="1" x14ac:dyDescent="0.2">
      <c r="A1393" t="s">
        <v>9152</v>
      </c>
      <c r="B1393" t="s">
        <v>11377</v>
      </c>
      <c r="C1393" t="s">
        <v>16036</v>
      </c>
      <c r="E1393">
        <v>0</v>
      </c>
      <c r="F1393">
        <v>-1</v>
      </c>
      <c r="G1393">
        <v>1</v>
      </c>
      <c r="H1393">
        <v>0</v>
      </c>
      <c r="I1393">
        <v>1</v>
      </c>
      <c r="J1393">
        <v>-1</v>
      </c>
      <c r="K1393">
        <v>0</v>
      </c>
      <c r="L1393">
        <v>-1</v>
      </c>
      <c r="M1393">
        <v>-1</v>
      </c>
      <c r="N1393">
        <v>2</v>
      </c>
      <c r="O1393">
        <v>-1</v>
      </c>
      <c r="P1393">
        <v>-1</v>
      </c>
      <c r="Q1393">
        <v>0</v>
      </c>
      <c r="R1393">
        <v>17</v>
      </c>
      <c r="S1393">
        <v>-1</v>
      </c>
      <c r="T1393">
        <v>-1</v>
      </c>
      <c r="U1393">
        <v>1</v>
      </c>
      <c r="V1393">
        <v>0</v>
      </c>
      <c r="W1393">
        <v>1</v>
      </c>
      <c r="X1393">
        <v>-1</v>
      </c>
      <c r="Y1393">
        <v>-1</v>
      </c>
      <c r="Z1393">
        <v>1</v>
      </c>
      <c r="AA1393">
        <v>0</v>
      </c>
      <c r="AB1393">
        <v>0</v>
      </c>
      <c r="AC1393">
        <v>-1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-1</v>
      </c>
      <c r="AR1393">
        <v>0</v>
      </c>
      <c r="AS1393">
        <v>0</v>
      </c>
      <c r="AT1393">
        <v>0</v>
      </c>
      <c r="AU1393">
        <v>0</v>
      </c>
      <c r="AV1393" t="s">
        <v>19685</v>
      </c>
    </row>
    <row r="1394" spans="1:48" hidden="1" x14ac:dyDescent="0.2">
      <c r="A1394" t="s">
        <v>745</v>
      </c>
      <c r="B1394" t="s">
        <v>10606</v>
      </c>
      <c r="C1394" t="s">
        <v>15308</v>
      </c>
      <c r="E1394">
        <v>-1</v>
      </c>
      <c r="F1394">
        <v>-1</v>
      </c>
      <c r="G1394">
        <v>-1</v>
      </c>
      <c r="H1394">
        <v>3</v>
      </c>
      <c r="I1394">
        <v>0</v>
      </c>
      <c r="J1394">
        <v>3</v>
      </c>
      <c r="K1394">
        <v>-1</v>
      </c>
      <c r="L1394">
        <v>4</v>
      </c>
      <c r="M1394">
        <v>-4</v>
      </c>
      <c r="N1394">
        <v>2</v>
      </c>
      <c r="O1394">
        <v>1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3</v>
      </c>
      <c r="V1394">
        <v>0</v>
      </c>
      <c r="W1394">
        <v>3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6</v>
      </c>
      <c r="AJ1394">
        <v>0</v>
      </c>
      <c r="AK1394">
        <v>0</v>
      </c>
      <c r="AL1394">
        <v>-1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-1</v>
      </c>
      <c r="AU1394">
        <v>0</v>
      </c>
      <c r="AV1394" t="s">
        <v>19684</v>
      </c>
    </row>
    <row r="1395" spans="1:48" hidden="1" x14ac:dyDescent="0.2">
      <c r="A1395" t="s">
        <v>746</v>
      </c>
      <c r="B1395" t="s">
        <v>10996</v>
      </c>
      <c r="C1395" t="s">
        <v>15676</v>
      </c>
      <c r="E1395">
        <v>-1</v>
      </c>
      <c r="F1395">
        <v>0</v>
      </c>
      <c r="G1395">
        <v>-3</v>
      </c>
      <c r="H1395">
        <v>5</v>
      </c>
      <c r="I1395">
        <v>-1</v>
      </c>
      <c r="J1395">
        <v>0</v>
      </c>
      <c r="K1395">
        <v>0</v>
      </c>
      <c r="L1395">
        <v>2</v>
      </c>
      <c r="M1395">
        <v>-1</v>
      </c>
      <c r="N1395">
        <v>0</v>
      </c>
      <c r="O1395">
        <v>2</v>
      </c>
      <c r="P1395">
        <v>0</v>
      </c>
      <c r="Q1395">
        <v>0</v>
      </c>
      <c r="R1395">
        <v>3</v>
      </c>
      <c r="S1395">
        <v>0</v>
      </c>
      <c r="T1395">
        <v>-1</v>
      </c>
      <c r="U1395">
        <v>2</v>
      </c>
      <c r="V1395">
        <v>0</v>
      </c>
      <c r="W1395">
        <v>-1</v>
      </c>
      <c r="X1395">
        <v>0</v>
      </c>
      <c r="Y1395">
        <v>2</v>
      </c>
      <c r="Z1395">
        <v>-1</v>
      </c>
      <c r="AA1395">
        <v>0</v>
      </c>
      <c r="AB1395">
        <v>0</v>
      </c>
      <c r="AC1395">
        <v>1</v>
      </c>
      <c r="AD1395">
        <v>0</v>
      </c>
      <c r="AE1395">
        <v>-1</v>
      </c>
      <c r="AF1395">
        <v>0</v>
      </c>
      <c r="AG1395">
        <v>0</v>
      </c>
      <c r="AH1395">
        <v>0</v>
      </c>
      <c r="AI1395">
        <v>-1</v>
      </c>
      <c r="AJ1395">
        <v>0</v>
      </c>
      <c r="AK1395">
        <v>0</v>
      </c>
      <c r="AL1395">
        <v>-2</v>
      </c>
      <c r="AM1395">
        <v>0</v>
      </c>
      <c r="AN1395">
        <v>0</v>
      </c>
      <c r="AO1395">
        <v>0</v>
      </c>
      <c r="AP1395">
        <v>0</v>
      </c>
      <c r="AQ1395">
        <v>2</v>
      </c>
      <c r="AR1395">
        <v>0</v>
      </c>
      <c r="AS1395">
        <v>0</v>
      </c>
      <c r="AT1395">
        <v>0</v>
      </c>
      <c r="AU1395">
        <v>0</v>
      </c>
      <c r="AV1395" t="s">
        <v>19702</v>
      </c>
    </row>
    <row r="1396" spans="1:48" hidden="1" x14ac:dyDescent="0.2">
      <c r="A1396" t="s">
        <v>9153</v>
      </c>
      <c r="B1396" t="s">
        <v>14795</v>
      </c>
      <c r="C1396" t="s">
        <v>19216</v>
      </c>
      <c r="E1396">
        <v>0</v>
      </c>
      <c r="F1396">
        <v>0</v>
      </c>
      <c r="G1396">
        <v>-2</v>
      </c>
      <c r="H1396">
        <v>2</v>
      </c>
      <c r="I1396">
        <v>-2</v>
      </c>
      <c r="J1396">
        <v>0</v>
      </c>
      <c r="K1396">
        <v>-1</v>
      </c>
      <c r="L1396">
        <v>1</v>
      </c>
      <c r="M1396">
        <v>4</v>
      </c>
      <c r="N1396">
        <v>-2</v>
      </c>
      <c r="O1396">
        <v>4</v>
      </c>
      <c r="P1396">
        <v>0</v>
      </c>
      <c r="Q1396">
        <v>1</v>
      </c>
      <c r="R1396">
        <v>3</v>
      </c>
      <c r="S1396">
        <v>-1</v>
      </c>
      <c r="T1396">
        <v>0</v>
      </c>
      <c r="U1396">
        <v>0</v>
      </c>
      <c r="V1396">
        <v>-1</v>
      </c>
      <c r="W1396">
        <v>2</v>
      </c>
      <c r="X1396">
        <v>-1</v>
      </c>
      <c r="Y1396">
        <v>-1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</v>
      </c>
      <c r="AJ1396">
        <v>1</v>
      </c>
      <c r="AK1396">
        <v>0</v>
      </c>
      <c r="AL1396">
        <v>-2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 t="s">
        <v>19687</v>
      </c>
    </row>
    <row r="1397" spans="1:48" hidden="1" x14ac:dyDescent="0.2">
      <c r="A1397" t="s">
        <v>747</v>
      </c>
      <c r="B1397" t="s">
        <v>10599</v>
      </c>
      <c r="C1397" t="s">
        <v>15302</v>
      </c>
      <c r="E1397">
        <v>1</v>
      </c>
      <c r="F1397">
        <v>0</v>
      </c>
      <c r="G1397">
        <v>-2</v>
      </c>
      <c r="H1397">
        <v>0</v>
      </c>
      <c r="I1397">
        <v>-2</v>
      </c>
      <c r="J1397">
        <v>0</v>
      </c>
      <c r="K1397">
        <v>0</v>
      </c>
      <c r="L1397">
        <v>-1</v>
      </c>
      <c r="M1397">
        <v>5</v>
      </c>
      <c r="N1397">
        <v>1</v>
      </c>
      <c r="O1397">
        <v>0</v>
      </c>
      <c r="P1397">
        <v>0</v>
      </c>
      <c r="Q1397">
        <v>1</v>
      </c>
      <c r="R1397">
        <v>6</v>
      </c>
      <c r="S1397">
        <v>0</v>
      </c>
      <c r="T1397">
        <v>0</v>
      </c>
      <c r="U1397">
        <v>1</v>
      </c>
      <c r="V1397">
        <v>0</v>
      </c>
      <c r="W1397">
        <v>1</v>
      </c>
      <c r="X1397">
        <v>0</v>
      </c>
      <c r="Y1397">
        <v>15</v>
      </c>
      <c r="Z1397">
        <v>-2</v>
      </c>
      <c r="AA1397">
        <v>0</v>
      </c>
      <c r="AB1397">
        <v>-2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3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2</v>
      </c>
      <c r="AV1397" t="s">
        <v>19682</v>
      </c>
    </row>
    <row r="1398" spans="1:48" hidden="1" x14ac:dyDescent="0.2">
      <c r="A1398" t="s">
        <v>748</v>
      </c>
      <c r="B1398" t="s">
        <v>10599</v>
      </c>
      <c r="C1398" t="s">
        <v>15302</v>
      </c>
      <c r="E1398">
        <v>-1</v>
      </c>
      <c r="F1398">
        <v>0</v>
      </c>
      <c r="G1398">
        <v>-2</v>
      </c>
      <c r="H1398">
        <v>4</v>
      </c>
      <c r="I1398">
        <v>-1</v>
      </c>
      <c r="J1398">
        <v>8</v>
      </c>
      <c r="K1398">
        <v>0</v>
      </c>
      <c r="L1398">
        <v>0</v>
      </c>
      <c r="M1398">
        <v>1</v>
      </c>
      <c r="N1398">
        <v>-1</v>
      </c>
      <c r="O1398">
        <v>-2</v>
      </c>
      <c r="P1398">
        <v>-2</v>
      </c>
      <c r="Q1398">
        <v>0</v>
      </c>
      <c r="R1398">
        <v>5</v>
      </c>
      <c r="S1398">
        <v>-1</v>
      </c>
      <c r="T1398">
        <v>0</v>
      </c>
      <c r="U1398">
        <v>2</v>
      </c>
      <c r="V1398">
        <v>-2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-1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-1</v>
      </c>
      <c r="AV1398" t="s">
        <v>19682</v>
      </c>
    </row>
    <row r="1399" spans="1:48" hidden="1" x14ac:dyDescent="0.2">
      <c r="A1399" t="s">
        <v>9154</v>
      </c>
      <c r="B1399" t="s">
        <v>14796</v>
      </c>
      <c r="C1399" t="s">
        <v>19217</v>
      </c>
      <c r="E1399">
        <v>1</v>
      </c>
      <c r="F1399">
        <v>1</v>
      </c>
      <c r="G1399">
        <v>-4</v>
      </c>
      <c r="H1399">
        <v>2</v>
      </c>
      <c r="I1399">
        <v>-2</v>
      </c>
      <c r="J1399">
        <v>0</v>
      </c>
      <c r="K1399">
        <v>-1</v>
      </c>
      <c r="L1399">
        <v>0</v>
      </c>
      <c r="M1399">
        <v>0</v>
      </c>
      <c r="N1399">
        <v>2</v>
      </c>
      <c r="O1399">
        <v>0</v>
      </c>
      <c r="P1399">
        <v>-1</v>
      </c>
      <c r="Q1399">
        <v>3</v>
      </c>
      <c r="R1399">
        <v>3</v>
      </c>
      <c r="S1399">
        <v>-1</v>
      </c>
      <c r="T1399">
        <v>0</v>
      </c>
      <c r="U1399">
        <v>4</v>
      </c>
      <c r="V1399">
        <v>-1</v>
      </c>
      <c r="W1399">
        <v>2</v>
      </c>
      <c r="X1399">
        <v>-1</v>
      </c>
      <c r="Y1399">
        <v>0</v>
      </c>
      <c r="Z1399">
        <v>0</v>
      </c>
      <c r="AA1399">
        <v>0</v>
      </c>
      <c r="AB1399">
        <v>-1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2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 t="s">
        <v>19695</v>
      </c>
    </row>
    <row r="1400" spans="1:48" hidden="1" x14ac:dyDescent="0.2">
      <c r="A1400" t="s">
        <v>10486</v>
      </c>
      <c r="B1400" t="s">
        <v>10599</v>
      </c>
      <c r="C1400" t="s">
        <v>15302</v>
      </c>
      <c r="E1400">
        <v>-1</v>
      </c>
      <c r="F1400">
        <v>-1</v>
      </c>
      <c r="G1400">
        <v>3</v>
      </c>
      <c r="H1400">
        <v>1</v>
      </c>
      <c r="I1400">
        <v>-2</v>
      </c>
      <c r="J1400">
        <v>1</v>
      </c>
      <c r="K1400">
        <v>2</v>
      </c>
      <c r="L1400">
        <v>1</v>
      </c>
      <c r="M1400">
        <v>-1</v>
      </c>
      <c r="N1400">
        <v>0</v>
      </c>
      <c r="O1400">
        <v>2</v>
      </c>
      <c r="P1400">
        <v>-1</v>
      </c>
      <c r="Q1400">
        <v>0</v>
      </c>
      <c r="R1400">
        <v>1</v>
      </c>
      <c r="S1400">
        <v>2</v>
      </c>
      <c r="T1400">
        <v>0</v>
      </c>
      <c r="U1400">
        <v>0</v>
      </c>
      <c r="V1400">
        <v>1</v>
      </c>
      <c r="W1400">
        <v>-1</v>
      </c>
      <c r="X1400">
        <v>-2</v>
      </c>
      <c r="Y1400">
        <v>1</v>
      </c>
      <c r="Z1400">
        <v>-1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0</v>
      </c>
      <c r="AR1400">
        <v>-1</v>
      </c>
      <c r="AS1400">
        <v>0</v>
      </c>
      <c r="AT1400">
        <v>0</v>
      </c>
      <c r="AU1400">
        <v>0</v>
      </c>
      <c r="AV1400" t="s">
        <v>19682</v>
      </c>
    </row>
    <row r="1401" spans="1:48" hidden="1" x14ac:dyDescent="0.2">
      <c r="A1401" t="s">
        <v>9155</v>
      </c>
      <c r="B1401" t="s">
        <v>14797</v>
      </c>
      <c r="C1401" t="s">
        <v>15311</v>
      </c>
      <c r="E1401">
        <v>-1</v>
      </c>
      <c r="F1401">
        <v>-2</v>
      </c>
      <c r="G1401">
        <v>0</v>
      </c>
      <c r="H1401">
        <v>3</v>
      </c>
      <c r="I1401">
        <v>-2</v>
      </c>
      <c r="J1401">
        <v>3</v>
      </c>
      <c r="K1401">
        <v>0</v>
      </c>
      <c r="L1401">
        <v>2</v>
      </c>
      <c r="M1401">
        <v>-1</v>
      </c>
      <c r="N1401">
        <v>-1</v>
      </c>
      <c r="O1401">
        <v>-2</v>
      </c>
      <c r="P1401">
        <v>-1</v>
      </c>
      <c r="Q1401">
        <v>2</v>
      </c>
      <c r="R1401">
        <v>-2</v>
      </c>
      <c r="S1401">
        <v>0</v>
      </c>
      <c r="T1401">
        <v>1</v>
      </c>
      <c r="U1401">
        <v>0</v>
      </c>
      <c r="V1401">
        <v>1</v>
      </c>
      <c r="W1401">
        <v>-1</v>
      </c>
      <c r="X1401">
        <v>-1</v>
      </c>
      <c r="Y1401">
        <v>-2</v>
      </c>
      <c r="Z1401">
        <v>2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 t="s">
        <v>19689</v>
      </c>
    </row>
    <row r="1402" spans="1:48" hidden="1" x14ac:dyDescent="0.2">
      <c r="A1402" t="s">
        <v>749</v>
      </c>
      <c r="B1402" t="s">
        <v>10784</v>
      </c>
      <c r="C1402" t="s">
        <v>15477</v>
      </c>
      <c r="E1402">
        <v>0</v>
      </c>
      <c r="F1402">
        <v>-2</v>
      </c>
      <c r="G1402">
        <v>-1</v>
      </c>
      <c r="H1402">
        <v>1</v>
      </c>
      <c r="I1402">
        <v>-1</v>
      </c>
      <c r="J1402">
        <v>2</v>
      </c>
      <c r="K1402">
        <v>1</v>
      </c>
      <c r="L1402">
        <v>-1</v>
      </c>
      <c r="M1402">
        <v>0</v>
      </c>
      <c r="N1402">
        <v>3</v>
      </c>
      <c r="O1402">
        <v>2</v>
      </c>
      <c r="P1402">
        <v>-1</v>
      </c>
      <c r="Q1402">
        <v>0</v>
      </c>
      <c r="R1402">
        <v>7</v>
      </c>
      <c r="S1402">
        <v>-1</v>
      </c>
      <c r="T1402">
        <v>0</v>
      </c>
      <c r="U1402">
        <v>1</v>
      </c>
      <c r="V1402">
        <v>-1</v>
      </c>
      <c r="W1402">
        <v>3</v>
      </c>
      <c r="X1402">
        <v>0</v>
      </c>
      <c r="Y1402">
        <v>-1</v>
      </c>
      <c r="Z1402">
        <v>0</v>
      </c>
      <c r="AA1402">
        <v>0</v>
      </c>
      <c r="AB1402">
        <v>-1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1</v>
      </c>
      <c r="AV1402" t="s">
        <v>19700</v>
      </c>
    </row>
    <row r="1403" spans="1:48" hidden="1" x14ac:dyDescent="0.2">
      <c r="A1403" t="s">
        <v>10487</v>
      </c>
      <c r="B1403" t="s">
        <v>11151</v>
      </c>
      <c r="C1403" t="s">
        <v>15311</v>
      </c>
      <c r="E1403">
        <v>0</v>
      </c>
      <c r="F1403">
        <v>0</v>
      </c>
      <c r="G1403">
        <v>-1</v>
      </c>
      <c r="H1403">
        <v>0</v>
      </c>
      <c r="I1403">
        <v>-1</v>
      </c>
      <c r="J1403">
        <v>0</v>
      </c>
      <c r="K1403">
        <v>0</v>
      </c>
      <c r="L1403">
        <v>0</v>
      </c>
      <c r="M1403">
        <v>2</v>
      </c>
      <c r="N1403">
        <v>-1</v>
      </c>
      <c r="O1403">
        <v>2</v>
      </c>
      <c r="P1403">
        <v>-1</v>
      </c>
      <c r="Q1403">
        <v>0</v>
      </c>
      <c r="R1403">
        <v>5</v>
      </c>
      <c r="S1403">
        <v>0</v>
      </c>
      <c r="T1403">
        <v>0</v>
      </c>
      <c r="U1403">
        <v>3</v>
      </c>
      <c r="V1403">
        <v>-1</v>
      </c>
      <c r="W1403">
        <v>1</v>
      </c>
      <c r="X1403">
        <v>-2</v>
      </c>
      <c r="Y1403">
        <v>0</v>
      </c>
      <c r="Z1403">
        <v>0</v>
      </c>
      <c r="AA1403">
        <v>0</v>
      </c>
      <c r="AB1403">
        <v>-1</v>
      </c>
      <c r="AC1403">
        <v>-1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4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 t="s">
        <v>19689</v>
      </c>
    </row>
    <row r="1404" spans="1:48" hidden="1" x14ac:dyDescent="0.2">
      <c r="A1404" t="s">
        <v>750</v>
      </c>
      <c r="B1404" t="s">
        <v>10997</v>
      </c>
      <c r="C1404" t="s">
        <v>15346</v>
      </c>
      <c r="E1404">
        <v>1</v>
      </c>
      <c r="F1404">
        <v>0</v>
      </c>
      <c r="G1404">
        <v>-1</v>
      </c>
      <c r="H1404">
        <v>1</v>
      </c>
      <c r="I1404">
        <v>-1</v>
      </c>
      <c r="J1404">
        <v>3</v>
      </c>
      <c r="K1404">
        <v>0</v>
      </c>
      <c r="L1404">
        <v>3</v>
      </c>
      <c r="M1404">
        <v>1</v>
      </c>
      <c r="N1404">
        <v>-2</v>
      </c>
      <c r="O1404">
        <v>-1</v>
      </c>
      <c r="P1404">
        <v>0</v>
      </c>
      <c r="Q1404">
        <v>0</v>
      </c>
      <c r="R1404">
        <v>5</v>
      </c>
      <c r="S1404">
        <v>0</v>
      </c>
      <c r="T1404">
        <v>0</v>
      </c>
      <c r="U1404">
        <v>0</v>
      </c>
      <c r="V1404">
        <v>-1</v>
      </c>
      <c r="W1404">
        <v>1</v>
      </c>
      <c r="X1404">
        <v>0</v>
      </c>
      <c r="Y1404">
        <v>-2</v>
      </c>
      <c r="Z1404">
        <v>0</v>
      </c>
      <c r="AA1404">
        <v>0</v>
      </c>
      <c r="AB1404">
        <v>-1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2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-1</v>
      </c>
      <c r="AR1404">
        <v>0</v>
      </c>
      <c r="AS1404">
        <v>0</v>
      </c>
      <c r="AT1404">
        <v>0</v>
      </c>
      <c r="AU1404">
        <v>0</v>
      </c>
      <c r="AV1404" t="s">
        <v>19695</v>
      </c>
    </row>
    <row r="1405" spans="1:48" hidden="1" x14ac:dyDescent="0.2">
      <c r="A1405" t="s">
        <v>751</v>
      </c>
      <c r="B1405" t="s">
        <v>10998</v>
      </c>
      <c r="C1405" t="s">
        <v>15677</v>
      </c>
      <c r="E1405">
        <v>-1</v>
      </c>
      <c r="F1405">
        <v>0</v>
      </c>
      <c r="G1405">
        <v>0</v>
      </c>
      <c r="H1405">
        <v>2</v>
      </c>
      <c r="I1405">
        <v>-1</v>
      </c>
      <c r="J1405">
        <v>6</v>
      </c>
      <c r="K1405">
        <v>-1</v>
      </c>
      <c r="L1405">
        <v>1</v>
      </c>
      <c r="M1405">
        <v>-2</v>
      </c>
      <c r="N1405">
        <v>0</v>
      </c>
      <c r="O1405">
        <v>0</v>
      </c>
      <c r="P1405">
        <v>0</v>
      </c>
      <c r="Q1405">
        <v>1</v>
      </c>
      <c r="R1405">
        <v>-1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-1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-1</v>
      </c>
      <c r="AV1405" t="s">
        <v>19700</v>
      </c>
    </row>
    <row r="1406" spans="1:48" hidden="1" x14ac:dyDescent="0.2">
      <c r="A1406" t="s">
        <v>752</v>
      </c>
      <c r="B1406" t="s">
        <v>10999</v>
      </c>
      <c r="C1406" t="s">
        <v>15678</v>
      </c>
      <c r="E1406">
        <v>-1</v>
      </c>
      <c r="F1406">
        <v>0</v>
      </c>
      <c r="G1406">
        <v>1</v>
      </c>
      <c r="H1406">
        <v>3</v>
      </c>
      <c r="I1406">
        <v>-1</v>
      </c>
      <c r="J1406">
        <v>4</v>
      </c>
      <c r="K1406">
        <v>0</v>
      </c>
      <c r="L1406">
        <v>0</v>
      </c>
      <c r="M1406">
        <v>0</v>
      </c>
      <c r="N1406">
        <v>1</v>
      </c>
      <c r="O1406">
        <v>-2</v>
      </c>
      <c r="P1406">
        <v>-2</v>
      </c>
      <c r="Q1406">
        <v>3</v>
      </c>
      <c r="R1406">
        <v>1</v>
      </c>
      <c r="S1406">
        <v>0</v>
      </c>
      <c r="T1406">
        <v>0</v>
      </c>
      <c r="U1406">
        <v>0</v>
      </c>
      <c r="V1406">
        <v>3</v>
      </c>
      <c r="W1406">
        <v>-1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2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 t="s">
        <v>19689</v>
      </c>
    </row>
    <row r="1407" spans="1:48" hidden="1" x14ac:dyDescent="0.2">
      <c r="A1407" t="s">
        <v>753</v>
      </c>
      <c r="B1407" t="s">
        <v>10599</v>
      </c>
      <c r="C1407" t="s">
        <v>15302</v>
      </c>
      <c r="E1407">
        <v>0</v>
      </c>
      <c r="F1407">
        <v>-2</v>
      </c>
      <c r="G1407">
        <v>0</v>
      </c>
      <c r="H1407">
        <v>4</v>
      </c>
      <c r="I1407">
        <v>-2</v>
      </c>
      <c r="J1407">
        <v>4</v>
      </c>
      <c r="K1407">
        <v>1</v>
      </c>
      <c r="L1407">
        <v>-1</v>
      </c>
      <c r="M1407">
        <v>1</v>
      </c>
      <c r="N1407">
        <v>0</v>
      </c>
      <c r="O1407">
        <v>-2</v>
      </c>
      <c r="P1407">
        <v>-1</v>
      </c>
      <c r="Q1407">
        <v>2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2</v>
      </c>
      <c r="X1407">
        <v>0</v>
      </c>
      <c r="Y1407">
        <v>-1</v>
      </c>
      <c r="Z1407">
        <v>0</v>
      </c>
      <c r="AA1407">
        <v>0</v>
      </c>
      <c r="AB1407">
        <v>-1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1</v>
      </c>
      <c r="AV1407" t="s">
        <v>19682</v>
      </c>
    </row>
    <row r="1408" spans="1:48" hidden="1" x14ac:dyDescent="0.2">
      <c r="A1408" t="s">
        <v>9156</v>
      </c>
      <c r="B1408" t="s">
        <v>10778</v>
      </c>
      <c r="C1408" t="s">
        <v>15400</v>
      </c>
      <c r="E1408">
        <v>0</v>
      </c>
      <c r="F1408">
        <v>1</v>
      </c>
      <c r="G1408">
        <v>0</v>
      </c>
      <c r="H1408">
        <v>1</v>
      </c>
      <c r="I1408">
        <v>-1</v>
      </c>
      <c r="J1408">
        <v>-1</v>
      </c>
      <c r="K1408">
        <v>1</v>
      </c>
      <c r="L1408">
        <v>1</v>
      </c>
      <c r="M1408">
        <v>5</v>
      </c>
      <c r="N1408">
        <v>-2</v>
      </c>
      <c r="O1408">
        <v>3</v>
      </c>
      <c r="P1408">
        <v>-1</v>
      </c>
      <c r="Q1408">
        <v>1</v>
      </c>
      <c r="R1408">
        <v>4</v>
      </c>
      <c r="S1408">
        <v>-1</v>
      </c>
      <c r="T1408">
        <v>0</v>
      </c>
      <c r="U1408">
        <v>2</v>
      </c>
      <c r="V1408">
        <v>-2</v>
      </c>
      <c r="W1408">
        <v>5</v>
      </c>
      <c r="X1408">
        <v>-1</v>
      </c>
      <c r="Y1408">
        <v>0</v>
      </c>
      <c r="Z1408">
        <v>0</v>
      </c>
      <c r="AA1408">
        <v>0</v>
      </c>
      <c r="AB1408">
        <v>-1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-1</v>
      </c>
      <c r="AR1408">
        <v>0</v>
      </c>
      <c r="AS1408">
        <v>0</v>
      </c>
      <c r="AT1408">
        <v>0</v>
      </c>
      <c r="AU1408">
        <v>-1</v>
      </c>
      <c r="AV1408" t="s">
        <v>19683</v>
      </c>
    </row>
    <row r="1409" spans="1:48" hidden="1" x14ac:dyDescent="0.2">
      <c r="A1409" t="s">
        <v>9157</v>
      </c>
      <c r="B1409" t="s">
        <v>10651</v>
      </c>
      <c r="C1409" t="s">
        <v>15351</v>
      </c>
      <c r="E1409">
        <v>0</v>
      </c>
      <c r="F1409">
        <v>0</v>
      </c>
      <c r="G1409">
        <v>-2</v>
      </c>
      <c r="H1409">
        <v>0</v>
      </c>
      <c r="I1409">
        <v>0</v>
      </c>
      <c r="J1409">
        <v>6</v>
      </c>
      <c r="K1409">
        <v>-1</v>
      </c>
      <c r="L1409">
        <v>0</v>
      </c>
      <c r="M1409">
        <v>-1</v>
      </c>
      <c r="N1409">
        <v>2</v>
      </c>
      <c r="O1409">
        <v>-1</v>
      </c>
      <c r="P1409">
        <v>0</v>
      </c>
      <c r="Q1409">
        <v>1</v>
      </c>
      <c r="R1409">
        <v>2</v>
      </c>
      <c r="S1409">
        <v>0</v>
      </c>
      <c r="T1409">
        <v>0</v>
      </c>
      <c r="U1409">
        <v>0</v>
      </c>
      <c r="V1409">
        <v>1</v>
      </c>
      <c r="W1409">
        <v>2</v>
      </c>
      <c r="X1409">
        <v>-1</v>
      </c>
      <c r="Y1409">
        <v>1</v>
      </c>
      <c r="Z1409">
        <v>0</v>
      </c>
      <c r="AA1409">
        <v>0</v>
      </c>
      <c r="AB1409">
        <v>-1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 t="s">
        <v>19696</v>
      </c>
    </row>
    <row r="1410" spans="1:48" hidden="1" x14ac:dyDescent="0.2">
      <c r="A1410" t="s">
        <v>754</v>
      </c>
      <c r="B1410" t="s">
        <v>11000</v>
      </c>
      <c r="C1410" t="s">
        <v>15679</v>
      </c>
      <c r="E1410">
        <v>1</v>
      </c>
      <c r="F1410">
        <v>0</v>
      </c>
      <c r="G1410">
        <v>-1</v>
      </c>
      <c r="H1410">
        <v>2</v>
      </c>
      <c r="I1410">
        <v>-1</v>
      </c>
      <c r="J1410">
        <v>0</v>
      </c>
      <c r="K1410">
        <v>1</v>
      </c>
      <c r="L1410">
        <v>3</v>
      </c>
      <c r="M1410">
        <v>-2</v>
      </c>
      <c r="N1410">
        <v>2</v>
      </c>
      <c r="O1410">
        <v>0</v>
      </c>
      <c r="P1410">
        <v>-1</v>
      </c>
      <c r="Q1410">
        <v>4</v>
      </c>
      <c r="R1410">
        <v>-2</v>
      </c>
      <c r="S1410">
        <v>-1</v>
      </c>
      <c r="T1410">
        <v>0</v>
      </c>
      <c r="U1410">
        <v>6</v>
      </c>
      <c r="V1410">
        <v>0</v>
      </c>
      <c r="W1410">
        <v>3</v>
      </c>
      <c r="X1410">
        <v>0</v>
      </c>
      <c r="Y1410">
        <v>0</v>
      </c>
      <c r="Z1410">
        <v>0</v>
      </c>
      <c r="AA1410">
        <v>0</v>
      </c>
      <c r="AB1410">
        <v>-2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</v>
      </c>
      <c r="AJ1410">
        <v>0</v>
      </c>
      <c r="AK1410">
        <v>0</v>
      </c>
      <c r="AL1410">
        <v>-1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-1</v>
      </c>
      <c r="AU1410">
        <v>0</v>
      </c>
      <c r="AV1410" t="s">
        <v>19690</v>
      </c>
    </row>
    <row r="1411" spans="1:48" hidden="1" x14ac:dyDescent="0.2">
      <c r="A1411" t="s">
        <v>9158</v>
      </c>
      <c r="B1411" t="s">
        <v>14798</v>
      </c>
      <c r="C1411" t="s">
        <v>19218</v>
      </c>
      <c r="E1411">
        <v>0</v>
      </c>
      <c r="F1411">
        <v>-1</v>
      </c>
      <c r="G1411">
        <v>-1</v>
      </c>
      <c r="H1411">
        <v>1</v>
      </c>
      <c r="I1411">
        <v>0</v>
      </c>
      <c r="J1411">
        <v>3</v>
      </c>
      <c r="K1411">
        <v>-2</v>
      </c>
      <c r="L1411">
        <v>-1</v>
      </c>
      <c r="M1411">
        <v>4</v>
      </c>
      <c r="N1411">
        <v>0</v>
      </c>
      <c r="O1411">
        <v>5</v>
      </c>
      <c r="P1411">
        <v>1</v>
      </c>
      <c r="Q1411">
        <v>1</v>
      </c>
      <c r="R1411">
        <v>-2</v>
      </c>
      <c r="S1411">
        <v>0</v>
      </c>
      <c r="T1411">
        <v>0</v>
      </c>
      <c r="U1411">
        <v>8</v>
      </c>
      <c r="V1411">
        <v>-1</v>
      </c>
      <c r="W1411">
        <v>1</v>
      </c>
      <c r="X1411">
        <v>-1</v>
      </c>
      <c r="Y1411">
        <v>0</v>
      </c>
      <c r="Z1411">
        <v>0</v>
      </c>
      <c r="AA1411">
        <v>0</v>
      </c>
      <c r="AB1411">
        <v>0</v>
      </c>
      <c r="AC1411">
        <v>-1</v>
      </c>
      <c r="AD1411">
        <v>0</v>
      </c>
      <c r="AE1411">
        <v>0</v>
      </c>
      <c r="AF1411">
        <v>0</v>
      </c>
      <c r="AG1411">
        <v>0</v>
      </c>
      <c r="AH1411">
        <v>-1</v>
      </c>
      <c r="AI1411">
        <v>0</v>
      </c>
      <c r="AJ1411">
        <v>0</v>
      </c>
      <c r="AK1411">
        <v>0</v>
      </c>
      <c r="AL1411">
        <v>-1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-1</v>
      </c>
      <c r="AU1411">
        <v>0</v>
      </c>
      <c r="AV1411" t="s">
        <v>19688</v>
      </c>
    </row>
    <row r="1412" spans="1:48" hidden="1" x14ac:dyDescent="0.2">
      <c r="A1412" t="s">
        <v>755</v>
      </c>
      <c r="B1412" t="s">
        <v>10599</v>
      </c>
      <c r="C1412" t="s">
        <v>15302</v>
      </c>
      <c r="E1412">
        <v>0</v>
      </c>
      <c r="F1412">
        <v>0</v>
      </c>
      <c r="G1412">
        <v>-1</v>
      </c>
      <c r="H1412">
        <v>2</v>
      </c>
      <c r="I1412">
        <v>-1</v>
      </c>
      <c r="J1412">
        <v>1</v>
      </c>
      <c r="K1412">
        <v>0</v>
      </c>
      <c r="L1412">
        <v>0</v>
      </c>
      <c r="M1412">
        <v>0</v>
      </c>
      <c r="N1412">
        <v>-1</v>
      </c>
      <c r="O1412">
        <v>1</v>
      </c>
      <c r="P1412">
        <v>-1</v>
      </c>
      <c r="Q1412">
        <v>1</v>
      </c>
      <c r="R1412">
        <v>2</v>
      </c>
      <c r="S1412">
        <v>0</v>
      </c>
      <c r="T1412">
        <v>2</v>
      </c>
      <c r="U1412">
        <v>0</v>
      </c>
      <c r="V1412">
        <v>0</v>
      </c>
      <c r="W1412">
        <v>3</v>
      </c>
      <c r="X1412">
        <v>0</v>
      </c>
      <c r="Y1412">
        <v>0</v>
      </c>
      <c r="Z1412">
        <v>-1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 t="s">
        <v>19682</v>
      </c>
    </row>
    <row r="1413" spans="1:48" hidden="1" x14ac:dyDescent="0.2">
      <c r="A1413" t="s">
        <v>9159</v>
      </c>
      <c r="B1413" t="s">
        <v>14799</v>
      </c>
      <c r="C1413" t="s">
        <v>19219</v>
      </c>
      <c r="E1413">
        <v>-1</v>
      </c>
      <c r="F1413">
        <v>-1</v>
      </c>
      <c r="G1413">
        <v>1</v>
      </c>
      <c r="H1413">
        <v>1</v>
      </c>
      <c r="I1413">
        <v>-2</v>
      </c>
      <c r="J1413">
        <v>2</v>
      </c>
      <c r="K1413">
        <v>0</v>
      </c>
      <c r="L1413">
        <v>-1</v>
      </c>
      <c r="M1413">
        <v>8</v>
      </c>
      <c r="N1413">
        <v>-1</v>
      </c>
      <c r="O1413">
        <v>-1</v>
      </c>
      <c r="P1413">
        <v>1</v>
      </c>
      <c r="Q1413">
        <v>-1</v>
      </c>
      <c r="R1413">
        <v>-1</v>
      </c>
      <c r="S1413">
        <v>-1</v>
      </c>
      <c r="T1413">
        <v>0</v>
      </c>
      <c r="U1413">
        <v>1</v>
      </c>
      <c r="V1413">
        <v>0</v>
      </c>
      <c r="W1413">
        <v>3</v>
      </c>
      <c r="X1413">
        <v>-1</v>
      </c>
      <c r="Y1413">
        <v>-1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-1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-1</v>
      </c>
      <c r="AV1413" t="s">
        <v>19698</v>
      </c>
    </row>
    <row r="1414" spans="1:48" hidden="1" x14ac:dyDescent="0.2">
      <c r="A1414" t="s">
        <v>9160</v>
      </c>
      <c r="B1414" t="s">
        <v>14800</v>
      </c>
      <c r="C1414" t="s">
        <v>19220</v>
      </c>
      <c r="E1414">
        <v>-1</v>
      </c>
      <c r="F1414">
        <v>2</v>
      </c>
      <c r="G1414">
        <v>-1</v>
      </c>
      <c r="H1414">
        <v>1</v>
      </c>
      <c r="I1414">
        <v>-2</v>
      </c>
      <c r="J1414">
        <v>2</v>
      </c>
      <c r="K1414">
        <v>-2</v>
      </c>
      <c r="L1414">
        <v>2</v>
      </c>
      <c r="M1414">
        <v>-1</v>
      </c>
      <c r="N1414">
        <v>0</v>
      </c>
      <c r="O1414">
        <v>1</v>
      </c>
      <c r="P1414">
        <v>-1</v>
      </c>
      <c r="Q1414">
        <v>-2</v>
      </c>
      <c r="R1414">
        <v>0</v>
      </c>
      <c r="S1414">
        <v>-2</v>
      </c>
      <c r="T1414">
        <v>0</v>
      </c>
      <c r="U1414">
        <v>1</v>
      </c>
      <c r="V1414">
        <v>2</v>
      </c>
      <c r="W1414">
        <v>2</v>
      </c>
      <c r="X1414">
        <v>-1</v>
      </c>
      <c r="Y1414">
        <v>1</v>
      </c>
      <c r="Z1414">
        <v>-1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3</v>
      </c>
      <c r="AJ1414">
        <v>0</v>
      </c>
      <c r="AK1414">
        <v>0</v>
      </c>
      <c r="AL1414">
        <v>-1</v>
      </c>
      <c r="AM1414">
        <v>0</v>
      </c>
      <c r="AN1414">
        <v>0</v>
      </c>
      <c r="AO1414">
        <v>0</v>
      </c>
      <c r="AP1414">
        <v>0</v>
      </c>
      <c r="AQ1414">
        <v>-1</v>
      </c>
      <c r="AR1414">
        <v>0</v>
      </c>
      <c r="AS1414">
        <v>0</v>
      </c>
      <c r="AT1414">
        <v>0</v>
      </c>
      <c r="AU1414">
        <v>0</v>
      </c>
      <c r="AV1414" t="s">
        <v>19697</v>
      </c>
    </row>
    <row r="1415" spans="1:48" hidden="1" x14ac:dyDescent="0.2">
      <c r="A1415" t="s">
        <v>9161</v>
      </c>
      <c r="B1415" t="s">
        <v>11791</v>
      </c>
      <c r="C1415" t="s">
        <v>16085</v>
      </c>
      <c r="E1415">
        <v>-1</v>
      </c>
      <c r="F1415">
        <v>0</v>
      </c>
      <c r="G1415">
        <v>0</v>
      </c>
      <c r="H1415">
        <v>2</v>
      </c>
      <c r="I1415">
        <v>-2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-1</v>
      </c>
      <c r="Q1415">
        <v>-2</v>
      </c>
      <c r="R1415">
        <v>2</v>
      </c>
      <c r="S1415">
        <v>0</v>
      </c>
      <c r="T1415">
        <v>0</v>
      </c>
      <c r="U1415">
        <v>-1</v>
      </c>
      <c r="V1415">
        <v>1</v>
      </c>
      <c r="W1415">
        <v>2</v>
      </c>
      <c r="X1415">
        <v>-1</v>
      </c>
      <c r="Y1415">
        <v>-1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 t="s">
        <v>19683</v>
      </c>
    </row>
    <row r="1416" spans="1:48" hidden="1" x14ac:dyDescent="0.2">
      <c r="A1416" t="s">
        <v>756</v>
      </c>
      <c r="B1416" t="s">
        <v>11001</v>
      </c>
      <c r="C1416" t="s">
        <v>15680</v>
      </c>
      <c r="E1416">
        <v>-1</v>
      </c>
      <c r="F1416">
        <v>-1</v>
      </c>
      <c r="G1416">
        <v>-1</v>
      </c>
      <c r="H1416">
        <v>2</v>
      </c>
      <c r="I1416">
        <v>-2</v>
      </c>
      <c r="J1416">
        <v>-1</v>
      </c>
      <c r="K1416">
        <v>2</v>
      </c>
      <c r="L1416">
        <v>-1</v>
      </c>
      <c r="M1416">
        <v>0</v>
      </c>
      <c r="N1416">
        <v>2</v>
      </c>
      <c r="O1416">
        <v>0</v>
      </c>
      <c r="P1416">
        <v>-2</v>
      </c>
      <c r="Q1416">
        <v>0</v>
      </c>
      <c r="R1416">
        <v>3</v>
      </c>
      <c r="S1416">
        <v>-1</v>
      </c>
      <c r="T1416">
        <v>0</v>
      </c>
      <c r="U1416">
        <v>2</v>
      </c>
      <c r="V1416">
        <v>1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t="s">
        <v>19687</v>
      </c>
    </row>
    <row r="1417" spans="1:48" hidden="1" x14ac:dyDescent="0.2">
      <c r="A1417" t="s">
        <v>757</v>
      </c>
      <c r="B1417" t="s">
        <v>10599</v>
      </c>
      <c r="C1417" t="s">
        <v>15302</v>
      </c>
      <c r="E1417">
        <v>1</v>
      </c>
      <c r="F1417">
        <v>-1</v>
      </c>
      <c r="G1417">
        <v>-1</v>
      </c>
      <c r="H1417">
        <v>3</v>
      </c>
      <c r="I1417">
        <v>-1</v>
      </c>
      <c r="J1417">
        <v>3</v>
      </c>
      <c r="K1417">
        <v>-2</v>
      </c>
      <c r="L1417">
        <v>0</v>
      </c>
      <c r="M1417">
        <v>-1</v>
      </c>
      <c r="N1417">
        <v>0</v>
      </c>
      <c r="O1417">
        <v>-1</v>
      </c>
      <c r="P1417">
        <v>0</v>
      </c>
      <c r="Q1417">
        <v>-1</v>
      </c>
      <c r="R1417">
        <v>1</v>
      </c>
      <c r="S1417">
        <v>0</v>
      </c>
      <c r="T1417">
        <v>0</v>
      </c>
      <c r="U1417">
        <v>2</v>
      </c>
      <c r="V1417">
        <v>-1</v>
      </c>
      <c r="W1417">
        <v>1</v>
      </c>
      <c r="X1417">
        <v>0</v>
      </c>
      <c r="Y1417">
        <v>1</v>
      </c>
      <c r="Z1417">
        <v>-1</v>
      </c>
      <c r="AA1417">
        <v>0</v>
      </c>
      <c r="AB1417">
        <v>-1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-1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 t="s">
        <v>19682</v>
      </c>
    </row>
    <row r="1418" spans="1:48" hidden="1" x14ac:dyDescent="0.2">
      <c r="A1418" t="s">
        <v>758</v>
      </c>
      <c r="B1418" t="s">
        <v>10599</v>
      </c>
      <c r="C1418" t="s">
        <v>15302</v>
      </c>
      <c r="E1418">
        <v>-1</v>
      </c>
      <c r="F1418">
        <v>-1</v>
      </c>
      <c r="G1418">
        <v>-1</v>
      </c>
      <c r="H1418">
        <v>4</v>
      </c>
      <c r="I1418">
        <v>0</v>
      </c>
      <c r="J1418">
        <v>4</v>
      </c>
      <c r="K1418">
        <v>-1</v>
      </c>
      <c r="L1418">
        <v>3</v>
      </c>
      <c r="M1418">
        <v>-1</v>
      </c>
      <c r="N1418">
        <v>0</v>
      </c>
      <c r="O1418">
        <v>1</v>
      </c>
      <c r="P1418">
        <v>0</v>
      </c>
      <c r="Q1418">
        <v>3</v>
      </c>
      <c r="R1418">
        <v>0</v>
      </c>
      <c r="S1418">
        <v>-2</v>
      </c>
      <c r="T1418">
        <v>0</v>
      </c>
      <c r="U1418">
        <v>0</v>
      </c>
      <c r="V1418">
        <v>1</v>
      </c>
      <c r="W1418">
        <v>-1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-1</v>
      </c>
      <c r="AM1418">
        <v>0</v>
      </c>
      <c r="AN1418">
        <v>0</v>
      </c>
      <c r="AO1418">
        <v>0</v>
      </c>
      <c r="AP1418">
        <v>0</v>
      </c>
      <c r="AQ1418">
        <v>-1</v>
      </c>
      <c r="AR1418">
        <v>0</v>
      </c>
      <c r="AS1418">
        <v>0</v>
      </c>
      <c r="AT1418">
        <v>0</v>
      </c>
      <c r="AU1418">
        <v>-1</v>
      </c>
      <c r="AV1418" t="s">
        <v>19682</v>
      </c>
    </row>
    <row r="1419" spans="1:48" hidden="1" x14ac:dyDescent="0.2">
      <c r="A1419" t="s">
        <v>9162</v>
      </c>
      <c r="B1419" t="s">
        <v>14801</v>
      </c>
      <c r="C1419" t="s">
        <v>19221</v>
      </c>
      <c r="E1419">
        <v>-1</v>
      </c>
      <c r="F1419">
        <v>-1</v>
      </c>
      <c r="G1419">
        <v>0</v>
      </c>
      <c r="H1419">
        <v>1</v>
      </c>
      <c r="I1419">
        <v>-1</v>
      </c>
      <c r="J1419">
        <v>2</v>
      </c>
      <c r="K1419">
        <v>-1</v>
      </c>
      <c r="L1419">
        <v>2</v>
      </c>
      <c r="M1419">
        <v>0</v>
      </c>
      <c r="N1419">
        <v>0</v>
      </c>
      <c r="O1419">
        <v>5</v>
      </c>
      <c r="P1419">
        <v>-1</v>
      </c>
      <c r="Q1419">
        <v>1</v>
      </c>
      <c r="R1419">
        <v>5</v>
      </c>
      <c r="S1419">
        <v>-1</v>
      </c>
      <c r="T1419">
        <v>0</v>
      </c>
      <c r="U1419">
        <v>2</v>
      </c>
      <c r="V1419">
        <v>-1</v>
      </c>
      <c r="W1419">
        <v>0</v>
      </c>
      <c r="X1419">
        <v>-1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-1</v>
      </c>
      <c r="AM1419">
        <v>0</v>
      </c>
      <c r="AN1419">
        <v>0</v>
      </c>
      <c r="AO1419">
        <v>0</v>
      </c>
      <c r="AP1419">
        <v>0</v>
      </c>
      <c r="AQ1419">
        <v>-1</v>
      </c>
      <c r="AR1419">
        <v>0</v>
      </c>
      <c r="AS1419">
        <v>0</v>
      </c>
      <c r="AT1419">
        <v>0</v>
      </c>
      <c r="AU1419">
        <v>0</v>
      </c>
      <c r="AV1419" t="s">
        <v>19685</v>
      </c>
    </row>
    <row r="1420" spans="1:48" hidden="1" x14ac:dyDescent="0.2">
      <c r="A1420" t="s">
        <v>759</v>
      </c>
      <c r="B1420" t="s">
        <v>10599</v>
      </c>
      <c r="C1420" t="s">
        <v>15302</v>
      </c>
      <c r="E1420">
        <v>-1</v>
      </c>
      <c r="F1420">
        <v>-1</v>
      </c>
      <c r="G1420">
        <v>2</v>
      </c>
      <c r="H1420">
        <v>3</v>
      </c>
      <c r="I1420">
        <v>-3</v>
      </c>
      <c r="J1420">
        <v>-2</v>
      </c>
      <c r="K1420">
        <v>0</v>
      </c>
      <c r="L1420">
        <v>-1</v>
      </c>
      <c r="M1420">
        <v>-1</v>
      </c>
      <c r="N1420">
        <v>4</v>
      </c>
      <c r="O1420">
        <v>2</v>
      </c>
      <c r="P1420">
        <v>-2</v>
      </c>
      <c r="Q1420">
        <v>-1</v>
      </c>
      <c r="R1420">
        <v>1</v>
      </c>
      <c r="S1420">
        <v>-1</v>
      </c>
      <c r="T1420">
        <v>0</v>
      </c>
      <c r="U1420">
        <v>0</v>
      </c>
      <c r="V1420">
        <v>0</v>
      </c>
      <c r="W1420">
        <v>-1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-1</v>
      </c>
      <c r="AF1420">
        <v>0</v>
      </c>
      <c r="AG1420">
        <v>0</v>
      </c>
      <c r="AH1420">
        <v>0</v>
      </c>
      <c r="AI1420">
        <v>4</v>
      </c>
      <c r="AJ1420">
        <v>0</v>
      </c>
      <c r="AK1420">
        <v>0</v>
      </c>
      <c r="AL1420">
        <v>-1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2</v>
      </c>
      <c r="AS1420">
        <v>0</v>
      </c>
      <c r="AT1420">
        <v>0</v>
      </c>
      <c r="AU1420">
        <v>2</v>
      </c>
      <c r="AV1420" t="s">
        <v>19682</v>
      </c>
    </row>
    <row r="1421" spans="1:48" hidden="1" x14ac:dyDescent="0.2">
      <c r="A1421" t="s">
        <v>9163</v>
      </c>
      <c r="B1421" t="s">
        <v>11147</v>
      </c>
      <c r="C1421" t="s">
        <v>15821</v>
      </c>
      <c r="E1421">
        <v>0</v>
      </c>
      <c r="F1421">
        <v>1</v>
      </c>
      <c r="G1421">
        <v>-1</v>
      </c>
      <c r="H1421">
        <v>2</v>
      </c>
      <c r="I1421">
        <v>-2</v>
      </c>
      <c r="J1421">
        <v>0</v>
      </c>
      <c r="K1421">
        <v>0</v>
      </c>
      <c r="L1421">
        <v>1</v>
      </c>
      <c r="M1421">
        <v>-2</v>
      </c>
      <c r="N1421">
        <v>2</v>
      </c>
      <c r="O1421">
        <v>3</v>
      </c>
      <c r="P1421">
        <v>0</v>
      </c>
      <c r="Q1421">
        <v>1</v>
      </c>
      <c r="R1421">
        <v>7</v>
      </c>
      <c r="S1421">
        <v>-1</v>
      </c>
      <c r="T1421">
        <v>-1</v>
      </c>
      <c r="U1421">
        <v>3</v>
      </c>
      <c r="V1421">
        <v>0</v>
      </c>
      <c r="W1421">
        <v>0</v>
      </c>
      <c r="X1421">
        <v>-1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-1</v>
      </c>
      <c r="AR1421">
        <v>0</v>
      </c>
      <c r="AS1421">
        <v>0</v>
      </c>
      <c r="AT1421">
        <v>0</v>
      </c>
      <c r="AU1421">
        <v>-1</v>
      </c>
      <c r="AV1421" t="s">
        <v>19687</v>
      </c>
    </row>
    <row r="1422" spans="1:48" hidden="1" x14ac:dyDescent="0.2">
      <c r="A1422" t="s">
        <v>760</v>
      </c>
      <c r="B1422" t="s">
        <v>11002</v>
      </c>
      <c r="C1422" t="s">
        <v>15681</v>
      </c>
      <c r="E1422">
        <v>1</v>
      </c>
      <c r="F1422">
        <v>-1</v>
      </c>
      <c r="G1422">
        <v>-1</v>
      </c>
      <c r="H1422">
        <v>1</v>
      </c>
      <c r="I1422">
        <v>-2</v>
      </c>
      <c r="J1422">
        <v>0</v>
      </c>
      <c r="K1422">
        <v>-1</v>
      </c>
      <c r="L1422">
        <v>2</v>
      </c>
      <c r="M1422">
        <v>1</v>
      </c>
      <c r="N1422">
        <v>-3</v>
      </c>
      <c r="O1422">
        <v>12</v>
      </c>
      <c r="P1422">
        <v>0</v>
      </c>
      <c r="Q1422">
        <v>1</v>
      </c>
      <c r="R1422">
        <v>-1</v>
      </c>
      <c r="S1422">
        <v>0</v>
      </c>
      <c r="T1422">
        <v>0</v>
      </c>
      <c r="U1422">
        <v>4</v>
      </c>
      <c r="V1422">
        <v>4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-1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2</v>
      </c>
      <c r="AJ1422">
        <v>1</v>
      </c>
      <c r="AK1422">
        <v>0</v>
      </c>
      <c r="AL1422">
        <v>-1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 t="s">
        <v>19693</v>
      </c>
    </row>
    <row r="1423" spans="1:48" hidden="1" x14ac:dyDescent="0.2">
      <c r="A1423" t="s">
        <v>10488</v>
      </c>
      <c r="B1423" t="s">
        <v>10599</v>
      </c>
      <c r="C1423" t="s">
        <v>15302</v>
      </c>
      <c r="E1423">
        <v>0</v>
      </c>
      <c r="F1423">
        <v>2</v>
      </c>
      <c r="G1423">
        <v>-3</v>
      </c>
      <c r="H1423">
        <v>3</v>
      </c>
      <c r="I1423">
        <v>-2</v>
      </c>
      <c r="J1423">
        <v>-2</v>
      </c>
      <c r="K1423">
        <v>-2</v>
      </c>
      <c r="L1423">
        <v>-1</v>
      </c>
      <c r="M1423">
        <v>2</v>
      </c>
      <c r="N1423">
        <v>2</v>
      </c>
      <c r="O1423">
        <v>7</v>
      </c>
      <c r="P1423">
        <v>-1</v>
      </c>
      <c r="Q1423">
        <v>1</v>
      </c>
      <c r="R1423">
        <v>-3</v>
      </c>
      <c r="S1423">
        <v>0</v>
      </c>
      <c r="T1423">
        <v>0</v>
      </c>
      <c r="U1423">
        <v>1</v>
      </c>
      <c r="V1423">
        <v>6</v>
      </c>
      <c r="W1423">
        <v>1</v>
      </c>
      <c r="X1423">
        <v>-2</v>
      </c>
      <c r="Y1423">
        <v>1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2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-1</v>
      </c>
      <c r="AR1423">
        <v>0</v>
      </c>
      <c r="AS1423">
        <v>1</v>
      </c>
      <c r="AT1423">
        <v>0</v>
      </c>
      <c r="AU1423">
        <v>4</v>
      </c>
      <c r="AV1423" t="s">
        <v>19682</v>
      </c>
    </row>
    <row r="1424" spans="1:48" hidden="1" x14ac:dyDescent="0.2">
      <c r="A1424" t="s">
        <v>9164</v>
      </c>
      <c r="B1424" t="s">
        <v>14802</v>
      </c>
      <c r="C1424" t="s">
        <v>19222</v>
      </c>
      <c r="E1424">
        <v>0</v>
      </c>
      <c r="F1424">
        <v>0</v>
      </c>
      <c r="G1424">
        <v>1</v>
      </c>
      <c r="H1424">
        <v>2</v>
      </c>
      <c r="I1424">
        <v>0</v>
      </c>
      <c r="J1424">
        <v>2</v>
      </c>
      <c r="K1424">
        <v>-2</v>
      </c>
      <c r="L1424">
        <v>0</v>
      </c>
      <c r="M1424">
        <v>2</v>
      </c>
      <c r="N1424">
        <v>-1</v>
      </c>
      <c r="O1424">
        <v>2</v>
      </c>
      <c r="P1424">
        <v>-1</v>
      </c>
      <c r="Q1424">
        <v>5</v>
      </c>
      <c r="R1424">
        <v>3</v>
      </c>
      <c r="S1424">
        <v>-1</v>
      </c>
      <c r="T1424">
        <v>0</v>
      </c>
      <c r="U1424">
        <v>4</v>
      </c>
      <c r="V1424">
        <v>0</v>
      </c>
      <c r="W1424">
        <v>3</v>
      </c>
      <c r="X1424">
        <v>-1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-1</v>
      </c>
      <c r="AV1424" t="s">
        <v>19700</v>
      </c>
    </row>
    <row r="1425" spans="1:48" hidden="1" x14ac:dyDescent="0.2">
      <c r="A1425" t="s">
        <v>9165</v>
      </c>
      <c r="B1425" t="s">
        <v>10819</v>
      </c>
      <c r="C1425" t="s">
        <v>15511</v>
      </c>
      <c r="E1425">
        <v>2</v>
      </c>
      <c r="F1425">
        <v>2</v>
      </c>
      <c r="G1425">
        <v>0</v>
      </c>
      <c r="H1425">
        <v>0</v>
      </c>
      <c r="I1425">
        <v>-1</v>
      </c>
      <c r="J1425">
        <v>-3</v>
      </c>
      <c r="K1425">
        <v>1</v>
      </c>
      <c r="L1425">
        <v>3</v>
      </c>
      <c r="M1425">
        <v>-1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-1</v>
      </c>
      <c r="X1425">
        <v>-1</v>
      </c>
      <c r="Y1425">
        <v>2</v>
      </c>
      <c r="Z1425">
        <v>0</v>
      </c>
      <c r="AA1425">
        <v>0</v>
      </c>
      <c r="AB1425">
        <v>-2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2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1</v>
      </c>
      <c r="AV1425" t="s">
        <v>19687</v>
      </c>
    </row>
    <row r="1426" spans="1:48" hidden="1" x14ac:dyDescent="0.2">
      <c r="A1426" t="s">
        <v>9166</v>
      </c>
      <c r="B1426" t="s">
        <v>14803</v>
      </c>
      <c r="C1426" t="s">
        <v>15410</v>
      </c>
      <c r="E1426">
        <v>-1</v>
      </c>
      <c r="F1426">
        <v>0</v>
      </c>
      <c r="G1426">
        <v>-1</v>
      </c>
      <c r="H1426">
        <v>-1</v>
      </c>
      <c r="I1426">
        <v>-1</v>
      </c>
      <c r="J1426">
        <v>0</v>
      </c>
      <c r="K1426">
        <v>2</v>
      </c>
      <c r="L1426">
        <v>1</v>
      </c>
      <c r="M1426">
        <v>1</v>
      </c>
      <c r="N1426">
        <v>0</v>
      </c>
      <c r="O1426">
        <v>4</v>
      </c>
      <c r="P1426">
        <v>-1</v>
      </c>
      <c r="Q1426">
        <v>0</v>
      </c>
      <c r="R1426">
        <v>2</v>
      </c>
      <c r="S1426">
        <v>-2</v>
      </c>
      <c r="T1426">
        <v>-1</v>
      </c>
      <c r="U1426">
        <v>10</v>
      </c>
      <c r="V1426">
        <v>-1</v>
      </c>
      <c r="W1426">
        <v>3</v>
      </c>
      <c r="X1426">
        <v>-1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-1</v>
      </c>
      <c r="AU1426">
        <v>0</v>
      </c>
      <c r="AV1426" t="s">
        <v>19692</v>
      </c>
    </row>
    <row r="1427" spans="1:48" hidden="1" x14ac:dyDescent="0.2">
      <c r="A1427" t="s">
        <v>761</v>
      </c>
      <c r="B1427" t="s">
        <v>11003</v>
      </c>
      <c r="C1427" t="s">
        <v>15571</v>
      </c>
      <c r="E1427">
        <v>-1</v>
      </c>
      <c r="F1427">
        <v>-1</v>
      </c>
      <c r="G1427">
        <v>-1</v>
      </c>
      <c r="H1427">
        <v>0</v>
      </c>
      <c r="I1427">
        <v>-1</v>
      </c>
      <c r="J1427">
        <v>0</v>
      </c>
      <c r="K1427">
        <v>0</v>
      </c>
      <c r="L1427">
        <v>1</v>
      </c>
      <c r="M1427">
        <v>3</v>
      </c>
      <c r="N1427">
        <v>-1</v>
      </c>
      <c r="O1427">
        <v>2</v>
      </c>
      <c r="P1427">
        <v>-1</v>
      </c>
      <c r="Q1427">
        <v>1</v>
      </c>
      <c r="R1427">
        <v>8</v>
      </c>
      <c r="S1427">
        <v>0</v>
      </c>
      <c r="T1427">
        <v>0</v>
      </c>
      <c r="U1427">
        <v>1</v>
      </c>
      <c r="V1427">
        <v>0</v>
      </c>
      <c r="W1427">
        <v>1</v>
      </c>
      <c r="X1427">
        <v>0</v>
      </c>
      <c r="Y1427">
        <v>0</v>
      </c>
      <c r="Z1427">
        <v>-1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2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 t="s">
        <v>19694</v>
      </c>
    </row>
    <row r="1428" spans="1:48" hidden="1" x14ac:dyDescent="0.2">
      <c r="A1428" t="s">
        <v>9167</v>
      </c>
      <c r="B1428" t="s">
        <v>14804</v>
      </c>
      <c r="C1428" t="s">
        <v>19223</v>
      </c>
      <c r="E1428">
        <v>-1</v>
      </c>
      <c r="F1428">
        <v>-1</v>
      </c>
      <c r="G1428">
        <v>-2</v>
      </c>
      <c r="H1428">
        <v>4</v>
      </c>
      <c r="I1428">
        <v>-1</v>
      </c>
      <c r="J1428">
        <v>0</v>
      </c>
      <c r="K1428">
        <v>-3</v>
      </c>
      <c r="L1428">
        <v>1</v>
      </c>
      <c r="M1428">
        <v>0</v>
      </c>
      <c r="N1428">
        <v>0</v>
      </c>
      <c r="O1428">
        <v>6</v>
      </c>
      <c r="P1428">
        <v>-1</v>
      </c>
      <c r="Q1428">
        <v>-1</v>
      </c>
      <c r="R1428">
        <v>4</v>
      </c>
      <c r="S1428">
        <v>-1</v>
      </c>
      <c r="T1428">
        <v>-1</v>
      </c>
      <c r="U1428">
        <v>4</v>
      </c>
      <c r="V1428">
        <v>-1</v>
      </c>
      <c r="W1428">
        <v>2</v>
      </c>
      <c r="X1428">
        <v>-1</v>
      </c>
      <c r="Y1428">
        <v>1</v>
      </c>
      <c r="Z1428">
        <v>-1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t="s">
        <v>19684</v>
      </c>
    </row>
    <row r="1429" spans="1:48" hidden="1" x14ac:dyDescent="0.2">
      <c r="A1429" t="s">
        <v>9168</v>
      </c>
      <c r="B1429" t="s">
        <v>12311</v>
      </c>
      <c r="C1429" t="s">
        <v>16891</v>
      </c>
      <c r="E1429">
        <v>-1</v>
      </c>
      <c r="F1429">
        <v>1</v>
      </c>
      <c r="G1429">
        <v>-2</v>
      </c>
      <c r="H1429">
        <v>1</v>
      </c>
      <c r="I1429">
        <v>-1</v>
      </c>
      <c r="J1429">
        <v>5</v>
      </c>
      <c r="K1429">
        <v>0</v>
      </c>
      <c r="L1429">
        <v>1</v>
      </c>
      <c r="M1429">
        <v>0</v>
      </c>
      <c r="N1429">
        <v>0</v>
      </c>
      <c r="O1429">
        <v>-1</v>
      </c>
      <c r="P1429">
        <v>-1</v>
      </c>
      <c r="Q1429">
        <v>1</v>
      </c>
      <c r="R1429">
        <v>4</v>
      </c>
      <c r="S1429">
        <v>0</v>
      </c>
      <c r="T1429">
        <v>0</v>
      </c>
      <c r="U1429">
        <v>2</v>
      </c>
      <c r="V1429">
        <v>2</v>
      </c>
      <c r="W1429">
        <v>1</v>
      </c>
      <c r="X1429">
        <v>-1</v>
      </c>
      <c r="Y1429">
        <v>1</v>
      </c>
      <c r="Z1429">
        <v>-1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-1</v>
      </c>
      <c r="AR1429">
        <v>0</v>
      </c>
      <c r="AS1429">
        <v>0</v>
      </c>
      <c r="AT1429">
        <v>0</v>
      </c>
      <c r="AU1429">
        <v>0</v>
      </c>
      <c r="AV1429" t="s">
        <v>19690</v>
      </c>
    </row>
    <row r="1430" spans="1:48" hidden="1" x14ac:dyDescent="0.2">
      <c r="A1430" t="s">
        <v>9169</v>
      </c>
      <c r="B1430" t="s">
        <v>10916</v>
      </c>
      <c r="C1430" t="s">
        <v>15601</v>
      </c>
      <c r="E1430">
        <v>-1</v>
      </c>
      <c r="F1430">
        <v>-1</v>
      </c>
      <c r="G1430">
        <v>-1</v>
      </c>
      <c r="H1430">
        <v>3</v>
      </c>
      <c r="I1430">
        <v>-1</v>
      </c>
      <c r="J1430">
        <v>3</v>
      </c>
      <c r="K1430">
        <v>-1</v>
      </c>
      <c r="L1430">
        <v>1</v>
      </c>
      <c r="M1430">
        <v>0</v>
      </c>
      <c r="N1430">
        <v>1</v>
      </c>
      <c r="O1430">
        <v>0</v>
      </c>
      <c r="P1430">
        <v>0</v>
      </c>
      <c r="Q1430">
        <v>1</v>
      </c>
      <c r="R1430">
        <v>2</v>
      </c>
      <c r="S1430">
        <v>-1</v>
      </c>
      <c r="T1430">
        <v>2</v>
      </c>
      <c r="U1430">
        <v>0</v>
      </c>
      <c r="V1430">
        <v>0</v>
      </c>
      <c r="W1430">
        <v>0</v>
      </c>
      <c r="X1430">
        <v>-1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-1</v>
      </c>
      <c r="AU1430">
        <v>0</v>
      </c>
      <c r="AV1430" t="s">
        <v>19684</v>
      </c>
    </row>
    <row r="1431" spans="1:48" hidden="1" x14ac:dyDescent="0.2">
      <c r="A1431" t="s">
        <v>762</v>
      </c>
      <c r="B1431" t="s">
        <v>11004</v>
      </c>
      <c r="C1431" t="s">
        <v>15682</v>
      </c>
      <c r="E1431">
        <v>0</v>
      </c>
      <c r="F1431">
        <v>1</v>
      </c>
      <c r="G1431">
        <v>-3</v>
      </c>
      <c r="H1431">
        <v>1</v>
      </c>
      <c r="I1431">
        <v>-2</v>
      </c>
      <c r="J1431">
        <v>2</v>
      </c>
      <c r="K1431">
        <v>1</v>
      </c>
      <c r="L1431">
        <v>0</v>
      </c>
      <c r="M1431">
        <v>0</v>
      </c>
      <c r="N1431">
        <v>1</v>
      </c>
      <c r="O1431">
        <v>-2</v>
      </c>
      <c r="P1431">
        <v>-1</v>
      </c>
      <c r="Q1431">
        <v>-1</v>
      </c>
      <c r="R1431">
        <v>-1</v>
      </c>
      <c r="S1431">
        <v>0</v>
      </c>
      <c r="T1431">
        <v>-1</v>
      </c>
      <c r="U1431">
        <v>5</v>
      </c>
      <c r="V1431">
        <v>1</v>
      </c>
      <c r="W1431">
        <v>5</v>
      </c>
      <c r="X1431">
        <v>0</v>
      </c>
      <c r="Y1431">
        <v>-1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-1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-1</v>
      </c>
      <c r="AU1431">
        <v>-1</v>
      </c>
      <c r="AV1431" t="s">
        <v>19694</v>
      </c>
    </row>
    <row r="1432" spans="1:48" hidden="1" x14ac:dyDescent="0.2">
      <c r="A1432" t="s">
        <v>763</v>
      </c>
      <c r="B1432" t="s">
        <v>10599</v>
      </c>
      <c r="C1432" t="s">
        <v>15302</v>
      </c>
      <c r="E1432">
        <v>-1</v>
      </c>
      <c r="F1432">
        <v>-2</v>
      </c>
      <c r="G1432">
        <v>0</v>
      </c>
      <c r="H1432">
        <v>2</v>
      </c>
      <c r="I1432">
        <v>-2</v>
      </c>
      <c r="J1432">
        <v>4</v>
      </c>
      <c r="K1432">
        <v>-1</v>
      </c>
      <c r="L1432">
        <v>0</v>
      </c>
      <c r="M1432">
        <v>3</v>
      </c>
      <c r="N1432">
        <v>-1</v>
      </c>
      <c r="O1432">
        <v>7</v>
      </c>
      <c r="P1432">
        <v>-1</v>
      </c>
      <c r="Q1432">
        <v>3</v>
      </c>
      <c r="R1432">
        <v>6</v>
      </c>
      <c r="S1432">
        <v>0</v>
      </c>
      <c r="T1432">
        <v>0</v>
      </c>
      <c r="U1432">
        <v>0</v>
      </c>
      <c r="V1432">
        <v>-1</v>
      </c>
      <c r="W1432">
        <v>4</v>
      </c>
      <c r="X1432">
        <v>0</v>
      </c>
      <c r="Y1432">
        <v>0</v>
      </c>
      <c r="Z1432">
        <v>-1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-1</v>
      </c>
      <c r="AV1432" t="s">
        <v>19682</v>
      </c>
    </row>
    <row r="1433" spans="1:48" hidden="1" x14ac:dyDescent="0.2">
      <c r="A1433" t="s">
        <v>764</v>
      </c>
      <c r="B1433" t="s">
        <v>10599</v>
      </c>
      <c r="C1433" t="s">
        <v>15302</v>
      </c>
      <c r="E1433">
        <v>3</v>
      </c>
      <c r="F1433">
        <v>0</v>
      </c>
      <c r="G1433">
        <v>-2</v>
      </c>
      <c r="H1433">
        <v>1</v>
      </c>
      <c r="I1433">
        <v>-2</v>
      </c>
      <c r="J1433">
        <v>0</v>
      </c>
      <c r="K1433">
        <v>-1</v>
      </c>
      <c r="L1433">
        <v>-1</v>
      </c>
      <c r="M1433">
        <v>10</v>
      </c>
      <c r="N1433">
        <v>-1</v>
      </c>
      <c r="O1433">
        <v>4</v>
      </c>
      <c r="P1433">
        <v>-1</v>
      </c>
      <c r="Q1433">
        <v>0</v>
      </c>
      <c r="R1433">
        <v>3</v>
      </c>
      <c r="S1433">
        <v>-1</v>
      </c>
      <c r="T1433">
        <v>0</v>
      </c>
      <c r="U1433">
        <v>0</v>
      </c>
      <c r="V1433">
        <v>0</v>
      </c>
      <c r="W1433">
        <v>-1</v>
      </c>
      <c r="X1433">
        <v>0</v>
      </c>
      <c r="Y1433">
        <v>0</v>
      </c>
      <c r="Z1433">
        <v>0</v>
      </c>
      <c r="AA1433">
        <v>0</v>
      </c>
      <c r="AB1433">
        <v>-2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</v>
      </c>
      <c r="AJ1433">
        <v>0</v>
      </c>
      <c r="AK1433">
        <v>0</v>
      </c>
      <c r="AL1433">
        <v>-2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-1</v>
      </c>
      <c r="AU1433">
        <v>0</v>
      </c>
      <c r="AV1433" t="s">
        <v>19682</v>
      </c>
    </row>
    <row r="1434" spans="1:48" hidden="1" x14ac:dyDescent="0.2">
      <c r="A1434" t="s">
        <v>765</v>
      </c>
      <c r="B1434" t="s">
        <v>10599</v>
      </c>
      <c r="C1434" t="s">
        <v>15302</v>
      </c>
      <c r="E1434">
        <v>0</v>
      </c>
      <c r="F1434">
        <v>-1</v>
      </c>
      <c r="G1434">
        <v>0</v>
      </c>
      <c r="H1434">
        <v>1</v>
      </c>
      <c r="I1434">
        <v>-1</v>
      </c>
      <c r="J1434">
        <v>0</v>
      </c>
      <c r="K1434">
        <v>-1</v>
      </c>
      <c r="L1434">
        <v>-4</v>
      </c>
      <c r="M1434">
        <v>6</v>
      </c>
      <c r="N1434">
        <v>1</v>
      </c>
      <c r="O1434">
        <v>4</v>
      </c>
      <c r="P1434">
        <v>0</v>
      </c>
      <c r="Q1434">
        <v>-1</v>
      </c>
      <c r="R1434">
        <v>5</v>
      </c>
      <c r="S1434">
        <v>-1</v>
      </c>
      <c r="T1434">
        <v>-1</v>
      </c>
      <c r="U1434">
        <v>4</v>
      </c>
      <c r="V1434">
        <v>0</v>
      </c>
      <c r="W1434">
        <v>3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3</v>
      </c>
      <c r="AJ1434">
        <v>0</v>
      </c>
      <c r="AK1434">
        <v>0</v>
      </c>
      <c r="AL1434">
        <v>-1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-1</v>
      </c>
      <c r="AV1434" t="s">
        <v>19682</v>
      </c>
    </row>
    <row r="1435" spans="1:48" hidden="1" x14ac:dyDescent="0.2">
      <c r="A1435" t="s">
        <v>9170</v>
      </c>
      <c r="B1435" t="s">
        <v>10599</v>
      </c>
      <c r="C1435" t="s">
        <v>15302</v>
      </c>
      <c r="E1435">
        <v>0</v>
      </c>
      <c r="F1435">
        <v>-1</v>
      </c>
      <c r="G1435">
        <v>-1</v>
      </c>
      <c r="H1435">
        <v>1</v>
      </c>
      <c r="I1435">
        <v>-2</v>
      </c>
      <c r="J1435">
        <v>1</v>
      </c>
      <c r="K1435">
        <v>1</v>
      </c>
      <c r="L1435">
        <v>-2</v>
      </c>
      <c r="M1435">
        <v>3</v>
      </c>
      <c r="N1435">
        <v>1</v>
      </c>
      <c r="O1435">
        <v>0</v>
      </c>
      <c r="P1435">
        <v>-1</v>
      </c>
      <c r="Q1435">
        <v>2</v>
      </c>
      <c r="R1435">
        <v>-1</v>
      </c>
      <c r="S1435">
        <v>0</v>
      </c>
      <c r="T1435">
        <v>0</v>
      </c>
      <c r="U1435">
        <v>2</v>
      </c>
      <c r="V1435">
        <v>0</v>
      </c>
      <c r="W1435">
        <v>2</v>
      </c>
      <c r="X1435">
        <v>-1</v>
      </c>
      <c r="Y1435">
        <v>0</v>
      </c>
      <c r="Z1435">
        <v>0</v>
      </c>
      <c r="AA1435">
        <v>0</v>
      </c>
      <c r="AB1435">
        <v>-1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2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 t="s">
        <v>19682</v>
      </c>
    </row>
    <row r="1436" spans="1:48" hidden="1" x14ac:dyDescent="0.2">
      <c r="A1436" t="s">
        <v>10489</v>
      </c>
      <c r="B1436" t="s">
        <v>10916</v>
      </c>
      <c r="C1436" t="s">
        <v>15601</v>
      </c>
      <c r="E1436">
        <v>0</v>
      </c>
      <c r="F1436">
        <v>0</v>
      </c>
      <c r="G1436">
        <v>0</v>
      </c>
      <c r="H1436">
        <v>1</v>
      </c>
      <c r="I1436">
        <v>-1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2</v>
      </c>
      <c r="Q1436">
        <v>8</v>
      </c>
      <c r="R1436">
        <v>-2</v>
      </c>
      <c r="S1436">
        <v>0</v>
      </c>
      <c r="T1436">
        <v>1</v>
      </c>
      <c r="U1436">
        <v>0</v>
      </c>
      <c r="V1436">
        <v>0</v>
      </c>
      <c r="W1436">
        <v>2</v>
      </c>
      <c r="X1436">
        <v>-2</v>
      </c>
      <c r="Y1436">
        <v>-1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4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2</v>
      </c>
      <c r="AV1436" t="s">
        <v>19684</v>
      </c>
    </row>
    <row r="1437" spans="1:48" hidden="1" x14ac:dyDescent="0.2">
      <c r="A1437" t="s">
        <v>9171</v>
      </c>
      <c r="B1437" t="s">
        <v>10979</v>
      </c>
      <c r="C1437" t="s">
        <v>15661</v>
      </c>
      <c r="E1437">
        <v>2</v>
      </c>
      <c r="F1437">
        <v>0</v>
      </c>
      <c r="G1437">
        <v>-1</v>
      </c>
      <c r="H1437">
        <v>1</v>
      </c>
      <c r="I1437">
        <v>-2</v>
      </c>
      <c r="J1437">
        <v>1</v>
      </c>
      <c r="K1437">
        <v>-2</v>
      </c>
      <c r="L1437">
        <v>1</v>
      </c>
      <c r="M1437">
        <v>1</v>
      </c>
      <c r="N1437">
        <v>0</v>
      </c>
      <c r="O1437">
        <v>0</v>
      </c>
      <c r="P1437">
        <v>-1</v>
      </c>
      <c r="Q1437">
        <v>-1</v>
      </c>
      <c r="R1437">
        <v>4</v>
      </c>
      <c r="S1437">
        <v>-1</v>
      </c>
      <c r="T1437">
        <v>0</v>
      </c>
      <c r="U1437">
        <v>2</v>
      </c>
      <c r="V1437">
        <v>0</v>
      </c>
      <c r="W1437">
        <v>4</v>
      </c>
      <c r="X1437">
        <v>-1</v>
      </c>
      <c r="Y1437">
        <v>0</v>
      </c>
      <c r="Z1437">
        <v>0</v>
      </c>
      <c r="AA1437">
        <v>0</v>
      </c>
      <c r="AB1437">
        <v>-2</v>
      </c>
      <c r="AC1437">
        <v>-1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3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-1</v>
      </c>
      <c r="AV1437" t="s">
        <v>19684</v>
      </c>
    </row>
    <row r="1438" spans="1:48" hidden="1" x14ac:dyDescent="0.2">
      <c r="A1438" t="s">
        <v>9172</v>
      </c>
      <c r="B1438" t="s">
        <v>10817</v>
      </c>
      <c r="C1438" t="s">
        <v>15509</v>
      </c>
      <c r="E1438">
        <v>-1</v>
      </c>
      <c r="F1438">
        <v>0</v>
      </c>
      <c r="G1438">
        <v>0</v>
      </c>
      <c r="H1438">
        <v>1</v>
      </c>
      <c r="I1438">
        <v>-2</v>
      </c>
      <c r="J1438">
        <v>1</v>
      </c>
      <c r="K1438">
        <v>1</v>
      </c>
      <c r="L1438">
        <v>2</v>
      </c>
      <c r="M1438">
        <v>-1</v>
      </c>
      <c r="N1438">
        <v>-1</v>
      </c>
      <c r="O1438">
        <v>-1</v>
      </c>
      <c r="P1438">
        <v>0</v>
      </c>
      <c r="Q1438">
        <v>2</v>
      </c>
      <c r="R1438">
        <v>-1</v>
      </c>
      <c r="S1438">
        <v>0</v>
      </c>
      <c r="T1438">
        <v>-1</v>
      </c>
      <c r="U1438">
        <v>0</v>
      </c>
      <c r="V1438">
        <v>0</v>
      </c>
      <c r="W1438">
        <v>0</v>
      </c>
      <c r="X1438">
        <v>-1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2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2</v>
      </c>
      <c r="AR1438">
        <v>0</v>
      </c>
      <c r="AS1438">
        <v>0</v>
      </c>
      <c r="AT1438">
        <v>-1</v>
      </c>
      <c r="AU1438">
        <v>-1</v>
      </c>
      <c r="AV1438" t="s">
        <v>19697</v>
      </c>
    </row>
    <row r="1439" spans="1:48" hidden="1" x14ac:dyDescent="0.2">
      <c r="A1439" t="s">
        <v>766</v>
      </c>
      <c r="B1439" t="s">
        <v>11005</v>
      </c>
      <c r="C1439" t="s">
        <v>15683</v>
      </c>
      <c r="E1439">
        <v>0</v>
      </c>
      <c r="F1439">
        <v>0</v>
      </c>
      <c r="G1439">
        <v>-3</v>
      </c>
      <c r="H1439">
        <v>2</v>
      </c>
      <c r="I1439">
        <v>1</v>
      </c>
      <c r="J1439">
        <v>3</v>
      </c>
      <c r="K1439">
        <v>0</v>
      </c>
      <c r="L1439">
        <v>1</v>
      </c>
      <c r="M1439">
        <v>-4</v>
      </c>
      <c r="N1439">
        <v>5</v>
      </c>
      <c r="O1439">
        <v>0</v>
      </c>
      <c r="P1439">
        <v>0</v>
      </c>
      <c r="Q1439">
        <v>0</v>
      </c>
      <c r="R1439">
        <v>-1</v>
      </c>
      <c r="S1439">
        <v>1</v>
      </c>
      <c r="T1439">
        <v>-1</v>
      </c>
      <c r="U1439">
        <v>0</v>
      </c>
      <c r="V1439">
        <v>1</v>
      </c>
      <c r="W1439">
        <v>-1</v>
      </c>
      <c r="X1439">
        <v>0</v>
      </c>
      <c r="Y1439">
        <v>0</v>
      </c>
      <c r="Z1439">
        <v>0</v>
      </c>
      <c r="AA1439">
        <v>0</v>
      </c>
      <c r="AB1439">
        <v>-1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6</v>
      </c>
      <c r="AJ1439">
        <v>0</v>
      </c>
      <c r="AK1439">
        <v>0</v>
      </c>
      <c r="AL1439">
        <v>-1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-1</v>
      </c>
      <c r="AV1439" t="s">
        <v>19687</v>
      </c>
    </row>
    <row r="1440" spans="1:48" hidden="1" x14ac:dyDescent="0.2">
      <c r="A1440" t="s">
        <v>9173</v>
      </c>
      <c r="B1440" t="s">
        <v>10882</v>
      </c>
      <c r="C1440" t="s">
        <v>15571</v>
      </c>
      <c r="E1440">
        <v>1</v>
      </c>
      <c r="F1440">
        <v>-1</v>
      </c>
      <c r="G1440">
        <v>-1</v>
      </c>
      <c r="H1440">
        <v>0</v>
      </c>
      <c r="I1440">
        <v>0</v>
      </c>
      <c r="J1440">
        <v>1</v>
      </c>
      <c r="K1440">
        <v>0</v>
      </c>
      <c r="L1440">
        <v>-1</v>
      </c>
      <c r="M1440">
        <v>2</v>
      </c>
      <c r="N1440">
        <v>0</v>
      </c>
      <c r="O1440">
        <v>1</v>
      </c>
      <c r="P1440">
        <v>-1</v>
      </c>
      <c r="Q1440">
        <v>-1</v>
      </c>
      <c r="R1440">
        <v>0</v>
      </c>
      <c r="S1440">
        <v>0</v>
      </c>
      <c r="T1440">
        <v>0</v>
      </c>
      <c r="U1440">
        <v>1</v>
      </c>
      <c r="V1440">
        <v>4</v>
      </c>
      <c r="W1440">
        <v>1</v>
      </c>
      <c r="X1440">
        <v>-1</v>
      </c>
      <c r="Y1440">
        <v>2</v>
      </c>
      <c r="Z1440">
        <v>-1</v>
      </c>
      <c r="AA1440">
        <v>0</v>
      </c>
      <c r="AB1440">
        <v>-1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-2</v>
      </c>
      <c r="AR1440">
        <v>0</v>
      </c>
      <c r="AS1440">
        <v>1</v>
      </c>
      <c r="AT1440">
        <v>0</v>
      </c>
      <c r="AU1440">
        <v>0</v>
      </c>
      <c r="AV1440" t="s">
        <v>19683</v>
      </c>
    </row>
    <row r="1441" spans="1:48" hidden="1" x14ac:dyDescent="0.2">
      <c r="A1441" t="s">
        <v>9174</v>
      </c>
      <c r="B1441" t="s">
        <v>10599</v>
      </c>
      <c r="C1441" t="s">
        <v>15302</v>
      </c>
      <c r="E1441">
        <v>-1</v>
      </c>
      <c r="F1441">
        <v>-1</v>
      </c>
      <c r="G1441">
        <v>1</v>
      </c>
      <c r="H1441">
        <v>1</v>
      </c>
      <c r="I1441">
        <v>0</v>
      </c>
      <c r="J1441">
        <v>2</v>
      </c>
      <c r="K1441">
        <v>1</v>
      </c>
      <c r="L1441">
        <v>0</v>
      </c>
      <c r="M1441">
        <v>2</v>
      </c>
      <c r="N1441">
        <v>0</v>
      </c>
      <c r="O1441">
        <v>1</v>
      </c>
      <c r="P1441">
        <v>0</v>
      </c>
      <c r="Q1441">
        <v>5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-1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-1</v>
      </c>
      <c r="AV1441" t="s">
        <v>19682</v>
      </c>
    </row>
    <row r="1442" spans="1:48" hidden="1" x14ac:dyDescent="0.2">
      <c r="A1442" t="s">
        <v>9175</v>
      </c>
      <c r="B1442" t="s">
        <v>14805</v>
      </c>
      <c r="C1442" t="s">
        <v>19224</v>
      </c>
      <c r="E1442">
        <v>-1</v>
      </c>
      <c r="F1442">
        <v>1</v>
      </c>
      <c r="G1442">
        <v>-1</v>
      </c>
      <c r="H1442">
        <v>1</v>
      </c>
      <c r="I1442">
        <v>-3</v>
      </c>
      <c r="J1442">
        <v>13</v>
      </c>
      <c r="K1442">
        <v>1</v>
      </c>
      <c r="L1442">
        <v>0</v>
      </c>
      <c r="M1442">
        <v>0</v>
      </c>
      <c r="N1442">
        <v>0</v>
      </c>
      <c r="O1442">
        <v>-1</v>
      </c>
      <c r="P1442">
        <v>-1</v>
      </c>
      <c r="Q1442">
        <v>-1</v>
      </c>
      <c r="R1442">
        <v>3</v>
      </c>
      <c r="S1442">
        <v>-2</v>
      </c>
      <c r="T1442">
        <v>0</v>
      </c>
      <c r="U1442">
        <v>4</v>
      </c>
      <c r="V1442">
        <v>0</v>
      </c>
      <c r="W1442">
        <v>1</v>
      </c>
      <c r="X1442">
        <v>-1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-1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-1</v>
      </c>
      <c r="AU1442">
        <v>-1</v>
      </c>
      <c r="AV1442" t="s">
        <v>19705</v>
      </c>
    </row>
    <row r="1443" spans="1:48" hidden="1" x14ac:dyDescent="0.2">
      <c r="A1443" t="s">
        <v>767</v>
      </c>
      <c r="B1443" t="s">
        <v>11006</v>
      </c>
      <c r="C1443" t="s">
        <v>15684</v>
      </c>
      <c r="E1443">
        <v>0</v>
      </c>
      <c r="F1443">
        <v>-1</v>
      </c>
      <c r="G1443">
        <v>1</v>
      </c>
      <c r="H1443">
        <v>2</v>
      </c>
      <c r="I1443">
        <v>0</v>
      </c>
      <c r="J1443">
        <v>3</v>
      </c>
      <c r="K1443">
        <v>0</v>
      </c>
      <c r="L1443">
        <v>-1</v>
      </c>
      <c r="M1443">
        <v>3</v>
      </c>
      <c r="N1443">
        <v>-1</v>
      </c>
      <c r="O1443">
        <v>-1</v>
      </c>
      <c r="P1443">
        <v>-1</v>
      </c>
      <c r="Q1443">
        <v>1</v>
      </c>
      <c r="R1443">
        <v>7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-1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 t="s">
        <v>19694</v>
      </c>
    </row>
    <row r="1444" spans="1:48" hidden="1" x14ac:dyDescent="0.2">
      <c r="A1444" t="s">
        <v>9176</v>
      </c>
      <c r="B1444" t="s">
        <v>14806</v>
      </c>
      <c r="C1444" t="s">
        <v>19225</v>
      </c>
      <c r="E1444">
        <v>-1</v>
      </c>
      <c r="F1444">
        <v>0</v>
      </c>
      <c r="G1444">
        <v>-1</v>
      </c>
      <c r="H1444">
        <v>5</v>
      </c>
      <c r="I1444">
        <v>0</v>
      </c>
      <c r="J1444">
        <v>6</v>
      </c>
      <c r="K1444">
        <v>-1</v>
      </c>
      <c r="L1444">
        <v>0</v>
      </c>
      <c r="M1444">
        <v>-1</v>
      </c>
      <c r="N1444">
        <v>3</v>
      </c>
      <c r="O1444">
        <v>-2</v>
      </c>
      <c r="P1444">
        <v>1</v>
      </c>
      <c r="Q1444">
        <v>-1</v>
      </c>
      <c r="R1444">
        <v>-1</v>
      </c>
      <c r="S1444">
        <v>0</v>
      </c>
      <c r="T1444">
        <v>0</v>
      </c>
      <c r="U1444">
        <v>0</v>
      </c>
      <c r="V1444">
        <v>2</v>
      </c>
      <c r="W1444">
        <v>-2</v>
      </c>
      <c r="X1444">
        <v>-1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-1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-1</v>
      </c>
      <c r="AU1444">
        <v>0</v>
      </c>
      <c r="AV1444" t="s">
        <v>19684</v>
      </c>
    </row>
    <row r="1445" spans="1:48" hidden="1" x14ac:dyDescent="0.2">
      <c r="A1445" t="s">
        <v>9177</v>
      </c>
      <c r="B1445" t="s">
        <v>14807</v>
      </c>
      <c r="C1445" t="s">
        <v>19226</v>
      </c>
      <c r="E1445">
        <v>-1</v>
      </c>
      <c r="F1445">
        <v>-1</v>
      </c>
      <c r="G1445">
        <v>-1</v>
      </c>
      <c r="H1445">
        <v>3</v>
      </c>
      <c r="I1445">
        <v>-1</v>
      </c>
      <c r="J1445">
        <v>1</v>
      </c>
      <c r="K1445">
        <v>-1</v>
      </c>
      <c r="L1445">
        <v>0</v>
      </c>
      <c r="M1445">
        <v>-1</v>
      </c>
      <c r="N1445">
        <v>2</v>
      </c>
      <c r="O1445">
        <v>1</v>
      </c>
      <c r="P1445">
        <v>-1</v>
      </c>
      <c r="Q1445">
        <v>1</v>
      </c>
      <c r="R1445">
        <v>4</v>
      </c>
      <c r="S1445">
        <v>-2</v>
      </c>
      <c r="T1445">
        <v>0</v>
      </c>
      <c r="U1445">
        <v>3</v>
      </c>
      <c r="V1445">
        <v>0</v>
      </c>
      <c r="W1445">
        <v>4</v>
      </c>
      <c r="X1445">
        <v>-1</v>
      </c>
      <c r="Y1445">
        <v>-1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2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-1</v>
      </c>
      <c r="AV1445" t="s">
        <v>19689</v>
      </c>
    </row>
    <row r="1446" spans="1:48" hidden="1" x14ac:dyDescent="0.2">
      <c r="A1446" t="s">
        <v>768</v>
      </c>
      <c r="B1446" t="s">
        <v>10599</v>
      </c>
      <c r="C1446" t="s">
        <v>15302</v>
      </c>
      <c r="E1446">
        <v>8</v>
      </c>
      <c r="F1446">
        <v>0</v>
      </c>
      <c r="G1446">
        <v>-2</v>
      </c>
      <c r="H1446">
        <v>1</v>
      </c>
      <c r="I1446">
        <v>0</v>
      </c>
      <c r="J1446">
        <v>0</v>
      </c>
      <c r="K1446">
        <v>-1</v>
      </c>
      <c r="L1446">
        <v>5</v>
      </c>
      <c r="M1446">
        <v>-1</v>
      </c>
      <c r="N1446">
        <v>0</v>
      </c>
      <c r="O1446">
        <v>0</v>
      </c>
      <c r="P1446">
        <v>0</v>
      </c>
      <c r="Q1446">
        <v>-1</v>
      </c>
      <c r="R1446">
        <v>2</v>
      </c>
      <c r="S1446">
        <v>0</v>
      </c>
      <c r="T1446">
        <v>0</v>
      </c>
      <c r="U1446">
        <v>2</v>
      </c>
      <c r="V1446">
        <v>0</v>
      </c>
      <c r="W1446">
        <v>5</v>
      </c>
      <c r="X1446">
        <v>0</v>
      </c>
      <c r="Y1446">
        <v>0</v>
      </c>
      <c r="Z1446">
        <v>0</v>
      </c>
      <c r="AA1446">
        <v>0</v>
      </c>
      <c r="AB1446">
        <v>-6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6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-1</v>
      </c>
      <c r="AR1446">
        <v>0</v>
      </c>
      <c r="AS1446">
        <v>0</v>
      </c>
      <c r="AT1446">
        <v>0</v>
      </c>
      <c r="AU1446">
        <v>-1</v>
      </c>
      <c r="AV1446" t="s">
        <v>19682</v>
      </c>
    </row>
    <row r="1447" spans="1:48" hidden="1" x14ac:dyDescent="0.2">
      <c r="A1447" t="s">
        <v>9178</v>
      </c>
      <c r="B1447" t="s">
        <v>10931</v>
      </c>
      <c r="C1447" t="s">
        <v>15615</v>
      </c>
      <c r="E1447">
        <v>-1</v>
      </c>
      <c r="F1447">
        <v>0</v>
      </c>
      <c r="G1447">
        <v>1</v>
      </c>
      <c r="H1447">
        <v>0</v>
      </c>
      <c r="I1447">
        <v>-2</v>
      </c>
      <c r="J1447">
        <v>1</v>
      </c>
      <c r="K1447">
        <v>-1</v>
      </c>
      <c r="L1447">
        <v>0</v>
      </c>
      <c r="M1447">
        <v>1</v>
      </c>
      <c r="N1447">
        <v>0</v>
      </c>
      <c r="O1447">
        <v>0</v>
      </c>
      <c r="P1447">
        <v>-1</v>
      </c>
      <c r="Q1447">
        <v>0</v>
      </c>
      <c r="R1447">
        <v>-1</v>
      </c>
      <c r="S1447">
        <v>-1</v>
      </c>
      <c r="T1447">
        <v>1</v>
      </c>
      <c r="U1447">
        <v>0</v>
      </c>
      <c r="V1447">
        <v>2</v>
      </c>
      <c r="W1447">
        <v>-1</v>
      </c>
      <c r="X1447">
        <v>-1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2</v>
      </c>
      <c r="AV1447" t="s">
        <v>19700</v>
      </c>
    </row>
    <row r="1448" spans="1:48" hidden="1" x14ac:dyDescent="0.2">
      <c r="A1448" t="s">
        <v>10490</v>
      </c>
      <c r="B1448" t="s">
        <v>15271</v>
      </c>
      <c r="C1448" t="s">
        <v>19652</v>
      </c>
      <c r="E1448">
        <v>-1</v>
      </c>
      <c r="F1448">
        <v>4</v>
      </c>
      <c r="G1448">
        <v>-2</v>
      </c>
      <c r="H1448">
        <v>1</v>
      </c>
      <c r="I1448">
        <v>-3</v>
      </c>
      <c r="J1448">
        <v>4</v>
      </c>
      <c r="K1448">
        <v>-1</v>
      </c>
      <c r="L1448">
        <v>-1</v>
      </c>
      <c r="M1448">
        <v>0</v>
      </c>
      <c r="N1448">
        <v>3</v>
      </c>
      <c r="O1448">
        <v>-1</v>
      </c>
      <c r="P1448">
        <v>0</v>
      </c>
      <c r="Q1448">
        <v>1</v>
      </c>
      <c r="R1448">
        <v>-2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-2</v>
      </c>
      <c r="Y1448">
        <v>2</v>
      </c>
      <c r="Z1448">
        <v>-1</v>
      </c>
      <c r="AA1448">
        <v>0</v>
      </c>
      <c r="AB1448">
        <v>1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 t="s">
        <v>19695</v>
      </c>
    </row>
    <row r="1449" spans="1:48" hidden="1" x14ac:dyDescent="0.2">
      <c r="A1449" t="s">
        <v>9179</v>
      </c>
      <c r="B1449" t="s">
        <v>10844</v>
      </c>
      <c r="C1449" t="s">
        <v>15535</v>
      </c>
      <c r="E1449">
        <v>-1</v>
      </c>
      <c r="F1449">
        <v>-1</v>
      </c>
      <c r="G1449">
        <v>0</v>
      </c>
      <c r="H1449">
        <v>1</v>
      </c>
      <c r="I1449">
        <v>-2</v>
      </c>
      <c r="J1449">
        <v>0</v>
      </c>
      <c r="K1449">
        <v>-1</v>
      </c>
      <c r="L1449">
        <v>0</v>
      </c>
      <c r="M1449">
        <v>-2</v>
      </c>
      <c r="N1449">
        <v>1</v>
      </c>
      <c r="O1449">
        <v>8</v>
      </c>
      <c r="P1449">
        <v>-1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1</v>
      </c>
      <c r="W1449">
        <v>3</v>
      </c>
      <c r="X1449">
        <v>-1</v>
      </c>
      <c r="Y1449">
        <v>-2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2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-1</v>
      </c>
      <c r="AR1449">
        <v>0</v>
      </c>
      <c r="AS1449">
        <v>1</v>
      </c>
      <c r="AT1449">
        <v>0</v>
      </c>
      <c r="AU1449">
        <v>-1</v>
      </c>
      <c r="AV1449" t="s">
        <v>19687</v>
      </c>
    </row>
    <row r="1450" spans="1:48" hidden="1" x14ac:dyDescent="0.2">
      <c r="A1450" t="s">
        <v>10576</v>
      </c>
      <c r="B1450" t="s">
        <v>10599</v>
      </c>
      <c r="C1450" t="s">
        <v>15302</v>
      </c>
      <c r="E1450">
        <v>-1</v>
      </c>
      <c r="F1450">
        <v>0</v>
      </c>
      <c r="G1450">
        <v>-1</v>
      </c>
      <c r="H1450">
        <v>2</v>
      </c>
      <c r="I1450">
        <v>0</v>
      </c>
      <c r="J1450">
        <v>1</v>
      </c>
      <c r="K1450">
        <v>-1</v>
      </c>
      <c r="L1450">
        <v>0</v>
      </c>
      <c r="M1450">
        <v>1</v>
      </c>
      <c r="N1450">
        <v>0</v>
      </c>
      <c r="O1450">
        <v>1</v>
      </c>
      <c r="P1450">
        <v>-1</v>
      </c>
      <c r="Q1450">
        <v>-1</v>
      </c>
      <c r="R1450">
        <v>3</v>
      </c>
      <c r="S1450">
        <v>-1</v>
      </c>
      <c r="T1450">
        <v>0</v>
      </c>
      <c r="U1450">
        <v>0</v>
      </c>
      <c r="V1450">
        <v>0</v>
      </c>
      <c r="W1450">
        <v>2</v>
      </c>
      <c r="X1450">
        <v>-3</v>
      </c>
      <c r="Y1450">
        <v>-1</v>
      </c>
      <c r="Z1450">
        <v>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-1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-1</v>
      </c>
      <c r="AR1450">
        <v>0</v>
      </c>
      <c r="AS1450">
        <v>0</v>
      </c>
      <c r="AT1450">
        <v>1</v>
      </c>
      <c r="AU1450">
        <v>13</v>
      </c>
      <c r="AV1450" t="s">
        <v>19682</v>
      </c>
    </row>
    <row r="1451" spans="1:48" hidden="1" x14ac:dyDescent="0.2">
      <c r="A1451" t="s">
        <v>9180</v>
      </c>
      <c r="B1451" t="s">
        <v>14808</v>
      </c>
      <c r="C1451" t="s">
        <v>19227</v>
      </c>
      <c r="E1451">
        <v>0</v>
      </c>
      <c r="F1451">
        <v>0</v>
      </c>
      <c r="G1451">
        <v>-2</v>
      </c>
      <c r="H1451">
        <v>2</v>
      </c>
      <c r="I1451">
        <v>-1</v>
      </c>
      <c r="J1451">
        <v>1</v>
      </c>
      <c r="K1451">
        <v>-1</v>
      </c>
      <c r="L1451">
        <v>-1</v>
      </c>
      <c r="M1451">
        <v>1</v>
      </c>
      <c r="N1451">
        <v>1</v>
      </c>
      <c r="O1451">
        <v>-1</v>
      </c>
      <c r="P1451">
        <v>-1</v>
      </c>
      <c r="Q1451">
        <v>0</v>
      </c>
      <c r="R1451">
        <v>2</v>
      </c>
      <c r="S1451">
        <v>-1</v>
      </c>
      <c r="T1451">
        <v>-1</v>
      </c>
      <c r="U1451">
        <v>5</v>
      </c>
      <c r="V1451">
        <v>0</v>
      </c>
      <c r="W1451">
        <v>1</v>
      </c>
      <c r="X1451">
        <v>-1</v>
      </c>
      <c r="Y1451">
        <v>0</v>
      </c>
      <c r="Z1451">
        <v>-1</v>
      </c>
      <c r="AA1451">
        <v>0</v>
      </c>
      <c r="AB1451">
        <v>-1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 t="s">
        <v>19684</v>
      </c>
    </row>
    <row r="1452" spans="1:48" hidden="1" x14ac:dyDescent="0.2">
      <c r="A1452" t="s">
        <v>9181</v>
      </c>
      <c r="B1452" t="s">
        <v>10599</v>
      </c>
      <c r="C1452" t="s">
        <v>15302</v>
      </c>
      <c r="E1452">
        <v>4</v>
      </c>
      <c r="F1452">
        <v>0</v>
      </c>
      <c r="G1452">
        <v>-3</v>
      </c>
      <c r="H1452">
        <v>1</v>
      </c>
      <c r="I1452">
        <v>-1</v>
      </c>
      <c r="J1452">
        <v>1</v>
      </c>
      <c r="K1452">
        <v>-3</v>
      </c>
      <c r="L1452">
        <v>4</v>
      </c>
      <c r="M1452">
        <v>0</v>
      </c>
      <c r="N1452">
        <v>-2</v>
      </c>
      <c r="O1452">
        <v>3</v>
      </c>
      <c r="P1452">
        <v>-2</v>
      </c>
      <c r="Q1452">
        <v>0</v>
      </c>
      <c r="R1452">
        <v>5</v>
      </c>
      <c r="S1452">
        <v>0</v>
      </c>
      <c r="T1452">
        <v>0</v>
      </c>
      <c r="U1452">
        <v>8</v>
      </c>
      <c r="V1452">
        <v>0</v>
      </c>
      <c r="W1452">
        <v>0</v>
      </c>
      <c r="X1452">
        <v>-1</v>
      </c>
      <c r="Y1452">
        <v>0</v>
      </c>
      <c r="Z1452">
        <v>0</v>
      </c>
      <c r="AA1452">
        <v>0</v>
      </c>
      <c r="AB1452">
        <v>-3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-1</v>
      </c>
      <c r="AV1452" t="s">
        <v>19682</v>
      </c>
    </row>
    <row r="1453" spans="1:48" hidden="1" x14ac:dyDescent="0.2">
      <c r="A1453" t="s">
        <v>9182</v>
      </c>
      <c r="B1453" t="s">
        <v>14809</v>
      </c>
      <c r="C1453" t="s">
        <v>15571</v>
      </c>
      <c r="E1453">
        <v>-1</v>
      </c>
      <c r="F1453">
        <v>-1</v>
      </c>
      <c r="G1453">
        <v>2</v>
      </c>
      <c r="H1453">
        <v>1</v>
      </c>
      <c r="I1453">
        <v>-2</v>
      </c>
      <c r="J1453">
        <v>3</v>
      </c>
      <c r="K1453">
        <v>1</v>
      </c>
      <c r="L1453">
        <v>-1</v>
      </c>
      <c r="M1453">
        <v>0</v>
      </c>
      <c r="N1453">
        <v>1</v>
      </c>
      <c r="O1453">
        <v>-1</v>
      </c>
      <c r="P1453">
        <v>0</v>
      </c>
      <c r="Q1453">
        <v>-3</v>
      </c>
      <c r="R1453">
        <v>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-1</v>
      </c>
      <c r="Y1453">
        <v>1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-1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-1</v>
      </c>
      <c r="AS1453">
        <v>0</v>
      </c>
      <c r="AT1453">
        <v>0</v>
      </c>
      <c r="AU1453">
        <v>-1</v>
      </c>
      <c r="AV1453" t="s">
        <v>19689</v>
      </c>
    </row>
    <row r="1454" spans="1:48" hidden="1" x14ac:dyDescent="0.2">
      <c r="A1454" t="s">
        <v>769</v>
      </c>
      <c r="B1454" t="s">
        <v>10625</v>
      </c>
      <c r="C1454" t="s">
        <v>15327</v>
      </c>
      <c r="E1454">
        <v>5</v>
      </c>
      <c r="F1454">
        <v>-1</v>
      </c>
      <c r="G1454">
        <v>-5</v>
      </c>
      <c r="H1454">
        <v>10</v>
      </c>
      <c r="I1454">
        <v>-2</v>
      </c>
      <c r="J1454">
        <v>-1</v>
      </c>
      <c r="K1454">
        <v>-3</v>
      </c>
      <c r="L1454">
        <v>-1</v>
      </c>
      <c r="M1454">
        <v>0</v>
      </c>
      <c r="N1454">
        <v>0</v>
      </c>
      <c r="O1454">
        <v>6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-5</v>
      </c>
      <c r="AC1454">
        <v>1</v>
      </c>
      <c r="AD1454">
        <v>0</v>
      </c>
      <c r="AE1454">
        <v>-2</v>
      </c>
      <c r="AF1454">
        <v>-1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-1</v>
      </c>
      <c r="AM1454">
        <v>0</v>
      </c>
      <c r="AN1454">
        <v>0</v>
      </c>
      <c r="AO1454">
        <v>-1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 t="s">
        <v>19683</v>
      </c>
    </row>
    <row r="1455" spans="1:48" hidden="1" x14ac:dyDescent="0.2">
      <c r="A1455" t="s">
        <v>9183</v>
      </c>
      <c r="B1455" t="s">
        <v>14810</v>
      </c>
      <c r="C1455" t="s">
        <v>19228</v>
      </c>
      <c r="E1455">
        <v>-1</v>
      </c>
      <c r="F1455">
        <v>0</v>
      </c>
      <c r="G1455">
        <v>0</v>
      </c>
      <c r="H1455">
        <v>0</v>
      </c>
      <c r="I1455">
        <v>-1</v>
      </c>
      <c r="J1455">
        <v>1</v>
      </c>
      <c r="K1455">
        <v>0</v>
      </c>
      <c r="L1455">
        <v>0</v>
      </c>
      <c r="M1455">
        <v>1</v>
      </c>
      <c r="N1455">
        <v>0</v>
      </c>
      <c r="O1455">
        <v>-1</v>
      </c>
      <c r="P1455">
        <v>0</v>
      </c>
      <c r="Q1455">
        <v>0</v>
      </c>
      <c r="R1455">
        <v>0</v>
      </c>
      <c r="S1455">
        <v>-1</v>
      </c>
      <c r="T1455">
        <v>0</v>
      </c>
      <c r="U1455">
        <v>0</v>
      </c>
      <c r="V1455">
        <v>0</v>
      </c>
      <c r="W1455">
        <v>-1</v>
      </c>
      <c r="X1455">
        <v>-1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2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2</v>
      </c>
      <c r="AR1455">
        <v>2</v>
      </c>
      <c r="AS1455">
        <v>0</v>
      </c>
      <c r="AT1455">
        <v>0</v>
      </c>
      <c r="AU1455">
        <v>-1</v>
      </c>
      <c r="AV1455" t="s">
        <v>19684</v>
      </c>
    </row>
    <row r="1456" spans="1:48" hidden="1" x14ac:dyDescent="0.2">
      <c r="A1456" t="s">
        <v>770</v>
      </c>
      <c r="B1456" t="s">
        <v>10599</v>
      </c>
      <c r="C1456" t="s">
        <v>15302</v>
      </c>
      <c r="E1456">
        <v>-1</v>
      </c>
      <c r="F1456">
        <v>0</v>
      </c>
      <c r="G1456">
        <v>0</v>
      </c>
      <c r="H1456">
        <v>2</v>
      </c>
      <c r="I1456">
        <v>0</v>
      </c>
      <c r="J1456">
        <v>5</v>
      </c>
      <c r="K1456">
        <v>-1</v>
      </c>
      <c r="L1456">
        <v>0</v>
      </c>
      <c r="M1456">
        <v>0</v>
      </c>
      <c r="N1456">
        <v>0</v>
      </c>
      <c r="O1456">
        <v>-2</v>
      </c>
      <c r="P1456">
        <v>-1</v>
      </c>
      <c r="Q1456">
        <v>-1</v>
      </c>
      <c r="R1456">
        <v>-1</v>
      </c>
      <c r="S1456">
        <v>0</v>
      </c>
      <c r="T1456">
        <v>0</v>
      </c>
      <c r="U1456">
        <v>1</v>
      </c>
      <c r="V1456">
        <v>3</v>
      </c>
      <c r="W1456">
        <v>1</v>
      </c>
      <c r="X1456">
        <v>0</v>
      </c>
      <c r="Y1456">
        <v>-2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1</v>
      </c>
      <c r="AQ1456">
        <v>-1</v>
      </c>
      <c r="AR1456">
        <v>0</v>
      </c>
      <c r="AS1456">
        <v>0</v>
      </c>
      <c r="AT1456">
        <v>0</v>
      </c>
      <c r="AU1456">
        <v>0</v>
      </c>
      <c r="AV1456" t="s">
        <v>19682</v>
      </c>
    </row>
    <row r="1457" spans="1:48" hidden="1" x14ac:dyDescent="0.2">
      <c r="A1457" t="s">
        <v>771</v>
      </c>
      <c r="B1457" t="s">
        <v>10608</v>
      </c>
      <c r="C1457" t="s">
        <v>15310</v>
      </c>
      <c r="E1457">
        <v>-1</v>
      </c>
      <c r="F1457">
        <v>6</v>
      </c>
      <c r="G1457">
        <v>-3</v>
      </c>
      <c r="H1457">
        <v>0</v>
      </c>
      <c r="I1457">
        <v>3</v>
      </c>
      <c r="J1457">
        <v>-2</v>
      </c>
      <c r="K1457">
        <v>0</v>
      </c>
      <c r="L1457">
        <v>3</v>
      </c>
      <c r="M1457">
        <v>0</v>
      </c>
      <c r="N1457">
        <v>-2</v>
      </c>
      <c r="O1457">
        <v>-1</v>
      </c>
      <c r="P1457">
        <v>-2</v>
      </c>
      <c r="Q1457">
        <v>6</v>
      </c>
      <c r="R1457">
        <v>-2</v>
      </c>
      <c r="S1457">
        <v>-1</v>
      </c>
      <c r="T1457">
        <v>4</v>
      </c>
      <c r="U1457">
        <v>0</v>
      </c>
      <c r="V1457">
        <v>0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1</v>
      </c>
      <c r="AK1457">
        <v>0</v>
      </c>
      <c r="AL1457">
        <v>-1</v>
      </c>
      <c r="AM1457">
        <v>0</v>
      </c>
      <c r="AN1457">
        <v>0</v>
      </c>
      <c r="AO1457">
        <v>0</v>
      </c>
      <c r="AP1457">
        <v>2</v>
      </c>
      <c r="AQ1457">
        <v>0</v>
      </c>
      <c r="AR1457">
        <v>3</v>
      </c>
      <c r="AS1457">
        <v>0</v>
      </c>
      <c r="AT1457">
        <v>-2</v>
      </c>
      <c r="AU1457">
        <v>0</v>
      </c>
      <c r="AV1457" t="s">
        <v>19683</v>
      </c>
    </row>
    <row r="1458" spans="1:48" hidden="1" x14ac:dyDescent="0.2">
      <c r="A1458" t="s">
        <v>9184</v>
      </c>
      <c r="B1458" t="s">
        <v>10599</v>
      </c>
      <c r="C1458" t="s">
        <v>15302</v>
      </c>
      <c r="E1458">
        <v>1</v>
      </c>
      <c r="F1458">
        <v>0</v>
      </c>
      <c r="G1458">
        <v>-2</v>
      </c>
      <c r="H1458">
        <v>2</v>
      </c>
      <c r="I1458">
        <v>-2</v>
      </c>
      <c r="J1458">
        <v>1</v>
      </c>
      <c r="K1458">
        <v>-1</v>
      </c>
      <c r="L1458">
        <v>0</v>
      </c>
      <c r="M1458">
        <v>0</v>
      </c>
      <c r="N1458">
        <v>2</v>
      </c>
      <c r="O1458">
        <v>5</v>
      </c>
      <c r="P1458">
        <v>-1</v>
      </c>
      <c r="Q1458">
        <v>-1</v>
      </c>
      <c r="R1458">
        <v>3</v>
      </c>
      <c r="S1458">
        <v>0</v>
      </c>
      <c r="T1458">
        <v>0</v>
      </c>
      <c r="U1458">
        <v>6</v>
      </c>
      <c r="V1458">
        <v>-2</v>
      </c>
      <c r="W1458">
        <v>2</v>
      </c>
      <c r="X1458">
        <v>-1</v>
      </c>
      <c r="Y1458">
        <v>0</v>
      </c>
      <c r="Z1458">
        <v>-1</v>
      </c>
      <c r="AA1458">
        <v>0</v>
      </c>
      <c r="AB1458">
        <v>-1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2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-1</v>
      </c>
      <c r="AU1458">
        <v>-1</v>
      </c>
      <c r="AV1458" t="s">
        <v>19682</v>
      </c>
    </row>
    <row r="1459" spans="1:48" hidden="1" x14ac:dyDescent="0.2">
      <c r="A1459" t="s">
        <v>772</v>
      </c>
      <c r="B1459" t="s">
        <v>10607</v>
      </c>
      <c r="C1459" t="s">
        <v>15309</v>
      </c>
      <c r="E1459">
        <v>-1</v>
      </c>
      <c r="F1459">
        <v>-1</v>
      </c>
      <c r="G1459">
        <v>-1</v>
      </c>
      <c r="H1459">
        <v>3</v>
      </c>
      <c r="I1459">
        <v>-2</v>
      </c>
      <c r="J1459">
        <v>1</v>
      </c>
      <c r="K1459">
        <v>-1</v>
      </c>
      <c r="L1459">
        <v>0</v>
      </c>
      <c r="M1459">
        <v>2</v>
      </c>
      <c r="N1459">
        <v>-1</v>
      </c>
      <c r="O1459">
        <v>-1</v>
      </c>
      <c r="P1459">
        <v>-1</v>
      </c>
      <c r="Q1459">
        <v>1</v>
      </c>
      <c r="R1459">
        <v>4</v>
      </c>
      <c r="S1459">
        <v>0</v>
      </c>
      <c r="T1459">
        <v>0</v>
      </c>
      <c r="U1459">
        <v>0</v>
      </c>
      <c r="V1459">
        <v>0</v>
      </c>
      <c r="W1459">
        <v>4</v>
      </c>
      <c r="X1459">
        <v>0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3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 t="s">
        <v>19683</v>
      </c>
    </row>
    <row r="1460" spans="1:48" hidden="1" x14ac:dyDescent="0.2">
      <c r="A1460" t="s">
        <v>9185</v>
      </c>
      <c r="B1460" t="s">
        <v>10599</v>
      </c>
      <c r="C1460" t="s">
        <v>15302</v>
      </c>
      <c r="E1460">
        <v>4</v>
      </c>
      <c r="F1460">
        <v>0</v>
      </c>
      <c r="G1460">
        <v>1</v>
      </c>
      <c r="H1460">
        <v>0</v>
      </c>
      <c r="I1460">
        <v>-1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2</v>
      </c>
      <c r="P1460">
        <v>-1</v>
      </c>
      <c r="Q1460">
        <v>1</v>
      </c>
      <c r="R1460">
        <v>0</v>
      </c>
      <c r="S1460">
        <v>-1</v>
      </c>
      <c r="T1460">
        <v>-1</v>
      </c>
      <c r="U1460">
        <v>2</v>
      </c>
      <c r="V1460">
        <v>0</v>
      </c>
      <c r="W1460">
        <v>4</v>
      </c>
      <c r="X1460">
        <v>-1</v>
      </c>
      <c r="Y1460">
        <v>0</v>
      </c>
      <c r="Z1460">
        <v>-1</v>
      </c>
      <c r="AA1460">
        <v>0</v>
      </c>
      <c r="AB1460">
        <v>-4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-1</v>
      </c>
      <c r="AV1460" t="s">
        <v>19682</v>
      </c>
    </row>
    <row r="1461" spans="1:48" hidden="1" x14ac:dyDescent="0.2">
      <c r="A1461" t="s">
        <v>773</v>
      </c>
      <c r="B1461" t="s">
        <v>10599</v>
      </c>
      <c r="C1461" t="s">
        <v>15302</v>
      </c>
      <c r="E1461">
        <v>-2</v>
      </c>
      <c r="F1461">
        <v>-1</v>
      </c>
      <c r="G1461">
        <v>-3</v>
      </c>
      <c r="H1461">
        <v>6</v>
      </c>
      <c r="I1461">
        <v>-1</v>
      </c>
      <c r="J1461">
        <v>5</v>
      </c>
      <c r="K1461">
        <v>0</v>
      </c>
      <c r="L1461">
        <v>0</v>
      </c>
      <c r="M1461">
        <v>0</v>
      </c>
      <c r="N1461">
        <v>1</v>
      </c>
      <c r="O1461">
        <v>-2</v>
      </c>
      <c r="P1461">
        <v>1</v>
      </c>
      <c r="Q1461">
        <v>2</v>
      </c>
      <c r="R1461">
        <v>-2</v>
      </c>
      <c r="S1461">
        <v>0</v>
      </c>
      <c r="T1461">
        <v>0</v>
      </c>
      <c r="U1461">
        <v>1</v>
      </c>
      <c r="V1461">
        <v>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-1</v>
      </c>
      <c r="AJ1461">
        <v>0</v>
      </c>
      <c r="AK1461">
        <v>0</v>
      </c>
      <c r="AL1461">
        <v>0</v>
      </c>
      <c r="AM1461">
        <v>0</v>
      </c>
      <c r="AN1461">
        <v>-1</v>
      </c>
      <c r="AO1461">
        <v>0</v>
      </c>
      <c r="AP1461">
        <v>0</v>
      </c>
      <c r="AQ1461">
        <v>-1</v>
      </c>
      <c r="AR1461">
        <v>0</v>
      </c>
      <c r="AS1461">
        <v>0</v>
      </c>
      <c r="AT1461">
        <v>0</v>
      </c>
      <c r="AU1461">
        <v>-1</v>
      </c>
      <c r="AV1461" t="s">
        <v>19682</v>
      </c>
    </row>
    <row r="1462" spans="1:48" hidden="1" x14ac:dyDescent="0.2">
      <c r="A1462" t="s">
        <v>774</v>
      </c>
      <c r="B1462" t="s">
        <v>11007</v>
      </c>
      <c r="C1462" t="s">
        <v>15685</v>
      </c>
      <c r="E1462">
        <v>0</v>
      </c>
      <c r="F1462">
        <v>-2</v>
      </c>
      <c r="G1462">
        <v>-1</v>
      </c>
      <c r="H1462">
        <v>8</v>
      </c>
      <c r="I1462">
        <v>-2</v>
      </c>
      <c r="J1462">
        <v>2</v>
      </c>
      <c r="K1462">
        <v>0</v>
      </c>
      <c r="L1462">
        <v>-1</v>
      </c>
      <c r="M1462">
        <v>20</v>
      </c>
      <c r="N1462">
        <v>-4</v>
      </c>
      <c r="O1462">
        <v>2</v>
      </c>
      <c r="P1462">
        <v>0</v>
      </c>
      <c r="Q1462">
        <v>0</v>
      </c>
      <c r="R1462">
        <v>-1</v>
      </c>
      <c r="S1462">
        <v>0</v>
      </c>
      <c r="T1462">
        <v>-1</v>
      </c>
      <c r="U1462">
        <v>0</v>
      </c>
      <c r="V1462">
        <v>1</v>
      </c>
      <c r="W1462">
        <v>2</v>
      </c>
      <c r="X1462">
        <v>0</v>
      </c>
      <c r="Y1462">
        <v>0</v>
      </c>
      <c r="Z1462">
        <v>-1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2</v>
      </c>
      <c r="AJ1462">
        <v>2</v>
      </c>
      <c r="AK1462">
        <v>0</v>
      </c>
      <c r="AL1462">
        <v>-1</v>
      </c>
      <c r="AM1462">
        <v>0</v>
      </c>
      <c r="AN1462">
        <v>0</v>
      </c>
      <c r="AO1462">
        <v>0</v>
      </c>
      <c r="AP1462">
        <v>0</v>
      </c>
      <c r="AQ1462">
        <v>-1</v>
      </c>
      <c r="AR1462">
        <v>0</v>
      </c>
      <c r="AS1462">
        <v>0</v>
      </c>
      <c r="AT1462">
        <v>-1</v>
      </c>
      <c r="AU1462">
        <v>0</v>
      </c>
      <c r="AV1462" t="s">
        <v>19685</v>
      </c>
    </row>
    <row r="1463" spans="1:48" hidden="1" x14ac:dyDescent="0.2">
      <c r="A1463" t="s">
        <v>9186</v>
      </c>
      <c r="B1463" t="s">
        <v>10599</v>
      </c>
      <c r="C1463" t="s">
        <v>15302</v>
      </c>
      <c r="E1463">
        <v>1</v>
      </c>
      <c r="F1463">
        <v>0</v>
      </c>
      <c r="G1463">
        <v>-1</v>
      </c>
      <c r="H1463">
        <v>0</v>
      </c>
      <c r="I1463">
        <v>-2</v>
      </c>
      <c r="J1463">
        <v>3</v>
      </c>
      <c r="K1463">
        <v>-1</v>
      </c>
      <c r="L1463">
        <v>0</v>
      </c>
      <c r="M1463">
        <v>-1</v>
      </c>
      <c r="N1463">
        <v>0</v>
      </c>
      <c r="O1463">
        <v>10</v>
      </c>
      <c r="P1463">
        <v>-1</v>
      </c>
      <c r="Q1463">
        <v>-1</v>
      </c>
      <c r="R1463">
        <v>6</v>
      </c>
      <c r="S1463">
        <v>-1</v>
      </c>
      <c r="T1463">
        <v>-1</v>
      </c>
      <c r="U1463">
        <v>11</v>
      </c>
      <c r="V1463">
        <v>-1</v>
      </c>
      <c r="W1463">
        <v>2</v>
      </c>
      <c r="X1463">
        <v>-1</v>
      </c>
      <c r="Y1463">
        <v>0</v>
      </c>
      <c r="Z1463">
        <v>0</v>
      </c>
      <c r="AA1463">
        <v>0</v>
      </c>
      <c r="AB1463">
        <v>-2</v>
      </c>
      <c r="AC1463">
        <v>-1</v>
      </c>
      <c r="AD1463">
        <v>0</v>
      </c>
      <c r="AE1463">
        <v>0</v>
      </c>
      <c r="AF1463">
        <v>0</v>
      </c>
      <c r="AG1463">
        <v>0</v>
      </c>
      <c r="AH1463">
        <v>-1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-1</v>
      </c>
      <c r="AV1463" t="s">
        <v>19682</v>
      </c>
    </row>
    <row r="1464" spans="1:48" hidden="1" x14ac:dyDescent="0.2">
      <c r="A1464" t="s">
        <v>775</v>
      </c>
      <c r="B1464" t="s">
        <v>11008</v>
      </c>
      <c r="C1464" t="s">
        <v>15686</v>
      </c>
      <c r="E1464">
        <v>-1</v>
      </c>
      <c r="F1464">
        <v>-1</v>
      </c>
      <c r="G1464">
        <v>-1</v>
      </c>
      <c r="H1464">
        <v>5</v>
      </c>
      <c r="I1464">
        <v>-1</v>
      </c>
      <c r="J1464">
        <v>3</v>
      </c>
      <c r="K1464">
        <v>1</v>
      </c>
      <c r="L1464">
        <v>-1</v>
      </c>
      <c r="M1464">
        <v>-1</v>
      </c>
      <c r="N1464">
        <v>3</v>
      </c>
      <c r="O1464">
        <v>1</v>
      </c>
      <c r="P1464">
        <v>-1</v>
      </c>
      <c r="Q1464">
        <v>-1</v>
      </c>
      <c r="R1464">
        <v>3</v>
      </c>
      <c r="S1464">
        <v>-2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2</v>
      </c>
      <c r="AS1464">
        <v>0</v>
      </c>
      <c r="AT1464">
        <v>0</v>
      </c>
      <c r="AU1464">
        <v>-1</v>
      </c>
      <c r="AV1464" t="s">
        <v>19694</v>
      </c>
    </row>
    <row r="1465" spans="1:48" hidden="1" x14ac:dyDescent="0.2">
      <c r="A1465" t="s">
        <v>9187</v>
      </c>
      <c r="B1465" t="s">
        <v>10599</v>
      </c>
      <c r="C1465" t="s">
        <v>15302</v>
      </c>
      <c r="E1465">
        <v>-1</v>
      </c>
      <c r="F1465">
        <v>4</v>
      </c>
      <c r="G1465">
        <v>-3</v>
      </c>
      <c r="H1465">
        <v>2</v>
      </c>
      <c r="I1465">
        <v>-1</v>
      </c>
      <c r="J1465">
        <v>-2</v>
      </c>
      <c r="K1465">
        <v>1</v>
      </c>
      <c r="L1465">
        <v>0</v>
      </c>
      <c r="M1465">
        <v>2</v>
      </c>
      <c r="N1465">
        <v>-1</v>
      </c>
      <c r="O1465">
        <v>0</v>
      </c>
      <c r="P1465">
        <v>-1</v>
      </c>
      <c r="Q1465">
        <v>-1</v>
      </c>
      <c r="R1465">
        <v>-1</v>
      </c>
      <c r="S1465">
        <v>0</v>
      </c>
      <c r="T1465">
        <v>0</v>
      </c>
      <c r="U1465">
        <v>2</v>
      </c>
      <c r="V1465">
        <v>1</v>
      </c>
      <c r="W1465">
        <v>0</v>
      </c>
      <c r="X1465">
        <v>-1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2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-1</v>
      </c>
      <c r="AU1465">
        <v>0</v>
      </c>
      <c r="AV1465" t="s">
        <v>19682</v>
      </c>
    </row>
    <row r="1466" spans="1:48" hidden="1" x14ac:dyDescent="0.2">
      <c r="A1466" t="s">
        <v>9188</v>
      </c>
      <c r="B1466" t="s">
        <v>14811</v>
      </c>
      <c r="C1466" t="s">
        <v>19229</v>
      </c>
      <c r="E1466">
        <v>-1</v>
      </c>
      <c r="F1466">
        <v>-1</v>
      </c>
      <c r="G1466">
        <v>-1</v>
      </c>
      <c r="H1466">
        <v>3</v>
      </c>
      <c r="I1466">
        <v>-2</v>
      </c>
      <c r="J1466">
        <v>2</v>
      </c>
      <c r="K1466">
        <v>-2</v>
      </c>
      <c r="L1466">
        <v>2</v>
      </c>
      <c r="M1466">
        <v>-1</v>
      </c>
      <c r="N1466">
        <v>1</v>
      </c>
      <c r="O1466">
        <v>5</v>
      </c>
      <c r="P1466">
        <v>0</v>
      </c>
      <c r="Q1466">
        <v>-1</v>
      </c>
      <c r="R1466">
        <v>0</v>
      </c>
      <c r="S1466">
        <v>-1</v>
      </c>
      <c r="T1466">
        <v>0</v>
      </c>
      <c r="U1466">
        <v>5</v>
      </c>
      <c r="V1466">
        <v>0</v>
      </c>
      <c r="W1466">
        <v>6</v>
      </c>
      <c r="X1466">
        <v>-1</v>
      </c>
      <c r="Y1466">
        <v>-1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 t="s">
        <v>19688</v>
      </c>
    </row>
    <row r="1467" spans="1:48" hidden="1" x14ac:dyDescent="0.2">
      <c r="A1467" t="s">
        <v>776</v>
      </c>
      <c r="B1467" t="s">
        <v>11009</v>
      </c>
      <c r="C1467" t="s">
        <v>15687</v>
      </c>
      <c r="E1467">
        <v>3</v>
      </c>
      <c r="F1467">
        <v>0</v>
      </c>
      <c r="G1467">
        <v>0</v>
      </c>
      <c r="H1467">
        <v>-1</v>
      </c>
      <c r="I1467">
        <v>-1</v>
      </c>
      <c r="J1467">
        <v>0</v>
      </c>
      <c r="K1467">
        <v>-1</v>
      </c>
      <c r="L1467">
        <v>0</v>
      </c>
      <c r="M1467">
        <v>9</v>
      </c>
      <c r="N1467">
        <v>-2</v>
      </c>
      <c r="O1467">
        <v>0</v>
      </c>
      <c r="P1467">
        <v>0</v>
      </c>
      <c r="Q1467">
        <v>-1</v>
      </c>
      <c r="R1467">
        <v>4</v>
      </c>
      <c r="S1467">
        <v>-1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3</v>
      </c>
      <c r="Z1467">
        <v>0</v>
      </c>
      <c r="AA1467">
        <v>0</v>
      </c>
      <c r="AB1467">
        <v>-3</v>
      </c>
      <c r="AC1467">
        <v>0</v>
      </c>
      <c r="AD1467">
        <v>0</v>
      </c>
      <c r="AE1467">
        <v>-1</v>
      </c>
      <c r="AF1467">
        <v>0</v>
      </c>
      <c r="AG1467">
        <v>0</v>
      </c>
      <c r="AH1467">
        <v>0</v>
      </c>
      <c r="AI1467">
        <v>2</v>
      </c>
      <c r="AJ1467">
        <v>0</v>
      </c>
      <c r="AK1467">
        <v>0</v>
      </c>
      <c r="AL1467">
        <v>-1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 t="s">
        <v>19685</v>
      </c>
    </row>
    <row r="1468" spans="1:48" hidden="1" x14ac:dyDescent="0.2">
      <c r="A1468" t="s">
        <v>777</v>
      </c>
      <c r="B1468" t="s">
        <v>10599</v>
      </c>
      <c r="C1468" t="s">
        <v>15302</v>
      </c>
      <c r="E1468">
        <v>1</v>
      </c>
      <c r="F1468">
        <v>-1</v>
      </c>
      <c r="G1468">
        <v>2</v>
      </c>
      <c r="H1468">
        <v>-1</v>
      </c>
      <c r="I1468">
        <v>1</v>
      </c>
      <c r="J1468">
        <v>-1</v>
      </c>
      <c r="K1468">
        <v>-1</v>
      </c>
      <c r="L1468">
        <v>0</v>
      </c>
      <c r="M1468">
        <v>7</v>
      </c>
      <c r="N1468">
        <v>0</v>
      </c>
      <c r="O1468">
        <v>9</v>
      </c>
      <c r="P1468">
        <v>0</v>
      </c>
      <c r="Q1468">
        <v>-1</v>
      </c>
      <c r="R1468">
        <v>0</v>
      </c>
      <c r="S1468">
        <v>0</v>
      </c>
      <c r="T1468">
        <v>-1</v>
      </c>
      <c r="U1468">
        <v>3</v>
      </c>
      <c r="V1468">
        <v>1</v>
      </c>
      <c r="W1468">
        <v>1</v>
      </c>
      <c r="X1468">
        <v>0</v>
      </c>
      <c r="Y1468">
        <v>0</v>
      </c>
      <c r="Z1468">
        <v>-1</v>
      </c>
      <c r="AA1468">
        <v>0</v>
      </c>
      <c r="AB1468">
        <v>-1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5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-1</v>
      </c>
      <c r="AU1468">
        <v>0</v>
      </c>
      <c r="AV1468" t="s">
        <v>19682</v>
      </c>
    </row>
    <row r="1469" spans="1:48" hidden="1" x14ac:dyDescent="0.2">
      <c r="A1469" t="s">
        <v>10491</v>
      </c>
      <c r="B1469" t="s">
        <v>15272</v>
      </c>
      <c r="C1469" t="s">
        <v>19653</v>
      </c>
      <c r="E1469">
        <v>0</v>
      </c>
      <c r="F1469">
        <v>-1</v>
      </c>
      <c r="G1469">
        <v>-1</v>
      </c>
      <c r="H1469">
        <v>2</v>
      </c>
      <c r="I1469">
        <v>-1</v>
      </c>
      <c r="J1469">
        <v>2</v>
      </c>
      <c r="K1469">
        <v>-1</v>
      </c>
      <c r="L1469">
        <v>-1</v>
      </c>
      <c r="M1469">
        <v>0</v>
      </c>
      <c r="N1469">
        <v>1</v>
      </c>
      <c r="O1469">
        <v>4</v>
      </c>
      <c r="P1469">
        <v>-1</v>
      </c>
      <c r="Q1469">
        <v>0</v>
      </c>
      <c r="R1469">
        <v>0</v>
      </c>
      <c r="S1469">
        <v>2</v>
      </c>
      <c r="T1469">
        <v>0</v>
      </c>
      <c r="U1469">
        <v>-2</v>
      </c>
      <c r="V1469">
        <v>9</v>
      </c>
      <c r="W1469">
        <v>-2</v>
      </c>
      <c r="X1469">
        <v>-2</v>
      </c>
      <c r="Y1469">
        <v>1</v>
      </c>
      <c r="Z1469">
        <v>-1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-1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2</v>
      </c>
      <c r="AQ1469">
        <v>0</v>
      </c>
      <c r="AR1469">
        <v>-1</v>
      </c>
      <c r="AS1469">
        <v>0</v>
      </c>
      <c r="AT1469">
        <v>0</v>
      </c>
      <c r="AU1469">
        <v>0</v>
      </c>
      <c r="AV1469" t="s">
        <v>19701</v>
      </c>
    </row>
    <row r="1470" spans="1:48" hidden="1" x14ac:dyDescent="0.2">
      <c r="A1470" t="s">
        <v>778</v>
      </c>
      <c r="B1470" t="s">
        <v>10599</v>
      </c>
      <c r="C1470" t="s">
        <v>15302</v>
      </c>
      <c r="E1470">
        <v>1</v>
      </c>
      <c r="F1470">
        <v>0</v>
      </c>
      <c r="G1470">
        <v>-1</v>
      </c>
      <c r="H1470">
        <v>-1</v>
      </c>
      <c r="I1470">
        <v>-1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72</v>
      </c>
      <c r="P1470">
        <v>-1</v>
      </c>
      <c r="Q1470">
        <v>-1</v>
      </c>
      <c r="R1470">
        <v>-1</v>
      </c>
      <c r="S1470">
        <v>-1</v>
      </c>
      <c r="T1470">
        <v>0</v>
      </c>
      <c r="U1470">
        <v>-1</v>
      </c>
      <c r="V1470">
        <v>-1</v>
      </c>
      <c r="W1470">
        <v>-1</v>
      </c>
      <c r="X1470">
        <v>0</v>
      </c>
      <c r="Y1470">
        <v>0</v>
      </c>
      <c r="Z1470">
        <v>0</v>
      </c>
      <c r="AA1470">
        <v>0</v>
      </c>
      <c r="AB1470">
        <v>-2</v>
      </c>
      <c r="AC1470">
        <v>0</v>
      </c>
      <c r="AD1470">
        <v>0</v>
      </c>
      <c r="AE1470">
        <v>0</v>
      </c>
      <c r="AF1470">
        <v>0</v>
      </c>
      <c r="AG1470">
        <v>-1</v>
      </c>
      <c r="AH1470">
        <v>0</v>
      </c>
      <c r="AI1470">
        <v>0</v>
      </c>
      <c r="AJ1470">
        <v>0</v>
      </c>
      <c r="AK1470">
        <v>1</v>
      </c>
      <c r="AL1470">
        <v>-1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-1</v>
      </c>
      <c r="AU1470">
        <v>0</v>
      </c>
      <c r="AV1470" t="s">
        <v>19682</v>
      </c>
    </row>
    <row r="1471" spans="1:48" hidden="1" x14ac:dyDescent="0.2">
      <c r="A1471" t="s">
        <v>9189</v>
      </c>
      <c r="B1471" t="s">
        <v>10606</v>
      </c>
      <c r="C1471" t="s">
        <v>15308</v>
      </c>
      <c r="E1471">
        <v>-1</v>
      </c>
      <c r="F1471">
        <v>-1</v>
      </c>
      <c r="G1471">
        <v>-2</v>
      </c>
      <c r="H1471">
        <v>1</v>
      </c>
      <c r="I1471">
        <v>0</v>
      </c>
      <c r="J1471">
        <v>1</v>
      </c>
      <c r="K1471">
        <v>-2</v>
      </c>
      <c r="L1471">
        <v>0</v>
      </c>
      <c r="M1471">
        <v>2</v>
      </c>
      <c r="N1471">
        <v>0</v>
      </c>
      <c r="O1471">
        <v>0</v>
      </c>
      <c r="P1471">
        <v>-1</v>
      </c>
      <c r="Q1471">
        <v>0</v>
      </c>
      <c r="R1471">
        <v>0</v>
      </c>
      <c r="S1471">
        <v>-1</v>
      </c>
      <c r="T1471">
        <v>0</v>
      </c>
      <c r="U1471">
        <v>1</v>
      </c>
      <c r="V1471">
        <v>0</v>
      </c>
      <c r="W1471">
        <v>4</v>
      </c>
      <c r="X1471">
        <v>-1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 t="s">
        <v>19684</v>
      </c>
    </row>
    <row r="1472" spans="1:48" hidden="1" x14ac:dyDescent="0.2">
      <c r="A1472" t="s">
        <v>779</v>
      </c>
      <c r="B1472" t="s">
        <v>11010</v>
      </c>
      <c r="C1472" t="s">
        <v>15688</v>
      </c>
      <c r="E1472">
        <v>-1</v>
      </c>
      <c r="F1472">
        <v>-1</v>
      </c>
      <c r="G1472">
        <v>0</v>
      </c>
      <c r="H1472">
        <v>0</v>
      </c>
      <c r="I1472">
        <v>-2</v>
      </c>
      <c r="J1472">
        <v>3</v>
      </c>
      <c r="K1472">
        <v>1</v>
      </c>
      <c r="L1472">
        <v>-2</v>
      </c>
      <c r="M1472">
        <v>2</v>
      </c>
      <c r="N1472">
        <v>0</v>
      </c>
      <c r="O1472">
        <v>-1</v>
      </c>
      <c r="P1472">
        <v>-2</v>
      </c>
      <c r="Q1472">
        <v>1</v>
      </c>
      <c r="R1472">
        <v>-2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-1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1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-1</v>
      </c>
      <c r="AV1472" t="s">
        <v>19697</v>
      </c>
    </row>
    <row r="1473" spans="1:48" hidden="1" x14ac:dyDescent="0.2">
      <c r="A1473" t="s">
        <v>9190</v>
      </c>
      <c r="B1473" t="s">
        <v>10631</v>
      </c>
      <c r="C1473" t="s">
        <v>15333</v>
      </c>
      <c r="E1473">
        <v>4</v>
      </c>
      <c r="F1473">
        <v>-1</v>
      </c>
      <c r="G1473">
        <v>0</v>
      </c>
      <c r="H1473">
        <v>0</v>
      </c>
      <c r="I1473">
        <v>-1</v>
      </c>
      <c r="J1473">
        <v>1</v>
      </c>
      <c r="K1473">
        <v>-2</v>
      </c>
      <c r="L1473">
        <v>-3</v>
      </c>
      <c r="M1473">
        <v>5</v>
      </c>
      <c r="N1473">
        <v>2</v>
      </c>
      <c r="O1473">
        <v>3</v>
      </c>
      <c r="P1473">
        <v>-1</v>
      </c>
      <c r="Q1473">
        <v>-1</v>
      </c>
      <c r="R1473">
        <v>1</v>
      </c>
      <c r="S1473">
        <v>0</v>
      </c>
      <c r="T1473">
        <v>0</v>
      </c>
      <c r="U1473">
        <v>1</v>
      </c>
      <c r="V1473">
        <v>0</v>
      </c>
      <c r="W1473">
        <v>2</v>
      </c>
      <c r="X1473">
        <v>-1</v>
      </c>
      <c r="Y1473">
        <v>0</v>
      </c>
      <c r="Z1473">
        <v>0</v>
      </c>
      <c r="AA1473">
        <v>0</v>
      </c>
      <c r="AB1473">
        <v>-4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2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-1</v>
      </c>
      <c r="AR1473">
        <v>0</v>
      </c>
      <c r="AS1473">
        <v>0</v>
      </c>
      <c r="AT1473">
        <v>0</v>
      </c>
      <c r="AU1473">
        <v>-1</v>
      </c>
      <c r="AV1473" t="s">
        <v>19683</v>
      </c>
    </row>
    <row r="1474" spans="1:48" hidden="1" x14ac:dyDescent="0.2">
      <c r="A1474" t="s">
        <v>780</v>
      </c>
      <c r="B1474" t="s">
        <v>11011</v>
      </c>
      <c r="C1474" t="s">
        <v>15689</v>
      </c>
      <c r="E1474">
        <v>2</v>
      </c>
      <c r="F1474">
        <v>-1</v>
      </c>
      <c r="G1474">
        <v>4</v>
      </c>
      <c r="H1474">
        <v>2</v>
      </c>
      <c r="I1474">
        <v>-2</v>
      </c>
      <c r="J1474">
        <v>-1</v>
      </c>
      <c r="K1474">
        <v>0</v>
      </c>
      <c r="L1474">
        <v>-2</v>
      </c>
      <c r="M1474">
        <v>2</v>
      </c>
      <c r="N1474">
        <v>0</v>
      </c>
      <c r="O1474">
        <v>1</v>
      </c>
      <c r="P1474">
        <v>0</v>
      </c>
      <c r="Q1474">
        <v>-1</v>
      </c>
      <c r="R1474">
        <v>2</v>
      </c>
      <c r="S1474">
        <v>-1</v>
      </c>
      <c r="T1474">
        <v>0</v>
      </c>
      <c r="U1474">
        <v>0</v>
      </c>
      <c r="V1474">
        <v>-1</v>
      </c>
      <c r="W1474">
        <v>3</v>
      </c>
      <c r="X1474">
        <v>0</v>
      </c>
      <c r="Y1474">
        <v>0</v>
      </c>
      <c r="Z1474">
        <v>0</v>
      </c>
      <c r="AA1474">
        <v>0</v>
      </c>
      <c r="AB1474">
        <v>-2</v>
      </c>
      <c r="AC1474">
        <v>1</v>
      </c>
      <c r="AD1474">
        <v>0</v>
      </c>
      <c r="AE1474">
        <v>-2</v>
      </c>
      <c r="AF1474">
        <v>-1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-1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-1</v>
      </c>
      <c r="AU1474">
        <v>0</v>
      </c>
      <c r="AV1474" t="s">
        <v>19684</v>
      </c>
    </row>
    <row r="1475" spans="1:48" hidden="1" x14ac:dyDescent="0.2">
      <c r="A1475" t="s">
        <v>9191</v>
      </c>
      <c r="B1475" t="s">
        <v>14812</v>
      </c>
      <c r="C1475" t="s">
        <v>15531</v>
      </c>
      <c r="E1475">
        <v>-1</v>
      </c>
      <c r="F1475">
        <v>-1</v>
      </c>
      <c r="G1475">
        <v>-4</v>
      </c>
      <c r="H1475">
        <v>13</v>
      </c>
      <c r="I1475">
        <v>-2</v>
      </c>
      <c r="J1475">
        <v>1</v>
      </c>
      <c r="K1475">
        <v>0</v>
      </c>
      <c r="L1475">
        <v>4</v>
      </c>
      <c r="M1475">
        <v>-1</v>
      </c>
      <c r="N1475">
        <v>-1</v>
      </c>
      <c r="O1475">
        <v>2</v>
      </c>
      <c r="P1475">
        <v>0</v>
      </c>
      <c r="Q1475">
        <v>1</v>
      </c>
      <c r="R1475">
        <v>-1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-1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-1</v>
      </c>
      <c r="AF1475">
        <v>0</v>
      </c>
      <c r="AG1475">
        <v>0</v>
      </c>
      <c r="AH1475">
        <v>0</v>
      </c>
      <c r="AI1475">
        <v>2</v>
      </c>
      <c r="AJ1475">
        <v>0</v>
      </c>
      <c r="AK1475">
        <v>0</v>
      </c>
      <c r="AL1475">
        <v>-1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-1</v>
      </c>
      <c r="AS1475">
        <v>0</v>
      </c>
      <c r="AT1475">
        <v>0</v>
      </c>
      <c r="AU1475">
        <v>1</v>
      </c>
      <c r="AV1475" t="s">
        <v>19706</v>
      </c>
    </row>
    <row r="1476" spans="1:48" hidden="1" x14ac:dyDescent="0.2">
      <c r="A1476" t="s">
        <v>781</v>
      </c>
      <c r="B1476" t="s">
        <v>11012</v>
      </c>
      <c r="C1476" t="s">
        <v>15690</v>
      </c>
      <c r="E1476">
        <v>1</v>
      </c>
      <c r="F1476">
        <v>-1</v>
      </c>
      <c r="G1476">
        <v>1</v>
      </c>
      <c r="H1476">
        <v>1</v>
      </c>
      <c r="I1476">
        <v>-1</v>
      </c>
      <c r="J1476">
        <v>-1</v>
      </c>
      <c r="K1476">
        <v>1</v>
      </c>
      <c r="L1476">
        <v>2</v>
      </c>
      <c r="M1476">
        <v>1</v>
      </c>
      <c r="N1476">
        <v>-2</v>
      </c>
      <c r="O1476">
        <v>3</v>
      </c>
      <c r="P1476">
        <v>-1</v>
      </c>
      <c r="Q1476">
        <v>-1</v>
      </c>
      <c r="R1476">
        <v>3</v>
      </c>
      <c r="S1476">
        <v>-1</v>
      </c>
      <c r="T1476">
        <v>0</v>
      </c>
      <c r="U1476">
        <v>1</v>
      </c>
      <c r="V1476">
        <v>0</v>
      </c>
      <c r="W1476">
        <v>2</v>
      </c>
      <c r="X1476">
        <v>0</v>
      </c>
      <c r="Y1476">
        <v>0</v>
      </c>
      <c r="Z1476">
        <v>-1</v>
      </c>
      <c r="AA1476">
        <v>0</v>
      </c>
      <c r="AB1476">
        <v>-1</v>
      </c>
      <c r="AC1476">
        <v>-1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3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 t="s">
        <v>19689</v>
      </c>
    </row>
    <row r="1477" spans="1:48" hidden="1" x14ac:dyDescent="0.2">
      <c r="A1477" t="s">
        <v>782</v>
      </c>
      <c r="B1477" t="s">
        <v>11013</v>
      </c>
      <c r="C1477" t="s">
        <v>15691</v>
      </c>
      <c r="E1477">
        <v>0</v>
      </c>
      <c r="F1477">
        <v>0</v>
      </c>
      <c r="G1477">
        <v>-1</v>
      </c>
      <c r="H1477">
        <v>0</v>
      </c>
      <c r="I1477">
        <v>-1</v>
      </c>
      <c r="J1477">
        <v>1</v>
      </c>
      <c r="K1477">
        <v>-1</v>
      </c>
      <c r="L1477">
        <v>1</v>
      </c>
      <c r="M1477">
        <v>3</v>
      </c>
      <c r="N1477">
        <v>-1</v>
      </c>
      <c r="O1477">
        <v>6</v>
      </c>
      <c r="P1477">
        <v>-1</v>
      </c>
      <c r="Q1477">
        <v>3</v>
      </c>
      <c r="R1477">
        <v>4</v>
      </c>
      <c r="S1477">
        <v>0</v>
      </c>
      <c r="T1477">
        <v>0</v>
      </c>
      <c r="U1477">
        <v>6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3</v>
      </c>
      <c r="AJ1477">
        <v>0</v>
      </c>
      <c r="AK1477">
        <v>0</v>
      </c>
      <c r="AL1477">
        <v>-1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 t="s">
        <v>19685</v>
      </c>
    </row>
    <row r="1478" spans="1:48" hidden="1" x14ac:dyDescent="0.2">
      <c r="A1478" t="s">
        <v>10492</v>
      </c>
      <c r="B1478" t="s">
        <v>11150</v>
      </c>
      <c r="C1478" t="s">
        <v>15554</v>
      </c>
      <c r="E1478">
        <v>0</v>
      </c>
      <c r="F1478">
        <v>0</v>
      </c>
      <c r="G1478">
        <v>2</v>
      </c>
      <c r="H1478">
        <v>1</v>
      </c>
      <c r="I1478">
        <v>-1</v>
      </c>
      <c r="J1478">
        <v>0</v>
      </c>
      <c r="K1478">
        <v>0</v>
      </c>
      <c r="L1478">
        <v>-2</v>
      </c>
      <c r="M1478">
        <v>2</v>
      </c>
      <c r="N1478">
        <v>1</v>
      </c>
      <c r="O1478">
        <v>1</v>
      </c>
      <c r="P1478">
        <v>0</v>
      </c>
      <c r="Q1478">
        <v>-2</v>
      </c>
      <c r="R1478">
        <v>6</v>
      </c>
      <c r="S1478">
        <v>-1</v>
      </c>
      <c r="T1478">
        <v>0</v>
      </c>
      <c r="U1478">
        <v>4</v>
      </c>
      <c r="V1478">
        <v>0</v>
      </c>
      <c r="W1478">
        <v>-2</v>
      </c>
      <c r="X1478">
        <v>-2</v>
      </c>
      <c r="Y1478">
        <v>0</v>
      </c>
      <c r="Z1478">
        <v>0</v>
      </c>
      <c r="AA1478">
        <v>0</v>
      </c>
      <c r="AB1478">
        <v>-1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2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 t="s">
        <v>19687</v>
      </c>
    </row>
    <row r="1479" spans="1:48" hidden="1" x14ac:dyDescent="0.2">
      <c r="A1479" t="s">
        <v>9192</v>
      </c>
      <c r="B1479" t="s">
        <v>10631</v>
      </c>
      <c r="C1479" t="s">
        <v>15333</v>
      </c>
      <c r="E1479">
        <v>-1</v>
      </c>
      <c r="F1479">
        <v>0</v>
      </c>
      <c r="G1479">
        <v>1</v>
      </c>
      <c r="H1479">
        <v>0</v>
      </c>
      <c r="I1479">
        <v>0</v>
      </c>
      <c r="J1479">
        <v>2</v>
      </c>
      <c r="K1479">
        <v>0</v>
      </c>
      <c r="L1479">
        <v>2</v>
      </c>
      <c r="M1479">
        <v>-1</v>
      </c>
      <c r="N1479">
        <v>-1</v>
      </c>
      <c r="O1479">
        <v>-1</v>
      </c>
      <c r="P1479">
        <v>-1</v>
      </c>
      <c r="Q1479">
        <v>3</v>
      </c>
      <c r="R1479">
        <v>3</v>
      </c>
      <c r="S1479">
        <v>0</v>
      </c>
      <c r="T1479">
        <v>-1</v>
      </c>
      <c r="U1479">
        <v>0</v>
      </c>
      <c r="V1479">
        <v>-1</v>
      </c>
      <c r="W1479">
        <v>1</v>
      </c>
      <c r="X1479">
        <v>-1</v>
      </c>
      <c r="Y1479">
        <v>-1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-1</v>
      </c>
      <c r="AU1479">
        <v>-1</v>
      </c>
      <c r="AV1479" t="s">
        <v>19683</v>
      </c>
    </row>
    <row r="1480" spans="1:48" hidden="1" x14ac:dyDescent="0.2">
      <c r="A1480" t="s">
        <v>9193</v>
      </c>
      <c r="B1480" t="s">
        <v>10625</v>
      </c>
      <c r="C1480" t="s">
        <v>15327</v>
      </c>
      <c r="E1480">
        <v>0</v>
      </c>
      <c r="F1480">
        <v>1</v>
      </c>
      <c r="G1480">
        <v>-3</v>
      </c>
      <c r="H1480">
        <v>2</v>
      </c>
      <c r="I1480">
        <v>-2</v>
      </c>
      <c r="J1480">
        <v>1</v>
      </c>
      <c r="K1480">
        <v>-1</v>
      </c>
      <c r="L1480">
        <v>1</v>
      </c>
      <c r="M1480">
        <v>0</v>
      </c>
      <c r="N1480">
        <v>-1</v>
      </c>
      <c r="O1480">
        <v>1</v>
      </c>
      <c r="P1480">
        <v>-1</v>
      </c>
      <c r="Q1480">
        <v>1</v>
      </c>
      <c r="R1480">
        <v>-1</v>
      </c>
      <c r="S1480">
        <v>1</v>
      </c>
      <c r="T1480">
        <v>0</v>
      </c>
      <c r="U1480">
        <v>0</v>
      </c>
      <c r="V1480">
        <v>0</v>
      </c>
      <c r="W1480">
        <v>2</v>
      </c>
      <c r="X1480">
        <v>-1</v>
      </c>
      <c r="Y1480">
        <v>-1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-1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-1</v>
      </c>
      <c r="AV1480" t="s">
        <v>19683</v>
      </c>
    </row>
    <row r="1481" spans="1:48" hidden="1" x14ac:dyDescent="0.2">
      <c r="A1481" t="s">
        <v>783</v>
      </c>
      <c r="B1481" t="s">
        <v>10599</v>
      </c>
      <c r="C1481" t="s">
        <v>15302</v>
      </c>
      <c r="E1481">
        <v>0</v>
      </c>
      <c r="F1481">
        <v>0</v>
      </c>
      <c r="G1481">
        <v>0</v>
      </c>
      <c r="H1481">
        <v>3</v>
      </c>
      <c r="I1481">
        <v>-2</v>
      </c>
      <c r="J1481">
        <v>0</v>
      </c>
      <c r="K1481">
        <v>-2</v>
      </c>
      <c r="L1481">
        <v>2</v>
      </c>
      <c r="M1481">
        <v>-2</v>
      </c>
      <c r="N1481">
        <v>4</v>
      </c>
      <c r="O1481">
        <v>5</v>
      </c>
      <c r="P1481">
        <v>0</v>
      </c>
      <c r="Q1481">
        <v>1</v>
      </c>
      <c r="R1481">
        <v>-1</v>
      </c>
      <c r="S1481">
        <v>0</v>
      </c>
      <c r="T1481">
        <v>0</v>
      </c>
      <c r="U1481">
        <v>3</v>
      </c>
      <c r="V1481">
        <v>-1</v>
      </c>
      <c r="W1481">
        <v>1</v>
      </c>
      <c r="X1481">
        <v>0</v>
      </c>
      <c r="Y1481">
        <v>-1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4</v>
      </c>
      <c r="AJ1481">
        <v>0</v>
      </c>
      <c r="AK1481">
        <v>0</v>
      </c>
      <c r="AL1481">
        <v>-1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 t="s">
        <v>19682</v>
      </c>
    </row>
    <row r="1482" spans="1:48" hidden="1" x14ac:dyDescent="0.2">
      <c r="A1482" t="s">
        <v>9194</v>
      </c>
      <c r="B1482" t="s">
        <v>14550</v>
      </c>
      <c r="C1482" t="s">
        <v>18790</v>
      </c>
      <c r="E1482">
        <v>1</v>
      </c>
      <c r="F1482">
        <v>0</v>
      </c>
      <c r="G1482">
        <v>2</v>
      </c>
      <c r="H1482">
        <v>1</v>
      </c>
      <c r="I1482">
        <v>-1</v>
      </c>
      <c r="J1482">
        <v>2</v>
      </c>
      <c r="K1482">
        <v>2</v>
      </c>
      <c r="L1482">
        <v>-1</v>
      </c>
      <c r="M1482">
        <v>3</v>
      </c>
      <c r="N1482">
        <v>-1</v>
      </c>
      <c r="O1482">
        <v>-1</v>
      </c>
      <c r="P1482">
        <v>0</v>
      </c>
      <c r="Q1482">
        <v>-1</v>
      </c>
      <c r="R1482">
        <v>1</v>
      </c>
      <c r="S1482">
        <v>0</v>
      </c>
      <c r="T1482">
        <v>-1</v>
      </c>
      <c r="U1482">
        <v>0</v>
      </c>
      <c r="V1482">
        <v>0</v>
      </c>
      <c r="W1482">
        <v>3</v>
      </c>
      <c r="X1482">
        <v>-1</v>
      </c>
      <c r="Y1482">
        <v>-2</v>
      </c>
      <c r="Z1482">
        <v>2</v>
      </c>
      <c r="AA1482">
        <v>0</v>
      </c>
      <c r="AB1482">
        <v>-1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 t="s">
        <v>19708</v>
      </c>
    </row>
    <row r="1483" spans="1:48" hidden="1" x14ac:dyDescent="0.2">
      <c r="A1483" t="s">
        <v>784</v>
      </c>
      <c r="B1483" t="s">
        <v>10599</v>
      </c>
      <c r="C1483" t="s">
        <v>15302</v>
      </c>
      <c r="E1483">
        <v>0</v>
      </c>
      <c r="F1483">
        <v>-1</v>
      </c>
      <c r="G1483">
        <v>-1</v>
      </c>
      <c r="H1483">
        <v>2</v>
      </c>
      <c r="I1483">
        <v>-1</v>
      </c>
      <c r="J1483">
        <v>5</v>
      </c>
      <c r="K1483">
        <v>-1</v>
      </c>
      <c r="L1483">
        <v>0</v>
      </c>
      <c r="M1483">
        <v>-1</v>
      </c>
      <c r="N1483">
        <v>1</v>
      </c>
      <c r="O1483">
        <v>2</v>
      </c>
      <c r="P1483">
        <v>-1</v>
      </c>
      <c r="Q1483">
        <v>-1</v>
      </c>
      <c r="R1483">
        <v>1</v>
      </c>
      <c r="S1483">
        <v>0</v>
      </c>
      <c r="T1483">
        <v>0</v>
      </c>
      <c r="U1483">
        <v>6</v>
      </c>
      <c r="V1483">
        <v>-1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</v>
      </c>
      <c r="AR1483">
        <v>0</v>
      </c>
      <c r="AS1483">
        <v>0</v>
      </c>
      <c r="AT1483">
        <v>-1</v>
      </c>
      <c r="AU1483">
        <v>-1</v>
      </c>
      <c r="AV1483" t="s">
        <v>19682</v>
      </c>
    </row>
    <row r="1484" spans="1:48" hidden="1" x14ac:dyDescent="0.2">
      <c r="A1484" t="s">
        <v>9195</v>
      </c>
      <c r="B1484" t="s">
        <v>10631</v>
      </c>
      <c r="C1484" t="s">
        <v>15333</v>
      </c>
      <c r="E1484">
        <v>-1</v>
      </c>
      <c r="F1484">
        <v>0</v>
      </c>
      <c r="G1484">
        <v>-1</v>
      </c>
      <c r="H1484">
        <v>5</v>
      </c>
      <c r="I1484">
        <v>0</v>
      </c>
      <c r="J1484">
        <v>2</v>
      </c>
      <c r="K1484">
        <v>-1</v>
      </c>
      <c r="L1484">
        <v>2</v>
      </c>
      <c r="M1484">
        <v>0</v>
      </c>
      <c r="N1484">
        <v>-1</v>
      </c>
      <c r="O1484">
        <v>1</v>
      </c>
      <c r="P1484">
        <v>0</v>
      </c>
      <c r="Q1484">
        <v>3</v>
      </c>
      <c r="R1484">
        <v>-1</v>
      </c>
      <c r="S1484">
        <v>-1</v>
      </c>
      <c r="T1484">
        <v>0</v>
      </c>
      <c r="U1484">
        <v>3</v>
      </c>
      <c r="V1484">
        <v>0</v>
      </c>
      <c r="W1484">
        <v>1</v>
      </c>
      <c r="X1484">
        <v>-1</v>
      </c>
      <c r="Y1484">
        <v>-1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-1</v>
      </c>
      <c r="AR1484">
        <v>0</v>
      </c>
      <c r="AS1484">
        <v>0</v>
      </c>
      <c r="AT1484">
        <v>0</v>
      </c>
      <c r="AU1484">
        <v>1</v>
      </c>
      <c r="AV1484" t="s">
        <v>19683</v>
      </c>
    </row>
    <row r="1485" spans="1:48" hidden="1" x14ac:dyDescent="0.2">
      <c r="A1485" t="s">
        <v>9196</v>
      </c>
      <c r="B1485" t="s">
        <v>10599</v>
      </c>
      <c r="C1485" t="s">
        <v>15302</v>
      </c>
      <c r="E1485">
        <v>1</v>
      </c>
      <c r="F1485">
        <v>-1</v>
      </c>
      <c r="G1485">
        <v>0</v>
      </c>
      <c r="H1485">
        <v>-1</v>
      </c>
      <c r="I1485">
        <v>0</v>
      </c>
      <c r="J1485">
        <v>4</v>
      </c>
      <c r="K1485">
        <v>1</v>
      </c>
      <c r="L1485">
        <v>0</v>
      </c>
      <c r="M1485">
        <v>0</v>
      </c>
      <c r="N1485">
        <v>-1</v>
      </c>
      <c r="O1485">
        <v>-1</v>
      </c>
      <c r="P1485">
        <v>-2</v>
      </c>
      <c r="Q1485">
        <v>-1</v>
      </c>
      <c r="R1485">
        <v>4</v>
      </c>
      <c r="S1485">
        <v>-1</v>
      </c>
      <c r="T1485">
        <v>0</v>
      </c>
      <c r="U1485">
        <v>0</v>
      </c>
      <c r="V1485">
        <v>-1</v>
      </c>
      <c r="W1485">
        <v>0</v>
      </c>
      <c r="X1485">
        <v>-1</v>
      </c>
      <c r="Y1485">
        <v>0</v>
      </c>
      <c r="Z1485">
        <v>0</v>
      </c>
      <c r="AA1485">
        <v>0</v>
      </c>
      <c r="AB1485">
        <v>-1</v>
      </c>
      <c r="AC1485">
        <v>-2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-1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 t="s">
        <v>19682</v>
      </c>
    </row>
    <row r="1486" spans="1:48" hidden="1" x14ac:dyDescent="0.2">
      <c r="A1486" t="s">
        <v>785</v>
      </c>
      <c r="B1486" t="s">
        <v>10599</v>
      </c>
      <c r="C1486" t="s">
        <v>15302</v>
      </c>
      <c r="E1486">
        <v>1</v>
      </c>
      <c r="F1486">
        <v>1</v>
      </c>
      <c r="G1486">
        <v>-1</v>
      </c>
      <c r="H1486">
        <v>0</v>
      </c>
      <c r="I1486">
        <v>1</v>
      </c>
      <c r="J1486">
        <v>1</v>
      </c>
      <c r="K1486">
        <v>-2</v>
      </c>
      <c r="L1486">
        <v>3</v>
      </c>
      <c r="M1486">
        <v>2</v>
      </c>
      <c r="N1486">
        <v>-3</v>
      </c>
      <c r="O1486">
        <v>7</v>
      </c>
      <c r="P1486">
        <v>-1</v>
      </c>
      <c r="Q1486">
        <v>-1</v>
      </c>
      <c r="R1486">
        <v>0</v>
      </c>
      <c r="S1486">
        <v>-2</v>
      </c>
      <c r="T1486">
        <v>0</v>
      </c>
      <c r="U1486">
        <v>8</v>
      </c>
      <c r="V1486">
        <v>0</v>
      </c>
      <c r="W1486">
        <v>8</v>
      </c>
      <c r="X1486">
        <v>0</v>
      </c>
      <c r="Y1486">
        <v>0</v>
      </c>
      <c r="Z1486">
        <v>0</v>
      </c>
      <c r="AA1486">
        <v>0</v>
      </c>
      <c r="AB1486">
        <v>-2</v>
      </c>
      <c r="AC1486">
        <v>-1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1</v>
      </c>
      <c r="AK1486">
        <v>0</v>
      </c>
      <c r="AL1486">
        <v>-1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-1</v>
      </c>
      <c r="AU1486">
        <v>0</v>
      </c>
      <c r="AV1486" t="s">
        <v>19682</v>
      </c>
    </row>
    <row r="1487" spans="1:48" hidden="1" x14ac:dyDescent="0.2">
      <c r="A1487" t="s">
        <v>9197</v>
      </c>
      <c r="B1487" t="s">
        <v>14813</v>
      </c>
      <c r="C1487" t="s">
        <v>19230</v>
      </c>
      <c r="E1487">
        <v>3</v>
      </c>
      <c r="F1487">
        <v>-1</v>
      </c>
      <c r="G1487">
        <v>-1</v>
      </c>
      <c r="H1487">
        <v>4</v>
      </c>
      <c r="I1487">
        <v>-1</v>
      </c>
      <c r="J1487">
        <v>2</v>
      </c>
      <c r="K1487">
        <v>0</v>
      </c>
      <c r="L1487">
        <v>0</v>
      </c>
      <c r="M1487">
        <v>2</v>
      </c>
      <c r="N1487">
        <v>0</v>
      </c>
      <c r="O1487">
        <v>-1</v>
      </c>
      <c r="P1487">
        <v>0</v>
      </c>
      <c r="Q1487">
        <v>1</v>
      </c>
      <c r="R1487">
        <v>4</v>
      </c>
      <c r="S1487">
        <v>0</v>
      </c>
      <c r="T1487">
        <v>0</v>
      </c>
      <c r="U1487">
        <v>2</v>
      </c>
      <c r="V1487">
        <v>-1</v>
      </c>
      <c r="W1487">
        <v>4</v>
      </c>
      <c r="X1487">
        <v>-1</v>
      </c>
      <c r="Y1487">
        <v>0</v>
      </c>
      <c r="Z1487">
        <v>-1</v>
      </c>
      <c r="AA1487">
        <v>0</v>
      </c>
      <c r="AB1487">
        <v>-2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-1</v>
      </c>
      <c r="AR1487">
        <v>0</v>
      </c>
      <c r="AS1487">
        <v>0</v>
      </c>
      <c r="AT1487">
        <v>0</v>
      </c>
      <c r="AU1487">
        <v>0</v>
      </c>
      <c r="AV1487" t="s">
        <v>19688</v>
      </c>
    </row>
    <row r="1488" spans="1:48" hidden="1" x14ac:dyDescent="0.2">
      <c r="A1488" t="s">
        <v>9198</v>
      </c>
      <c r="B1488" t="s">
        <v>11635</v>
      </c>
      <c r="C1488" t="s">
        <v>16272</v>
      </c>
      <c r="E1488">
        <v>0</v>
      </c>
      <c r="F1488">
        <v>-1</v>
      </c>
      <c r="G1488">
        <v>0</v>
      </c>
      <c r="H1488">
        <v>0</v>
      </c>
      <c r="I1488">
        <v>1</v>
      </c>
      <c r="J1488">
        <v>6</v>
      </c>
      <c r="K1488">
        <v>-3</v>
      </c>
      <c r="L1488">
        <v>1</v>
      </c>
      <c r="M1488">
        <v>-1</v>
      </c>
      <c r="N1488">
        <v>2</v>
      </c>
      <c r="O1488">
        <v>-1</v>
      </c>
      <c r="P1488">
        <v>0</v>
      </c>
      <c r="Q1488">
        <v>-1</v>
      </c>
      <c r="R1488">
        <v>1</v>
      </c>
      <c r="S1488">
        <v>-1</v>
      </c>
      <c r="T1488">
        <v>0</v>
      </c>
      <c r="U1488">
        <v>0</v>
      </c>
      <c r="V1488">
        <v>0</v>
      </c>
      <c r="W1488">
        <v>1</v>
      </c>
      <c r="X1488">
        <v>-1</v>
      </c>
      <c r="Y1488">
        <v>2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3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 t="s">
        <v>19684</v>
      </c>
    </row>
    <row r="1489" spans="1:48" hidden="1" x14ac:dyDescent="0.2">
      <c r="A1489" t="s">
        <v>786</v>
      </c>
      <c r="B1489" t="s">
        <v>11014</v>
      </c>
      <c r="C1489" t="s">
        <v>15692</v>
      </c>
      <c r="E1489">
        <v>-1</v>
      </c>
      <c r="F1489">
        <v>-1</v>
      </c>
      <c r="G1489">
        <v>0</v>
      </c>
      <c r="H1489">
        <v>0</v>
      </c>
      <c r="I1489">
        <v>-2</v>
      </c>
      <c r="J1489">
        <v>5</v>
      </c>
      <c r="K1489">
        <v>-1</v>
      </c>
      <c r="L1489">
        <v>1</v>
      </c>
      <c r="M1489">
        <v>-1</v>
      </c>
      <c r="N1489">
        <v>0</v>
      </c>
      <c r="O1489">
        <v>-1</v>
      </c>
      <c r="P1489">
        <v>0</v>
      </c>
      <c r="Q1489">
        <v>1</v>
      </c>
      <c r="R1489">
        <v>2</v>
      </c>
      <c r="S1489">
        <v>1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-1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2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 t="s">
        <v>19708</v>
      </c>
    </row>
    <row r="1490" spans="1:48" hidden="1" x14ac:dyDescent="0.2">
      <c r="A1490" t="s">
        <v>9199</v>
      </c>
      <c r="B1490" t="s">
        <v>14814</v>
      </c>
      <c r="C1490" t="s">
        <v>19231</v>
      </c>
      <c r="E1490">
        <v>0</v>
      </c>
      <c r="F1490">
        <v>-1</v>
      </c>
      <c r="G1490">
        <v>-1</v>
      </c>
      <c r="H1490">
        <v>3</v>
      </c>
      <c r="I1490">
        <v>-1</v>
      </c>
      <c r="J1490">
        <v>1</v>
      </c>
      <c r="K1490">
        <v>-1</v>
      </c>
      <c r="L1490">
        <v>0</v>
      </c>
      <c r="M1490">
        <v>0</v>
      </c>
      <c r="N1490">
        <v>0</v>
      </c>
      <c r="O1490">
        <v>0</v>
      </c>
      <c r="P1490">
        <v>-1</v>
      </c>
      <c r="Q1490">
        <v>1</v>
      </c>
      <c r="R1490">
        <v>5</v>
      </c>
      <c r="S1490">
        <v>1</v>
      </c>
      <c r="T1490">
        <v>-2</v>
      </c>
      <c r="U1490">
        <v>1</v>
      </c>
      <c r="V1490">
        <v>-3</v>
      </c>
      <c r="W1490">
        <v>6</v>
      </c>
      <c r="X1490">
        <v>-1</v>
      </c>
      <c r="Y1490">
        <v>2</v>
      </c>
      <c r="Z1490">
        <v>-1</v>
      </c>
      <c r="AA1490">
        <v>0</v>
      </c>
      <c r="AB1490">
        <v>-1</v>
      </c>
      <c r="AC1490">
        <v>-1</v>
      </c>
      <c r="AD1490">
        <v>0</v>
      </c>
      <c r="AE1490">
        <v>0</v>
      </c>
      <c r="AF1490">
        <v>0</v>
      </c>
      <c r="AG1490">
        <v>0</v>
      </c>
      <c r="AH1490">
        <v>-1</v>
      </c>
      <c r="AI1490">
        <v>-1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-1</v>
      </c>
      <c r="AV1490" t="s">
        <v>19688</v>
      </c>
    </row>
    <row r="1491" spans="1:48" hidden="1" x14ac:dyDescent="0.2">
      <c r="A1491" t="s">
        <v>787</v>
      </c>
      <c r="B1491" t="s">
        <v>10599</v>
      </c>
      <c r="C1491" t="s">
        <v>15302</v>
      </c>
      <c r="E1491">
        <v>0</v>
      </c>
      <c r="F1491">
        <v>0</v>
      </c>
      <c r="G1491">
        <v>-2</v>
      </c>
      <c r="H1491">
        <v>2</v>
      </c>
      <c r="I1491">
        <v>-1</v>
      </c>
      <c r="J1491">
        <v>7</v>
      </c>
      <c r="K1491">
        <v>-1</v>
      </c>
      <c r="L1491">
        <v>1</v>
      </c>
      <c r="M1491">
        <v>0</v>
      </c>
      <c r="N1491">
        <v>0</v>
      </c>
      <c r="O1491">
        <v>-1</v>
      </c>
      <c r="P1491">
        <v>-1</v>
      </c>
      <c r="Q1491">
        <v>3</v>
      </c>
      <c r="R1491">
        <v>-2</v>
      </c>
      <c r="S1491">
        <v>0</v>
      </c>
      <c r="T1491">
        <v>-2</v>
      </c>
      <c r="U1491">
        <v>0</v>
      </c>
      <c r="V1491">
        <v>2</v>
      </c>
      <c r="W1491">
        <v>1</v>
      </c>
      <c r="X1491">
        <v>0</v>
      </c>
      <c r="Y1491">
        <v>-2</v>
      </c>
      <c r="Z1491">
        <v>2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 t="s">
        <v>19682</v>
      </c>
    </row>
    <row r="1492" spans="1:48" hidden="1" x14ac:dyDescent="0.2">
      <c r="A1492" t="s">
        <v>9200</v>
      </c>
      <c r="B1492" t="s">
        <v>14815</v>
      </c>
      <c r="C1492" t="s">
        <v>19232</v>
      </c>
      <c r="E1492">
        <v>-1</v>
      </c>
      <c r="F1492">
        <v>-1</v>
      </c>
      <c r="G1492">
        <v>0</v>
      </c>
      <c r="H1492">
        <v>0</v>
      </c>
      <c r="I1492">
        <v>-1</v>
      </c>
      <c r="J1492">
        <v>0</v>
      </c>
      <c r="K1492">
        <v>0</v>
      </c>
      <c r="L1492">
        <v>-2</v>
      </c>
      <c r="M1492">
        <v>0</v>
      </c>
      <c r="N1492">
        <v>9</v>
      </c>
      <c r="O1492">
        <v>0</v>
      </c>
      <c r="P1492">
        <v>-1</v>
      </c>
      <c r="Q1492">
        <v>0</v>
      </c>
      <c r="R1492">
        <v>0</v>
      </c>
      <c r="S1492">
        <v>-1</v>
      </c>
      <c r="T1492">
        <v>0</v>
      </c>
      <c r="U1492">
        <v>9</v>
      </c>
      <c r="V1492">
        <v>-1</v>
      </c>
      <c r="W1492">
        <v>4</v>
      </c>
      <c r="X1492">
        <v>-1</v>
      </c>
      <c r="Y1492">
        <v>1</v>
      </c>
      <c r="Z1492">
        <v>-1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 t="s">
        <v>19700</v>
      </c>
    </row>
    <row r="1493" spans="1:48" hidden="1" x14ac:dyDescent="0.2">
      <c r="A1493" t="s">
        <v>9201</v>
      </c>
      <c r="B1493" t="s">
        <v>12254</v>
      </c>
      <c r="C1493" t="s">
        <v>16841</v>
      </c>
      <c r="E1493">
        <v>1</v>
      </c>
      <c r="F1493">
        <v>-1</v>
      </c>
      <c r="G1493">
        <v>-1</v>
      </c>
      <c r="H1493">
        <v>3</v>
      </c>
      <c r="I1493">
        <v>-2</v>
      </c>
      <c r="J1493">
        <v>2</v>
      </c>
      <c r="K1493">
        <v>0</v>
      </c>
      <c r="L1493">
        <v>-1</v>
      </c>
      <c r="M1493">
        <v>5</v>
      </c>
      <c r="N1493">
        <v>-1</v>
      </c>
      <c r="O1493">
        <v>2</v>
      </c>
      <c r="P1493">
        <v>0</v>
      </c>
      <c r="Q1493">
        <v>0</v>
      </c>
      <c r="R1493">
        <v>1</v>
      </c>
      <c r="S1493">
        <v>-3</v>
      </c>
      <c r="T1493">
        <v>0</v>
      </c>
      <c r="U1493">
        <v>2</v>
      </c>
      <c r="V1493">
        <v>1</v>
      </c>
      <c r="W1493">
        <v>1</v>
      </c>
      <c r="X1493">
        <v>-1</v>
      </c>
      <c r="Y1493">
        <v>0</v>
      </c>
      <c r="Z1493">
        <v>0</v>
      </c>
      <c r="AA1493">
        <v>0</v>
      </c>
      <c r="AB1493">
        <v>-2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-1</v>
      </c>
      <c r="AV1493" t="s">
        <v>19698</v>
      </c>
    </row>
    <row r="1494" spans="1:48" hidden="1" x14ac:dyDescent="0.2">
      <c r="A1494" t="s">
        <v>788</v>
      </c>
      <c r="B1494" t="s">
        <v>11015</v>
      </c>
      <c r="C1494" t="s">
        <v>15693</v>
      </c>
      <c r="E1494">
        <v>0</v>
      </c>
      <c r="F1494">
        <v>-1</v>
      </c>
      <c r="G1494">
        <v>-1</v>
      </c>
      <c r="H1494">
        <v>4</v>
      </c>
      <c r="I1494">
        <v>0</v>
      </c>
      <c r="J1494">
        <v>-1</v>
      </c>
      <c r="K1494">
        <v>-1</v>
      </c>
      <c r="L1494">
        <v>-5</v>
      </c>
      <c r="M1494">
        <v>25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  <c r="V1494">
        <v>0</v>
      </c>
      <c r="W1494">
        <v>2</v>
      </c>
      <c r="X1494">
        <v>0</v>
      </c>
      <c r="Y1494">
        <v>1</v>
      </c>
      <c r="Z1494">
        <v>-1</v>
      </c>
      <c r="AA1494">
        <v>0</v>
      </c>
      <c r="AB1494">
        <v>-1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6</v>
      </c>
      <c r="AJ1494">
        <v>1</v>
      </c>
      <c r="AK1494">
        <v>0</v>
      </c>
      <c r="AL1494">
        <v>-1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 t="s">
        <v>19695</v>
      </c>
    </row>
    <row r="1495" spans="1:48" hidden="1" x14ac:dyDescent="0.2">
      <c r="A1495" t="s">
        <v>9202</v>
      </c>
      <c r="B1495" t="s">
        <v>10941</v>
      </c>
      <c r="C1495" t="s">
        <v>15625</v>
      </c>
      <c r="E1495">
        <v>1</v>
      </c>
      <c r="F1495">
        <v>-1</v>
      </c>
      <c r="G1495">
        <v>0</v>
      </c>
      <c r="H1495">
        <v>1</v>
      </c>
      <c r="I1495">
        <v>0</v>
      </c>
      <c r="J1495">
        <v>-1</v>
      </c>
      <c r="K1495">
        <v>0</v>
      </c>
      <c r="L1495">
        <v>3</v>
      </c>
      <c r="M1495">
        <v>2</v>
      </c>
      <c r="N1495">
        <v>-2</v>
      </c>
      <c r="O1495">
        <v>3</v>
      </c>
      <c r="P1495">
        <v>-1</v>
      </c>
      <c r="Q1495">
        <v>-1</v>
      </c>
      <c r="R1495">
        <v>2</v>
      </c>
      <c r="S1495">
        <v>0</v>
      </c>
      <c r="T1495">
        <v>-2</v>
      </c>
      <c r="U1495">
        <v>0</v>
      </c>
      <c r="V1495">
        <v>1</v>
      </c>
      <c r="W1495">
        <v>3</v>
      </c>
      <c r="X1495">
        <v>-1</v>
      </c>
      <c r="Y1495">
        <v>-1</v>
      </c>
      <c r="Z1495">
        <v>0</v>
      </c>
      <c r="AA1495">
        <v>0</v>
      </c>
      <c r="AB1495">
        <v>-2</v>
      </c>
      <c r="AC1495">
        <v>-1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3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-1</v>
      </c>
      <c r="AV1495" t="s">
        <v>19689</v>
      </c>
    </row>
    <row r="1496" spans="1:48" hidden="1" x14ac:dyDescent="0.2">
      <c r="A1496" t="s">
        <v>9203</v>
      </c>
      <c r="B1496" t="s">
        <v>10817</v>
      </c>
      <c r="C1496" t="s">
        <v>15509</v>
      </c>
      <c r="E1496">
        <v>-1</v>
      </c>
      <c r="F1496">
        <v>0</v>
      </c>
      <c r="G1496">
        <v>1</v>
      </c>
      <c r="H1496">
        <v>2</v>
      </c>
      <c r="I1496">
        <v>-2</v>
      </c>
      <c r="J1496">
        <v>4</v>
      </c>
      <c r="K1496">
        <v>-1</v>
      </c>
      <c r="L1496">
        <v>1</v>
      </c>
      <c r="M1496">
        <v>-2</v>
      </c>
      <c r="N1496">
        <v>0</v>
      </c>
      <c r="O1496">
        <v>-2</v>
      </c>
      <c r="P1496">
        <v>-2</v>
      </c>
      <c r="Q1496">
        <v>2</v>
      </c>
      <c r="R1496">
        <v>-1</v>
      </c>
      <c r="S1496">
        <v>1</v>
      </c>
      <c r="T1496">
        <v>0</v>
      </c>
      <c r="U1496">
        <v>0</v>
      </c>
      <c r="V1496">
        <v>0</v>
      </c>
      <c r="W1496">
        <v>1</v>
      </c>
      <c r="X1496">
        <v>-1</v>
      </c>
      <c r="Y1496">
        <v>1</v>
      </c>
      <c r="Z1496">
        <v>-1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-1</v>
      </c>
      <c r="AS1496">
        <v>0</v>
      </c>
      <c r="AT1496">
        <v>0</v>
      </c>
      <c r="AU1496">
        <v>-1</v>
      </c>
      <c r="AV1496" t="s">
        <v>19697</v>
      </c>
    </row>
    <row r="1497" spans="1:48" hidden="1" x14ac:dyDescent="0.2">
      <c r="A1497" t="s">
        <v>9204</v>
      </c>
      <c r="B1497" t="s">
        <v>14816</v>
      </c>
      <c r="C1497" t="s">
        <v>19233</v>
      </c>
      <c r="E1497">
        <v>4</v>
      </c>
      <c r="F1497">
        <v>0</v>
      </c>
      <c r="G1497">
        <v>-1</v>
      </c>
      <c r="H1497">
        <v>-1</v>
      </c>
      <c r="I1497">
        <v>-1</v>
      </c>
      <c r="J1497">
        <v>0</v>
      </c>
      <c r="K1497">
        <v>0</v>
      </c>
      <c r="L1497">
        <v>-1</v>
      </c>
      <c r="M1497">
        <v>0</v>
      </c>
      <c r="N1497">
        <v>0</v>
      </c>
      <c r="O1497">
        <v>2</v>
      </c>
      <c r="P1497">
        <v>-1</v>
      </c>
      <c r="Q1497">
        <v>0</v>
      </c>
      <c r="R1497">
        <v>1</v>
      </c>
      <c r="S1497">
        <v>0</v>
      </c>
      <c r="T1497">
        <v>0</v>
      </c>
      <c r="U1497">
        <v>1</v>
      </c>
      <c r="V1497">
        <v>2</v>
      </c>
      <c r="W1497">
        <v>2</v>
      </c>
      <c r="X1497">
        <v>-1</v>
      </c>
      <c r="Y1497">
        <v>0</v>
      </c>
      <c r="Z1497">
        <v>0</v>
      </c>
      <c r="AA1497">
        <v>0</v>
      </c>
      <c r="AB1497">
        <v>-3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-1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-1</v>
      </c>
      <c r="AR1497">
        <v>0</v>
      </c>
      <c r="AS1497">
        <v>1</v>
      </c>
      <c r="AT1497">
        <v>0</v>
      </c>
      <c r="AU1497">
        <v>-1</v>
      </c>
      <c r="AV1497" t="s">
        <v>19688</v>
      </c>
    </row>
    <row r="1498" spans="1:48" hidden="1" x14ac:dyDescent="0.2">
      <c r="A1498" t="s">
        <v>10493</v>
      </c>
      <c r="B1498" t="s">
        <v>10599</v>
      </c>
      <c r="C1498" t="s">
        <v>15302</v>
      </c>
      <c r="E1498">
        <v>1</v>
      </c>
      <c r="F1498">
        <v>1</v>
      </c>
      <c r="G1498">
        <v>-2</v>
      </c>
      <c r="H1498">
        <v>0</v>
      </c>
      <c r="I1498">
        <v>-1</v>
      </c>
      <c r="J1498">
        <v>1</v>
      </c>
      <c r="K1498">
        <v>-1</v>
      </c>
      <c r="L1498">
        <v>0</v>
      </c>
      <c r="M1498">
        <v>2</v>
      </c>
      <c r="N1498">
        <v>0</v>
      </c>
      <c r="O1498">
        <v>-1</v>
      </c>
      <c r="P1498">
        <v>-2</v>
      </c>
      <c r="Q1498">
        <v>3</v>
      </c>
      <c r="R1498">
        <v>6</v>
      </c>
      <c r="S1498">
        <v>-1</v>
      </c>
      <c r="T1498">
        <v>-1</v>
      </c>
      <c r="U1498">
        <v>3</v>
      </c>
      <c r="V1498">
        <v>-1</v>
      </c>
      <c r="W1498">
        <v>1</v>
      </c>
      <c r="X1498">
        <v>-2</v>
      </c>
      <c r="Y1498">
        <v>-2</v>
      </c>
      <c r="Z1498">
        <v>7</v>
      </c>
      <c r="AA1498">
        <v>0</v>
      </c>
      <c r="AB1498">
        <v>-2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-1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-1</v>
      </c>
      <c r="AQ1498">
        <v>0</v>
      </c>
      <c r="AR1498">
        <v>0</v>
      </c>
      <c r="AS1498">
        <v>0</v>
      </c>
      <c r="AT1498">
        <v>0</v>
      </c>
      <c r="AU1498">
        <v>10</v>
      </c>
      <c r="AV1498" t="s">
        <v>19682</v>
      </c>
    </row>
    <row r="1499" spans="1:48" hidden="1" x14ac:dyDescent="0.2">
      <c r="A1499" t="s">
        <v>789</v>
      </c>
      <c r="B1499" t="s">
        <v>11016</v>
      </c>
      <c r="C1499" t="s">
        <v>15694</v>
      </c>
      <c r="E1499">
        <v>6</v>
      </c>
      <c r="F1499">
        <v>-2</v>
      </c>
      <c r="G1499">
        <v>0</v>
      </c>
      <c r="H1499">
        <v>3</v>
      </c>
      <c r="I1499">
        <v>-2</v>
      </c>
      <c r="J1499">
        <v>-1</v>
      </c>
      <c r="K1499">
        <v>1</v>
      </c>
      <c r="L1499">
        <v>2</v>
      </c>
      <c r="M1499">
        <v>-3</v>
      </c>
      <c r="N1499">
        <v>1</v>
      </c>
      <c r="O1499">
        <v>0</v>
      </c>
      <c r="P1499">
        <v>-1</v>
      </c>
      <c r="Q1499">
        <v>-1</v>
      </c>
      <c r="R1499">
        <v>4</v>
      </c>
      <c r="S1499">
        <v>0</v>
      </c>
      <c r="T1499">
        <v>0</v>
      </c>
      <c r="U1499">
        <v>2</v>
      </c>
      <c r="V1499">
        <v>0</v>
      </c>
      <c r="W1499">
        <v>1</v>
      </c>
      <c r="X1499">
        <v>0</v>
      </c>
      <c r="Y1499">
        <v>0</v>
      </c>
      <c r="Z1499">
        <v>-1</v>
      </c>
      <c r="AA1499">
        <v>0</v>
      </c>
      <c r="AB1499">
        <v>-5</v>
      </c>
      <c r="AC1499">
        <v>0</v>
      </c>
      <c r="AD1499">
        <v>0</v>
      </c>
      <c r="AE1499">
        <v>-2</v>
      </c>
      <c r="AF1499">
        <v>0</v>
      </c>
      <c r="AG1499">
        <v>0</v>
      </c>
      <c r="AH1499">
        <v>0</v>
      </c>
      <c r="AI1499">
        <v>2</v>
      </c>
      <c r="AJ1499">
        <v>0</v>
      </c>
      <c r="AK1499">
        <v>0</v>
      </c>
      <c r="AL1499">
        <v>-1</v>
      </c>
      <c r="AM1499">
        <v>0</v>
      </c>
      <c r="AN1499">
        <v>0</v>
      </c>
      <c r="AO1499">
        <v>0</v>
      </c>
      <c r="AP1499">
        <v>0</v>
      </c>
      <c r="AQ1499">
        <v>-1</v>
      </c>
      <c r="AR1499">
        <v>0</v>
      </c>
      <c r="AS1499">
        <v>0</v>
      </c>
      <c r="AT1499">
        <v>0</v>
      </c>
      <c r="AU1499">
        <v>0</v>
      </c>
      <c r="AV1499" t="s">
        <v>19693</v>
      </c>
    </row>
    <row r="1500" spans="1:48" hidden="1" x14ac:dyDescent="0.2">
      <c r="A1500" t="s">
        <v>9205</v>
      </c>
      <c r="B1500" t="s">
        <v>10599</v>
      </c>
      <c r="C1500" t="s">
        <v>15302</v>
      </c>
      <c r="E1500">
        <v>0</v>
      </c>
      <c r="F1500">
        <v>3</v>
      </c>
      <c r="G1500">
        <v>0</v>
      </c>
      <c r="H1500">
        <v>-1</v>
      </c>
      <c r="I1500">
        <v>-1</v>
      </c>
      <c r="J1500">
        <v>-1</v>
      </c>
      <c r="K1500">
        <v>-1</v>
      </c>
      <c r="L1500">
        <v>-2</v>
      </c>
      <c r="M1500">
        <v>5</v>
      </c>
      <c r="N1500">
        <v>0</v>
      </c>
      <c r="O1500">
        <v>-2</v>
      </c>
      <c r="P1500">
        <v>1</v>
      </c>
      <c r="Q1500">
        <v>-1</v>
      </c>
      <c r="R1500">
        <v>-3</v>
      </c>
      <c r="S1500">
        <v>9</v>
      </c>
      <c r="T1500">
        <v>-1</v>
      </c>
      <c r="U1500">
        <v>0</v>
      </c>
      <c r="V1500">
        <v>5</v>
      </c>
      <c r="W1500">
        <v>-2</v>
      </c>
      <c r="X1500">
        <v>-1</v>
      </c>
      <c r="Y1500">
        <v>-1</v>
      </c>
      <c r="Z1500">
        <v>3</v>
      </c>
      <c r="AA1500">
        <v>0</v>
      </c>
      <c r="AB1500">
        <v>-1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2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1</v>
      </c>
      <c r="AQ1500">
        <v>1</v>
      </c>
      <c r="AR1500">
        <v>-3</v>
      </c>
      <c r="AS1500">
        <v>0</v>
      </c>
      <c r="AT1500">
        <v>0</v>
      </c>
      <c r="AU1500">
        <v>3</v>
      </c>
      <c r="AV1500" t="s">
        <v>19682</v>
      </c>
    </row>
    <row r="1501" spans="1:48" hidden="1" x14ac:dyDescent="0.2">
      <c r="A1501" t="s">
        <v>9206</v>
      </c>
      <c r="B1501" t="s">
        <v>10846</v>
      </c>
      <c r="C1501" t="s">
        <v>15537</v>
      </c>
      <c r="E1501">
        <v>-1</v>
      </c>
      <c r="F1501">
        <v>0</v>
      </c>
      <c r="G1501">
        <v>-1</v>
      </c>
      <c r="H1501">
        <v>1</v>
      </c>
      <c r="I1501">
        <v>-1</v>
      </c>
      <c r="J1501">
        <v>3</v>
      </c>
      <c r="K1501">
        <v>1</v>
      </c>
      <c r="L1501">
        <v>1</v>
      </c>
      <c r="M1501">
        <v>-1</v>
      </c>
      <c r="N1501">
        <v>1</v>
      </c>
      <c r="O1501">
        <v>0</v>
      </c>
      <c r="P1501">
        <v>0</v>
      </c>
      <c r="Q1501">
        <v>-1</v>
      </c>
      <c r="R1501">
        <v>2</v>
      </c>
      <c r="S1501">
        <v>-2</v>
      </c>
      <c r="T1501">
        <v>0</v>
      </c>
      <c r="U1501">
        <v>4</v>
      </c>
      <c r="V1501">
        <v>1</v>
      </c>
      <c r="W1501">
        <v>1</v>
      </c>
      <c r="X1501">
        <v>-1</v>
      </c>
      <c r="Y1501">
        <v>-2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-1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 t="s">
        <v>19689</v>
      </c>
    </row>
    <row r="1502" spans="1:48" hidden="1" x14ac:dyDescent="0.2">
      <c r="A1502" t="s">
        <v>790</v>
      </c>
      <c r="B1502" t="s">
        <v>10607</v>
      </c>
      <c r="C1502" t="s">
        <v>15309</v>
      </c>
      <c r="E1502">
        <v>-1</v>
      </c>
      <c r="F1502">
        <v>0</v>
      </c>
      <c r="G1502">
        <v>-1</v>
      </c>
      <c r="H1502">
        <v>3</v>
      </c>
      <c r="I1502">
        <v>-1</v>
      </c>
      <c r="J1502">
        <v>3</v>
      </c>
      <c r="K1502">
        <v>-1</v>
      </c>
      <c r="L1502">
        <v>0</v>
      </c>
      <c r="M1502">
        <v>1</v>
      </c>
      <c r="N1502">
        <v>1</v>
      </c>
      <c r="O1502">
        <v>2</v>
      </c>
      <c r="P1502">
        <v>1</v>
      </c>
      <c r="Q1502">
        <v>1</v>
      </c>
      <c r="R1502">
        <v>-1</v>
      </c>
      <c r="S1502">
        <v>0</v>
      </c>
      <c r="T1502">
        <v>0</v>
      </c>
      <c r="U1502">
        <v>1</v>
      </c>
      <c r="V1502">
        <v>-1</v>
      </c>
      <c r="W1502">
        <v>1</v>
      </c>
      <c r="X1502">
        <v>0</v>
      </c>
      <c r="Y1502">
        <v>-1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2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 t="s">
        <v>19683</v>
      </c>
    </row>
    <row r="1503" spans="1:48" hidden="1" x14ac:dyDescent="0.2">
      <c r="A1503" t="s">
        <v>791</v>
      </c>
      <c r="B1503" t="s">
        <v>11017</v>
      </c>
      <c r="C1503" t="s">
        <v>15695</v>
      </c>
      <c r="E1503">
        <v>0</v>
      </c>
      <c r="F1503">
        <v>0</v>
      </c>
      <c r="G1503">
        <v>-1</v>
      </c>
      <c r="H1503">
        <v>4</v>
      </c>
      <c r="I1503">
        <v>-1</v>
      </c>
      <c r="J1503">
        <v>1</v>
      </c>
      <c r="K1503">
        <v>0</v>
      </c>
      <c r="L1503">
        <v>0</v>
      </c>
      <c r="M1503">
        <v>-1</v>
      </c>
      <c r="N1503">
        <v>0</v>
      </c>
      <c r="O1503">
        <v>6</v>
      </c>
      <c r="P1503">
        <v>-1</v>
      </c>
      <c r="Q1503">
        <v>0</v>
      </c>
      <c r="R1503">
        <v>0</v>
      </c>
      <c r="S1503">
        <v>0</v>
      </c>
      <c r="T1503">
        <v>0</v>
      </c>
      <c r="U1503">
        <v>3</v>
      </c>
      <c r="V1503">
        <v>-1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 t="s">
        <v>19688</v>
      </c>
    </row>
    <row r="1504" spans="1:48" hidden="1" x14ac:dyDescent="0.2">
      <c r="A1504" t="s">
        <v>9207</v>
      </c>
      <c r="B1504" t="s">
        <v>14817</v>
      </c>
      <c r="C1504" t="s">
        <v>19234</v>
      </c>
      <c r="E1504">
        <v>1</v>
      </c>
      <c r="F1504">
        <v>0</v>
      </c>
      <c r="G1504">
        <v>-1</v>
      </c>
      <c r="H1504">
        <v>1</v>
      </c>
      <c r="I1504">
        <v>-1</v>
      </c>
      <c r="J1504">
        <v>1</v>
      </c>
      <c r="K1504">
        <v>-1</v>
      </c>
      <c r="L1504">
        <v>-3</v>
      </c>
      <c r="M1504">
        <v>-1</v>
      </c>
      <c r="N1504">
        <v>12</v>
      </c>
      <c r="O1504">
        <v>4</v>
      </c>
      <c r="P1504">
        <v>-1</v>
      </c>
      <c r="Q1504">
        <v>-1</v>
      </c>
      <c r="R1504">
        <v>1</v>
      </c>
      <c r="S1504">
        <v>0</v>
      </c>
      <c r="T1504">
        <v>-1</v>
      </c>
      <c r="U1504">
        <v>1</v>
      </c>
      <c r="V1504">
        <v>-1</v>
      </c>
      <c r="W1504">
        <v>3</v>
      </c>
      <c r="X1504">
        <v>-1</v>
      </c>
      <c r="Y1504">
        <v>-1</v>
      </c>
      <c r="Z1504">
        <v>0</v>
      </c>
      <c r="AA1504">
        <v>0</v>
      </c>
      <c r="AB1504">
        <v>-1</v>
      </c>
      <c r="AC1504">
        <v>-1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3</v>
      </c>
      <c r="AJ1504">
        <v>-1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-1</v>
      </c>
      <c r="AR1504">
        <v>0</v>
      </c>
      <c r="AS1504">
        <v>0</v>
      </c>
      <c r="AT1504">
        <v>0</v>
      </c>
      <c r="AU1504">
        <v>0</v>
      </c>
      <c r="AV1504" t="s">
        <v>19702</v>
      </c>
    </row>
    <row r="1505" spans="1:48" hidden="1" x14ac:dyDescent="0.2">
      <c r="A1505" t="s">
        <v>9208</v>
      </c>
      <c r="B1505" t="s">
        <v>14818</v>
      </c>
      <c r="C1505" t="s">
        <v>19235</v>
      </c>
      <c r="E1505">
        <v>1</v>
      </c>
      <c r="F1505">
        <v>0</v>
      </c>
      <c r="G1505">
        <v>-1</v>
      </c>
      <c r="H1505">
        <v>4</v>
      </c>
      <c r="I1505">
        <v>-1</v>
      </c>
      <c r="J1505">
        <v>1</v>
      </c>
      <c r="K1505">
        <v>0</v>
      </c>
      <c r="L1505">
        <v>0</v>
      </c>
      <c r="M1505">
        <v>1</v>
      </c>
      <c r="N1505">
        <v>0</v>
      </c>
      <c r="O1505">
        <v>-1</v>
      </c>
      <c r="P1505">
        <v>-1</v>
      </c>
      <c r="Q1505">
        <v>-2</v>
      </c>
      <c r="R1505">
        <v>3</v>
      </c>
      <c r="S1505">
        <v>-1</v>
      </c>
      <c r="T1505">
        <v>0</v>
      </c>
      <c r="U1505">
        <v>2</v>
      </c>
      <c r="V1505">
        <v>1</v>
      </c>
      <c r="W1505">
        <v>4</v>
      </c>
      <c r="X1505">
        <v>-1</v>
      </c>
      <c r="Y1505">
        <v>0</v>
      </c>
      <c r="Z1505">
        <v>0</v>
      </c>
      <c r="AA1505">
        <v>0</v>
      </c>
      <c r="AB1505">
        <v>-1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-1</v>
      </c>
      <c r="AR1505">
        <v>0</v>
      </c>
      <c r="AS1505">
        <v>1</v>
      </c>
      <c r="AT1505">
        <v>0</v>
      </c>
      <c r="AU1505">
        <v>-1</v>
      </c>
      <c r="AV1505" t="s">
        <v>19705</v>
      </c>
    </row>
    <row r="1506" spans="1:48" hidden="1" x14ac:dyDescent="0.2">
      <c r="A1506" t="s">
        <v>792</v>
      </c>
      <c r="B1506" t="s">
        <v>11018</v>
      </c>
      <c r="C1506" t="s">
        <v>15696</v>
      </c>
      <c r="E1506">
        <v>0</v>
      </c>
      <c r="F1506">
        <v>-1</v>
      </c>
      <c r="G1506">
        <v>-3</v>
      </c>
      <c r="H1506">
        <v>3</v>
      </c>
      <c r="I1506">
        <v>-2</v>
      </c>
      <c r="J1506">
        <v>4</v>
      </c>
      <c r="K1506">
        <v>-2</v>
      </c>
      <c r="L1506">
        <v>0</v>
      </c>
      <c r="M1506">
        <v>4</v>
      </c>
      <c r="N1506">
        <v>-3</v>
      </c>
      <c r="O1506">
        <v>2</v>
      </c>
      <c r="P1506">
        <v>0</v>
      </c>
      <c r="Q1506">
        <v>0</v>
      </c>
      <c r="R1506">
        <v>1</v>
      </c>
      <c r="S1506">
        <v>-1</v>
      </c>
      <c r="T1506">
        <v>0</v>
      </c>
      <c r="U1506">
        <v>1</v>
      </c>
      <c r="V1506">
        <v>-1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-1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-1</v>
      </c>
      <c r="AU1506">
        <v>-1</v>
      </c>
      <c r="AV1506" t="s">
        <v>19689</v>
      </c>
    </row>
    <row r="1507" spans="1:48" hidden="1" x14ac:dyDescent="0.2">
      <c r="A1507" t="s">
        <v>793</v>
      </c>
      <c r="B1507" t="s">
        <v>10871</v>
      </c>
      <c r="C1507" t="s">
        <v>15561</v>
      </c>
      <c r="E1507">
        <v>-1</v>
      </c>
      <c r="F1507">
        <v>1</v>
      </c>
      <c r="G1507">
        <v>-3</v>
      </c>
      <c r="H1507">
        <v>0</v>
      </c>
      <c r="I1507">
        <v>-2</v>
      </c>
      <c r="J1507">
        <v>-2</v>
      </c>
      <c r="K1507">
        <v>-1</v>
      </c>
      <c r="L1507">
        <v>2</v>
      </c>
      <c r="M1507">
        <v>-2</v>
      </c>
      <c r="N1507">
        <v>2</v>
      </c>
      <c r="O1507">
        <v>21</v>
      </c>
      <c r="P1507">
        <v>-1</v>
      </c>
      <c r="Q1507">
        <v>0</v>
      </c>
      <c r="R1507">
        <v>0</v>
      </c>
      <c r="S1507">
        <v>0</v>
      </c>
      <c r="T1507">
        <v>0</v>
      </c>
      <c r="U1507">
        <v>5</v>
      </c>
      <c r="V1507">
        <v>0</v>
      </c>
      <c r="W1507">
        <v>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2</v>
      </c>
      <c r="AJ1507">
        <v>0</v>
      </c>
      <c r="AK1507">
        <v>0</v>
      </c>
      <c r="AL1507">
        <v>-1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-1</v>
      </c>
      <c r="AU1507">
        <v>0</v>
      </c>
      <c r="AV1507" t="s">
        <v>19683</v>
      </c>
    </row>
    <row r="1508" spans="1:48" hidden="1" x14ac:dyDescent="0.2">
      <c r="A1508" t="s">
        <v>9209</v>
      </c>
      <c r="B1508" t="s">
        <v>10599</v>
      </c>
      <c r="C1508" t="s">
        <v>15302</v>
      </c>
      <c r="E1508">
        <v>1</v>
      </c>
      <c r="F1508">
        <v>-1</v>
      </c>
      <c r="G1508">
        <v>1</v>
      </c>
      <c r="H1508">
        <v>0</v>
      </c>
      <c r="I1508">
        <v>-1</v>
      </c>
      <c r="J1508">
        <v>4</v>
      </c>
      <c r="K1508">
        <v>1</v>
      </c>
      <c r="L1508">
        <v>0</v>
      </c>
      <c r="M1508">
        <v>0</v>
      </c>
      <c r="N1508">
        <v>0</v>
      </c>
      <c r="O1508">
        <v>-2</v>
      </c>
      <c r="P1508">
        <v>0</v>
      </c>
      <c r="Q1508">
        <v>1</v>
      </c>
      <c r="R1508">
        <v>6</v>
      </c>
      <c r="S1508">
        <v>-1</v>
      </c>
      <c r="T1508">
        <v>0</v>
      </c>
      <c r="U1508">
        <v>0</v>
      </c>
      <c r="V1508">
        <v>0</v>
      </c>
      <c r="W1508">
        <v>0</v>
      </c>
      <c r="X1508">
        <v>-1</v>
      </c>
      <c r="Y1508">
        <v>0</v>
      </c>
      <c r="Z1508">
        <v>0</v>
      </c>
      <c r="AA1508">
        <v>0</v>
      </c>
      <c r="AB1508">
        <v>-1</v>
      </c>
      <c r="AC1508">
        <v>-1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-1</v>
      </c>
      <c r="AV1508" t="s">
        <v>19682</v>
      </c>
    </row>
    <row r="1509" spans="1:48" hidden="1" x14ac:dyDescent="0.2">
      <c r="A1509" t="s">
        <v>794</v>
      </c>
      <c r="B1509" t="s">
        <v>10599</v>
      </c>
      <c r="C1509" t="s">
        <v>15302</v>
      </c>
      <c r="E1509">
        <v>-1</v>
      </c>
      <c r="F1509">
        <v>-2</v>
      </c>
      <c r="G1509">
        <v>0</v>
      </c>
      <c r="H1509">
        <v>5</v>
      </c>
      <c r="I1509">
        <v>0</v>
      </c>
      <c r="J1509">
        <v>2</v>
      </c>
      <c r="K1509">
        <v>1</v>
      </c>
      <c r="L1509">
        <v>-1</v>
      </c>
      <c r="M1509">
        <v>0</v>
      </c>
      <c r="N1509">
        <v>1</v>
      </c>
      <c r="O1509">
        <v>-2</v>
      </c>
      <c r="P1509">
        <v>0</v>
      </c>
      <c r="Q1509">
        <v>1</v>
      </c>
      <c r="R1509">
        <v>3</v>
      </c>
      <c r="S1509">
        <v>0</v>
      </c>
      <c r="T1509">
        <v>0</v>
      </c>
      <c r="U1509">
        <v>0</v>
      </c>
      <c r="V1509">
        <v>1</v>
      </c>
      <c r="W1509">
        <v>1</v>
      </c>
      <c r="X1509">
        <v>0</v>
      </c>
      <c r="Y1509">
        <v>-1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 t="s">
        <v>19682</v>
      </c>
    </row>
    <row r="1510" spans="1:48" hidden="1" x14ac:dyDescent="0.2">
      <c r="A1510" t="s">
        <v>795</v>
      </c>
      <c r="B1510" t="s">
        <v>11019</v>
      </c>
      <c r="C1510" t="s">
        <v>15697</v>
      </c>
      <c r="E1510">
        <v>-2</v>
      </c>
      <c r="F1510">
        <v>0</v>
      </c>
      <c r="G1510">
        <v>0</v>
      </c>
      <c r="H1510">
        <v>0</v>
      </c>
      <c r="I1510">
        <v>4</v>
      </c>
      <c r="J1510">
        <v>0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-1</v>
      </c>
      <c r="AM1510">
        <v>0</v>
      </c>
      <c r="AN1510">
        <v>0</v>
      </c>
      <c r="AO1510">
        <v>0</v>
      </c>
      <c r="AP1510">
        <v>0</v>
      </c>
      <c r="AQ1510">
        <v>-1</v>
      </c>
      <c r="AR1510">
        <v>0</v>
      </c>
      <c r="AS1510">
        <v>0</v>
      </c>
      <c r="AT1510">
        <v>-1</v>
      </c>
      <c r="AU1510">
        <v>-1</v>
      </c>
      <c r="AV1510" t="s">
        <v>19684</v>
      </c>
    </row>
    <row r="1511" spans="1:48" hidden="1" x14ac:dyDescent="0.2">
      <c r="A1511" t="s">
        <v>796</v>
      </c>
      <c r="B1511" t="s">
        <v>10599</v>
      </c>
      <c r="C1511" t="s">
        <v>15302</v>
      </c>
      <c r="E1511">
        <v>-1</v>
      </c>
      <c r="F1511">
        <v>-1</v>
      </c>
      <c r="G1511">
        <v>-4</v>
      </c>
      <c r="H1511">
        <v>12</v>
      </c>
      <c r="I1511">
        <v>-1</v>
      </c>
      <c r="J1511">
        <v>1</v>
      </c>
      <c r="K1511">
        <v>-1</v>
      </c>
      <c r="L1511">
        <v>0</v>
      </c>
      <c r="M1511">
        <v>-2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-2</v>
      </c>
      <c r="V1511">
        <v>3</v>
      </c>
      <c r="W1511">
        <v>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-1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-2</v>
      </c>
      <c r="AV1511" t="s">
        <v>19682</v>
      </c>
    </row>
    <row r="1512" spans="1:48" hidden="1" x14ac:dyDescent="0.2">
      <c r="A1512" t="s">
        <v>797</v>
      </c>
      <c r="B1512" t="s">
        <v>11020</v>
      </c>
      <c r="C1512" t="s">
        <v>15698</v>
      </c>
      <c r="E1512">
        <v>1</v>
      </c>
      <c r="F1512">
        <v>-2</v>
      </c>
      <c r="G1512">
        <v>0</v>
      </c>
      <c r="H1512">
        <v>3</v>
      </c>
      <c r="I1512">
        <v>1</v>
      </c>
      <c r="J1512">
        <v>-1</v>
      </c>
      <c r="K1512">
        <v>0</v>
      </c>
      <c r="L1512">
        <v>-2</v>
      </c>
      <c r="M1512">
        <v>8</v>
      </c>
      <c r="N1512">
        <v>2</v>
      </c>
      <c r="O1512">
        <v>-1</v>
      </c>
      <c r="P1512">
        <v>-1</v>
      </c>
      <c r="Q1512">
        <v>-1</v>
      </c>
      <c r="R1512">
        <v>4</v>
      </c>
      <c r="S1512">
        <v>0</v>
      </c>
      <c r="T1512">
        <v>0</v>
      </c>
      <c r="U1512">
        <v>0</v>
      </c>
      <c r="V1512">
        <v>1</v>
      </c>
      <c r="W1512">
        <v>-1</v>
      </c>
      <c r="X1512">
        <v>0</v>
      </c>
      <c r="Y1512">
        <v>-1</v>
      </c>
      <c r="Z1512">
        <v>0</v>
      </c>
      <c r="AA1512">
        <v>0</v>
      </c>
      <c r="AB1512">
        <v>-2</v>
      </c>
      <c r="AC1512">
        <v>0</v>
      </c>
      <c r="AD1512">
        <v>0</v>
      </c>
      <c r="AE1512">
        <v>0</v>
      </c>
      <c r="AF1512">
        <v>-1</v>
      </c>
      <c r="AG1512">
        <v>0</v>
      </c>
      <c r="AH1512">
        <v>0</v>
      </c>
      <c r="AI1512">
        <v>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-1</v>
      </c>
      <c r="AU1512">
        <v>0</v>
      </c>
      <c r="AV1512" t="s">
        <v>19703</v>
      </c>
    </row>
    <row r="1513" spans="1:48" hidden="1" x14ac:dyDescent="0.2">
      <c r="A1513" t="s">
        <v>798</v>
      </c>
      <c r="B1513" t="s">
        <v>11021</v>
      </c>
      <c r="C1513" t="s">
        <v>15699</v>
      </c>
      <c r="E1513">
        <v>15</v>
      </c>
      <c r="F1513">
        <v>-1</v>
      </c>
      <c r="G1513">
        <v>-1</v>
      </c>
      <c r="H1513">
        <v>1</v>
      </c>
      <c r="I1513">
        <v>-1</v>
      </c>
      <c r="J1513">
        <v>1</v>
      </c>
      <c r="K1513">
        <v>-1</v>
      </c>
      <c r="L1513">
        <v>0</v>
      </c>
      <c r="M1513">
        <v>0</v>
      </c>
      <c r="N1513">
        <v>1</v>
      </c>
      <c r="O1513">
        <v>2</v>
      </c>
      <c r="P1513">
        <v>0</v>
      </c>
      <c r="Q1513">
        <v>-1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-1</v>
      </c>
      <c r="Z1513">
        <v>0</v>
      </c>
      <c r="AA1513">
        <v>0</v>
      </c>
      <c r="AB1513">
        <v>-11</v>
      </c>
      <c r="AC1513">
        <v>-1</v>
      </c>
      <c r="AD1513">
        <v>0</v>
      </c>
      <c r="AE1513">
        <v>-1</v>
      </c>
      <c r="AF1513">
        <v>0</v>
      </c>
      <c r="AG1513">
        <v>0</v>
      </c>
      <c r="AH1513">
        <v>0</v>
      </c>
      <c r="AI1513">
        <v>-1</v>
      </c>
      <c r="AJ1513">
        <v>0</v>
      </c>
      <c r="AK1513">
        <v>0</v>
      </c>
      <c r="AL1513">
        <v>-1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 t="s">
        <v>19692</v>
      </c>
    </row>
    <row r="1514" spans="1:48" hidden="1" x14ac:dyDescent="0.2">
      <c r="A1514" t="s">
        <v>799</v>
      </c>
      <c r="B1514" t="s">
        <v>10599</v>
      </c>
      <c r="C1514" t="s">
        <v>15302</v>
      </c>
      <c r="E1514">
        <v>7</v>
      </c>
      <c r="F1514">
        <v>1</v>
      </c>
      <c r="G1514">
        <v>-2</v>
      </c>
      <c r="H1514">
        <v>0</v>
      </c>
      <c r="I1514">
        <v>0</v>
      </c>
      <c r="J1514">
        <v>-1</v>
      </c>
      <c r="K1514">
        <v>-1</v>
      </c>
      <c r="L1514">
        <v>9</v>
      </c>
      <c r="M1514">
        <v>-2</v>
      </c>
      <c r="N1514">
        <v>-1</v>
      </c>
      <c r="O1514">
        <v>0</v>
      </c>
      <c r="P1514">
        <v>1</v>
      </c>
      <c r="Q1514">
        <v>-1</v>
      </c>
      <c r="R1514">
        <v>0</v>
      </c>
      <c r="S1514">
        <v>0</v>
      </c>
      <c r="T1514">
        <v>0</v>
      </c>
      <c r="U1514">
        <v>1</v>
      </c>
      <c r="V1514">
        <v>3</v>
      </c>
      <c r="W1514">
        <v>1</v>
      </c>
      <c r="X1514">
        <v>0</v>
      </c>
      <c r="Y1514">
        <v>-1</v>
      </c>
      <c r="Z1514">
        <v>0</v>
      </c>
      <c r="AA1514">
        <v>0</v>
      </c>
      <c r="AB1514">
        <v>-6</v>
      </c>
      <c r="AC1514">
        <v>0</v>
      </c>
      <c r="AD1514">
        <v>0</v>
      </c>
      <c r="AE1514">
        <v>-1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-1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 t="s">
        <v>19682</v>
      </c>
    </row>
    <row r="1515" spans="1:48" hidden="1" x14ac:dyDescent="0.2">
      <c r="A1515" t="s">
        <v>9210</v>
      </c>
      <c r="B1515" t="s">
        <v>14819</v>
      </c>
      <c r="C1515" t="s">
        <v>19236</v>
      </c>
      <c r="E1515">
        <v>0</v>
      </c>
      <c r="F1515">
        <v>1</v>
      </c>
      <c r="G1515">
        <v>-2</v>
      </c>
      <c r="H1515">
        <v>0</v>
      </c>
      <c r="I1515">
        <v>-1</v>
      </c>
      <c r="J1515">
        <v>1</v>
      </c>
      <c r="K1515">
        <v>-1</v>
      </c>
      <c r="L1515">
        <v>0</v>
      </c>
      <c r="M1515">
        <v>4</v>
      </c>
      <c r="N1515">
        <v>-2</v>
      </c>
      <c r="O1515">
        <v>3</v>
      </c>
      <c r="P1515">
        <v>-1</v>
      </c>
      <c r="Q1515">
        <v>1</v>
      </c>
      <c r="R1515">
        <v>8</v>
      </c>
      <c r="S1515">
        <v>0</v>
      </c>
      <c r="T1515">
        <v>1</v>
      </c>
      <c r="U1515">
        <v>0</v>
      </c>
      <c r="V1515">
        <v>-1</v>
      </c>
      <c r="W1515">
        <v>1</v>
      </c>
      <c r="X1515">
        <v>-1</v>
      </c>
      <c r="Y1515">
        <v>0</v>
      </c>
      <c r="Z1515">
        <v>0</v>
      </c>
      <c r="AA1515">
        <v>0</v>
      </c>
      <c r="AB1515">
        <v>0</v>
      </c>
      <c r="AC1515">
        <v>-1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3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-1</v>
      </c>
      <c r="AR1515">
        <v>0</v>
      </c>
      <c r="AS1515">
        <v>0</v>
      </c>
      <c r="AT1515">
        <v>-1</v>
      </c>
      <c r="AU1515">
        <v>0</v>
      </c>
      <c r="AV1515" t="s">
        <v>19708</v>
      </c>
    </row>
    <row r="1516" spans="1:48" hidden="1" x14ac:dyDescent="0.2">
      <c r="A1516" t="s">
        <v>800</v>
      </c>
      <c r="B1516" t="s">
        <v>11022</v>
      </c>
      <c r="C1516" t="s">
        <v>15700</v>
      </c>
      <c r="E1516">
        <v>-1</v>
      </c>
      <c r="F1516">
        <v>0</v>
      </c>
      <c r="G1516">
        <v>0</v>
      </c>
      <c r="H1516">
        <v>3</v>
      </c>
      <c r="I1516">
        <v>-1</v>
      </c>
      <c r="J1516">
        <v>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-1</v>
      </c>
      <c r="Q1516">
        <v>4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-1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-1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-1</v>
      </c>
      <c r="AV1516" t="s">
        <v>19694</v>
      </c>
    </row>
    <row r="1517" spans="1:48" hidden="1" x14ac:dyDescent="0.2">
      <c r="A1517" t="s">
        <v>9211</v>
      </c>
      <c r="B1517" t="s">
        <v>10984</v>
      </c>
      <c r="C1517" t="s">
        <v>15665</v>
      </c>
      <c r="E1517">
        <v>-1</v>
      </c>
      <c r="F1517">
        <v>1</v>
      </c>
      <c r="G1517">
        <v>-1</v>
      </c>
      <c r="H1517">
        <v>2</v>
      </c>
      <c r="I1517">
        <v>0</v>
      </c>
      <c r="J1517">
        <v>5</v>
      </c>
      <c r="K1517">
        <v>-1</v>
      </c>
      <c r="L1517">
        <v>0</v>
      </c>
      <c r="M1517">
        <v>0</v>
      </c>
      <c r="N1517">
        <v>-1</v>
      </c>
      <c r="O1517">
        <v>-2</v>
      </c>
      <c r="P1517">
        <v>-1</v>
      </c>
      <c r="Q1517">
        <v>5</v>
      </c>
      <c r="R1517">
        <v>1</v>
      </c>
      <c r="S1517">
        <v>-2</v>
      </c>
      <c r="T1517">
        <v>0</v>
      </c>
      <c r="U1517">
        <v>0</v>
      </c>
      <c r="V1517">
        <v>1</v>
      </c>
      <c r="W1517">
        <v>0</v>
      </c>
      <c r="X1517">
        <v>-1</v>
      </c>
      <c r="Y1517">
        <v>0</v>
      </c>
      <c r="Z1517">
        <v>-1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-1</v>
      </c>
      <c r="AV1517" t="s">
        <v>19689</v>
      </c>
    </row>
    <row r="1518" spans="1:48" hidden="1" x14ac:dyDescent="0.2">
      <c r="A1518" t="s">
        <v>801</v>
      </c>
      <c r="B1518" t="s">
        <v>10906</v>
      </c>
      <c r="C1518" t="s">
        <v>15594</v>
      </c>
      <c r="E1518">
        <v>0</v>
      </c>
      <c r="F1518">
        <v>0</v>
      </c>
      <c r="G1518">
        <v>-2</v>
      </c>
      <c r="H1518">
        <v>4</v>
      </c>
      <c r="I1518">
        <v>-2</v>
      </c>
      <c r="J1518">
        <v>-2</v>
      </c>
      <c r="K1518">
        <v>1</v>
      </c>
      <c r="L1518">
        <v>-1</v>
      </c>
      <c r="M1518">
        <v>0</v>
      </c>
      <c r="N1518">
        <v>2</v>
      </c>
      <c r="O1518">
        <v>3</v>
      </c>
      <c r="P1518">
        <v>-2</v>
      </c>
      <c r="Q1518">
        <v>0</v>
      </c>
      <c r="R1518">
        <v>0</v>
      </c>
      <c r="S1518">
        <v>-1</v>
      </c>
      <c r="T1518">
        <v>0</v>
      </c>
      <c r="U1518">
        <v>2</v>
      </c>
      <c r="V1518">
        <v>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2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2</v>
      </c>
      <c r="AS1518">
        <v>0</v>
      </c>
      <c r="AT1518">
        <v>-1</v>
      </c>
      <c r="AU1518">
        <v>-1</v>
      </c>
      <c r="AV1518" t="s">
        <v>19683</v>
      </c>
    </row>
    <row r="1519" spans="1:48" hidden="1" x14ac:dyDescent="0.2">
      <c r="A1519" t="s">
        <v>9212</v>
      </c>
      <c r="B1519" t="s">
        <v>10599</v>
      </c>
      <c r="C1519" t="s">
        <v>15302</v>
      </c>
      <c r="E1519">
        <v>-1</v>
      </c>
      <c r="F1519">
        <v>-2</v>
      </c>
      <c r="G1519">
        <v>1</v>
      </c>
      <c r="H1519">
        <v>3</v>
      </c>
      <c r="I1519">
        <v>-2</v>
      </c>
      <c r="J1519">
        <v>2</v>
      </c>
      <c r="K1519">
        <v>-1</v>
      </c>
      <c r="L1519">
        <v>-1</v>
      </c>
      <c r="M1519">
        <v>1</v>
      </c>
      <c r="N1519">
        <v>0</v>
      </c>
      <c r="O1519">
        <v>3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-1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-1</v>
      </c>
      <c r="AM1519">
        <v>0</v>
      </c>
      <c r="AN1519">
        <v>0</v>
      </c>
      <c r="AO1519">
        <v>0</v>
      </c>
      <c r="AP1519">
        <v>-1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t="s">
        <v>19682</v>
      </c>
    </row>
    <row r="1520" spans="1:48" hidden="1" x14ac:dyDescent="0.2">
      <c r="A1520" t="s">
        <v>9213</v>
      </c>
      <c r="B1520" t="s">
        <v>14820</v>
      </c>
      <c r="C1520" t="s">
        <v>15437</v>
      </c>
      <c r="E1520">
        <v>-1</v>
      </c>
      <c r="F1520">
        <v>-1</v>
      </c>
      <c r="G1520">
        <v>-1</v>
      </c>
      <c r="H1520">
        <v>5</v>
      </c>
      <c r="I1520">
        <v>-1</v>
      </c>
      <c r="J1520">
        <v>2</v>
      </c>
      <c r="K1520">
        <v>-1</v>
      </c>
      <c r="L1520">
        <v>-1</v>
      </c>
      <c r="M1520">
        <v>0</v>
      </c>
      <c r="N1520">
        <v>2</v>
      </c>
      <c r="O1520">
        <v>0</v>
      </c>
      <c r="P1520">
        <v>-1</v>
      </c>
      <c r="Q1520">
        <v>1</v>
      </c>
      <c r="R1520">
        <v>3</v>
      </c>
      <c r="S1520">
        <v>-1</v>
      </c>
      <c r="T1520">
        <v>0</v>
      </c>
      <c r="U1520">
        <v>2</v>
      </c>
      <c r="V1520">
        <v>0</v>
      </c>
      <c r="W1520">
        <v>2</v>
      </c>
      <c r="X1520">
        <v>-1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 t="s">
        <v>19700</v>
      </c>
    </row>
    <row r="1521" spans="1:48" hidden="1" x14ac:dyDescent="0.2">
      <c r="A1521" t="s">
        <v>9214</v>
      </c>
      <c r="B1521" t="s">
        <v>10631</v>
      </c>
      <c r="C1521" t="s">
        <v>15333</v>
      </c>
      <c r="E1521">
        <v>0</v>
      </c>
      <c r="F1521">
        <v>0</v>
      </c>
      <c r="G1521">
        <v>-1</v>
      </c>
      <c r="H1521">
        <v>0</v>
      </c>
      <c r="I1521">
        <v>-1</v>
      </c>
      <c r="J1521">
        <v>3</v>
      </c>
      <c r="K1521">
        <v>0</v>
      </c>
      <c r="L1521">
        <v>1</v>
      </c>
      <c r="M1521">
        <v>3</v>
      </c>
      <c r="N1521">
        <v>-2</v>
      </c>
      <c r="O1521">
        <v>2</v>
      </c>
      <c r="P1521">
        <v>-1</v>
      </c>
      <c r="Q1521">
        <v>-2</v>
      </c>
      <c r="R1521">
        <v>-2</v>
      </c>
      <c r="S1521">
        <v>-2</v>
      </c>
      <c r="T1521">
        <v>0</v>
      </c>
      <c r="U1521">
        <v>6</v>
      </c>
      <c r="V1521">
        <v>5</v>
      </c>
      <c r="W1521">
        <v>1</v>
      </c>
      <c r="X1521">
        <v>-1</v>
      </c>
      <c r="Y1521">
        <v>-1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  <c r="AI1521">
        <v>3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-1</v>
      </c>
      <c r="AR1521">
        <v>0</v>
      </c>
      <c r="AS1521">
        <v>0</v>
      </c>
      <c r="AT1521">
        <v>0</v>
      </c>
      <c r="AU1521">
        <v>0</v>
      </c>
      <c r="AV1521" t="s">
        <v>19683</v>
      </c>
    </row>
    <row r="1522" spans="1:48" hidden="1" x14ac:dyDescent="0.2">
      <c r="A1522" t="s">
        <v>9215</v>
      </c>
      <c r="B1522" t="s">
        <v>10599</v>
      </c>
      <c r="C1522" t="s">
        <v>15302</v>
      </c>
      <c r="E1522">
        <v>0</v>
      </c>
      <c r="F1522">
        <v>-1</v>
      </c>
      <c r="G1522">
        <v>0</v>
      </c>
      <c r="H1522">
        <v>3</v>
      </c>
      <c r="I1522">
        <v>0</v>
      </c>
      <c r="J1522">
        <v>-1</v>
      </c>
      <c r="K1522">
        <v>-1</v>
      </c>
      <c r="L1522">
        <v>-1</v>
      </c>
      <c r="M1522">
        <v>1</v>
      </c>
      <c r="N1522">
        <v>1</v>
      </c>
      <c r="O1522">
        <v>5</v>
      </c>
      <c r="P1522">
        <v>-1</v>
      </c>
      <c r="Q1522">
        <v>1</v>
      </c>
      <c r="R1522">
        <v>6</v>
      </c>
      <c r="S1522">
        <v>0</v>
      </c>
      <c r="T1522">
        <v>-1</v>
      </c>
      <c r="U1522">
        <v>3</v>
      </c>
      <c r="V1522">
        <v>-2</v>
      </c>
      <c r="W1522">
        <v>2</v>
      </c>
      <c r="X1522">
        <v>-1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-1</v>
      </c>
      <c r="AR1522">
        <v>0</v>
      </c>
      <c r="AS1522">
        <v>0</v>
      </c>
      <c r="AT1522">
        <v>0</v>
      </c>
      <c r="AU1522">
        <v>0</v>
      </c>
      <c r="AV1522" t="s">
        <v>19682</v>
      </c>
    </row>
    <row r="1523" spans="1:48" hidden="1" x14ac:dyDescent="0.2">
      <c r="A1523" t="s">
        <v>9216</v>
      </c>
      <c r="B1523" t="s">
        <v>14821</v>
      </c>
      <c r="C1523" t="s">
        <v>15769</v>
      </c>
      <c r="E1523">
        <v>-1</v>
      </c>
      <c r="F1523">
        <v>-1</v>
      </c>
      <c r="G1523">
        <v>-1</v>
      </c>
      <c r="H1523">
        <v>4</v>
      </c>
      <c r="I1523">
        <v>-1</v>
      </c>
      <c r="J1523">
        <v>3</v>
      </c>
      <c r="K1523">
        <v>-1</v>
      </c>
      <c r="L1523">
        <v>3</v>
      </c>
      <c r="M1523">
        <v>0</v>
      </c>
      <c r="N1523">
        <v>-1</v>
      </c>
      <c r="O1523">
        <v>0</v>
      </c>
      <c r="P1523">
        <v>-1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</v>
      </c>
      <c r="X1523">
        <v>-1</v>
      </c>
      <c r="Y1523">
        <v>-1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3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-1</v>
      </c>
      <c r="AR1523">
        <v>0</v>
      </c>
      <c r="AS1523">
        <v>0</v>
      </c>
      <c r="AT1523">
        <v>0</v>
      </c>
      <c r="AU1523">
        <v>-1</v>
      </c>
      <c r="AV1523" t="s">
        <v>19689</v>
      </c>
    </row>
    <row r="1524" spans="1:48" hidden="1" x14ac:dyDescent="0.2">
      <c r="A1524" t="s">
        <v>9217</v>
      </c>
      <c r="B1524" t="s">
        <v>10599</v>
      </c>
      <c r="C1524" t="s">
        <v>15302</v>
      </c>
      <c r="E1524">
        <v>0</v>
      </c>
      <c r="F1524">
        <v>-1</v>
      </c>
      <c r="G1524">
        <v>-1</v>
      </c>
      <c r="H1524">
        <v>3</v>
      </c>
      <c r="I1524">
        <v>0</v>
      </c>
      <c r="J1524">
        <v>0</v>
      </c>
      <c r="K1524">
        <v>1</v>
      </c>
      <c r="L1524">
        <v>0</v>
      </c>
      <c r="M1524">
        <v>-1</v>
      </c>
      <c r="N1524">
        <v>0</v>
      </c>
      <c r="O1524">
        <v>-1</v>
      </c>
      <c r="P1524">
        <v>-1</v>
      </c>
      <c r="Q1524">
        <v>-1</v>
      </c>
      <c r="R1524">
        <v>0</v>
      </c>
      <c r="S1524">
        <v>-1</v>
      </c>
      <c r="T1524">
        <v>-1</v>
      </c>
      <c r="U1524">
        <v>10</v>
      </c>
      <c r="V1524">
        <v>0</v>
      </c>
      <c r="W1524">
        <v>6</v>
      </c>
      <c r="X1524">
        <v>-1</v>
      </c>
      <c r="Y1524">
        <v>0</v>
      </c>
      <c r="Z1524">
        <v>0</v>
      </c>
      <c r="AA1524">
        <v>0</v>
      </c>
      <c r="AB1524">
        <v>-1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-1</v>
      </c>
      <c r="AV1524" t="s">
        <v>19682</v>
      </c>
    </row>
    <row r="1525" spans="1:48" hidden="1" x14ac:dyDescent="0.2">
      <c r="A1525" t="s">
        <v>9218</v>
      </c>
      <c r="B1525" t="s">
        <v>14822</v>
      </c>
      <c r="C1525" t="s">
        <v>19237</v>
      </c>
      <c r="E1525">
        <v>0</v>
      </c>
      <c r="F1525">
        <v>0</v>
      </c>
      <c r="G1525">
        <v>0</v>
      </c>
      <c r="H1525">
        <v>3</v>
      </c>
      <c r="I1525">
        <v>-1</v>
      </c>
      <c r="J1525">
        <v>2</v>
      </c>
      <c r="K1525">
        <v>-1</v>
      </c>
      <c r="L1525">
        <v>0</v>
      </c>
      <c r="M1525">
        <v>-1</v>
      </c>
      <c r="N1525">
        <v>1</v>
      </c>
      <c r="O1525">
        <v>2</v>
      </c>
      <c r="P1525">
        <v>0</v>
      </c>
      <c r="Q1525">
        <v>3</v>
      </c>
      <c r="R1525">
        <v>0</v>
      </c>
      <c r="S1525">
        <v>-1</v>
      </c>
      <c r="T1525">
        <v>0</v>
      </c>
      <c r="U1525">
        <v>0</v>
      </c>
      <c r="V1525">
        <v>0</v>
      </c>
      <c r="W1525">
        <v>1</v>
      </c>
      <c r="X1525">
        <v>-1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2</v>
      </c>
      <c r="AS1525">
        <v>0</v>
      </c>
      <c r="AT1525">
        <v>0</v>
      </c>
      <c r="AU1525">
        <v>1</v>
      </c>
      <c r="AV1525" t="s">
        <v>19693</v>
      </c>
    </row>
    <row r="1526" spans="1:48" hidden="1" x14ac:dyDescent="0.2">
      <c r="A1526" t="s">
        <v>9219</v>
      </c>
      <c r="B1526" t="s">
        <v>14823</v>
      </c>
      <c r="C1526" t="s">
        <v>19238</v>
      </c>
      <c r="E1526">
        <v>0</v>
      </c>
      <c r="F1526">
        <v>0</v>
      </c>
      <c r="G1526">
        <v>-3</v>
      </c>
      <c r="H1526">
        <v>1</v>
      </c>
      <c r="I1526">
        <v>-2</v>
      </c>
      <c r="J1526">
        <v>2</v>
      </c>
      <c r="K1526">
        <v>0</v>
      </c>
      <c r="L1526">
        <v>-1</v>
      </c>
      <c r="M1526">
        <v>-1</v>
      </c>
      <c r="N1526">
        <v>5</v>
      </c>
      <c r="O1526">
        <v>0</v>
      </c>
      <c r="P1526">
        <v>-1</v>
      </c>
      <c r="Q1526">
        <v>0</v>
      </c>
      <c r="R1526">
        <v>-1</v>
      </c>
      <c r="S1526">
        <v>0</v>
      </c>
      <c r="T1526">
        <v>0</v>
      </c>
      <c r="U1526">
        <v>0</v>
      </c>
      <c r="V1526">
        <v>1</v>
      </c>
      <c r="W1526">
        <v>1</v>
      </c>
      <c r="X1526">
        <v>-1</v>
      </c>
      <c r="Y1526">
        <v>0</v>
      </c>
      <c r="Z1526">
        <v>0</v>
      </c>
      <c r="AA1526">
        <v>0</v>
      </c>
      <c r="AB1526">
        <v>-1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-1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-1</v>
      </c>
      <c r="AV1526" t="s">
        <v>19693</v>
      </c>
    </row>
    <row r="1527" spans="1:48" hidden="1" x14ac:dyDescent="0.2">
      <c r="A1527" t="s">
        <v>9220</v>
      </c>
      <c r="B1527" t="s">
        <v>10631</v>
      </c>
      <c r="C1527" t="s">
        <v>15333</v>
      </c>
      <c r="E1527">
        <v>0</v>
      </c>
      <c r="F1527">
        <v>-1</v>
      </c>
      <c r="G1527">
        <v>-1</v>
      </c>
      <c r="H1527">
        <v>2</v>
      </c>
      <c r="I1527">
        <v>-1</v>
      </c>
      <c r="J1527">
        <v>1</v>
      </c>
      <c r="K1527">
        <v>0</v>
      </c>
      <c r="L1527">
        <v>0</v>
      </c>
      <c r="M1527">
        <v>0</v>
      </c>
      <c r="N1527">
        <v>2</v>
      </c>
      <c r="O1527">
        <v>-1</v>
      </c>
      <c r="P1527">
        <v>-2</v>
      </c>
      <c r="Q1527">
        <v>-1</v>
      </c>
      <c r="R1527">
        <v>2</v>
      </c>
      <c r="S1527">
        <v>-2</v>
      </c>
      <c r="T1527">
        <v>9</v>
      </c>
      <c r="U1527">
        <v>-1</v>
      </c>
      <c r="V1527">
        <v>0</v>
      </c>
      <c r="W1527">
        <v>9</v>
      </c>
      <c r="X1527">
        <v>-1</v>
      </c>
      <c r="Y1527">
        <v>-1</v>
      </c>
      <c r="Z1527">
        <v>1</v>
      </c>
      <c r="AA1527">
        <v>0</v>
      </c>
      <c r="AB1527">
        <v>0</v>
      </c>
      <c r="AC1527">
        <v>-1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 t="s">
        <v>19683</v>
      </c>
    </row>
    <row r="1528" spans="1:48" hidden="1" x14ac:dyDescent="0.2">
      <c r="A1528" t="s">
        <v>802</v>
      </c>
      <c r="B1528" t="s">
        <v>10599</v>
      </c>
      <c r="C1528" t="s">
        <v>15302</v>
      </c>
      <c r="E1528">
        <v>0</v>
      </c>
      <c r="F1528">
        <v>-1</v>
      </c>
      <c r="G1528">
        <v>-1</v>
      </c>
      <c r="H1528">
        <v>2</v>
      </c>
      <c r="I1528">
        <v>-1</v>
      </c>
      <c r="J1528">
        <v>0</v>
      </c>
      <c r="K1528">
        <v>0</v>
      </c>
      <c r="L1528">
        <v>0</v>
      </c>
      <c r="M1528">
        <v>-1</v>
      </c>
      <c r="N1528">
        <v>0</v>
      </c>
      <c r="O1528">
        <v>1</v>
      </c>
      <c r="P1528">
        <v>0</v>
      </c>
      <c r="Q1528">
        <v>-1</v>
      </c>
      <c r="R1528">
        <v>5</v>
      </c>
      <c r="S1528">
        <v>0</v>
      </c>
      <c r="T1528">
        <v>0</v>
      </c>
      <c r="U1528">
        <v>3</v>
      </c>
      <c r="V1528">
        <v>1</v>
      </c>
      <c r="W1528">
        <v>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t="s">
        <v>19682</v>
      </c>
    </row>
    <row r="1529" spans="1:48" hidden="1" x14ac:dyDescent="0.2">
      <c r="A1529" t="s">
        <v>9221</v>
      </c>
      <c r="B1529" t="s">
        <v>11742</v>
      </c>
      <c r="C1529" t="s">
        <v>16375</v>
      </c>
      <c r="E1529">
        <v>-1</v>
      </c>
      <c r="F1529">
        <v>0</v>
      </c>
      <c r="G1529">
        <v>-1</v>
      </c>
      <c r="H1529">
        <v>3</v>
      </c>
      <c r="I1529">
        <v>0</v>
      </c>
      <c r="J1529">
        <v>8</v>
      </c>
      <c r="K1529">
        <v>1</v>
      </c>
      <c r="L1529">
        <v>0</v>
      </c>
      <c r="M1529">
        <v>0</v>
      </c>
      <c r="N1529">
        <v>1</v>
      </c>
      <c r="O1529">
        <v>-3</v>
      </c>
      <c r="P1529">
        <v>-1</v>
      </c>
      <c r="Q1529">
        <v>6</v>
      </c>
      <c r="R1529">
        <v>-1</v>
      </c>
      <c r="S1529">
        <v>0</v>
      </c>
      <c r="T1529">
        <v>1</v>
      </c>
      <c r="U1529">
        <v>0</v>
      </c>
      <c r="V1529">
        <v>1</v>
      </c>
      <c r="W1529">
        <v>-2</v>
      </c>
      <c r="X1529">
        <v>-1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-1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1</v>
      </c>
      <c r="AR1529">
        <v>0</v>
      </c>
      <c r="AS1529">
        <v>0</v>
      </c>
      <c r="AT1529">
        <v>-1</v>
      </c>
      <c r="AU1529">
        <v>0</v>
      </c>
      <c r="AV1529" t="s">
        <v>19684</v>
      </c>
    </row>
    <row r="1530" spans="1:48" hidden="1" x14ac:dyDescent="0.2">
      <c r="A1530" t="s">
        <v>803</v>
      </c>
      <c r="B1530" t="s">
        <v>10998</v>
      </c>
      <c r="C1530" t="s">
        <v>15677</v>
      </c>
      <c r="E1530">
        <v>0</v>
      </c>
      <c r="F1530">
        <v>0</v>
      </c>
      <c r="G1530">
        <v>0</v>
      </c>
      <c r="H1530">
        <v>2</v>
      </c>
      <c r="I1530">
        <v>0</v>
      </c>
      <c r="J1530">
        <v>5</v>
      </c>
      <c r="K1530">
        <v>0</v>
      </c>
      <c r="L1530">
        <v>-1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-1</v>
      </c>
      <c r="S1530">
        <v>0</v>
      </c>
      <c r="T1530">
        <v>-1</v>
      </c>
      <c r="U1530">
        <v>2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 t="s">
        <v>19700</v>
      </c>
    </row>
    <row r="1531" spans="1:48" hidden="1" x14ac:dyDescent="0.2">
      <c r="A1531" t="s">
        <v>804</v>
      </c>
      <c r="B1531" t="s">
        <v>10599</v>
      </c>
      <c r="C1531" t="s">
        <v>15302</v>
      </c>
      <c r="E1531">
        <v>0</v>
      </c>
      <c r="F1531">
        <v>-1</v>
      </c>
      <c r="G1531">
        <v>-1</v>
      </c>
      <c r="H1531">
        <v>4</v>
      </c>
      <c r="I1531">
        <v>-2</v>
      </c>
      <c r="J1531">
        <v>1</v>
      </c>
      <c r="K1531">
        <v>-2</v>
      </c>
      <c r="L1531">
        <v>0</v>
      </c>
      <c r="M1531">
        <v>9</v>
      </c>
      <c r="N1531">
        <v>-2</v>
      </c>
      <c r="O1531">
        <v>2</v>
      </c>
      <c r="P1531">
        <v>0</v>
      </c>
      <c r="Q1531">
        <v>0</v>
      </c>
      <c r="R1531">
        <v>2</v>
      </c>
      <c r="S1531">
        <v>-2</v>
      </c>
      <c r="T1531">
        <v>0</v>
      </c>
      <c r="U1531">
        <v>4</v>
      </c>
      <c r="V1531">
        <v>0</v>
      </c>
      <c r="W1531">
        <v>4</v>
      </c>
      <c r="X1531">
        <v>0</v>
      </c>
      <c r="Y1531">
        <v>3</v>
      </c>
      <c r="Z1531">
        <v>-1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</v>
      </c>
      <c r="AJ1531">
        <v>0</v>
      </c>
      <c r="AK1531">
        <v>0</v>
      </c>
      <c r="AL1531">
        <v>-1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 t="s">
        <v>19682</v>
      </c>
    </row>
    <row r="1532" spans="1:48" hidden="1" x14ac:dyDescent="0.2">
      <c r="A1532" t="s">
        <v>805</v>
      </c>
      <c r="B1532" t="s">
        <v>11023</v>
      </c>
      <c r="C1532" t="s">
        <v>15701</v>
      </c>
      <c r="E1532">
        <v>1</v>
      </c>
      <c r="F1532">
        <v>0</v>
      </c>
      <c r="G1532">
        <v>0</v>
      </c>
      <c r="H1532">
        <v>0</v>
      </c>
      <c r="I1532">
        <v>-2</v>
      </c>
      <c r="J1532">
        <v>0</v>
      </c>
      <c r="K1532">
        <v>1</v>
      </c>
      <c r="L1532">
        <v>3</v>
      </c>
      <c r="M1532">
        <v>1</v>
      </c>
      <c r="N1532">
        <v>-2</v>
      </c>
      <c r="O1532">
        <v>0</v>
      </c>
      <c r="P1532">
        <v>-1</v>
      </c>
      <c r="Q1532">
        <v>0</v>
      </c>
      <c r="R1532">
        <v>5</v>
      </c>
      <c r="S1532">
        <v>-2</v>
      </c>
      <c r="T1532">
        <v>0</v>
      </c>
      <c r="U1532">
        <v>2</v>
      </c>
      <c r="V1532">
        <v>-1</v>
      </c>
      <c r="W1532">
        <v>6</v>
      </c>
      <c r="X1532">
        <v>0</v>
      </c>
      <c r="Y1532">
        <v>0</v>
      </c>
      <c r="Z1532">
        <v>0</v>
      </c>
      <c r="AA1532">
        <v>0</v>
      </c>
      <c r="AB1532">
        <v>-1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</v>
      </c>
      <c r="AJ1532">
        <v>0</v>
      </c>
      <c r="AK1532">
        <v>0</v>
      </c>
      <c r="AL1532">
        <v>-1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 t="s">
        <v>19700</v>
      </c>
    </row>
    <row r="1533" spans="1:48" hidden="1" x14ac:dyDescent="0.2">
      <c r="A1533" t="s">
        <v>9222</v>
      </c>
      <c r="B1533" t="s">
        <v>10599</v>
      </c>
      <c r="C1533" t="s">
        <v>15302</v>
      </c>
      <c r="E1533">
        <v>0</v>
      </c>
      <c r="F1533">
        <v>0</v>
      </c>
      <c r="G1533">
        <v>0</v>
      </c>
      <c r="H1533">
        <v>-1</v>
      </c>
      <c r="I1533">
        <v>0</v>
      </c>
      <c r="J1533">
        <v>1</v>
      </c>
      <c r="K1533">
        <v>-1</v>
      </c>
      <c r="L1533">
        <v>-1</v>
      </c>
      <c r="M1533">
        <v>-1</v>
      </c>
      <c r="N1533">
        <v>5</v>
      </c>
      <c r="O1533">
        <v>7</v>
      </c>
      <c r="P1533">
        <v>2</v>
      </c>
      <c r="Q1533">
        <v>0</v>
      </c>
      <c r="R1533">
        <v>1</v>
      </c>
      <c r="S1533">
        <v>0</v>
      </c>
      <c r="T1533">
        <v>0</v>
      </c>
      <c r="U1533">
        <v>1</v>
      </c>
      <c r="V1533">
        <v>0</v>
      </c>
      <c r="W1533">
        <v>2</v>
      </c>
      <c r="X1533">
        <v>-1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2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-1</v>
      </c>
      <c r="AV1533" t="s">
        <v>19682</v>
      </c>
    </row>
    <row r="1534" spans="1:48" hidden="1" x14ac:dyDescent="0.2">
      <c r="A1534" t="s">
        <v>806</v>
      </c>
      <c r="B1534" t="s">
        <v>10599</v>
      </c>
      <c r="C1534" t="s">
        <v>15302</v>
      </c>
      <c r="E1534">
        <v>-1</v>
      </c>
      <c r="F1534">
        <v>-1</v>
      </c>
      <c r="G1534">
        <v>-1</v>
      </c>
      <c r="H1534">
        <v>2</v>
      </c>
      <c r="I1534">
        <v>-1</v>
      </c>
      <c r="J1534">
        <v>2</v>
      </c>
      <c r="K1534">
        <v>1</v>
      </c>
      <c r="L1534">
        <v>2</v>
      </c>
      <c r="M1534">
        <v>0</v>
      </c>
      <c r="N1534">
        <v>-2</v>
      </c>
      <c r="O1534">
        <v>0</v>
      </c>
      <c r="P1534">
        <v>-1</v>
      </c>
      <c r="Q1534">
        <v>0</v>
      </c>
      <c r="R1534">
        <v>-1</v>
      </c>
      <c r="S1534">
        <v>0</v>
      </c>
      <c r="T1534">
        <v>-1</v>
      </c>
      <c r="U1534">
        <v>2</v>
      </c>
      <c r="V1534">
        <v>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-1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 t="s">
        <v>19682</v>
      </c>
    </row>
    <row r="1535" spans="1:48" hidden="1" x14ac:dyDescent="0.2">
      <c r="A1535" t="s">
        <v>9223</v>
      </c>
      <c r="B1535" t="s">
        <v>10599</v>
      </c>
      <c r="C1535" t="s">
        <v>15302</v>
      </c>
      <c r="E1535">
        <v>-1</v>
      </c>
      <c r="F1535">
        <v>1</v>
      </c>
      <c r="G1535">
        <v>-1</v>
      </c>
      <c r="H1535">
        <v>-1</v>
      </c>
      <c r="I1535">
        <v>-1</v>
      </c>
      <c r="J1535">
        <v>0</v>
      </c>
      <c r="K1535">
        <v>-1</v>
      </c>
      <c r="L1535">
        <v>3</v>
      </c>
      <c r="M1535">
        <v>-3</v>
      </c>
      <c r="N1535">
        <v>1</v>
      </c>
      <c r="O1535">
        <v>1</v>
      </c>
      <c r="P1535">
        <v>-1</v>
      </c>
      <c r="Q1535">
        <v>2</v>
      </c>
      <c r="R1535">
        <v>-2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-1</v>
      </c>
      <c r="Y1535">
        <v>-1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3</v>
      </c>
      <c r="AJ1535">
        <v>0</v>
      </c>
      <c r="AK1535">
        <v>0</v>
      </c>
      <c r="AL1535">
        <v>-1</v>
      </c>
      <c r="AM1535">
        <v>0</v>
      </c>
      <c r="AN1535">
        <v>0</v>
      </c>
      <c r="AO1535">
        <v>0</v>
      </c>
      <c r="AP1535">
        <v>0</v>
      </c>
      <c r="AQ1535">
        <v>-1</v>
      </c>
      <c r="AR1535">
        <v>0</v>
      </c>
      <c r="AS1535">
        <v>0</v>
      </c>
      <c r="AT1535">
        <v>0</v>
      </c>
      <c r="AU1535">
        <v>0</v>
      </c>
      <c r="AV1535" t="s">
        <v>19682</v>
      </c>
    </row>
    <row r="1536" spans="1:48" hidden="1" x14ac:dyDescent="0.2">
      <c r="A1536" t="s">
        <v>9224</v>
      </c>
      <c r="B1536" t="s">
        <v>10599</v>
      </c>
      <c r="C1536" t="s">
        <v>15302</v>
      </c>
      <c r="E1536">
        <v>6</v>
      </c>
      <c r="F1536">
        <v>0</v>
      </c>
      <c r="G1536">
        <v>-3</v>
      </c>
      <c r="H1536">
        <v>1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1</v>
      </c>
      <c r="P1536">
        <v>-1</v>
      </c>
      <c r="Q1536">
        <v>0</v>
      </c>
      <c r="R1536">
        <v>3</v>
      </c>
      <c r="S1536">
        <v>0</v>
      </c>
      <c r="T1536">
        <v>0</v>
      </c>
      <c r="U1536">
        <v>1</v>
      </c>
      <c r="V1536">
        <v>6</v>
      </c>
      <c r="W1536">
        <v>0</v>
      </c>
      <c r="X1536">
        <v>-1</v>
      </c>
      <c r="Y1536">
        <v>0</v>
      </c>
      <c r="Z1536">
        <v>-1</v>
      </c>
      <c r="AA1536">
        <v>0</v>
      </c>
      <c r="AB1536">
        <v>-5</v>
      </c>
      <c r="AC1536">
        <v>-1</v>
      </c>
      <c r="AD1536">
        <v>0</v>
      </c>
      <c r="AE1536">
        <v>-1</v>
      </c>
      <c r="AF1536">
        <v>0</v>
      </c>
      <c r="AG1536">
        <v>0</v>
      </c>
      <c r="AH1536">
        <v>0</v>
      </c>
      <c r="AI1536">
        <v>-2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 t="s">
        <v>19682</v>
      </c>
    </row>
    <row r="1537" spans="1:48" hidden="1" x14ac:dyDescent="0.2">
      <c r="A1537" t="s">
        <v>10494</v>
      </c>
      <c r="B1537" t="s">
        <v>10599</v>
      </c>
      <c r="C1537" t="s">
        <v>15302</v>
      </c>
      <c r="E1537">
        <v>1</v>
      </c>
      <c r="F1537">
        <v>8</v>
      </c>
      <c r="G1537">
        <v>-1</v>
      </c>
      <c r="H1537">
        <v>-1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-2</v>
      </c>
      <c r="R1537">
        <v>40</v>
      </c>
      <c r="S1537">
        <v>-1</v>
      </c>
      <c r="T1537">
        <v>0</v>
      </c>
      <c r="U1537">
        <v>1</v>
      </c>
      <c r="V1537">
        <v>-1</v>
      </c>
      <c r="W1537">
        <v>-1</v>
      </c>
      <c r="X1537">
        <v>-2</v>
      </c>
      <c r="Y1537">
        <v>-1</v>
      </c>
      <c r="Z1537">
        <v>2</v>
      </c>
      <c r="AA1537">
        <v>0</v>
      </c>
      <c r="AB1537">
        <v>-1</v>
      </c>
      <c r="AC1537">
        <v>0</v>
      </c>
      <c r="AD1537">
        <v>-1</v>
      </c>
      <c r="AE1537">
        <v>-1</v>
      </c>
      <c r="AF1537">
        <v>0</v>
      </c>
      <c r="AG1537">
        <v>-1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-1</v>
      </c>
      <c r="AQ1537">
        <v>0</v>
      </c>
      <c r="AR1537">
        <v>1</v>
      </c>
      <c r="AS1537">
        <v>0</v>
      </c>
      <c r="AT1537">
        <v>0</v>
      </c>
      <c r="AU1537">
        <v>2</v>
      </c>
      <c r="AV1537" t="s">
        <v>19682</v>
      </c>
    </row>
    <row r="1538" spans="1:48" hidden="1" x14ac:dyDescent="0.2">
      <c r="A1538" t="s">
        <v>9225</v>
      </c>
      <c r="B1538" t="s">
        <v>10599</v>
      </c>
      <c r="C1538" t="s">
        <v>15302</v>
      </c>
      <c r="E1538">
        <v>-1</v>
      </c>
      <c r="F1538">
        <v>-2</v>
      </c>
      <c r="G1538">
        <v>-1</v>
      </c>
      <c r="H1538">
        <v>3</v>
      </c>
      <c r="I1538">
        <v>-1</v>
      </c>
      <c r="J1538">
        <v>-1</v>
      </c>
      <c r="K1538">
        <v>1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-3</v>
      </c>
      <c r="V1538">
        <v>4</v>
      </c>
      <c r="W1538">
        <v>-4</v>
      </c>
      <c r="X1538">
        <v>-1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2</v>
      </c>
      <c r="AM1538">
        <v>0</v>
      </c>
      <c r="AN1538">
        <v>1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 t="s">
        <v>19682</v>
      </c>
    </row>
    <row r="1539" spans="1:48" hidden="1" x14ac:dyDescent="0.2">
      <c r="A1539" t="s">
        <v>807</v>
      </c>
      <c r="B1539" t="s">
        <v>11024</v>
      </c>
      <c r="C1539" t="s">
        <v>15702</v>
      </c>
      <c r="E1539">
        <v>0</v>
      </c>
      <c r="F1539">
        <v>-1</v>
      </c>
      <c r="G1539">
        <v>-1</v>
      </c>
      <c r="H1539">
        <v>1</v>
      </c>
      <c r="I1539">
        <v>-3</v>
      </c>
      <c r="J1539">
        <v>1</v>
      </c>
      <c r="K1539">
        <v>1</v>
      </c>
      <c r="L1539">
        <v>0</v>
      </c>
      <c r="M1539">
        <v>1</v>
      </c>
      <c r="N1539">
        <v>0</v>
      </c>
      <c r="O1539">
        <v>5</v>
      </c>
      <c r="P1539">
        <v>0</v>
      </c>
      <c r="Q1539">
        <v>2</v>
      </c>
      <c r="R1539">
        <v>2</v>
      </c>
      <c r="S1539">
        <v>-1</v>
      </c>
      <c r="T1539">
        <v>0</v>
      </c>
      <c r="U1539">
        <v>3</v>
      </c>
      <c r="V1539">
        <v>0</v>
      </c>
      <c r="W1539">
        <v>2</v>
      </c>
      <c r="X1539">
        <v>0</v>
      </c>
      <c r="Y1539">
        <v>0</v>
      </c>
      <c r="Z1539">
        <v>0</v>
      </c>
      <c r="AA1539">
        <v>0</v>
      </c>
      <c r="AB1539">
        <v>-1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-2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t="s">
        <v>19687</v>
      </c>
    </row>
    <row r="1540" spans="1:48" hidden="1" x14ac:dyDescent="0.2">
      <c r="A1540" t="s">
        <v>808</v>
      </c>
      <c r="B1540" t="s">
        <v>11025</v>
      </c>
      <c r="C1540" t="s">
        <v>15703</v>
      </c>
      <c r="E1540">
        <v>3</v>
      </c>
      <c r="F1540">
        <v>-1</v>
      </c>
      <c r="G1540">
        <v>-1</v>
      </c>
      <c r="H1540">
        <v>0</v>
      </c>
      <c r="I1540">
        <v>-2</v>
      </c>
      <c r="J1540">
        <v>0</v>
      </c>
      <c r="K1540">
        <v>-1</v>
      </c>
      <c r="L1540">
        <v>-2</v>
      </c>
      <c r="M1540">
        <v>3</v>
      </c>
      <c r="N1540">
        <v>0</v>
      </c>
      <c r="O1540">
        <v>2</v>
      </c>
      <c r="P1540">
        <v>-1</v>
      </c>
      <c r="Q1540">
        <v>3</v>
      </c>
      <c r="R1540">
        <v>-1</v>
      </c>
      <c r="S1540">
        <v>-2</v>
      </c>
      <c r="T1540">
        <v>0</v>
      </c>
      <c r="U1540">
        <v>14</v>
      </c>
      <c r="V1540">
        <v>0</v>
      </c>
      <c r="W1540">
        <v>10</v>
      </c>
      <c r="X1540">
        <v>0</v>
      </c>
      <c r="Y1540">
        <v>0</v>
      </c>
      <c r="Z1540">
        <v>0</v>
      </c>
      <c r="AA1540">
        <v>0</v>
      </c>
      <c r="AB1540">
        <v>-3</v>
      </c>
      <c r="AC1540">
        <v>-1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-1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-1</v>
      </c>
      <c r="AU1540">
        <v>0</v>
      </c>
      <c r="AV1540" t="s">
        <v>19685</v>
      </c>
    </row>
    <row r="1541" spans="1:48" hidden="1" x14ac:dyDescent="0.2">
      <c r="A1541" t="s">
        <v>9226</v>
      </c>
      <c r="B1541" t="s">
        <v>10870</v>
      </c>
      <c r="C1541" t="s">
        <v>15560</v>
      </c>
      <c r="E1541">
        <v>-1</v>
      </c>
      <c r="F1541">
        <v>0</v>
      </c>
      <c r="G1541">
        <v>0</v>
      </c>
      <c r="H1541">
        <v>3</v>
      </c>
      <c r="I1541">
        <v>-1</v>
      </c>
      <c r="J1541">
        <v>1</v>
      </c>
      <c r="K1541">
        <v>-1</v>
      </c>
      <c r="L1541">
        <v>-1</v>
      </c>
      <c r="M1541">
        <v>1</v>
      </c>
      <c r="N1541">
        <v>2</v>
      </c>
      <c r="O1541">
        <v>-3</v>
      </c>
      <c r="P1541">
        <v>0</v>
      </c>
      <c r="Q1541">
        <v>-2</v>
      </c>
      <c r="R1541">
        <v>-1</v>
      </c>
      <c r="S1541">
        <v>0</v>
      </c>
      <c r="T1541">
        <v>0</v>
      </c>
      <c r="U1541">
        <v>-1</v>
      </c>
      <c r="V1541">
        <v>4</v>
      </c>
      <c r="W1541">
        <v>0</v>
      </c>
      <c r="X1541">
        <v>-1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-1</v>
      </c>
      <c r="AS1541">
        <v>0</v>
      </c>
      <c r="AT1541">
        <v>0</v>
      </c>
      <c r="AU1541">
        <v>0</v>
      </c>
      <c r="AV1541" t="s">
        <v>19684</v>
      </c>
    </row>
    <row r="1542" spans="1:48" hidden="1" x14ac:dyDescent="0.2">
      <c r="A1542" t="s">
        <v>809</v>
      </c>
      <c r="B1542" t="s">
        <v>11026</v>
      </c>
      <c r="C1542" t="s">
        <v>15704</v>
      </c>
      <c r="E1542">
        <v>-1</v>
      </c>
      <c r="F1542">
        <v>-2</v>
      </c>
      <c r="G1542">
        <v>1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1</v>
      </c>
      <c r="O1542">
        <v>1</v>
      </c>
      <c r="P1542">
        <v>-1</v>
      </c>
      <c r="Q1542">
        <v>-1</v>
      </c>
      <c r="R1542">
        <v>-2</v>
      </c>
      <c r="S1542">
        <v>0</v>
      </c>
      <c r="T1542">
        <v>0</v>
      </c>
      <c r="U1542">
        <v>0</v>
      </c>
      <c r="V1542">
        <v>5</v>
      </c>
      <c r="W1542">
        <v>0</v>
      </c>
      <c r="X1542">
        <v>0</v>
      </c>
      <c r="Y1542">
        <v>-1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2</v>
      </c>
      <c r="AJ1542">
        <v>0</v>
      </c>
      <c r="AK1542">
        <v>0</v>
      </c>
      <c r="AL1542">
        <v>-1</v>
      </c>
      <c r="AM1542">
        <v>0</v>
      </c>
      <c r="AN1542">
        <v>0</v>
      </c>
      <c r="AO1542">
        <v>0</v>
      </c>
      <c r="AP1542">
        <v>0</v>
      </c>
      <c r="AQ1542">
        <v>-1</v>
      </c>
      <c r="AR1542">
        <v>0</v>
      </c>
      <c r="AS1542">
        <v>0</v>
      </c>
      <c r="AT1542">
        <v>0</v>
      </c>
      <c r="AU1542">
        <v>1</v>
      </c>
      <c r="AV1542" t="s">
        <v>19693</v>
      </c>
    </row>
    <row r="1543" spans="1:48" hidden="1" x14ac:dyDescent="0.2">
      <c r="A1543" t="s">
        <v>810</v>
      </c>
      <c r="B1543" t="s">
        <v>11027</v>
      </c>
      <c r="C1543" t="s">
        <v>15705</v>
      </c>
      <c r="E1543">
        <v>-1</v>
      </c>
      <c r="F1543">
        <v>0</v>
      </c>
      <c r="G1543">
        <v>-1</v>
      </c>
      <c r="H1543">
        <v>-1</v>
      </c>
      <c r="I1543">
        <v>0</v>
      </c>
      <c r="J1543">
        <v>0</v>
      </c>
      <c r="K1543">
        <v>-1</v>
      </c>
      <c r="L1543">
        <v>0</v>
      </c>
      <c r="M1543">
        <v>0</v>
      </c>
      <c r="N1543">
        <v>-1</v>
      </c>
      <c r="O1543">
        <v>2</v>
      </c>
      <c r="P1543">
        <v>-1</v>
      </c>
      <c r="Q1543">
        <v>1</v>
      </c>
      <c r="R1543">
        <v>0</v>
      </c>
      <c r="S1543">
        <v>0</v>
      </c>
      <c r="T1543">
        <v>0</v>
      </c>
      <c r="U1543">
        <v>3</v>
      </c>
      <c r="V1543">
        <v>1</v>
      </c>
      <c r="W1543">
        <v>3</v>
      </c>
      <c r="X1543">
        <v>0</v>
      </c>
      <c r="Y1543">
        <v>-1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-1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 t="s">
        <v>19695</v>
      </c>
    </row>
    <row r="1544" spans="1:48" hidden="1" x14ac:dyDescent="0.2">
      <c r="A1544" t="s">
        <v>811</v>
      </c>
      <c r="B1544" t="s">
        <v>10599</v>
      </c>
      <c r="C1544" t="s">
        <v>15302</v>
      </c>
      <c r="E1544">
        <v>0</v>
      </c>
      <c r="F1544">
        <v>-1</v>
      </c>
      <c r="G1544">
        <v>-1</v>
      </c>
      <c r="H1544">
        <v>1</v>
      </c>
      <c r="I1544">
        <v>-1</v>
      </c>
      <c r="J1544">
        <v>6</v>
      </c>
      <c r="K1544">
        <v>-1</v>
      </c>
      <c r="L1544">
        <v>1</v>
      </c>
      <c r="M1544">
        <v>-1</v>
      </c>
      <c r="N1544">
        <v>0</v>
      </c>
      <c r="O1544">
        <v>-2</v>
      </c>
      <c r="P1544">
        <v>-2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2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 t="s">
        <v>19682</v>
      </c>
    </row>
    <row r="1545" spans="1:48" hidden="1" x14ac:dyDescent="0.2">
      <c r="A1545" t="s">
        <v>812</v>
      </c>
      <c r="B1545" t="s">
        <v>11028</v>
      </c>
      <c r="C1545" t="s">
        <v>15706</v>
      </c>
      <c r="E1545">
        <v>0</v>
      </c>
      <c r="F1545">
        <v>-1</v>
      </c>
      <c r="G1545">
        <v>-1</v>
      </c>
      <c r="H1545">
        <v>1</v>
      </c>
      <c r="I1545">
        <v>-1</v>
      </c>
      <c r="J1545">
        <v>1</v>
      </c>
      <c r="K1545">
        <v>0</v>
      </c>
      <c r="L1545">
        <v>1</v>
      </c>
      <c r="M1545">
        <v>-1</v>
      </c>
      <c r="N1545">
        <v>-1</v>
      </c>
      <c r="O1545">
        <v>5</v>
      </c>
      <c r="P1545">
        <v>-1</v>
      </c>
      <c r="Q1545">
        <v>2</v>
      </c>
      <c r="R1545">
        <v>5</v>
      </c>
      <c r="S1545">
        <v>0</v>
      </c>
      <c r="T1545">
        <v>0</v>
      </c>
      <c r="U1545">
        <v>9</v>
      </c>
      <c r="V1545">
        <v>0</v>
      </c>
      <c r="W1545">
        <v>-1</v>
      </c>
      <c r="X1545">
        <v>0</v>
      </c>
      <c r="Y1545">
        <v>2</v>
      </c>
      <c r="Z1545">
        <v>-1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-1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0</v>
      </c>
      <c r="AV1545" t="s">
        <v>19695</v>
      </c>
    </row>
    <row r="1546" spans="1:48" hidden="1" x14ac:dyDescent="0.2">
      <c r="A1546" t="s">
        <v>9227</v>
      </c>
      <c r="B1546" t="s">
        <v>14824</v>
      </c>
      <c r="C1546" t="s">
        <v>19239</v>
      </c>
      <c r="E1546">
        <v>0</v>
      </c>
      <c r="F1546">
        <v>0</v>
      </c>
      <c r="G1546">
        <v>-2</v>
      </c>
      <c r="H1546">
        <v>0</v>
      </c>
      <c r="I1546">
        <v>0</v>
      </c>
      <c r="J1546">
        <v>0</v>
      </c>
      <c r="K1546">
        <v>-1</v>
      </c>
      <c r="L1546">
        <v>-1</v>
      </c>
      <c r="M1546">
        <v>2</v>
      </c>
      <c r="N1546">
        <v>0</v>
      </c>
      <c r="O1546">
        <v>1</v>
      </c>
      <c r="P1546">
        <v>-2</v>
      </c>
      <c r="Q1546">
        <v>2</v>
      </c>
      <c r="R1546">
        <v>10</v>
      </c>
      <c r="S1546">
        <v>0</v>
      </c>
      <c r="T1546">
        <v>0</v>
      </c>
      <c r="U1546">
        <v>2</v>
      </c>
      <c r="V1546">
        <v>1</v>
      </c>
      <c r="W1546">
        <v>0</v>
      </c>
      <c r="X1546">
        <v>-1</v>
      </c>
      <c r="Y1546">
        <v>-1</v>
      </c>
      <c r="Z1546">
        <v>0</v>
      </c>
      <c r="AA1546">
        <v>0</v>
      </c>
      <c r="AB1546">
        <v>-1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-1</v>
      </c>
      <c r="AV1546" t="s">
        <v>19694</v>
      </c>
    </row>
    <row r="1547" spans="1:48" hidden="1" x14ac:dyDescent="0.2">
      <c r="A1547" t="s">
        <v>813</v>
      </c>
      <c r="B1547" t="s">
        <v>11029</v>
      </c>
      <c r="C1547" t="s">
        <v>15707</v>
      </c>
      <c r="E1547">
        <v>0</v>
      </c>
      <c r="F1547">
        <v>-1</v>
      </c>
      <c r="G1547">
        <v>-1</v>
      </c>
      <c r="H1547">
        <v>3</v>
      </c>
      <c r="I1547">
        <v>0</v>
      </c>
      <c r="J1547">
        <v>0</v>
      </c>
      <c r="K1547">
        <v>-1</v>
      </c>
      <c r="L1547">
        <v>1</v>
      </c>
      <c r="M1547">
        <v>1</v>
      </c>
      <c r="N1547">
        <v>0</v>
      </c>
      <c r="O1547">
        <v>1</v>
      </c>
      <c r="P1547">
        <v>0</v>
      </c>
      <c r="Q1547">
        <v>0</v>
      </c>
      <c r="R1547">
        <v>9</v>
      </c>
      <c r="S1547">
        <v>0</v>
      </c>
      <c r="T1547">
        <v>0</v>
      </c>
      <c r="U1547">
        <v>4</v>
      </c>
      <c r="V1547">
        <v>-1</v>
      </c>
      <c r="W1547">
        <v>5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-1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 t="s">
        <v>19694</v>
      </c>
    </row>
    <row r="1548" spans="1:48" hidden="1" x14ac:dyDescent="0.2">
      <c r="A1548" t="s">
        <v>9228</v>
      </c>
      <c r="B1548" t="s">
        <v>10897</v>
      </c>
      <c r="C1548" t="s">
        <v>15586</v>
      </c>
      <c r="E1548">
        <v>-1</v>
      </c>
      <c r="F1548">
        <v>0</v>
      </c>
      <c r="G1548">
        <v>1</v>
      </c>
      <c r="H1548">
        <v>2</v>
      </c>
      <c r="I1548">
        <v>-1</v>
      </c>
      <c r="J1548">
        <v>6</v>
      </c>
      <c r="K1548">
        <v>-1</v>
      </c>
      <c r="L1548">
        <v>-1</v>
      </c>
      <c r="M1548">
        <v>0</v>
      </c>
      <c r="N1548">
        <v>2</v>
      </c>
      <c r="O1548">
        <v>0</v>
      </c>
      <c r="P1548">
        <v>-1</v>
      </c>
      <c r="Q1548">
        <v>-1</v>
      </c>
      <c r="R1548">
        <v>4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-1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-1</v>
      </c>
      <c r="AV1548" t="s">
        <v>19687</v>
      </c>
    </row>
    <row r="1549" spans="1:48" hidden="1" x14ac:dyDescent="0.2">
      <c r="A1549" t="s">
        <v>10495</v>
      </c>
      <c r="B1549" t="s">
        <v>15092</v>
      </c>
      <c r="C1549" t="s">
        <v>19479</v>
      </c>
      <c r="E1549">
        <v>1</v>
      </c>
      <c r="F1549">
        <v>4</v>
      </c>
      <c r="G1549">
        <v>-4</v>
      </c>
      <c r="H1549">
        <v>1</v>
      </c>
      <c r="I1549">
        <v>-1</v>
      </c>
      <c r="J1549">
        <v>-1</v>
      </c>
      <c r="K1549">
        <v>-2</v>
      </c>
      <c r="L1549">
        <v>0</v>
      </c>
      <c r="M1549">
        <v>2</v>
      </c>
      <c r="N1549">
        <v>0</v>
      </c>
      <c r="O1549">
        <v>1</v>
      </c>
      <c r="P1549">
        <v>-1</v>
      </c>
      <c r="Q1549">
        <v>4</v>
      </c>
      <c r="R1549">
        <v>-2</v>
      </c>
      <c r="S1549">
        <v>0</v>
      </c>
      <c r="T1549">
        <v>-1</v>
      </c>
      <c r="U1549">
        <v>2</v>
      </c>
      <c r="V1549">
        <v>2</v>
      </c>
      <c r="W1549">
        <v>-2</v>
      </c>
      <c r="X1549">
        <v>-2</v>
      </c>
      <c r="Y1549">
        <v>1</v>
      </c>
      <c r="Z1549">
        <v>-1</v>
      </c>
      <c r="AA1549">
        <v>0</v>
      </c>
      <c r="AB1549">
        <v>-1</v>
      </c>
      <c r="AC1549">
        <v>2</v>
      </c>
      <c r="AD1549">
        <v>0</v>
      </c>
      <c r="AE1549">
        <v>-1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 t="s">
        <v>19708</v>
      </c>
    </row>
    <row r="1550" spans="1:48" hidden="1" x14ac:dyDescent="0.2">
      <c r="A1550" t="s">
        <v>9229</v>
      </c>
      <c r="B1550" t="s">
        <v>10645</v>
      </c>
      <c r="C1550" t="s">
        <v>15346</v>
      </c>
      <c r="E1550">
        <v>1</v>
      </c>
      <c r="F1550">
        <v>-1</v>
      </c>
      <c r="G1550">
        <v>-2</v>
      </c>
      <c r="H1550">
        <v>4</v>
      </c>
      <c r="I1550">
        <v>-2</v>
      </c>
      <c r="J1550">
        <v>1</v>
      </c>
      <c r="K1550">
        <v>1</v>
      </c>
      <c r="L1550">
        <v>1</v>
      </c>
      <c r="M1550">
        <v>1</v>
      </c>
      <c r="N1550">
        <v>-1</v>
      </c>
      <c r="O1550">
        <v>4</v>
      </c>
      <c r="P1550">
        <v>-1</v>
      </c>
      <c r="Q1550">
        <v>0</v>
      </c>
      <c r="R1550">
        <v>1</v>
      </c>
      <c r="S1550">
        <v>-1</v>
      </c>
      <c r="T1550">
        <v>0</v>
      </c>
      <c r="U1550">
        <v>1</v>
      </c>
      <c r="V1550">
        <v>-1</v>
      </c>
      <c r="W1550">
        <v>1</v>
      </c>
      <c r="X1550">
        <v>-1</v>
      </c>
      <c r="Y1550">
        <v>-1</v>
      </c>
      <c r="Z1550">
        <v>0</v>
      </c>
      <c r="AA1550">
        <v>0</v>
      </c>
      <c r="AB1550">
        <v>-1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</v>
      </c>
      <c r="AJ1550">
        <v>0</v>
      </c>
      <c r="AK1550">
        <v>0</v>
      </c>
      <c r="AL1550">
        <v>-2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 t="s">
        <v>19683</v>
      </c>
    </row>
    <row r="1551" spans="1:48" hidden="1" x14ac:dyDescent="0.2">
      <c r="A1551" t="s">
        <v>814</v>
      </c>
      <c r="B1551" t="s">
        <v>11030</v>
      </c>
      <c r="C1551" t="s">
        <v>15708</v>
      </c>
      <c r="E1551">
        <v>-1</v>
      </c>
      <c r="F1551">
        <v>-1</v>
      </c>
      <c r="G1551">
        <v>2</v>
      </c>
      <c r="H1551">
        <v>0</v>
      </c>
      <c r="I1551">
        <v>-1</v>
      </c>
      <c r="J1551">
        <v>3</v>
      </c>
      <c r="K1551">
        <v>0</v>
      </c>
      <c r="L1551">
        <v>0</v>
      </c>
      <c r="M1551">
        <v>-1</v>
      </c>
      <c r="N1551">
        <v>0</v>
      </c>
      <c r="O1551">
        <v>1</v>
      </c>
      <c r="P1551">
        <v>-2</v>
      </c>
      <c r="Q1551">
        <v>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 t="s">
        <v>19698</v>
      </c>
    </row>
    <row r="1552" spans="1:48" hidden="1" x14ac:dyDescent="0.2">
      <c r="A1552" t="s">
        <v>815</v>
      </c>
      <c r="B1552" t="s">
        <v>10599</v>
      </c>
      <c r="C1552" t="s">
        <v>15302</v>
      </c>
      <c r="E1552">
        <v>1</v>
      </c>
      <c r="F1552">
        <v>0</v>
      </c>
      <c r="G1552">
        <v>-1</v>
      </c>
      <c r="H1552">
        <v>1</v>
      </c>
      <c r="I1552">
        <v>-1</v>
      </c>
      <c r="J1552">
        <v>0</v>
      </c>
      <c r="K1552">
        <v>-1</v>
      </c>
      <c r="L1552">
        <v>-2</v>
      </c>
      <c r="M1552">
        <v>21</v>
      </c>
      <c r="N1552">
        <v>-1</v>
      </c>
      <c r="O1552">
        <v>2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2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-2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 t="s">
        <v>19682</v>
      </c>
    </row>
    <row r="1553" spans="1:48" hidden="1" x14ac:dyDescent="0.2">
      <c r="A1553" t="s">
        <v>816</v>
      </c>
      <c r="B1553" t="s">
        <v>10599</v>
      </c>
      <c r="C1553" t="s">
        <v>15302</v>
      </c>
      <c r="E1553">
        <v>0</v>
      </c>
      <c r="F1553">
        <v>0</v>
      </c>
      <c r="G1553">
        <v>0</v>
      </c>
      <c r="H1553">
        <v>5</v>
      </c>
      <c r="I1553">
        <v>-1</v>
      </c>
      <c r="J1553">
        <v>3</v>
      </c>
      <c r="K1553">
        <v>-1</v>
      </c>
      <c r="L1553">
        <v>2</v>
      </c>
      <c r="M1553">
        <v>0</v>
      </c>
      <c r="N1553">
        <v>-1</v>
      </c>
      <c r="O1553">
        <v>-2</v>
      </c>
      <c r="P1553">
        <v>-1</v>
      </c>
      <c r="Q1553">
        <v>2</v>
      </c>
      <c r="R1553">
        <v>-2</v>
      </c>
      <c r="S1553">
        <v>0</v>
      </c>
      <c r="T1553">
        <v>-1</v>
      </c>
      <c r="U1553">
        <v>0</v>
      </c>
      <c r="V1553">
        <v>0</v>
      </c>
      <c r="W1553">
        <v>1</v>
      </c>
      <c r="X1553">
        <v>0</v>
      </c>
      <c r="Y1553">
        <v>-1</v>
      </c>
      <c r="Z1553">
        <v>1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1</v>
      </c>
      <c r="AV1553" t="s">
        <v>19682</v>
      </c>
    </row>
    <row r="1554" spans="1:48" hidden="1" x14ac:dyDescent="0.2">
      <c r="A1554" t="s">
        <v>9230</v>
      </c>
      <c r="B1554" t="s">
        <v>14825</v>
      </c>
      <c r="C1554" t="s">
        <v>19240</v>
      </c>
      <c r="E1554">
        <v>-1</v>
      </c>
      <c r="F1554">
        <v>0</v>
      </c>
      <c r="G1554">
        <v>0</v>
      </c>
      <c r="H1554">
        <v>1</v>
      </c>
      <c r="I1554">
        <v>-1</v>
      </c>
      <c r="J1554">
        <v>5</v>
      </c>
      <c r="K1554">
        <v>-1</v>
      </c>
      <c r="L1554">
        <v>1</v>
      </c>
      <c r="M1554">
        <v>1</v>
      </c>
      <c r="N1554">
        <v>1</v>
      </c>
      <c r="O1554">
        <v>-1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1</v>
      </c>
      <c r="V1554">
        <v>1</v>
      </c>
      <c r="W1554">
        <v>0</v>
      </c>
      <c r="X1554">
        <v>-1</v>
      </c>
      <c r="Y1554">
        <v>2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3</v>
      </c>
      <c r="AJ1554">
        <v>0</v>
      </c>
      <c r="AK1554">
        <v>0</v>
      </c>
      <c r="AL1554">
        <v>-1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 t="s">
        <v>19704</v>
      </c>
    </row>
    <row r="1555" spans="1:48" hidden="1" x14ac:dyDescent="0.2">
      <c r="A1555" t="s">
        <v>817</v>
      </c>
      <c r="B1555" t="s">
        <v>10599</v>
      </c>
      <c r="C1555" t="s">
        <v>15302</v>
      </c>
      <c r="E1555">
        <v>-1</v>
      </c>
      <c r="F1555">
        <v>-1</v>
      </c>
      <c r="G1555">
        <v>0</v>
      </c>
      <c r="H1555">
        <v>0</v>
      </c>
      <c r="I1555">
        <v>-1</v>
      </c>
      <c r="J1555">
        <v>2</v>
      </c>
      <c r="K1555">
        <v>2</v>
      </c>
      <c r="L1555">
        <v>0</v>
      </c>
      <c r="M1555">
        <v>0</v>
      </c>
      <c r="N1555">
        <v>-1</v>
      </c>
      <c r="O1555">
        <v>0</v>
      </c>
      <c r="P1555">
        <v>0</v>
      </c>
      <c r="Q1555">
        <v>0</v>
      </c>
      <c r="R1555">
        <v>-2</v>
      </c>
      <c r="S1555">
        <v>0</v>
      </c>
      <c r="T1555">
        <v>0</v>
      </c>
      <c r="U1555">
        <v>0</v>
      </c>
      <c r="V1555">
        <v>1</v>
      </c>
      <c r="W1555">
        <v>-1</v>
      </c>
      <c r="X1555">
        <v>0</v>
      </c>
      <c r="Y1555">
        <v>-1</v>
      </c>
      <c r="Z1555">
        <v>1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1</v>
      </c>
      <c r="AG1555">
        <v>1</v>
      </c>
      <c r="AH1555">
        <v>1</v>
      </c>
      <c r="AI1555">
        <v>0</v>
      </c>
      <c r="AJ1555">
        <v>0</v>
      </c>
      <c r="AK1555">
        <v>0</v>
      </c>
      <c r="AL1555">
        <v>-1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 t="s">
        <v>19682</v>
      </c>
    </row>
    <row r="1556" spans="1:48" hidden="1" x14ac:dyDescent="0.2">
      <c r="A1556" t="s">
        <v>818</v>
      </c>
      <c r="B1556" t="s">
        <v>11031</v>
      </c>
      <c r="C1556" t="s">
        <v>15709</v>
      </c>
      <c r="E1556">
        <v>-1</v>
      </c>
      <c r="F1556">
        <v>1</v>
      </c>
      <c r="G1556">
        <v>-3</v>
      </c>
      <c r="H1556">
        <v>1</v>
      </c>
      <c r="I1556">
        <v>-2</v>
      </c>
      <c r="J1556">
        <v>7</v>
      </c>
      <c r="K1556">
        <v>0</v>
      </c>
      <c r="L1556">
        <v>0</v>
      </c>
      <c r="M1556">
        <v>-2</v>
      </c>
      <c r="N1556">
        <v>3</v>
      </c>
      <c r="O1556">
        <v>-1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1</v>
      </c>
      <c r="AJ1556">
        <v>0</v>
      </c>
      <c r="AK1556">
        <v>0</v>
      </c>
      <c r="AL1556">
        <v>-1</v>
      </c>
      <c r="AM1556">
        <v>0</v>
      </c>
      <c r="AN1556">
        <v>-1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-1</v>
      </c>
      <c r="AU1556">
        <v>0</v>
      </c>
      <c r="AV1556" t="s">
        <v>19687</v>
      </c>
    </row>
    <row r="1557" spans="1:48" hidden="1" x14ac:dyDescent="0.2">
      <c r="A1557" t="s">
        <v>10496</v>
      </c>
      <c r="B1557" t="s">
        <v>15273</v>
      </c>
      <c r="C1557" t="s">
        <v>19654</v>
      </c>
      <c r="E1557">
        <v>0</v>
      </c>
      <c r="F1557">
        <v>-1</v>
      </c>
      <c r="G1557">
        <v>1</v>
      </c>
      <c r="H1557">
        <v>-1</v>
      </c>
      <c r="I1557">
        <v>0</v>
      </c>
      <c r="J1557">
        <v>2</v>
      </c>
      <c r="K1557">
        <v>0</v>
      </c>
      <c r="L1557">
        <v>0</v>
      </c>
      <c r="M1557">
        <v>0</v>
      </c>
      <c r="N1557">
        <v>1</v>
      </c>
      <c r="O1557">
        <v>3</v>
      </c>
      <c r="P1557">
        <v>1</v>
      </c>
      <c r="Q1557">
        <v>0</v>
      </c>
      <c r="R1557">
        <v>4</v>
      </c>
      <c r="S1557">
        <v>-2</v>
      </c>
      <c r="T1557">
        <v>-1</v>
      </c>
      <c r="U1557">
        <v>9</v>
      </c>
      <c r="V1557">
        <v>-2</v>
      </c>
      <c r="W1557">
        <v>2</v>
      </c>
      <c r="X1557">
        <v>-2</v>
      </c>
      <c r="Y1557">
        <v>0</v>
      </c>
      <c r="Z1557">
        <v>0</v>
      </c>
      <c r="AA1557">
        <v>0</v>
      </c>
      <c r="AB1557">
        <v>-1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-1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 t="s">
        <v>19695</v>
      </c>
    </row>
    <row r="1558" spans="1:48" hidden="1" x14ac:dyDescent="0.2">
      <c r="A1558" t="s">
        <v>9231</v>
      </c>
      <c r="B1558" t="s">
        <v>10599</v>
      </c>
      <c r="C1558" t="s">
        <v>15302</v>
      </c>
      <c r="E1558">
        <v>0</v>
      </c>
      <c r="F1558">
        <v>0</v>
      </c>
      <c r="G1558">
        <v>-1</v>
      </c>
      <c r="H1558">
        <v>2</v>
      </c>
      <c r="I1558">
        <v>-1</v>
      </c>
      <c r="J1558">
        <v>7</v>
      </c>
      <c r="K1558">
        <v>-1</v>
      </c>
      <c r="L1558">
        <v>1</v>
      </c>
      <c r="M1558">
        <v>7</v>
      </c>
      <c r="N1558">
        <v>-3</v>
      </c>
      <c r="O1558">
        <v>-2</v>
      </c>
      <c r="P1558">
        <v>0</v>
      </c>
      <c r="Q1558">
        <v>0</v>
      </c>
      <c r="R1558">
        <v>1</v>
      </c>
      <c r="S1558">
        <v>-1</v>
      </c>
      <c r="T1558">
        <v>0</v>
      </c>
      <c r="U1558">
        <v>2</v>
      </c>
      <c r="V1558">
        <v>0</v>
      </c>
      <c r="W1558">
        <v>0</v>
      </c>
      <c r="X1558">
        <v>-1</v>
      </c>
      <c r="Y1558">
        <v>-1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1</v>
      </c>
      <c r="AH1558">
        <v>0</v>
      </c>
      <c r="AI1558">
        <v>2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-1</v>
      </c>
      <c r="AR1558">
        <v>0</v>
      </c>
      <c r="AS1558">
        <v>0</v>
      </c>
      <c r="AT1558">
        <v>0</v>
      </c>
      <c r="AU1558">
        <v>-1</v>
      </c>
      <c r="AV1558" t="s">
        <v>19682</v>
      </c>
    </row>
    <row r="1559" spans="1:48" hidden="1" x14ac:dyDescent="0.2">
      <c r="A1559" t="s">
        <v>819</v>
      </c>
      <c r="B1559" t="s">
        <v>10599</v>
      </c>
      <c r="C1559" t="s">
        <v>15302</v>
      </c>
      <c r="E1559">
        <v>0</v>
      </c>
      <c r="F1559">
        <v>0</v>
      </c>
      <c r="G1559">
        <v>-1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-1</v>
      </c>
      <c r="O1559">
        <v>0</v>
      </c>
      <c r="P1559">
        <v>0</v>
      </c>
      <c r="Q1559">
        <v>-1</v>
      </c>
      <c r="R1559">
        <v>2</v>
      </c>
      <c r="S1559">
        <v>-1</v>
      </c>
      <c r="T1559">
        <v>0</v>
      </c>
      <c r="U1559">
        <v>3</v>
      </c>
      <c r="V1559">
        <v>2</v>
      </c>
      <c r="W1559">
        <v>0</v>
      </c>
      <c r="X1559">
        <v>0</v>
      </c>
      <c r="Y1559">
        <v>-1</v>
      </c>
      <c r="Z1559">
        <v>1</v>
      </c>
      <c r="AA1559">
        <v>0</v>
      </c>
      <c r="AB1559">
        <v>-1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-1</v>
      </c>
      <c r="AR1559">
        <v>0</v>
      </c>
      <c r="AS1559">
        <v>0</v>
      </c>
      <c r="AT1559">
        <v>0</v>
      </c>
      <c r="AU1559">
        <v>0</v>
      </c>
      <c r="AV1559" t="s">
        <v>19682</v>
      </c>
    </row>
    <row r="1560" spans="1:48" hidden="1" x14ac:dyDescent="0.2">
      <c r="A1560" t="s">
        <v>820</v>
      </c>
      <c r="B1560" t="s">
        <v>10599</v>
      </c>
      <c r="C1560" t="s">
        <v>15302</v>
      </c>
      <c r="E1560">
        <v>-1</v>
      </c>
      <c r="F1560">
        <v>0</v>
      </c>
      <c r="G1560">
        <v>-1</v>
      </c>
      <c r="H1560">
        <v>1</v>
      </c>
      <c r="I1560">
        <v>-2</v>
      </c>
      <c r="J1560">
        <v>0</v>
      </c>
      <c r="K1560">
        <v>-2</v>
      </c>
      <c r="L1560">
        <v>7</v>
      </c>
      <c r="M1560">
        <v>-1</v>
      </c>
      <c r="N1560">
        <v>-1</v>
      </c>
      <c r="O1560">
        <v>8</v>
      </c>
      <c r="P1560">
        <v>0</v>
      </c>
      <c r="Q1560">
        <v>1</v>
      </c>
      <c r="R1560">
        <v>-1</v>
      </c>
      <c r="S1560">
        <v>0</v>
      </c>
      <c r="T1560">
        <v>0</v>
      </c>
      <c r="U1560">
        <v>3</v>
      </c>
      <c r="V1560">
        <v>0</v>
      </c>
      <c r="W1560">
        <v>7</v>
      </c>
      <c r="X1560">
        <v>0</v>
      </c>
      <c r="Y1560">
        <v>0</v>
      </c>
      <c r="Z1560">
        <v>-1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-1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t="s">
        <v>19682</v>
      </c>
    </row>
    <row r="1561" spans="1:48" hidden="1" x14ac:dyDescent="0.2">
      <c r="A1561" t="s">
        <v>821</v>
      </c>
      <c r="B1561" t="s">
        <v>11032</v>
      </c>
      <c r="C1561" t="s">
        <v>15710</v>
      </c>
      <c r="E1561">
        <v>-1</v>
      </c>
      <c r="F1561">
        <v>0</v>
      </c>
      <c r="G1561">
        <v>-1</v>
      </c>
      <c r="H1561">
        <v>1</v>
      </c>
      <c r="I1561">
        <v>0</v>
      </c>
      <c r="J1561">
        <v>0</v>
      </c>
      <c r="K1561">
        <v>1</v>
      </c>
      <c r="L1561">
        <v>0</v>
      </c>
      <c r="M1561">
        <v>-2</v>
      </c>
      <c r="N1561">
        <v>0</v>
      </c>
      <c r="O1561">
        <v>2</v>
      </c>
      <c r="P1561">
        <v>0</v>
      </c>
      <c r="Q1561">
        <v>5</v>
      </c>
      <c r="R1561">
        <v>-1</v>
      </c>
      <c r="S1561">
        <v>0</v>
      </c>
      <c r="T1561">
        <v>0</v>
      </c>
      <c r="U1561">
        <v>2</v>
      </c>
      <c r="V1561">
        <v>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-1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-1</v>
      </c>
      <c r="AU1561">
        <v>-1</v>
      </c>
      <c r="AV1561" t="s">
        <v>19692</v>
      </c>
    </row>
    <row r="1562" spans="1:48" hidden="1" x14ac:dyDescent="0.2">
      <c r="A1562" t="s">
        <v>822</v>
      </c>
      <c r="B1562" t="s">
        <v>11033</v>
      </c>
      <c r="C1562" t="s">
        <v>15711</v>
      </c>
      <c r="E1562">
        <v>5</v>
      </c>
      <c r="F1562">
        <v>0</v>
      </c>
      <c r="G1562">
        <v>1</v>
      </c>
      <c r="H1562">
        <v>0</v>
      </c>
      <c r="I1562">
        <v>-1</v>
      </c>
      <c r="J1562">
        <v>2</v>
      </c>
      <c r="K1562">
        <v>-1</v>
      </c>
      <c r="L1562">
        <v>1</v>
      </c>
      <c r="M1562">
        <v>1</v>
      </c>
      <c r="N1562">
        <v>-1</v>
      </c>
      <c r="O1562">
        <v>-1</v>
      </c>
      <c r="P1562">
        <v>0</v>
      </c>
      <c r="Q1562">
        <v>-1</v>
      </c>
      <c r="R1562">
        <v>-2</v>
      </c>
      <c r="S1562">
        <v>-2</v>
      </c>
      <c r="T1562">
        <v>0</v>
      </c>
      <c r="U1562">
        <v>2</v>
      </c>
      <c r="V1562">
        <v>1</v>
      </c>
      <c r="W1562">
        <v>3</v>
      </c>
      <c r="X1562">
        <v>0</v>
      </c>
      <c r="Y1562">
        <v>0</v>
      </c>
      <c r="Z1562">
        <v>0</v>
      </c>
      <c r="AA1562">
        <v>0</v>
      </c>
      <c r="AB1562">
        <v>-5</v>
      </c>
      <c r="AC1562">
        <v>-1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4</v>
      </c>
      <c r="AJ1562">
        <v>0</v>
      </c>
      <c r="AK1562">
        <v>0</v>
      </c>
      <c r="AL1562">
        <v>-1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0</v>
      </c>
      <c r="AV1562" t="s">
        <v>19697</v>
      </c>
    </row>
    <row r="1563" spans="1:48" hidden="1" x14ac:dyDescent="0.2">
      <c r="A1563" t="s">
        <v>9232</v>
      </c>
      <c r="B1563" t="s">
        <v>10959</v>
      </c>
      <c r="C1563" t="s">
        <v>15642</v>
      </c>
      <c r="E1563">
        <v>0</v>
      </c>
      <c r="F1563">
        <v>-1</v>
      </c>
      <c r="G1563">
        <v>0</v>
      </c>
      <c r="H1563">
        <v>3</v>
      </c>
      <c r="I1563">
        <v>0</v>
      </c>
      <c r="J1563">
        <v>4</v>
      </c>
      <c r="K1563">
        <v>-2</v>
      </c>
      <c r="L1563">
        <v>1</v>
      </c>
      <c r="M1563">
        <v>0</v>
      </c>
      <c r="N1563">
        <v>-1</v>
      </c>
      <c r="O1563">
        <v>1</v>
      </c>
      <c r="P1563">
        <v>1</v>
      </c>
      <c r="Q1563">
        <v>3</v>
      </c>
      <c r="R1563">
        <v>-1</v>
      </c>
      <c r="S1563">
        <v>-3</v>
      </c>
      <c r="T1563">
        <v>0</v>
      </c>
      <c r="U1563">
        <v>0</v>
      </c>
      <c r="V1563">
        <v>4</v>
      </c>
      <c r="W1563">
        <v>0</v>
      </c>
      <c r="X1563">
        <v>-1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 t="s">
        <v>19683</v>
      </c>
    </row>
    <row r="1564" spans="1:48" hidden="1" x14ac:dyDescent="0.2">
      <c r="A1564" t="s">
        <v>823</v>
      </c>
      <c r="B1564" t="s">
        <v>11034</v>
      </c>
      <c r="C1564" t="s">
        <v>15712</v>
      </c>
      <c r="E1564">
        <v>-1</v>
      </c>
      <c r="F1564">
        <v>-1</v>
      </c>
      <c r="G1564">
        <v>-1</v>
      </c>
      <c r="H1564">
        <v>4</v>
      </c>
      <c r="I1564">
        <v>-1</v>
      </c>
      <c r="J1564">
        <v>4</v>
      </c>
      <c r="K1564">
        <v>-1</v>
      </c>
      <c r="L1564">
        <v>7</v>
      </c>
      <c r="M1564">
        <v>0</v>
      </c>
      <c r="N1564">
        <v>-3</v>
      </c>
      <c r="O1564">
        <v>2</v>
      </c>
      <c r="P1564">
        <v>0</v>
      </c>
      <c r="Q1564">
        <v>2</v>
      </c>
      <c r="R1564">
        <v>-2</v>
      </c>
      <c r="S1564">
        <v>-1</v>
      </c>
      <c r="T1564">
        <v>0</v>
      </c>
      <c r="U1564">
        <v>0</v>
      </c>
      <c r="V1564">
        <v>-1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2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-1</v>
      </c>
      <c r="AU1564">
        <v>-1</v>
      </c>
      <c r="AV1564" t="s">
        <v>19690</v>
      </c>
    </row>
    <row r="1565" spans="1:48" hidden="1" x14ac:dyDescent="0.2">
      <c r="A1565" t="s">
        <v>824</v>
      </c>
      <c r="B1565" t="s">
        <v>10599</v>
      </c>
      <c r="C1565" t="s">
        <v>15302</v>
      </c>
      <c r="E1565">
        <v>2</v>
      </c>
      <c r="F1565">
        <v>0</v>
      </c>
      <c r="G1565">
        <v>-2</v>
      </c>
      <c r="H1565">
        <v>3</v>
      </c>
      <c r="I1565">
        <v>-2</v>
      </c>
      <c r="J1565">
        <v>5</v>
      </c>
      <c r="K1565">
        <v>1</v>
      </c>
      <c r="L1565">
        <v>1</v>
      </c>
      <c r="M1565">
        <v>-3</v>
      </c>
      <c r="N1565">
        <v>1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-1</v>
      </c>
      <c r="U1565">
        <v>0</v>
      </c>
      <c r="V1565">
        <v>0</v>
      </c>
      <c r="W1565">
        <v>0</v>
      </c>
      <c r="X1565">
        <v>0</v>
      </c>
      <c r="Y1565">
        <v>-1</v>
      </c>
      <c r="Z1565">
        <v>1</v>
      </c>
      <c r="AA1565">
        <v>0</v>
      </c>
      <c r="AB1565">
        <v>-2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-2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t="s">
        <v>19682</v>
      </c>
    </row>
    <row r="1566" spans="1:48" hidden="1" x14ac:dyDescent="0.2">
      <c r="A1566" t="s">
        <v>825</v>
      </c>
      <c r="B1566" t="s">
        <v>10975</v>
      </c>
      <c r="C1566" t="s">
        <v>15657</v>
      </c>
      <c r="E1566">
        <v>0</v>
      </c>
      <c r="F1566">
        <v>-1</v>
      </c>
      <c r="G1566">
        <v>1</v>
      </c>
      <c r="H1566">
        <v>2</v>
      </c>
      <c r="I1566">
        <v>-2</v>
      </c>
      <c r="J1566">
        <v>3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2</v>
      </c>
      <c r="R1566">
        <v>2</v>
      </c>
      <c r="S1566">
        <v>-2</v>
      </c>
      <c r="T1566">
        <v>0</v>
      </c>
      <c r="U1566">
        <v>2</v>
      </c>
      <c r="V1566">
        <v>-1</v>
      </c>
      <c r="W1566">
        <v>1</v>
      </c>
      <c r="X1566">
        <v>0</v>
      </c>
      <c r="Y1566">
        <v>-1</v>
      </c>
      <c r="Z1566">
        <v>0</v>
      </c>
      <c r="AA1566">
        <v>0</v>
      </c>
      <c r="AB1566">
        <v>-1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 t="s">
        <v>19684</v>
      </c>
    </row>
    <row r="1567" spans="1:48" hidden="1" x14ac:dyDescent="0.2">
      <c r="A1567" t="s">
        <v>9233</v>
      </c>
      <c r="B1567" t="s">
        <v>14826</v>
      </c>
      <c r="C1567" t="s">
        <v>19241</v>
      </c>
      <c r="E1567">
        <v>1</v>
      </c>
      <c r="F1567">
        <v>0</v>
      </c>
      <c r="G1567">
        <v>-1</v>
      </c>
      <c r="H1567">
        <v>4</v>
      </c>
      <c r="I1567">
        <v>-1</v>
      </c>
      <c r="J1567">
        <v>4</v>
      </c>
      <c r="K1567">
        <v>0</v>
      </c>
      <c r="L1567">
        <v>0</v>
      </c>
      <c r="M1567">
        <v>0</v>
      </c>
      <c r="N1567">
        <v>-1</v>
      </c>
      <c r="O1567">
        <v>-1</v>
      </c>
      <c r="P1567">
        <v>-1</v>
      </c>
      <c r="Q1567">
        <v>2</v>
      </c>
      <c r="R1567">
        <v>5</v>
      </c>
      <c r="S1567">
        <v>-1</v>
      </c>
      <c r="T1567">
        <v>2</v>
      </c>
      <c r="U1567">
        <v>0</v>
      </c>
      <c r="V1567">
        <v>0</v>
      </c>
      <c r="W1567">
        <v>0</v>
      </c>
      <c r="X1567">
        <v>-1</v>
      </c>
      <c r="Y1567">
        <v>0</v>
      </c>
      <c r="Z1567">
        <v>-1</v>
      </c>
      <c r="AA1567">
        <v>0</v>
      </c>
      <c r="AB1567">
        <v>-1</v>
      </c>
      <c r="AC1567">
        <v>0</v>
      </c>
      <c r="AD1567">
        <v>0</v>
      </c>
      <c r="AE1567">
        <v>-1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-1</v>
      </c>
      <c r="AR1567">
        <v>0</v>
      </c>
      <c r="AS1567">
        <v>0</v>
      </c>
      <c r="AT1567">
        <v>0</v>
      </c>
      <c r="AU1567">
        <v>0</v>
      </c>
      <c r="AV1567" t="s">
        <v>19708</v>
      </c>
    </row>
    <row r="1568" spans="1:48" hidden="1" x14ac:dyDescent="0.2">
      <c r="A1568" t="s">
        <v>9234</v>
      </c>
      <c r="B1568" t="s">
        <v>11075</v>
      </c>
      <c r="C1568" t="s">
        <v>15750</v>
      </c>
      <c r="E1568">
        <v>1</v>
      </c>
      <c r="F1568">
        <v>5</v>
      </c>
      <c r="G1568">
        <v>-1</v>
      </c>
      <c r="H1568">
        <v>-2</v>
      </c>
      <c r="I1568">
        <v>-1</v>
      </c>
      <c r="J1568">
        <v>-1</v>
      </c>
      <c r="K1568">
        <v>-1</v>
      </c>
      <c r="L1568">
        <v>0</v>
      </c>
      <c r="M1568">
        <v>0</v>
      </c>
      <c r="N1568">
        <v>3</v>
      </c>
      <c r="O1568">
        <v>3</v>
      </c>
      <c r="P1568">
        <v>0</v>
      </c>
      <c r="Q1568">
        <v>1</v>
      </c>
      <c r="R1568">
        <v>0</v>
      </c>
      <c r="S1568">
        <v>-1</v>
      </c>
      <c r="T1568">
        <v>0</v>
      </c>
      <c r="U1568">
        <v>5</v>
      </c>
      <c r="V1568">
        <v>1</v>
      </c>
      <c r="W1568">
        <v>1</v>
      </c>
      <c r="X1568">
        <v>-1</v>
      </c>
      <c r="Y1568">
        <v>-1</v>
      </c>
      <c r="Z1568">
        <v>2</v>
      </c>
      <c r="AA1568">
        <v>0</v>
      </c>
      <c r="AB1568">
        <v>-1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2</v>
      </c>
      <c r="AJ1568">
        <v>0</v>
      </c>
      <c r="AK1568">
        <v>0</v>
      </c>
      <c r="AL1568">
        <v>-1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 t="s">
        <v>19688</v>
      </c>
    </row>
    <row r="1569" spans="1:48" hidden="1" x14ac:dyDescent="0.2">
      <c r="A1569" t="s">
        <v>826</v>
      </c>
      <c r="B1569" t="s">
        <v>10733</v>
      </c>
      <c r="C1569" t="s">
        <v>15431</v>
      </c>
      <c r="E1569">
        <v>0</v>
      </c>
      <c r="F1569">
        <v>-1</v>
      </c>
      <c r="G1569">
        <v>-1</v>
      </c>
      <c r="H1569">
        <v>0</v>
      </c>
      <c r="I1569">
        <v>-1</v>
      </c>
      <c r="J1569">
        <v>2</v>
      </c>
      <c r="K1569">
        <v>-1</v>
      </c>
      <c r="L1569">
        <v>-1</v>
      </c>
      <c r="M1569">
        <v>7</v>
      </c>
      <c r="N1569">
        <v>-1</v>
      </c>
      <c r="O1569">
        <v>-1</v>
      </c>
      <c r="P1569">
        <v>-2</v>
      </c>
      <c r="Q1569">
        <v>-1</v>
      </c>
      <c r="R1569">
        <v>1</v>
      </c>
      <c r="S1569">
        <v>-1</v>
      </c>
      <c r="T1569">
        <v>0</v>
      </c>
      <c r="U1569">
        <v>3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-1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2</v>
      </c>
      <c r="AJ1569">
        <v>0</v>
      </c>
      <c r="AK1569">
        <v>0</v>
      </c>
      <c r="AL1569">
        <v>1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2</v>
      </c>
      <c r="AV1569" t="s">
        <v>19708</v>
      </c>
    </row>
    <row r="1570" spans="1:48" hidden="1" x14ac:dyDescent="0.2">
      <c r="A1570" t="s">
        <v>9235</v>
      </c>
      <c r="B1570" t="s">
        <v>14827</v>
      </c>
      <c r="C1570" t="s">
        <v>19242</v>
      </c>
      <c r="E1570">
        <v>2</v>
      </c>
      <c r="F1570">
        <v>2</v>
      </c>
      <c r="G1570">
        <v>0</v>
      </c>
      <c r="H1570">
        <v>-2</v>
      </c>
      <c r="I1570">
        <v>-2</v>
      </c>
      <c r="J1570">
        <v>-1</v>
      </c>
      <c r="K1570">
        <v>0</v>
      </c>
      <c r="L1570">
        <v>0</v>
      </c>
      <c r="M1570">
        <v>1</v>
      </c>
      <c r="N1570">
        <v>0</v>
      </c>
      <c r="O1570">
        <v>4</v>
      </c>
      <c r="P1570">
        <v>-2</v>
      </c>
      <c r="Q1570">
        <v>1</v>
      </c>
      <c r="R1570">
        <v>4</v>
      </c>
      <c r="S1570">
        <v>0</v>
      </c>
      <c r="T1570">
        <v>0</v>
      </c>
      <c r="U1570">
        <v>1</v>
      </c>
      <c r="V1570">
        <v>-1</v>
      </c>
      <c r="W1570">
        <v>3</v>
      </c>
      <c r="X1570">
        <v>-1</v>
      </c>
      <c r="Y1570">
        <v>1</v>
      </c>
      <c r="Z1570">
        <v>0</v>
      </c>
      <c r="AA1570">
        <v>0</v>
      </c>
      <c r="AB1570">
        <v>-2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-1</v>
      </c>
      <c r="AU1570">
        <v>0</v>
      </c>
      <c r="AV1570" t="s">
        <v>19695</v>
      </c>
    </row>
    <row r="1571" spans="1:48" hidden="1" x14ac:dyDescent="0.2">
      <c r="A1571" t="s">
        <v>9236</v>
      </c>
      <c r="B1571" t="s">
        <v>14828</v>
      </c>
      <c r="C1571" t="s">
        <v>19243</v>
      </c>
      <c r="E1571">
        <v>0</v>
      </c>
      <c r="F1571">
        <v>0</v>
      </c>
      <c r="G1571">
        <v>-2</v>
      </c>
      <c r="H1571">
        <v>3</v>
      </c>
      <c r="I1571">
        <v>1</v>
      </c>
      <c r="J1571">
        <v>2</v>
      </c>
      <c r="K1571">
        <v>0</v>
      </c>
      <c r="L1571">
        <v>0</v>
      </c>
      <c r="M1571">
        <v>0</v>
      </c>
      <c r="N1571">
        <v>-1</v>
      </c>
      <c r="O1571">
        <v>-1</v>
      </c>
      <c r="P1571">
        <v>1</v>
      </c>
      <c r="Q1571">
        <v>0</v>
      </c>
      <c r="R1571">
        <v>2</v>
      </c>
      <c r="S1571">
        <v>0</v>
      </c>
      <c r="T1571">
        <v>-1</v>
      </c>
      <c r="U1571">
        <v>1</v>
      </c>
      <c r="V1571">
        <v>1</v>
      </c>
      <c r="W1571">
        <v>-1</v>
      </c>
      <c r="X1571">
        <v>-1</v>
      </c>
      <c r="Y1571">
        <v>0</v>
      </c>
      <c r="Z1571">
        <v>-1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 t="s">
        <v>19700</v>
      </c>
    </row>
    <row r="1572" spans="1:48" hidden="1" x14ac:dyDescent="0.2">
      <c r="A1572" t="s">
        <v>10497</v>
      </c>
      <c r="B1572" t="s">
        <v>15274</v>
      </c>
      <c r="C1572" t="s">
        <v>19655</v>
      </c>
      <c r="E1572">
        <v>-1</v>
      </c>
      <c r="F1572">
        <v>0</v>
      </c>
      <c r="G1572">
        <v>1</v>
      </c>
      <c r="H1572">
        <v>0</v>
      </c>
      <c r="I1572">
        <v>0</v>
      </c>
      <c r="J1572">
        <v>1</v>
      </c>
      <c r="K1572">
        <v>-1</v>
      </c>
      <c r="L1572">
        <v>2</v>
      </c>
      <c r="M1572">
        <v>1</v>
      </c>
      <c r="N1572">
        <v>-2</v>
      </c>
      <c r="O1572">
        <v>0</v>
      </c>
      <c r="P1572">
        <v>-2</v>
      </c>
      <c r="Q1572">
        <v>0</v>
      </c>
      <c r="R1572">
        <v>1</v>
      </c>
      <c r="S1572">
        <v>-3</v>
      </c>
      <c r="T1572">
        <v>0</v>
      </c>
      <c r="U1572">
        <v>5</v>
      </c>
      <c r="V1572">
        <v>0</v>
      </c>
      <c r="W1572">
        <v>4</v>
      </c>
      <c r="X1572">
        <v>-2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1</v>
      </c>
      <c r="AK1572">
        <v>0</v>
      </c>
      <c r="AL1572">
        <v>1</v>
      </c>
      <c r="AM1572">
        <v>0</v>
      </c>
      <c r="AN1572">
        <v>1</v>
      </c>
      <c r="AO1572">
        <v>1</v>
      </c>
      <c r="AP1572">
        <v>0</v>
      </c>
      <c r="AQ1572">
        <v>-1</v>
      </c>
      <c r="AR1572">
        <v>0</v>
      </c>
      <c r="AS1572">
        <v>0</v>
      </c>
      <c r="AT1572">
        <v>0</v>
      </c>
      <c r="AU1572">
        <v>1</v>
      </c>
      <c r="AV1572" t="s">
        <v>19708</v>
      </c>
    </row>
    <row r="1573" spans="1:48" hidden="1" x14ac:dyDescent="0.2">
      <c r="A1573" t="s">
        <v>9237</v>
      </c>
      <c r="B1573" t="s">
        <v>10599</v>
      </c>
      <c r="C1573" t="s">
        <v>15302</v>
      </c>
      <c r="E1573">
        <v>0</v>
      </c>
      <c r="F1573">
        <v>-2</v>
      </c>
      <c r="G1573">
        <v>-1</v>
      </c>
      <c r="H1573">
        <v>5</v>
      </c>
      <c r="I1573">
        <v>1</v>
      </c>
      <c r="J1573">
        <v>-2</v>
      </c>
      <c r="K1573">
        <v>0</v>
      </c>
      <c r="L1573">
        <v>-1</v>
      </c>
      <c r="M1573">
        <v>5</v>
      </c>
      <c r="N1573">
        <v>-1</v>
      </c>
      <c r="O1573">
        <v>-3</v>
      </c>
      <c r="P1573">
        <v>1</v>
      </c>
      <c r="Q1573">
        <v>-1</v>
      </c>
      <c r="R1573">
        <v>1</v>
      </c>
      <c r="S1573">
        <v>1</v>
      </c>
      <c r="T1573">
        <v>0</v>
      </c>
      <c r="U1573">
        <v>-3</v>
      </c>
      <c r="V1573">
        <v>4</v>
      </c>
      <c r="W1573">
        <v>-3</v>
      </c>
      <c r="X1573">
        <v>-1</v>
      </c>
      <c r="Y1573">
        <v>-1</v>
      </c>
      <c r="Z1573">
        <v>0</v>
      </c>
      <c r="AA1573">
        <v>0</v>
      </c>
      <c r="AB1573">
        <v>-1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3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-1</v>
      </c>
      <c r="AV1573" t="s">
        <v>19682</v>
      </c>
    </row>
    <row r="1574" spans="1:48" hidden="1" x14ac:dyDescent="0.2">
      <c r="A1574" t="s">
        <v>9238</v>
      </c>
      <c r="B1574" t="s">
        <v>14829</v>
      </c>
      <c r="C1574" t="s">
        <v>19244</v>
      </c>
      <c r="E1574">
        <v>2</v>
      </c>
      <c r="F1574">
        <v>1</v>
      </c>
      <c r="G1574">
        <v>0</v>
      </c>
      <c r="H1574">
        <v>1</v>
      </c>
      <c r="I1574">
        <v>-1</v>
      </c>
      <c r="J1574">
        <v>0</v>
      </c>
      <c r="K1574">
        <v>-1</v>
      </c>
      <c r="L1574">
        <v>-1</v>
      </c>
      <c r="M1574">
        <v>2</v>
      </c>
      <c r="N1574">
        <v>0</v>
      </c>
      <c r="O1574">
        <v>5</v>
      </c>
      <c r="P1574">
        <v>-1</v>
      </c>
      <c r="Q1574">
        <v>-3</v>
      </c>
      <c r="R1574">
        <v>0</v>
      </c>
      <c r="S1574">
        <v>-1</v>
      </c>
      <c r="T1574">
        <v>-1</v>
      </c>
      <c r="U1574">
        <v>2</v>
      </c>
      <c r="V1574">
        <v>0</v>
      </c>
      <c r="W1574">
        <v>3</v>
      </c>
      <c r="X1574">
        <v>-1</v>
      </c>
      <c r="Y1574">
        <v>-1</v>
      </c>
      <c r="Z1574">
        <v>1</v>
      </c>
      <c r="AA1574">
        <v>0</v>
      </c>
      <c r="AB1574">
        <v>-2</v>
      </c>
      <c r="AC1574">
        <v>0</v>
      </c>
      <c r="AD1574">
        <v>0</v>
      </c>
      <c r="AE1574">
        <v>-1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 t="s">
        <v>19687</v>
      </c>
    </row>
    <row r="1575" spans="1:48" hidden="1" x14ac:dyDescent="0.2">
      <c r="A1575" t="s">
        <v>9239</v>
      </c>
      <c r="B1575" t="s">
        <v>10625</v>
      </c>
      <c r="C1575" t="s">
        <v>15327</v>
      </c>
      <c r="E1575">
        <v>-1</v>
      </c>
      <c r="F1575">
        <v>0</v>
      </c>
      <c r="G1575">
        <v>-3</v>
      </c>
      <c r="H1575">
        <v>4</v>
      </c>
      <c r="I1575">
        <v>1</v>
      </c>
      <c r="J1575">
        <v>3</v>
      </c>
      <c r="K1575">
        <v>-1</v>
      </c>
      <c r="L1575">
        <v>1</v>
      </c>
      <c r="M1575">
        <v>-4</v>
      </c>
      <c r="N1575">
        <v>7</v>
      </c>
      <c r="O1575">
        <v>-2</v>
      </c>
      <c r="P1575">
        <v>-1</v>
      </c>
      <c r="Q1575">
        <v>1</v>
      </c>
      <c r="R1575">
        <v>-1</v>
      </c>
      <c r="S1575">
        <v>0</v>
      </c>
      <c r="T1575">
        <v>3</v>
      </c>
      <c r="U1575">
        <v>0</v>
      </c>
      <c r="V1575">
        <v>5</v>
      </c>
      <c r="W1575">
        <v>-2</v>
      </c>
      <c r="X1575">
        <v>-1</v>
      </c>
      <c r="Y1575">
        <v>-1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6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 t="s">
        <v>19683</v>
      </c>
    </row>
    <row r="1576" spans="1:48" hidden="1" x14ac:dyDescent="0.2">
      <c r="A1576" t="s">
        <v>827</v>
      </c>
      <c r="B1576" t="s">
        <v>11035</v>
      </c>
      <c r="C1576" t="s">
        <v>15713</v>
      </c>
      <c r="E1576">
        <v>-1</v>
      </c>
      <c r="F1576">
        <v>-1</v>
      </c>
      <c r="G1576">
        <v>0</v>
      </c>
      <c r="H1576">
        <v>3</v>
      </c>
      <c r="I1576">
        <v>-2</v>
      </c>
      <c r="J1576">
        <v>0</v>
      </c>
      <c r="K1576">
        <v>-1</v>
      </c>
      <c r="L1576">
        <v>1</v>
      </c>
      <c r="M1576">
        <v>0</v>
      </c>
      <c r="N1576">
        <v>0</v>
      </c>
      <c r="O1576">
        <v>1</v>
      </c>
      <c r="P1576">
        <v>-1</v>
      </c>
      <c r="Q1576">
        <v>2</v>
      </c>
      <c r="R1576">
        <v>5</v>
      </c>
      <c r="S1576">
        <v>-1</v>
      </c>
      <c r="T1576">
        <v>0</v>
      </c>
      <c r="U1576">
        <v>3</v>
      </c>
      <c r="V1576">
        <v>1</v>
      </c>
      <c r="W1576">
        <v>2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-1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-1</v>
      </c>
      <c r="AR1576">
        <v>0</v>
      </c>
      <c r="AS1576">
        <v>0</v>
      </c>
      <c r="AT1576">
        <v>0</v>
      </c>
      <c r="AU1576">
        <v>0</v>
      </c>
      <c r="AV1576" t="s">
        <v>19695</v>
      </c>
    </row>
    <row r="1577" spans="1:48" hidden="1" x14ac:dyDescent="0.2">
      <c r="A1577" t="s">
        <v>9240</v>
      </c>
      <c r="B1577" t="s">
        <v>10599</v>
      </c>
      <c r="C1577" t="s">
        <v>15302</v>
      </c>
      <c r="E1577">
        <v>0</v>
      </c>
      <c r="F1577">
        <v>1</v>
      </c>
      <c r="G1577">
        <v>-1</v>
      </c>
      <c r="H1577">
        <v>-1</v>
      </c>
      <c r="I1577">
        <v>0</v>
      </c>
      <c r="J1577">
        <v>1</v>
      </c>
      <c r="K1577">
        <v>1</v>
      </c>
      <c r="L1577">
        <v>0</v>
      </c>
      <c r="M1577">
        <v>5</v>
      </c>
      <c r="N1577">
        <v>-1</v>
      </c>
      <c r="O1577">
        <v>-2</v>
      </c>
      <c r="P1577">
        <v>-2</v>
      </c>
      <c r="Q1577">
        <v>0</v>
      </c>
      <c r="R1577">
        <v>-2</v>
      </c>
      <c r="S1577">
        <v>7</v>
      </c>
      <c r="T1577">
        <v>0</v>
      </c>
      <c r="U1577">
        <v>-2</v>
      </c>
      <c r="V1577">
        <v>10</v>
      </c>
      <c r="W1577">
        <v>-3</v>
      </c>
      <c r="X1577">
        <v>-1</v>
      </c>
      <c r="Y1577">
        <v>4</v>
      </c>
      <c r="Z1577">
        <v>-1</v>
      </c>
      <c r="AA1577">
        <v>0</v>
      </c>
      <c r="AB1577">
        <v>0</v>
      </c>
      <c r="AC1577">
        <v>0</v>
      </c>
      <c r="AD1577">
        <v>-1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2</v>
      </c>
      <c r="AQ1577">
        <v>1</v>
      </c>
      <c r="AR1577">
        <v>-2</v>
      </c>
      <c r="AS1577">
        <v>0</v>
      </c>
      <c r="AT1577">
        <v>0</v>
      </c>
      <c r="AU1577">
        <v>1</v>
      </c>
      <c r="AV1577" t="s">
        <v>19682</v>
      </c>
    </row>
    <row r="1578" spans="1:48" hidden="1" x14ac:dyDescent="0.2">
      <c r="A1578" t="s">
        <v>9241</v>
      </c>
      <c r="B1578" t="s">
        <v>14691</v>
      </c>
      <c r="C1578" t="s">
        <v>19114</v>
      </c>
      <c r="E1578">
        <v>0</v>
      </c>
      <c r="F1578">
        <v>0</v>
      </c>
      <c r="G1578">
        <v>-2</v>
      </c>
      <c r="H1578">
        <v>5</v>
      </c>
      <c r="I1578">
        <v>-1</v>
      </c>
      <c r="J1578">
        <v>4</v>
      </c>
      <c r="K1578">
        <v>-1</v>
      </c>
      <c r="L1578">
        <v>0</v>
      </c>
      <c r="M1578">
        <v>2</v>
      </c>
      <c r="N1578">
        <v>0</v>
      </c>
      <c r="O1578">
        <v>2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3</v>
      </c>
      <c r="W1578">
        <v>1</v>
      </c>
      <c r="X1578">
        <v>-1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-1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 t="s">
        <v>19684</v>
      </c>
    </row>
    <row r="1579" spans="1:48" hidden="1" x14ac:dyDescent="0.2">
      <c r="A1579" t="s">
        <v>828</v>
      </c>
      <c r="B1579" t="s">
        <v>11036</v>
      </c>
      <c r="C1579" t="s">
        <v>15714</v>
      </c>
      <c r="E1579">
        <v>4</v>
      </c>
      <c r="F1579">
        <v>-1</v>
      </c>
      <c r="G1579">
        <v>-1</v>
      </c>
      <c r="H1579">
        <v>0</v>
      </c>
      <c r="I1579">
        <v>-1</v>
      </c>
      <c r="J1579">
        <v>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</v>
      </c>
      <c r="R1579">
        <v>0</v>
      </c>
      <c r="S1579">
        <v>0</v>
      </c>
      <c r="T1579">
        <v>-1</v>
      </c>
      <c r="U1579">
        <v>25</v>
      </c>
      <c r="V1579">
        <v>-2</v>
      </c>
      <c r="W1579">
        <v>3</v>
      </c>
      <c r="X1579">
        <v>0</v>
      </c>
      <c r="Y1579">
        <v>1</v>
      </c>
      <c r="Z1579">
        <v>0</v>
      </c>
      <c r="AA1579">
        <v>0</v>
      </c>
      <c r="AB1579">
        <v>-3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-1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 t="s">
        <v>19695</v>
      </c>
    </row>
    <row r="1580" spans="1:48" hidden="1" x14ac:dyDescent="0.2">
      <c r="A1580" t="s">
        <v>9242</v>
      </c>
      <c r="B1580" t="s">
        <v>14614</v>
      </c>
      <c r="C1580" t="s">
        <v>19041</v>
      </c>
      <c r="E1580">
        <v>0</v>
      </c>
      <c r="F1580">
        <v>3</v>
      </c>
      <c r="G1580">
        <v>-3</v>
      </c>
      <c r="H1580">
        <v>0</v>
      </c>
      <c r="I1580">
        <v>-3</v>
      </c>
      <c r="J1580">
        <v>-2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-2</v>
      </c>
      <c r="Q1580">
        <v>0</v>
      </c>
      <c r="R1580">
        <v>-3</v>
      </c>
      <c r="S1580">
        <v>0</v>
      </c>
      <c r="T1580">
        <v>0</v>
      </c>
      <c r="U1580">
        <v>0</v>
      </c>
      <c r="V1580">
        <v>4</v>
      </c>
      <c r="W1580">
        <v>0</v>
      </c>
      <c r="X1580">
        <v>-1</v>
      </c>
      <c r="Y1580">
        <v>7</v>
      </c>
      <c r="Z1580">
        <v>-2</v>
      </c>
      <c r="AA1580">
        <v>0</v>
      </c>
      <c r="AB1580">
        <v>-1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2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 t="s">
        <v>19689</v>
      </c>
    </row>
    <row r="1581" spans="1:48" hidden="1" x14ac:dyDescent="0.2">
      <c r="A1581" t="s">
        <v>9243</v>
      </c>
      <c r="B1581" t="s">
        <v>14830</v>
      </c>
      <c r="C1581" t="s">
        <v>19245</v>
      </c>
      <c r="E1581">
        <v>0</v>
      </c>
      <c r="F1581">
        <v>-1</v>
      </c>
      <c r="G1581">
        <v>1</v>
      </c>
      <c r="H1581">
        <v>1</v>
      </c>
      <c r="I1581">
        <v>-1</v>
      </c>
      <c r="J1581">
        <v>2</v>
      </c>
      <c r="K1581">
        <v>0</v>
      </c>
      <c r="L1581">
        <v>3</v>
      </c>
      <c r="M1581">
        <v>0</v>
      </c>
      <c r="N1581">
        <v>-1</v>
      </c>
      <c r="O1581">
        <v>1</v>
      </c>
      <c r="P1581">
        <v>0</v>
      </c>
      <c r="Q1581">
        <v>3</v>
      </c>
      <c r="R1581">
        <v>2</v>
      </c>
      <c r="S1581">
        <v>-1</v>
      </c>
      <c r="T1581">
        <v>0</v>
      </c>
      <c r="U1581">
        <v>4</v>
      </c>
      <c r="V1581">
        <v>0</v>
      </c>
      <c r="W1581">
        <v>1</v>
      </c>
      <c r="X1581">
        <v>-1</v>
      </c>
      <c r="Y1581">
        <v>0</v>
      </c>
      <c r="Z1581">
        <v>-1</v>
      </c>
      <c r="AA1581">
        <v>0</v>
      </c>
      <c r="AB1581">
        <v>-1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 t="s">
        <v>19708</v>
      </c>
    </row>
    <row r="1582" spans="1:48" hidden="1" x14ac:dyDescent="0.2">
      <c r="A1582" t="s">
        <v>9244</v>
      </c>
      <c r="B1582" t="s">
        <v>10631</v>
      </c>
      <c r="C1582" t="s">
        <v>15333</v>
      </c>
      <c r="E1582">
        <v>-1</v>
      </c>
      <c r="F1582">
        <v>-1</v>
      </c>
      <c r="G1582">
        <v>-1</v>
      </c>
      <c r="H1582">
        <v>7</v>
      </c>
      <c r="I1582">
        <v>-1</v>
      </c>
      <c r="J1582">
        <v>0</v>
      </c>
      <c r="K1582">
        <v>-1</v>
      </c>
      <c r="L1582">
        <v>1</v>
      </c>
      <c r="M1582">
        <v>-2</v>
      </c>
      <c r="N1582">
        <v>0</v>
      </c>
      <c r="O1582">
        <v>-1</v>
      </c>
      <c r="P1582">
        <v>1</v>
      </c>
      <c r="Q1582">
        <v>2</v>
      </c>
      <c r="R1582">
        <v>0</v>
      </c>
      <c r="S1582">
        <v>0</v>
      </c>
      <c r="T1582">
        <v>0</v>
      </c>
      <c r="U1582">
        <v>5</v>
      </c>
      <c r="V1582">
        <v>0</v>
      </c>
      <c r="W1582">
        <v>1</v>
      </c>
      <c r="X1582">
        <v>-1</v>
      </c>
      <c r="Y1582">
        <v>-2</v>
      </c>
      <c r="Z1582">
        <v>1</v>
      </c>
      <c r="AA1582">
        <v>0</v>
      </c>
      <c r="AB1582">
        <v>1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 t="s">
        <v>19683</v>
      </c>
    </row>
    <row r="1583" spans="1:48" hidden="1" x14ac:dyDescent="0.2">
      <c r="A1583" t="s">
        <v>9245</v>
      </c>
      <c r="B1583" t="s">
        <v>10599</v>
      </c>
      <c r="C1583" t="s">
        <v>15302</v>
      </c>
      <c r="E1583">
        <v>0</v>
      </c>
      <c r="F1583">
        <v>0</v>
      </c>
      <c r="G1583">
        <v>-1</v>
      </c>
      <c r="H1583">
        <v>4</v>
      </c>
      <c r="I1583">
        <v>0</v>
      </c>
      <c r="J1583">
        <v>0</v>
      </c>
      <c r="K1583">
        <v>-1</v>
      </c>
      <c r="L1583">
        <v>1</v>
      </c>
      <c r="M1583">
        <v>0</v>
      </c>
      <c r="N1583">
        <v>0</v>
      </c>
      <c r="O1583">
        <v>-1</v>
      </c>
      <c r="P1583">
        <v>1</v>
      </c>
      <c r="Q1583">
        <v>-1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1</v>
      </c>
      <c r="X1583">
        <v>-1</v>
      </c>
      <c r="Y1583">
        <v>-1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-1</v>
      </c>
      <c r="AV1583" t="s">
        <v>19682</v>
      </c>
    </row>
    <row r="1584" spans="1:48" hidden="1" x14ac:dyDescent="0.2">
      <c r="A1584" t="s">
        <v>9246</v>
      </c>
      <c r="B1584" t="s">
        <v>10599</v>
      </c>
      <c r="C1584" t="s">
        <v>15302</v>
      </c>
      <c r="E1584">
        <v>2</v>
      </c>
      <c r="F1584">
        <v>-1</v>
      </c>
      <c r="G1584">
        <v>-1</v>
      </c>
      <c r="H1584">
        <v>0</v>
      </c>
      <c r="I1584">
        <v>-2</v>
      </c>
      <c r="J1584">
        <v>2</v>
      </c>
      <c r="K1584">
        <v>0</v>
      </c>
      <c r="L1584">
        <v>-1</v>
      </c>
      <c r="M1584">
        <v>1</v>
      </c>
      <c r="N1584">
        <v>1</v>
      </c>
      <c r="O1584">
        <v>-1</v>
      </c>
      <c r="P1584">
        <v>0</v>
      </c>
      <c r="Q1584">
        <v>2</v>
      </c>
      <c r="R1584">
        <v>-1</v>
      </c>
      <c r="S1584">
        <v>0</v>
      </c>
      <c r="T1584">
        <v>1</v>
      </c>
      <c r="U1584">
        <v>-2</v>
      </c>
      <c r="V1584">
        <v>0</v>
      </c>
      <c r="W1584">
        <v>4</v>
      </c>
      <c r="X1584">
        <v>-1</v>
      </c>
      <c r="Y1584">
        <v>0</v>
      </c>
      <c r="Z1584">
        <v>0</v>
      </c>
      <c r="AA1584">
        <v>0</v>
      </c>
      <c r="AB1584">
        <v>-2</v>
      </c>
      <c r="AC1584">
        <v>-1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-1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-1</v>
      </c>
      <c r="AV1584" t="s">
        <v>19682</v>
      </c>
    </row>
    <row r="1585" spans="1:48" hidden="1" x14ac:dyDescent="0.2">
      <c r="A1585" t="s">
        <v>829</v>
      </c>
      <c r="B1585" t="s">
        <v>11037</v>
      </c>
      <c r="C1585" t="s">
        <v>15715</v>
      </c>
      <c r="E1585">
        <v>0</v>
      </c>
      <c r="F1585">
        <v>0</v>
      </c>
      <c r="G1585">
        <v>-1</v>
      </c>
      <c r="H1585">
        <v>1</v>
      </c>
      <c r="I1585">
        <v>0</v>
      </c>
      <c r="J1585">
        <v>2</v>
      </c>
      <c r="K1585">
        <v>-1</v>
      </c>
      <c r="L1585">
        <v>-3</v>
      </c>
      <c r="M1585">
        <v>0</v>
      </c>
      <c r="N1585">
        <v>6</v>
      </c>
      <c r="O1585">
        <v>-1</v>
      </c>
      <c r="P1585">
        <v>1</v>
      </c>
      <c r="Q1585">
        <v>0</v>
      </c>
      <c r="R1585">
        <v>3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-1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2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-1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 t="s">
        <v>19694</v>
      </c>
    </row>
    <row r="1586" spans="1:48" hidden="1" x14ac:dyDescent="0.2">
      <c r="A1586" t="s">
        <v>9247</v>
      </c>
      <c r="B1586" t="s">
        <v>10873</v>
      </c>
      <c r="C1586" t="s">
        <v>15563</v>
      </c>
      <c r="E1586">
        <v>-1</v>
      </c>
      <c r="F1586">
        <v>1</v>
      </c>
      <c r="G1586">
        <v>2</v>
      </c>
      <c r="H1586">
        <v>0</v>
      </c>
      <c r="I1586">
        <v>-2</v>
      </c>
      <c r="J1586">
        <v>3</v>
      </c>
      <c r="K1586">
        <v>0</v>
      </c>
      <c r="L1586">
        <v>0</v>
      </c>
      <c r="M1586">
        <v>3</v>
      </c>
      <c r="N1586">
        <v>0</v>
      </c>
      <c r="O1586">
        <v>0</v>
      </c>
      <c r="P1586">
        <v>-1</v>
      </c>
      <c r="Q1586">
        <v>0</v>
      </c>
      <c r="R1586">
        <v>0</v>
      </c>
      <c r="S1586">
        <v>0</v>
      </c>
      <c r="T1586">
        <v>0</v>
      </c>
      <c r="U1586">
        <v>2</v>
      </c>
      <c r="V1586">
        <v>2</v>
      </c>
      <c r="W1586">
        <v>0</v>
      </c>
      <c r="X1586">
        <v>-1</v>
      </c>
      <c r="Y1586">
        <v>-1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 t="s">
        <v>19697</v>
      </c>
    </row>
    <row r="1587" spans="1:48" hidden="1" x14ac:dyDescent="0.2">
      <c r="A1587" t="s">
        <v>830</v>
      </c>
      <c r="B1587" t="s">
        <v>11038</v>
      </c>
      <c r="C1587" t="s">
        <v>15716</v>
      </c>
      <c r="E1587">
        <v>-1</v>
      </c>
      <c r="F1587">
        <v>2</v>
      </c>
      <c r="G1587">
        <v>-2</v>
      </c>
      <c r="H1587">
        <v>-1</v>
      </c>
      <c r="I1587">
        <v>-1</v>
      </c>
      <c r="J1587">
        <v>4</v>
      </c>
      <c r="K1587">
        <v>-1</v>
      </c>
      <c r="L1587">
        <v>0</v>
      </c>
      <c r="M1587">
        <v>0</v>
      </c>
      <c r="N1587">
        <v>1</v>
      </c>
      <c r="O1587">
        <v>-1</v>
      </c>
      <c r="P1587">
        <v>-1</v>
      </c>
      <c r="Q1587">
        <v>7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-2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-1</v>
      </c>
      <c r="AU1587">
        <v>-1</v>
      </c>
      <c r="AV1587" t="s">
        <v>19684</v>
      </c>
    </row>
    <row r="1588" spans="1:48" hidden="1" x14ac:dyDescent="0.2">
      <c r="A1588" t="s">
        <v>831</v>
      </c>
      <c r="B1588" t="s">
        <v>11039</v>
      </c>
      <c r="C1588" t="s">
        <v>15717</v>
      </c>
      <c r="E1588">
        <v>0</v>
      </c>
      <c r="F1588">
        <v>-1</v>
      </c>
      <c r="G1588">
        <v>-1</v>
      </c>
      <c r="H1588">
        <v>1</v>
      </c>
      <c r="I1588">
        <v>-1</v>
      </c>
      <c r="J1588">
        <v>2</v>
      </c>
      <c r="K1588">
        <v>-1</v>
      </c>
      <c r="L1588">
        <v>3</v>
      </c>
      <c r="M1588">
        <v>-1</v>
      </c>
      <c r="N1588">
        <v>-1</v>
      </c>
      <c r="O1588">
        <v>2</v>
      </c>
      <c r="P1588">
        <v>-1</v>
      </c>
      <c r="Q1588">
        <v>-1</v>
      </c>
      <c r="R1588">
        <v>3</v>
      </c>
      <c r="S1588">
        <v>0</v>
      </c>
      <c r="T1588">
        <v>0</v>
      </c>
      <c r="U1588">
        <v>10</v>
      </c>
      <c r="V1588">
        <v>-2</v>
      </c>
      <c r="W1588">
        <v>3</v>
      </c>
      <c r="X1588">
        <v>0</v>
      </c>
      <c r="Y1588">
        <v>0</v>
      </c>
      <c r="Z1588">
        <v>0</v>
      </c>
      <c r="AA1588">
        <v>0</v>
      </c>
      <c r="AB1588">
        <v>-1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-1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-1</v>
      </c>
      <c r="AV1588" t="s">
        <v>19688</v>
      </c>
    </row>
    <row r="1589" spans="1:48" hidden="1" x14ac:dyDescent="0.2">
      <c r="A1589" t="s">
        <v>9248</v>
      </c>
      <c r="B1589" t="s">
        <v>10599</v>
      </c>
      <c r="C1589" t="s">
        <v>15302</v>
      </c>
      <c r="E1589">
        <v>0</v>
      </c>
      <c r="F1589">
        <v>0</v>
      </c>
      <c r="G1589">
        <v>1</v>
      </c>
      <c r="H1589">
        <v>-1</v>
      </c>
      <c r="I1589">
        <v>-1</v>
      </c>
      <c r="J1589">
        <v>-1</v>
      </c>
      <c r="K1589">
        <v>-1</v>
      </c>
      <c r="L1589">
        <v>1</v>
      </c>
      <c r="M1589">
        <v>0</v>
      </c>
      <c r="N1589">
        <v>0</v>
      </c>
      <c r="O1589">
        <v>2</v>
      </c>
      <c r="P1589">
        <v>-1</v>
      </c>
      <c r="Q1589">
        <v>-1</v>
      </c>
      <c r="R1589">
        <v>2</v>
      </c>
      <c r="S1589">
        <v>0</v>
      </c>
      <c r="T1589">
        <v>-1</v>
      </c>
      <c r="U1589">
        <v>10</v>
      </c>
      <c r="V1589">
        <v>-1</v>
      </c>
      <c r="W1589">
        <v>6</v>
      </c>
      <c r="X1589">
        <v>-1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 t="s">
        <v>19682</v>
      </c>
    </row>
    <row r="1590" spans="1:48" hidden="1" x14ac:dyDescent="0.2">
      <c r="A1590" t="s">
        <v>9249</v>
      </c>
      <c r="B1590" t="s">
        <v>10599</v>
      </c>
      <c r="C1590" t="s">
        <v>15302</v>
      </c>
      <c r="E1590">
        <v>1</v>
      </c>
      <c r="F1590">
        <v>1</v>
      </c>
      <c r="G1590">
        <v>-1</v>
      </c>
      <c r="H1590">
        <v>-1</v>
      </c>
      <c r="I1590">
        <v>-1</v>
      </c>
      <c r="J1590">
        <v>2</v>
      </c>
      <c r="K1590">
        <v>1</v>
      </c>
      <c r="L1590">
        <v>0</v>
      </c>
      <c r="M1590">
        <v>1</v>
      </c>
      <c r="N1590">
        <v>-1</v>
      </c>
      <c r="O1590">
        <v>1</v>
      </c>
      <c r="P1590">
        <v>-1</v>
      </c>
      <c r="Q1590">
        <v>3</v>
      </c>
      <c r="R1590">
        <v>-1</v>
      </c>
      <c r="S1590">
        <v>0</v>
      </c>
      <c r="T1590">
        <v>0</v>
      </c>
      <c r="U1590">
        <v>5</v>
      </c>
      <c r="V1590">
        <v>0</v>
      </c>
      <c r="W1590">
        <v>0</v>
      </c>
      <c r="X1590">
        <v>-1</v>
      </c>
      <c r="Y1590">
        <v>-1</v>
      </c>
      <c r="Z1590">
        <v>1</v>
      </c>
      <c r="AA1590">
        <v>0</v>
      </c>
      <c r="AB1590">
        <v>-1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 t="s">
        <v>19682</v>
      </c>
    </row>
    <row r="1591" spans="1:48" hidden="1" x14ac:dyDescent="0.2">
      <c r="A1591" t="s">
        <v>9250</v>
      </c>
      <c r="B1591" t="s">
        <v>14831</v>
      </c>
      <c r="C1591" t="s">
        <v>19246</v>
      </c>
      <c r="E1591">
        <v>2</v>
      </c>
      <c r="F1591">
        <v>-1</v>
      </c>
      <c r="G1591">
        <v>2</v>
      </c>
      <c r="H1591">
        <v>1</v>
      </c>
      <c r="I1591">
        <v>-1</v>
      </c>
      <c r="J1591">
        <v>2</v>
      </c>
      <c r="K1591">
        <v>-1</v>
      </c>
      <c r="L1591">
        <v>-2</v>
      </c>
      <c r="M1591">
        <v>1</v>
      </c>
      <c r="N1591">
        <v>2</v>
      </c>
      <c r="O1591">
        <v>-1</v>
      </c>
      <c r="P1591">
        <v>0</v>
      </c>
      <c r="Q1591">
        <v>-2</v>
      </c>
      <c r="R1591">
        <v>-1</v>
      </c>
      <c r="S1591">
        <v>0</v>
      </c>
      <c r="T1591">
        <v>-1</v>
      </c>
      <c r="U1591">
        <v>2</v>
      </c>
      <c r="V1591">
        <v>0</v>
      </c>
      <c r="W1591">
        <v>1</v>
      </c>
      <c r="X1591">
        <v>-1</v>
      </c>
      <c r="Y1591">
        <v>0</v>
      </c>
      <c r="Z1591">
        <v>0</v>
      </c>
      <c r="AA1591">
        <v>0</v>
      </c>
      <c r="AB1591">
        <v>-2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3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-1</v>
      </c>
      <c r="AV1591" t="s">
        <v>19688</v>
      </c>
    </row>
    <row r="1592" spans="1:48" hidden="1" x14ac:dyDescent="0.2">
      <c r="A1592" t="s">
        <v>832</v>
      </c>
      <c r="B1592" t="s">
        <v>10599</v>
      </c>
      <c r="C1592" t="s">
        <v>15302</v>
      </c>
      <c r="E1592">
        <v>-1</v>
      </c>
      <c r="F1592">
        <v>0</v>
      </c>
      <c r="G1592">
        <v>-2</v>
      </c>
      <c r="H1592">
        <v>3</v>
      </c>
      <c r="I1592">
        <v>-1</v>
      </c>
      <c r="J1592">
        <v>0</v>
      </c>
      <c r="K1592">
        <v>0</v>
      </c>
      <c r="L1592">
        <v>-1</v>
      </c>
      <c r="M1592">
        <v>2</v>
      </c>
      <c r="N1592">
        <v>1</v>
      </c>
      <c r="O1592">
        <v>-3</v>
      </c>
      <c r="P1592">
        <v>0</v>
      </c>
      <c r="Q1592">
        <v>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4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 t="s">
        <v>19682</v>
      </c>
    </row>
    <row r="1593" spans="1:48" hidden="1" x14ac:dyDescent="0.2">
      <c r="A1593" t="s">
        <v>9251</v>
      </c>
      <c r="B1593" t="s">
        <v>10885</v>
      </c>
      <c r="C1593" t="s">
        <v>15574</v>
      </c>
      <c r="E1593">
        <v>4</v>
      </c>
      <c r="F1593">
        <v>-1</v>
      </c>
      <c r="G1593">
        <v>-1</v>
      </c>
      <c r="H1593">
        <v>1</v>
      </c>
      <c r="I1593">
        <v>-1</v>
      </c>
      <c r="J1593">
        <v>-1</v>
      </c>
      <c r="K1593">
        <v>0</v>
      </c>
      <c r="L1593">
        <v>2</v>
      </c>
      <c r="M1593">
        <v>0</v>
      </c>
      <c r="N1593">
        <v>0</v>
      </c>
      <c r="O1593">
        <v>4</v>
      </c>
      <c r="P1593">
        <v>0</v>
      </c>
      <c r="Q1593">
        <v>-1</v>
      </c>
      <c r="R1593">
        <v>6</v>
      </c>
      <c r="S1593">
        <v>-1</v>
      </c>
      <c r="T1593">
        <v>-1</v>
      </c>
      <c r="U1593">
        <v>3</v>
      </c>
      <c r="V1593">
        <v>1</v>
      </c>
      <c r="W1593">
        <v>0</v>
      </c>
      <c r="X1593">
        <v>-1</v>
      </c>
      <c r="Y1593">
        <v>-1</v>
      </c>
      <c r="Z1593">
        <v>0</v>
      </c>
      <c r="AA1593">
        <v>0</v>
      </c>
      <c r="AB1593">
        <v>-4</v>
      </c>
      <c r="AC1593">
        <v>-1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-1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 t="s">
        <v>19687</v>
      </c>
    </row>
    <row r="1594" spans="1:48" hidden="1" x14ac:dyDescent="0.2">
      <c r="A1594" t="s">
        <v>9252</v>
      </c>
      <c r="B1594" t="s">
        <v>10599</v>
      </c>
      <c r="C1594" t="s">
        <v>15302</v>
      </c>
      <c r="E1594">
        <v>0</v>
      </c>
      <c r="F1594">
        <v>-2</v>
      </c>
      <c r="G1594">
        <v>1</v>
      </c>
      <c r="H1594">
        <v>0</v>
      </c>
      <c r="I1594">
        <v>1</v>
      </c>
      <c r="J1594">
        <v>3</v>
      </c>
      <c r="K1594">
        <v>-1</v>
      </c>
      <c r="L1594">
        <v>3</v>
      </c>
      <c r="M1594">
        <v>-3</v>
      </c>
      <c r="N1594">
        <v>2</v>
      </c>
      <c r="O1594">
        <v>-1</v>
      </c>
      <c r="P1594">
        <v>0</v>
      </c>
      <c r="Q1594">
        <v>2</v>
      </c>
      <c r="R1594">
        <v>-2</v>
      </c>
      <c r="S1594">
        <v>0</v>
      </c>
      <c r="T1594">
        <v>3</v>
      </c>
      <c r="U1594">
        <v>0</v>
      </c>
      <c r="V1594">
        <v>0</v>
      </c>
      <c r="W1594">
        <v>-2</v>
      </c>
      <c r="X1594">
        <v>-1</v>
      </c>
      <c r="Y1594">
        <v>0</v>
      </c>
      <c r="Z1594">
        <v>0</v>
      </c>
      <c r="AA1594">
        <v>0</v>
      </c>
      <c r="AB1594">
        <v>-1</v>
      </c>
      <c r="AC1594">
        <v>-1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5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-1</v>
      </c>
      <c r="AU1594">
        <v>-1</v>
      </c>
      <c r="AV1594" t="s">
        <v>19682</v>
      </c>
    </row>
    <row r="1595" spans="1:48" hidden="1" x14ac:dyDescent="0.2">
      <c r="A1595" t="s">
        <v>833</v>
      </c>
      <c r="B1595" t="s">
        <v>10599</v>
      </c>
      <c r="C1595" t="s">
        <v>15302</v>
      </c>
      <c r="E1595">
        <v>0</v>
      </c>
      <c r="F1595">
        <v>0</v>
      </c>
      <c r="G1595">
        <v>-1</v>
      </c>
      <c r="H1595">
        <v>-1</v>
      </c>
      <c r="I1595">
        <v>0</v>
      </c>
      <c r="J1595">
        <v>4</v>
      </c>
      <c r="K1595">
        <v>-1</v>
      </c>
      <c r="L1595">
        <v>-2</v>
      </c>
      <c r="M1595">
        <v>-1</v>
      </c>
      <c r="N1595">
        <v>7</v>
      </c>
      <c r="O1595">
        <v>-2</v>
      </c>
      <c r="P1595">
        <v>-2</v>
      </c>
      <c r="Q1595">
        <v>-1</v>
      </c>
      <c r="R1595">
        <v>1</v>
      </c>
      <c r="S1595">
        <v>0</v>
      </c>
      <c r="T1595">
        <v>0</v>
      </c>
      <c r="U1595">
        <v>1</v>
      </c>
      <c r="V1595">
        <v>1</v>
      </c>
      <c r="W1595">
        <v>2</v>
      </c>
      <c r="X1595">
        <v>0</v>
      </c>
      <c r="Y1595">
        <v>1</v>
      </c>
      <c r="Z1595">
        <v>-1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  <c r="AI1595">
        <v>5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 t="s">
        <v>19682</v>
      </c>
    </row>
    <row r="1596" spans="1:48" hidden="1" x14ac:dyDescent="0.2">
      <c r="A1596" t="s">
        <v>9253</v>
      </c>
      <c r="B1596" t="s">
        <v>10703</v>
      </c>
      <c r="C1596" t="s">
        <v>15402</v>
      </c>
      <c r="E1596">
        <v>0</v>
      </c>
      <c r="F1596">
        <v>2</v>
      </c>
      <c r="G1596">
        <v>-4</v>
      </c>
      <c r="H1596">
        <v>8</v>
      </c>
      <c r="I1596">
        <v>-1</v>
      </c>
      <c r="J1596">
        <v>0</v>
      </c>
      <c r="K1596">
        <v>0</v>
      </c>
      <c r="L1596">
        <v>3</v>
      </c>
      <c r="M1596">
        <v>-1</v>
      </c>
      <c r="N1596">
        <v>0</v>
      </c>
      <c r="O1596">
        <v>-1</v>
      </c>
      <c r="P1596">
        <v>0</v>
      </c>
      <c r="Q1596">
        <v>-1</v>
      </c>
      <c r="R1596">
        <v>-1</v>
      </c>
      <c r="S1596">
        <v>-2</v>
      </c>
      <c r="T1596">
        <v>0</v>
      </c>
      <c r="U1596">
        <v>0</v>
      </c>
      <c r="V1596">
        <v>-1</v>
      </c>
      <c r="W1596">
        <v>1</v>
      </c>
      <c r="X1596">
        <v>-1</v>
      </c>
      <c r="Y1596">
        <v>-1</v>
      </c>
      <c r="Z1596">
        <v>0</v>
      </c>
      <c r="AA1596">
        <v>0</v>
      </c>
      <c r="AB1596">
        <v>-1</v>
      </c>
      <c r="AC1596">
        <v>4</v>
      </c>
      <c r="AD1596">
        <v>0</v>
      </c>
      <c r="AE1596">
        <v>-2</v>
      </c>
      <c r="AF1596">
        <v>0</v>
      </c>
      <c r="AG1596">
        <v>0</v>
      </c>
      <c r="AH1596">
        <v>0</v>
      </c>
      <c r="AI1596">
        <v>4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 t="s">
        <v>19689</v>
      </c>
    </row>
    <row r="1597" spans="1:48" hidden="1" x14ac:dyDescent="0.2">
      <c r="A1597" t="s">
        <v>9254</v>
      </c>
      <c r="B1597" t="s">
        <v>14832</v>
      </c>
      <c r="C1597" t="s">
        <v>19247</v>
      </c>
      <c r="E1597">
        <v>0</v>
      </c>
      <c r="F1597">
        <v>-1</v>
      </c>
      <c r="G1597">
        <v>0</v>
      </c>
      <c r="H1597">
        <v>0</v>
      </c>
      <c r="I1597">
        <v>-1</v>
      </c>
      <c r="J1597">
        <v>2</v>
      </c>
      <c r="K1597">
        <v>0</v>
      </c>
      <c r="L1597">
        <v>5</v>
      </c>
      <c r="M1597">
        <v>-3</v>
      </c>
      <c r="N1597">
        <v>0</v>
      </c>
      <c r="O1597">
        <v>4</v>
      </c>
      <c r="P1597">
        <v>-1</v>
      </c>
      <c r="Q1597">
        <v>-1</v>
      </c>
      <c r="R1597">
        <v>3</v>
      </c>
      <c r="S1597">
        <v>-1</v>
      </c>
      <c r="T1597">
        <v>0</v>
      </c>
      <c r="U1597">
        <v>2</v>
      </c>
      <c r="V1597">
        <v>0</v>
      </c>
      <c r="W1597">
        <v>2</v>
      </c>
      <c r="X1597">
        <v>-1</v>
      </c>
      <c r="Y1597">
        <v>0</v>
      </c>
      <c r="Z1597">
        <v>0</v>
      </c>
      <c r="AA1597">
        <v>0</v>
      </c>
      <c r="AB1597">
        <v>-1</v>
      </c>
      <c r="AC1597">
        <v>-1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2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-1</v>
      </c>
      <c r="AV1597" t="s">
        <v>19700</v>
      </c>
    </row>
    <row r="1598" spans="1:48" hidden="1" x14ac:dyDescent="0.2">
      <c r="A1598" t="s">
        <v>834</v>
      </c>
      <c r="B1598" t="s">
        <v>10906</v>
      </c>
      <c r="C1598" t="s">
        <v>15594</v>
      </c>
      <c r="E1598">
        <v>-1</v>
      </c>
      <c r="F1598">
        <v>0</v>
      </c>
      <c r="G1598">
        <v>-3</v>
      </c>
      <c r="H1598">
        <v>7</v>
      </c>
      <c r="I1598">
        <v>-2</v>
      </c>
      <c r="J1598">
        <v>-1</v>
      </c>
      <c r="K1598">
        <v>0</v>
      </c>
      <c r="L1598">
        <v>0</v>
      </c>
      <c r="M1598">
        <v>4</v>
      </c>
      <c r="N1598">
        <v>0</v>
      </c>
      <c r="O1598">
        <v>4</v>
      </c>
      <c r="P1598">
        <v>-1</v>
      </c>
      <c r="Q1598">
        <v>-1</v>
      </c>
      <c r="R1598">
        <v>0</v>
      </c>
      <c r="S1598">
        <v>-2</v>
      </c>
      <c r="T1598">
        <v>0</v>
      </c>
      <c r="U1598">
        <v>1</v>
      </c>
      <c r="V1598">
        <v>0</v>
      </c>
      <c r="W1598">
        <v>3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2</v>
      </c>
      <c r="AJ1598">
        <v>0</v>
      </c>
      <c r="AK1598">
        <v>0</v>
      </c>
      <c r="AL1598">
        <v>-1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2</v>
      </c>
      <c r="AS1598">
        <v>0</v>
      </c>
      <c r="AT1598">
        <v>-1</v>
      </c>
      <c r="AU1598">
        <v>0</v>
      </c>
      <c r="AV1598" t="s">
        <v>19683</v>
      </c>
    </row>
    <row r="1599" spans="1:48" hidden="1" x14ac:dyDescent="0.2">
      <c r="A1599" t="s">
        <v>835</v>
      </c>
      <c r="B1599" t="s">
        <v>11040</v>
      </c>
      <c r="C1599" t="s">
        <v>15337</v>
      </c>
      <c r="E1599">
        <v>-1</v>
      </c>
      <c r="F1599">
        <v>0</v>
      </c>
      <c r="G1599">
        <v>1</v>
      </c>
      <c r="H1599">
        <v>2</v>
      </c>
      <c r="I1599">
        <v>0</v>
      </c>
      <c r="J1599">
        <v>0</v>
      </c>
      <c r="K1599">
        <v>0</v>
      </c>
      <c r="L1599">
        <v>-1</v>
      </c>
      <c r="M1599">
        <v>-5</v>
      </c>
      <c r="N1599">
        <v>20</v>
      </c>
      <c r="O1599">
        <v>-1</v>
      </c>
      <c r="P1599">
        <v>1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9</v>
      </c>
      <c r="AJ1599">
        <v>-1</v>
      </c>
      <c r="AK1599">
        <v>0</v>
      </c>
      <c r="AL1599">
        <v>-1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 t="s">
        <v>19694</v>
      </c>
    </row>
    <row r="1600" spans="1:48" hidden="1" x14ac:dyDescent="0.2">
      <c r="A1600" t="s">
        <v>10498</v>
      </c>
      <c r="B1600" t="s">
        <v>10599</v>
      </c>
      <c r="C1600" t="s">
        <v>15302</v>
      </c>
      <c r="E1600">
        <v>1</v>
      </c>
      <c r="F1600">
        <v>-1</v>
      </c>
      <c r="G1600">
        <v>-1</v>
      </c>
      <c r="H1600">
        <v>4</v>
      </c>
      <c r="I1600">
        <v>0</v>
      </c>
      <c r="J1600">
        <v>0</v>
      </c>
      <c r="K1600">
        <v>0</v>
      </c>
      <c r="L1600">
        <v>0</v>
      </c>
      <c r="M1600">
        <v>-1</v>
      </c>
      <c r="N1600">
        <v>1</v>
      </c>
      <c r="O1600">
        <v>3</v>
      </c>
      <c r="P1600">
        <v>-1</v>
      </c>
      <c r="Q1600">
        <v>-1</v>
      </c>
      <c r="R1600">
        <v>4</v>
      </c>
      <c r="S1600">
        <v>0</v>
      </c>
      <c r="T1600">
        <v>0</v>
      </c>
      <c r="U1600">
        <v>5</v>
      </c>
      <c r="V1600">
        <v>1</v>
      </c>
      <c r="W1600">
        <v>-2</v>
      </c>
      <c r="X1600">
        <v>-2</v>
      </c>
      <c r="Y1600">
        <v>-1</v>
      </c>
      <c r="Z1600">
        <v>0</v>
      </c>
      <c r="AA1600">
        <v>0</v>
      </c>
      <c r="AB1600">
        <v>-1</v>
      </c>
      <c r="AC1600">
        <v>0</v>
      </c>
      <c r="AD1600">
        <v>0</v>
      </c>
      <c r="AE1600">
        <v>-1</v>
      </c>
      <c r="AF1600">
        <v>0</v>
      </c>
      <c r="AG1600">
        <v>0</v>
      </c>
      <c r="AH1600">
        <v>0</v>
      </c>
      <c r="AI1600">
        <v>-1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t="s">
        <v>19682</v>
      </c>
    </row>
    <row r="1601" spans="1:48" hidden="1" x14ac:dyDescent="0.2">
      <c r="A1601" t="s">
        <v>9255</v>
      </c>
      <c r="B1601" t="s">
        <v>12762</v>
      </c>
      <c r="C1601" t="s">
        <v>17321</v>
      </c>
      <c r="E1601">
        <v>-1</v>
      </c>
      <c r="F1601">
        <v>-1</v>
      </c>
      <c r="G1601">
        <v>1</v>
      </c>
      <c r="H1601">
        <v>1</v>
      </c>
      <c r="I1601">
        <v>-1</v>
      </c>
      <c r="J1601">
        <v>2</v>
      </c>
      <c r="K1601">
        <v>-1</v>
      </c>
      <c r="L1601">
        <v>0</v>
      </c>
      <c r="M1601">
        <v>7</v>
      </c>
      <c r="N1601">
        <v>-1</v>
      </c>
      <c r="O1601">
        <v>-1</v>
      </c>
      <c r="P1601">
        <v>0</v>
      </c>
      <c r="Q1601">
        <v>3</v>
      </c>
      <c r="R1601">
        <v>0</v>
      </c>
      <c r="S1601">
        <v>0</v>
      </c>
      <c r="T1601">
        <v>-1</v>
      </c>
      <c r="U1601">
        <v>0</v>
      </c>
      <c r="V1601">
        <v>-1</v>
      </c>
      <c r="W1601">
        <v>0</v>
      </c>
      <c r="X1601">
        <v>-1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 t="s">
        <v>19700</v>
      </c>
    </row>
    <row r="1602" spans="1:48" hidden="1" x14ac:dyDescent="0.2">
      <c r="A1602" t="s">
        <v>836</v>
      </c>
      <c r="B1602" t="s">
        <v>11041</v>
      </c>
      <c r="C1602" t="s">
        <v>15718</v>
      </c>
      <c r="E1602">
        <v>1</v>
      </c>
      <c r="F1602">
        <v>-1</v>
      </c>
      <c r="G1602">
        <v>-1</v>
      </c>
      <c r="H1602">
        <v>3</v>
      </c>
      <c r="I1602">
        <v>-1</v>
      </c>
      <c r="J1602">
        <v>0</v>
      </c>
      <c r="K1602">
        <v>-1</v>
      </c>
      <c r="L1602">
        <v>-3</v>
      </c>
      <c r="M1602">
        <v>15</v>
      </c>
      <c r="N1602">
        <v>0</v>
      </c>
      <c r="O1602">
        <v>1</v>
      </c>
      <c r="P1602">
        <v>0</v>
      </c>
      <c r="Q1602">
        <v>-1</v>
      </c>
      <c r="R1602">
        <v>7</v>
      </c>
      <c r="S1602">
        <v>-1</v>
      </c>
      <c r="T1602">
        <v>0</v>
      </c>
      <c r="U1602">
        <v>4</v>
      </c>
      <c r="V1602">
        <v>-1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-2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5</v>
      </c>
      <c r="AJ1602">
        <v>0</v>
      </c>
      <c r="AK1602">
        <v>0</v>
      </c>
      <c r="AL1602">
        <v>-1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t="s">
        <v>19685</v>
      </c>
    </row>
    <row r="1603" spans="1:48" hidden="1" x14ac:dyDescent="0.2">
      <c r="A1603" t="s">
        <v>837</v>
      </c>
      <c r="B1603" t="s">
        <v>11042</v>
      </c>
      <c r="C1603" t="s">
        <v>15719</v>
      </c>
      <c r="E1603">
        <v>3</v>
      </c>
      <c r="F1603">
        <v>0</v>
      </c>
      <c r="G1603">
        <v>1</v>
      </c>
      <c r="H1603">
        <v>-1</v>
      </c>
      <c r="I1603">
        <v>0</v>
      </c>
      <c r="J1603">
        <v>0</v>
      </c>
      <c r="K1603">
        <v>0</v>
      </c>
      <c r="L1603">
        <v>-2</v>
      </c>
      <c r="M1603">
        <v>1</v>
      </c>
      <c r="N1603">
        <v>6</v>
      </c>
      <c r="O1603">
        <v>0</v>
      </c>
      <c r="P1603">
        <v>0</v>
      </c>
      <c r="Q1603">
        <v>0</v>
      </c>
      <c r="R1603">
        <v>2</v>
      </c>
      <c r="S1603">
        <v>-1</v>
      </c>
      <c r="T1603">
        <v>-1</v>
      </c>
      <c r="U1603">
        <v>3</v>
      </c>
      <c r="V1603">
        <v>0</v>
      </c>
      <c r="W1603">
        <v>4</v>
      </c>
      <c r="X1603">
        <v>0</v>
      </c>
      <c r="Y1603">
        <v>0</v>
      </c>
      <c r="Z1603">
        <v>0</v>
      </c>
      <c r="AA1603">
        <v>0</v>
      </c>
      <c r="AB1603">
        <v>-3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3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t="s">
        <v>19687</v>
      </c>
    </row>
    <row r="1604" spans="1:48" hidden="1" x14ac:dyDescent="0.2">
      <c r="A1604" t="s">
        <v>838</v>
      </c>
      <c r="B1604" t="s">
        <v>11043</v>
      </c>
      <c r="C1604" t="s">
        <v>15333</v>
      </c>
      <c r="E1604">
        <v>5</v>
      </c>
      <c r="F1604">
        <v>-1</v>
      </c>
      <c r="G1604">
        <v>0</v>
      </c>
      <c r="H1604">
        <v>5</v>
      </c>
      <c r="I1604">
        <v>-1</v>
      </c>
      <c r="J1604">
        <v>-1</v>
      </c>
      <c r="K1604">
        <v>-1</v>
      </c>
      <c r="L1604">
        <v>2</v>
      </c>
      <c r="M1604">
        <v>2</v>
      </c>
      <c r="N1604">
        <v>-2</v>
      </c>
      <c r="O1604">
        <v>6</v>
      </c>
      <c r="P1604">
        <v>0</v>
      </c>
      <c r="Q1604">
        <v>-1</v>
      </c>
      <c r="R1604">
        <v>3</v>
      </c>
      <c r="S1604">
        <v>-1</v>
      </c>
      <c r="T1604">
        <v>0</v>
      </c>
      <c r="U1604">
        <v>0</v>
      </c>
      <c r="V1604">
        <v>-1</v>
      </c>
      <c r="W1604">
        <v>3</v>
      </c>
      <c r="X1604">
        <v>0</v>
      </c>
      <c r="Y1604">
        <v>0</v>
      </c>
      <c r="Z1604">
        <v>1</v>
      </c>
      <c r="AA1604">
        <v>0</v>
      </c>
      <c r="AB1604">
        <v>-5</v>
      </c>
      <c r="AC1604">
        <v>0</v>
      </c>
      <c r="AD1604">
        <v>0</v>
      </c>
      <c r="AE1604">
        <v>-1</v>
      </c>
      <c r="AF1604">
        <v>0</v>
      </c>
      <c r="AG1604">
        <v>0</v>
      </c>
      <c r="AH1604">
        <v>0</v>
      </c>
      <c r="AI1604">
        <v>2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 t="s">
        <v>19694</v>
      </c>
    </row>
    <row r="1605" spans="1:48" hidden="1" x14ac:dyDescent="0.2">
      <c r="A1605" t="s">
        <v>839</v>
      </c>
      <c r="B1605" t="s">
        <v>10756</v>
      </c>
      <c r="C1605" t="s">
        <v>15452</v>
      </c>
      <c r="E1605">
        <v>4</v>
      </c>
      <c r="F1605">
        <v>-1</v>
      </c>
      <c r="G1605">
        <v>-2</v>
      </c>
      <c r="H1605">
        <v>2</v>
      </c>
      <c r="I1605">
        <v>-2</v>
      </c>
      <c r="J1605">
        <v>0</v>
      </c>
      <c r="K1605">
        <v>2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-1</v>
      </c>
      <c r="T1605">
        <v>0</v>
      </c>
      <c r="U1605">
        <v>3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-4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 t="s">
        <v>19687</v>
      </c>
    </row>
    <row r="1606" spans="1:48" hidden="1" x14ac:dyDescent="0.2">
      <c r="A1606" t="s">
        <v>840</v>
      </c>
      <c r="B1606" t="s">
        <v>11044</v>
      </c>
      <c r="C1606" t="s">
        <v>15720</v>
      </c>
      <c r="E1606">
        <v>0</v>
      </c>
      <c r="F1606">
        <v>0</v>
      </c>
      <c r="G1606">
        <v>-1</v>
      </c>
      <c r="H1606">
        <v>2</v>
      </c>
      <c r="I1606">
        <v>-1</v>
      </c>
      <c r="J1606">
        <v>0</v>
      </c>
      <c r="K1606">
        <v>0</v>
      </c>
      <c r="L1606">
        <v>3</v>
      </c>
      <c r="M1606">
        <v>1</v>
      </c>
      <c r="N1606">
        <v>-1</v>
      </c>
      <c r="O1606">
        <v>3</v>
      </c>
      <c r="P1606">
        <v>-1</v>
      </c>
      <c r="Q1606">
        <v>0</v>
      </c>
      <c r="R1606">
        <v>5</v>
      </c>
      <c r="S1606">
        <v>0</v>
      </c>
      <c r="T1606">
        <v>0</v>
      </c>
      <c r="U1606">
        <v>5</v>
      </c>
      <c r="V1606">
        <v>-1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-1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7</v>
      </c>
      <c r="AJ1606">
        <v>1</v>
      </c>
      <c r="AK1606">
        <v>0</v>
      </c>
      <c r="AL1606">
        <v>-1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 t="s">
        <v>19694</v>
      </c>
    </row>
    <row r="1607" spans="1:48" hidden="1" x14ac:dyDescent="0.2">
      <c r="A1607" t="s">
        <v>9256</v>
      </c>
      <c r="B1607" t="s">
        <v>14833</v>
      </c>
      <c r="C1607" t="s">
        <v>19248</v>
      </c>
      <c r="E1607">
        <v>0</v>
      </c>
      <c r="F1607">
        <v>1</v>
      </c>
      <c r="G1607">
        <v>0</v>
      </c>
      <c r="H1607">
        <v>0</v>
      </c>
      <c r="I1607">
        <v>1</v>
      </c>
      <c r="J1607">
        <v>0</v>
      </c>
      <c r="K1607">
        <v>-1</v>
      </c>
      <c r="L1607">
        <v>1</v>
      </c>
      <c r="M1607">
        <v>0</v>
      </c>
      <c r="N1607">
        <v>0</v>
      </c>
      <c r="O1607">
        <v>-1</v>
      </c>
      <c r="P1607">
        <v>-1</v>
      </c>
      <c r="Q1607">
        <v>1</v>
      </c>
      <c r="R1607">
        <v>-1</v>
      </c>
      <c r="S1607">
        <v>1</v>
      </c>
      <c r="T1607">
        <v>0</v>
      </c>
      <c r="U1607">
        <v>-1</v>
      </c>
      <c r="V1607">
        <v>-1</v>
      </c>
      <c r="W1607">
        <v>4</v>
      </c>
      <c r="X1607">
        <v>-1</v>
      </c>
      <c r="Y1607">
        <v>-2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-1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 t="s">
        <v>19698</v>
      </c>
    </row>
    <row r="1608" spans="1:48" hidden="1" x14ac:dyDescent="0.2">
      <c r="A1608" t="s">
        <v>10499</v>
      </c>
      <c r="B1608" t="s">
        <v>10599</v>
      </c>
      <c r="C1608" t="s">
        <v>15302</v>
      </c>
      <c r="E1608">
        <v>1</v>
      </c>
      <c r="F1608">
        <v>-1</v>
      </c>
      <c r="G1608">
        <v>1</v>
      </c>
      <c r="H1608">
        <v>0</v>
      </c>
      <c r="I1608">
        <v>-1</v>
      </c>
      <c r="J1608">
        <v>2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-1</v>
      </c>
      <c r="Q1608">
        <v>3</v>
      </c>
      <c r="R1608">
        <v>-1</v>
      </c>
      <c r="S1608">
        <v>0</v>
      </c>
      <c r="T1608">
        <v>0</v>
      </c>
      <c r="U1608">
        <v>0</v>
      </c>
      <c r="V1608">
        <v>2</v>
      </c>
      <c r="W1608">
        <v>4</v>
      </c>
      <c r="X1608">
        <v>-2</v>
      </c>
      <c r="Y1608">
        <v>1</v>
      </c>
      <c r="Z1608">
        <v>-1</v>
      </c>
      <c r="AA1608">
        <v>0</v>
      </c>
      <c r="AB1608">
        <v>-1</v>
      </c>
      <c r="AC1608">
        <v>-2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-1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1</v>
      </c>
      <c r="AQ1608">
        <v>-1</v>
      </c>
      <c r="AR1608">
        <v>-1</v>
      </c>
      <c r="AS1608">
        <v>0</v>
      </c>
      <c r="AT1608">
        <v>0</v>
      </c>
      <c r="AU1608">
        <v>0</v>
      </c>
      <c r="AV1608" t="s">
        <v>19682</v>
      </c>
    </row>
    <row r="1609" spans="1:48" hidden="1" x14ac:dyDescent="0.2">
      <c r="A1609" t="s">
        <v>841</v>
      </c>
      <c r="B1609" t="s">
        <v>10599</v>
      </c>
      <c r="C1609" t="s">
        <v>15302</v>
      </c>
      <c r="E1609">
        <v>1</v>
      </c>
      <c r="F1609">
        <v>-3</v>
      </c>
      <c r="G1609">
        <v>-2</v>
      </c>
      <c r="H1609">
        <v>13</v>
      </c>
      <c r="I1609">
        <v>-1</v>
      </c>
      <c r="J1609">
        <v>0</v>
      </c>
      <c r="K1609">
        <v>0</v>
      </c>
      <c r="L1609">
        <v>2</v>
      </c>
      <c r="M1609">
        <v>2</v>
      </c>
      <c r="N1609">
        <v>-3</v>
      </c>
      <c r="O1609">
        <v>0</v>
      </c>
      <c r="P1609">
        <v>1</v>
      </c>
      <c r="Q1609">
        <v>-2</v>
      </c>
      <c r="R1609">
        <v>2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-1</v>
      </c>
      <c r="AC1609">
        <v>1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-1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 t="s">
        <v>19682</v>
      </c>
    </row>
    <row r="1610" spans="1:48" hidden="1" x14ac:dyDescent="0.2">
      <c r="A1610" t="s">
        <v>9257</v>
      </c>
      <c r="B1610" t="s">
        <v>10599</v>
      </c>
      <c r="C1610" t="s">
        <v>15302</v>
      </c>
      <c r="E1610">
        <v>1</v>
      </c>
      <c r="F1610">
        <v>-1</v>
      </c>
      <c r="G1610">
        <v>-2</v>
      </c>
      <c r="H1610">
        <v>3</v>
      </c>
      <c r="I1610">
        <v>0</v>
      </c>
      <c r="J1610">
        <v>0</v>
      </c>
      <c r="K1610">
        <v>-1</v>
      </c>
      <c r="L1610">
        <v>1</v>
      </c>
      <c r="M1610">
        <v>2</v>
      </c>
      <c r="N1610">
        <v>-1</v>
      </c>
      <c r="O1610">
        <v>1</v>
      </c>
      <c r="P1610">
        <v>-1</v>
      </c>
      <c r="Q1610">
        <v>-1</v>
      </c>
      <c r="R1610">
        <v>-1</v>
      </c>
      <c r="S1610">
        <v>1</v>
      </c>
      <c r="T1610">
        <v>-1</v>
      </c>
      <c r="U1610">
        <v>0</v>
      </c>
      <c r="V1610">
        <v>0</v>
      </c>
      <c r="W1610">
        <v>5</v>
      </c>
      <c r="X1610">
        <v>-1</v>
      </c>
      <c r="Y1610">
        <v>-1</v>
      </c>
      <c r="Z1610">
        <v>1</v>
      </c>
      <c r="AA1610">
        <v>0</v>
      </c>
      <c r="AB1610">
        <v>-1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 t="s">
        <v>19682</v>
      </c>
    </row>
    <row r="1611" spans="1:48" hidden="1" x14ac:dyDescent="0.2">
      <c r="A1611" t="s">
        <v>842</v>
      </c>
      <c r="B1611" t="s">
        <v>11045</v>
      </c>
      <c r="C1611" t="s">
        <v>15721</v>
      </c>
      <c r="E1611">
        <v>0</v>
      </c>
      <c r="F1611">
        <v>0</v>
      </c>
      <c r="G1611">
        <v>0</v>
      </c>
      <c r="H1611">
        <v>2</v>
      </c>
      <c r="I1611">
        <v>-2</v>
      </c>
      <c r="J1611">
        <v>1</v>
      </c>
      <c r="K1611">
        <v>-2</v>
      </c>
      <c r="L1611">
        <v>2</v>
      </c>
      <c r="M1611">
        <v>3</v>
      </c>
      <c r="N1611">
        <v>-1</v>
      </c>
      <c r="O1611">
        <v>6</v>
      </c>
      <c r="P1611">
        <v>-1</v>
      </c>
      <c r="Q1611">
        <v>3</v>
      </c>
      <c r="R1611">
        <v>2</v>
      </c>
      <c r="S1611">
        <v>-1</v>
      </c>
      <c r="T1611">
        <v>2</v>
      </c>
      <c r="U1611">
        <v>0</v>
      </c>
      <c r="V1611">
        <v>-1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4</v>
      </c>
      <c r="AJ1611">
        <v>0</v>
      </c>
      <c r="AK1611">
        <v>0</v>
      </c>
      <c r="AL1611">
        <v>-1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-1</v>
      </c>
      <c r="AU1611">
        <v>0</v>
      </c>
      <c r="AV1611" t="s">
        <v>19708</v>
      </c>
    </row>
    <row r="1612" spans="1:48" hidden="1" x14ac:dyDescent="0.2">
      <c r="A1612" t="s">
        <v>843</v>
      </c>
      <c r="B1612" t="s">
        <v>10631</v>
      </c>
      <c r="C1612" t="s">
        <v>15333</v>
      </c>
      <c r="E1612">
        <v>0</v>
      </c>
      <c r="F1612">
        <v>0</v>
      </c>
      <c r="G1612">
        <v>2</v>
      </c>
      <c r="H1612">
        <v>2</v>
      </c>
      <c r="I1612">
        <v>0</v>
      </c>
      <c r="J1612">
        <v>-1</v>
      </c>
      <c r="K1612">
        <v>-1</v>
      </c>
      <c r="L1612">
        <v>3</v>
      </c>
      <c r="M1612">
        <v>3</v>
      </c>
      <c r="N1612">
        <v>2</v>
      </c>
      <c r="O1612">
        <v>-1</v>
      </c>
      <c r="P1612">
        <v>0</v>
      </c>
      <c r="Q1612">
        <v>-1</v>
      </c>
      <c r="R1612">
        <v>-1</v>
      </c>
      <c r="S1612">
        <v>1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13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 t="s">
        <v>19683</v>
      </c>
    </row>
    <row r="1613" spans="1:48" hidden="1" x14ac:dyDescent="0.2">
      <c r="A1613" t="s">
        <v>844</v>
      </c>
      <c r="B1613" t="s">
        <v>10778</v>
      </c>
      <c r="C1613" t="s">
        <v>15400</v>
      </c>
      <c r="E1613">
        <v>-1</v>
      </c>
      <c r="F1613">
        <v>15</v>
      </c>
      <c r="G1613">
        <v>-2</v>
      </c>
      <c r="H1613">
        <v>-3</v>
      </c>
      <c r="I1613">
        <v>-3</v>
      </c>
      <c r="J1613">
        <v>0</v>
      </c>
      <c r="K1613">
        <v>-1</v>
      </c>
      <c r="L1613">
        <v>0</v>
      </c>
      <c r="M1613">
        <v>3</v>
      </c>
      <c r="N1613">
        <v>-1</v>
      </c>
      <c r="O1613">
        <v>1</v>
      </c>
      <c r="P1613">
        <v>-1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-1</v>
      </c>
      <c r="W1613">
        <v>3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2</v>
      </c>
      <c r="AD1613">
        <v>-1</v>
      </c>
      <c r="AE1613">
        <v>-1</v>
      </c>
      <c r="AF1613">
        <v>0</v>
      </c>
      <c r="AG1613">
        <v>0</v>
      </c>
      <c r="AH1613">
        <v>0</v>
      </c>
      <c r="AI1613">
        <v>4</v>
      </c>
      <c r="AJ1613">
        <v>0</v>
      </c>
      <c r="AK1613">
        <v>0</v>
      </c>
      <c r="AL1613">
        <v>-2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 t="s">
        <v>19683</v>
      </c>
    </row>
    <row r="1614" spans="1:48" hidden="1" x14ac:dyDescent="0.2">
      <c r="A1614" t="s">
        <v>845</v>
      </c>
      <c r="B1614" t="s">
        <v>11046</v>
      </c>
      <c r="C1614" t="s">
        <v>15722</v>
      </c>
      <c r="E1614">
        <v>-1</v>
      </c>
      <c r="F1614">
        <v>0</v>
      </c>
      <c r="G1614">
        <v>1</v>
      </c>
      <c r="H1614">
        <v>1</v>
      </c>
      <c r="I1614">
        <v>-1</v>
      </c>
      <c r="J1614">
        <v>1</v>
      </c>
      <c r="K1614">
        <v>-1</v>
      </c>
      <c r="L1614">
        <v>2</v>
      </c>
      <c r="M1614">
        <v>1</v>
      </c>
      <c r="N1614">
        <v>-1</v>
      </c>
      <c r="O1614">
        <v>1</v>
      </c>
      <c r="P1614">
        <v>-1</v>
      </c>
      <c r="Q1614">
        <v>-1</v>
      </c>
      <c r="R1614">
        <v>5</v>
      </c>
      <c r="S1614">
        <v>0</v>
      </c>
      <c r="T1614">
        <v>-1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-1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6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-1</v>
      </c>
      <c r="AR1614">
        <v>0</v>
      </c>
      <c r="AS1614">
        <v>0</v>
      </c>
      <c r="AT1614">
        <v>-1</v>
      </c>
      <c r="AU1614">
        <v>-1</v>
      </c>
      <c r="AV1614" t="s">
        <v>19687</v>
      </c>
    </row>
    <row r="1615" spans="1:48" hidden="1" x14ac:dyDescent="0.2">
      <c r="A1615" t="s">
        <v>10500</v>
      </c>
      <c r="B1615" t="s">
        <v>10599</v>
      </c>
      <c r="C1615" t="s">
        <v>15302</v>
      </c>
      <c r="E1615">
        <v>0</v>
      </c>
      <c r="F1615">
        <v>2</v>
      </c>
      <c r="G1615">
        <v>-2</v>
      </c>
      <c r="H1615">
        <v>2</v>
      </c>
      <c r="I1615">
        <v>0</v>
      </c>
      <c r="J1615">
        <v>-1</v>
      </c>
      <c r="K1615">
        <v>1</v>
      </c>
      <c r="L1615">
        <v>-1</v>
      </c>
      <c r="M1615">
        <v>3</v>
      </c>
      <c r="N1615">
        <v>0</v>
      </c>
      <c r="O1615">
        <v>-1</v>
      </c>
      <c r="P1615">
        <v>0</v>
      </c>
      <c r="Q1615">
        <v>0</v>
      </c>
      <c r="R1615">
        <v>-2</v>
      </c>
      <c r="S1615">
        <v>27</v>
      </c>
      <c r="T1615">
        <v>-2</v>
      </c>
      <c r="U1615">
        <v>0</v>
      </c>
      <c r="V1615">
        <v>1</v>
      </c>
      <c r="W1615">
        <v>-2</v>
      </c>
      <c r="X1615">
        <v>-2</v>
      </c>
      <c r="Y1615">
        <v>-2</v>
      </c>
      <c r="Z1615">
        <v>5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1</v>
      </c>
      <c r="AQ1615">
        <v>2</v>
      </c>
      <c r="AR1615">
        <v>-3</v>
      </c>
      <c r="AS1615">
        <v>0</v>
      </c>
      <c r="AT1615">
        <v>0</v>
      </c>
      <c r="AU1615">
        <v>4</v>
      </c>
      <c r="AV1615" t="s">
        <v>19682</v>
      </c>
    </row>
    <row r="1616" spans="1:48" hidden="1" x14ac:dyDescent="0.2">
      <c r="A1616" t="s">
        <v>846</v>
      </c>
      <c r="B1616" t="s">
        <v>10951</v>
      </c>
      <c r="C1616" t="s">
        <v>15634</v>
      </c>
      <c r="E1616">
        <v>-1</v>
      </c>
      <c r="F1616">
        <v>0</v>
      </c>
      <c r="G1616">
        <v>0</v>
      </c>
      <c r="H1616">
        <v>5</v>
      </c>
      <c r="I1616">
        <v>-1</v>
      </c>
      <c r="J1616">
        <v>1</v>
      </c>
      <c r="K1616">
        <v>-2</v>
      </c>
      <c r="L1616">
        <v>1</v>
      </c>
      <c r="M1616">
        <v>3</v>
      </c>
      <c r="N1616">
        <v>-2</v>
      </c>
      <c r="O1616">
        <v>-1</v>
      </c>
      <c r="P1616">
        <v>-1</v>
      </c>
      <c r="Q1616">
        <v>0</v>
      </c>
      <c r="R1616">
        <v>4</v>
      </c>
      <c r="S1616">
        <v>0</v>
      </c>
      <c r="T1616">
        <v>-1</v>
      </c>
      <c r="U1616">
        <v>2</v>
      </c>
      <c r="V1616">
        <v>-1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2</v>
      </c>
      <c r="AJ1616">
        <v>0</v>
      </c>
      <c r="AK1616">
        <v>0</v>
      </c>
      <c r="AL1616">
        <v>-1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t="s">
        <v>19684</v>
      </c>
    </row>
    <row r="1617" spans="1:48" hidden="1" x14ac:dyDescent="0.2">
      <c r="A1617" t="s">
        <v>847</v>
      </c>
      <c r="B1617" t="s">
        <v>11047</v>
      </c>
      <c r="C1617" t="s">
        <v>15723</v>
      </c>
      <c r="E1617">
        <v>-1</v>
      </c>
      <c r="F1617">
        <v>-1</v>
      </c>
      <c r="G1617">
        <v>-1</v>
      </c>
      <c r="H1617">
        <v>3</v>
      </c>
      <c r="I1617">
        <v>-1</v>
      </c>
      <c r="J1617">
        <v>4</v>
      </c>
      <c r="K1617">
        <v>0</v>
      </c>
      <c r="L1617">
        <v>0</v>
      </c>
      <c r="M1617">
        <v>0</v>
      </c>
      <c r="N1617">
        <v>2</v>
      </c>
      <c r="O1617">
        <v>-1</v>
      </c>
      <c r="P1617">
        <v>0</v>
      </c>
      <c r="Q1617">
        <v>0</v>
      </c>
      <c r="R1617">
        <v>0</v>
      </c>
      <c r="S1617">
        <v>-1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-1</v>
      </c>
      <c r="AV1617" t="s">
        <v>19701</v>
      </c>
    </row>
    <row r="1618" spans="1:48" hidden="1" x14ac:dyDescent="0.2">
      <c r="A1618" t="s">
        <v>848</v>
      </c>
      <c r="B1618" t="s">
        <v>11048</v>
      </c>
      <c r="C1618" t="s">
        <v>15724</v>
      </c>
      <c r="E1618">
        <v>1</v>
      </c>
      <c r="F1618">
        <v>0</v>
      </c>
      <c r="G1618">
        <v>-1</v>
      </c>
      <c r="H1618">
        <v>0</v>
      </c>
      <c r="I1618">
        <v>0</v>
      </c>
      <c r="J1618">
        <v>-1</v>
      </c>
      <c r="K1618">
        <v>0</v>
      </c>
      <c r="L1618">
        <v>0</v>
      </c>
      <c r="M1618">
        <v>2</v>
      </c>
      <c r="N1618">
        <v>-1</v>
      </c>
      <c r="O1618">
        <v>1</v>
      </c>
      <c r="P1618">
        <v>0</v>
      </c>
      <c r="Q1618">
        <v>-1</v>
      </c>
      <c r="R1618">
        <v>-3</v>
      </c>
      <c r="S1618">
        <v>0</v>
      </c>
      <c r="T1618">
        <v>0</v>
      </c>
      <c r="U1618">
        <v>3</v>
      </c>
      <c r="V1618">
        <v>3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-2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-1</v>
      </c>
      <c r="AV1618" t="s">
        <v>19689</v>
      </c>
    </row>
    <row r="1619" spans="1:48" hidden="1" x14ac:dyDescent="0.2">
      <c r="A1619" t="s">
        <v>849</v>
      </c>
      <c r="B1619" t="s">
        <v>10651</v>
      </c>
      <c r="C1619" t="s">
        <v>15351</v>
      </c>
      <c r="E1619">
        <v>-1</v>
      </c>
      <c r="F1619">
        <v>0</v>
      </c>
      <c r="G1619">
        <v>-1</v>
      </c>
      <c r="H1619">
        <v>6</v>
      </c>
      <c r="I1619">
        <v>0</v>
      </c>
      <c r="J1619">
        <v>5</v>
      </c>
      <c r="K1619">
        <v>-1</v>
      </c>
      <c r="L1619">
        <v>0</v>
      </c>
      <c r="M1619">
        <v>2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-1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2</v>
      </c>
      <c r="AJ1619">
        <v>0</v>
      </c>
      <c r="AK1619">
        <v>0</v>
      </c>
      <c r="AL1619">
        <v>-2</v>
      </c>
      <c r="AM1619">
        <v>0</v>
      </c>
      <c r="AN1619">
        <v>-1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 t="s">
        <v>19696</v>
      </c>
    </row>
    <row r="1620" spans="1:48" hidden="1" x14ac:dyDescent="0.2">
      <c r="A1620" t="s">
        <v>850</v>
      </c>
      <c r="B1620" t="s">
        <v>10844</v>
      </c>
      <c r="C1620" t="s">
        <v>15535</v>
      </c>
      <c r="E1620">
        <v>-1</v>
      </c>
      <c r="F1620">
        <v>0</v>
      </c>
      <c r="G1620">
        <v>0</v>
      </c>
      <c r="H1620">
        <v>1</v>
      </c>
      <c r="I1620">
        <v>-2</v>
      </c>
      <c r="J1620">
        <v>1</v>
      </c>
      <c r="K1620">
        <v>2</v>
      </c>
      <c r="L1620">
        <v>0</v>
      </c>
      <c r="M1620">
        <v>-1</v>
      </c>
      <c r="N1620">
        <v>1</v>
      </c>
      <c r="O1620">
        <v>-1</v>
      </c>
      <c r="P1620">
        <v>-2</v>
      </c>
      <c r="Q1620">
        <v>1</v>
      </c>
      <c r="R1620">
        <v>2</v>
      </c>
      <c r="S1620">
        <v>-2</v>
      </c>
      <c r="T1620">
        <v>2</v>
      </c>
      <c r="U1620">
        <v>0</v>
      </c>
      <c r="V1620">
        <v>0</v>
      </c>
      <c r="W1620">
        <v>-1</v>
      </c>
      <c r="X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 t="s">
        <v>19687</v>
      </c>
    </row>
    <row r="1621" spans="1:48" hidden="1" x14ac:dyDescent="0.2">
      <c r="A1621" t="s">
        <v>9258</v>
      </c>
      <c r="B1621" t="s">
        <v>14834</v>
      </c>
      <c r="C1621" t="s">
        <v>19249</v>
      </c>
      <c r="E1621">
        <v>-1</v>
      </c>
      <c r="F1621">
        <v>-1</v>
      </c>
      <c r="G1621">
        <v>1</v>
      </c>
      <c r="H1621">
        <v>3</v>
      </c>
      <c r="I1621">
        <v>-2</v>
      </c>
      <c r="J1621">
        <v>3</v>
      </c>
      <c r="K1621">
        <v>1</v>
      </c>
      <c r="L1621">
        <v>0</v>
      </c>
      <c r="M1621">
        <v>2</v>
      </c>
      <c r="N1621">
        <v>0</v>
      </c>
      <c r="O1621">
        <v>3</v>
      </c>
      <c r="P1621">
        <v>-2</v>
      </c>
      <c r="Q1621">
        <v>1</v>
      </c>
      <c r="R1621">
        <v>1</v>
      </c>
      <c r="S1621">
        <v>-1</v>
      </c>
      <c r="T1621">
        <v>0</v>
      </c>
      <c r="U1621">
        <v>0</v>
      </c>
      <c r="V1621">
        <v>2</v>
      </c>
      <c r="W1621">
        <v>1</v>
      </c>
      <c r="X1621">
        <v>-1</v>
      </c>
      <c r="Y1621">
        <v>-1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-1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-1</v>
      </c>
      <c r="AV1621" t="s">
        <v>19698</v>
      </c>
    </row>
    <row r="1622" spans="1:48" hidden="1" x14ac:dyDescent="0.2">
      <c r="A1622" t="s">
        <v>851</v>
      </c>
      <c r="B1622" t="s">
        <v>11049</v>
      </c>
      <c r="C1622" t="s">
        <v>15725</v>
      </c>
      <c r="E1622">
        <v>1</v>
      </c>
      <c r="F1622">
        <v>0</v>
      </c>
      <c r="G1622">
        <v>-1</v>
      </c>
      <c r="H1622">
        <v>2</v>
      </c>
      <c r="I1622">
        <v>-1</v>
      </c>
      <c r="J1622">
        <v>1</v>
      </c>
      <c r="K1622">
        <v>0</v>
      </c>
      <c r="L1622">
        <v>-2</v>
      </c>
      <c r="M1622">
        <v>-2</v>
      </c>
      <c r="N1622">
        <v>15</v>
      </c>
      <c r="O1622">
        <v>2</v>
      </c>
      <c r="P1622">
        <v>-1</v>
      </c>
      <c r="Q1622">
        <v>1</v>
      </c>
      <c r="R1622">
        <v>2</v>
      </c>
      <c r="S1622">
        <v>0</v>
      </c>
      <c r="T1622">
        <v>0</v>
      </c>
      <c r="U1622">
        <v>2</v>
      </c>
      <c r="V1622">
        <v>0</v>
      </c>
      <c r="W1622">
        <v>2</v>
      </c>
      <c r="X1622">
        <v>0</v>
      </c>
      <c r="Y1622">
        <v>0</v>
      </c>
      <c r="Z1622">
        <v>0</v>
      </c>
      <c r="AA1622">
        <v>0</v>
      </c>
      <c r="AB1622">
        <v>-1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5</v>
      </c>
      <c r="AJ1622">
        <v>-1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-1</v>
      </c>
      <c r="AU1622">
        <v>0</v>
      </c>
      <c r="AV1622" t="s">
        <v>19687</v>
      </c>
    </row>
    <row r="1623" spans="1:48" hidden="1" x14ac:dyDescent="0.2">
      <c r="A1623" t="s">
        <v>9259</v>
      </c>
      <c r="B1623" t="s">
        <v>10607</v>
      </c>
      <c r="C1623" t="s">
        <v>15309</v>
      </c>
      <c r="E1623">
        <v>3</v>
      </c>
      <c r="F1623">
        <v>0</v>
      </c>
      <c r="G1623">
        <v>-1</v>
      </c>
      <c r="H1623">
        <v>1</v>
      </c>
      <c r="I1623">
        <v>-2</v>
      </c>
      <c r="J1623">
        <v>0</v>
      </c>
      <c r="K1623">
        <v>-2</v>
      </c>
      <c r="L1623">
        <v>3</v>
      </c>
      <c r="M1623">
        <v>1</v>
      </c>
      <c r="N1623">
        <v>-1</v>
      </c>
      <c r="O1623">
        <v>2</v>
      </c>
      <c r="P1623">
        <v>0</v>
      </c>
      <c r="Q1623">
        <v>-1</v>
      </c>
      <c r="R1623">
        <v>1</v>
      </c>
      <c r="S1623">
        <v>-2</v>
      </c>
      <c r="T1623">
        <v>0</v>
      </c>
      <c r="U1623">
        <v>4</v>
      </c>
      <c r="V1623">
        <v>-1</v>
      </c>
      <c r="W1623">
        <v>3</v>
      </c>
      <c r="X1623">
        <v>-1</v>
      </c>
      <c r="Y1623">
        <v>0</v>
      </c>
      <c r="Z1623">
        <v>0</v>
      </c>
      <c r="AA1623">
        <v>0</v>
      </c>
      <c r="AB1623">
        <v>-3</v>
      </c>
      <c r="AC1623">
        <v>-1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2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-1</v>
      </c>
      <c r="AU1623">
        <v>0</v>
      </c>
      <c r="AV1623" t="s">
        <v>19683</v>
      </c>
    </row>
    <row r="1624" spans="1:48" hidden="1" x14ac:dyDescent="0.2">
      <c r="A1624" t="s">
        <v>852</v>
      </c>
      <c r="B1624" t="s">
        <v>10599</v>
      </c>
      <c r="C1624" t="s">
        <v>15302</v>
      </c>
      <c r="E1624">
        <v>-1</v>
      </c>
      <c r="F1624">
        <v>-1</v>
      </c>
      <c r="G1624">
        <v>-1</v>
      </c>
      <c r="H1624">
        <v>0</v>
      </c>
      <c r="I1624">
        <v>-1</v>
      </c>
      <c r="J1624">
        <v>1</v>
      </c>
      <c r="K1624">
        <v>0</v>
      </c>
      <c r="L1624">
        <v>-1</v>
      </c>
      <c r="M1624">
        <v>2</v>
      </c>
      <c r="N1624">
        <v>-1</v>
      </c>
      <c r="O1624">
        <v>3</v>
      </c>
      <c r="P1624">
        <v>0</v>
      </c>
      <c r="Q1624">
        <v>2</v>
      </c>
      <c r="R1624">
        <v>1</v>
      </c>
      <c r="S1624">
        <v>0</v>
      </c>
      <c r="T1624">
        <v>0</v>
      </c>
      <c r="U1624">
        <v>4</v>
      </c>
      <c r="V1624">
        <v>0</v>
      </c>
      <c r="W1624">
        <v>2</v>
      </c>
      <c r="X1624">
        <v>0</v>
      </c>
      <c r="Y1624">
        <v>0</v>
      </c>
      <c r="Z1624">
        <v>-1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-1</v>
      </c>
      <c r="AM1624">
        <v>0</v>
      </c>
      <c r="AN1624">
        <v>-1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t="s">
        <v>19682</v>
      </c>
    </row>
    <row r="1625" spans="1:48" hidden="1" x14ac:dyDescent="0.2">
      <c r="A1625" t="s">
        <v>853</v>
      </c>
      <c r="B1625" t="s">
        <v>11050</v>
      </c>
      <c r="C1625" t="s">
        <v>15726</v>
      </c>
      <c r="E1625">
        <v>1</v>
      </c>
      <c r="F1625">
        <v>2</v>
      </c>
      <c r="G1625">
        <v>-1</v>
      </c>
      <c r="H1625">
        <v>1</v>
      </c>
      <c r="I1625">
        <v>-2</v>
      </c>
      <c r="J1625">
        <v>3</v>
      </c>
      <c r="K1625">
        <v>-1</v>
      </c>
      <c r="L1625">
        <v>0</v>
      </c>
      <c r="M1625">
        <v>3</v>
      </c>
      <c r="N1625">
        <v>-2</v>
      </c>
      <c r="O1625">
        <v>1</v>
      </c>
      <c r="P1625">
        <v>0</v>
      </c>
      <c r="Q1625">
        <v>0</v>
      </c>
      <c r="R1625">
        <v>2</v>
      </c>
      <c r="S1625">
        <v>0</v>
      </c>
      <c r="T1625">
        <v>2</v>
      </c>
      <c r="U1625">
        <v>0</v>
      </c>
      <c r="V1625">
        <v>0</v>
      </c>
      <c r="W1625">
        <v>2</v>
      </c>
      <c r="X1625">
        <v>0</v>
      </c>
      <c r="Y1625">
        <v>-1</v>
      </c>
      <c r="Z1625">
        <v>1</v>
      </c>
      <c r="AA1625">
        <v>0</v>
      </c>
      <c r="AB1625">
        <v>-1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3</v>
      </c>
      <c r="AJ1625">
        <v>0</v>
      </c>
      <c r="AK1625">
        <v>0</v>
      </c>
      <c r="AL1625">
        <v>-1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 t="s">
        <v>19696</v>
      </c>
    </row>
    <row r="1626" spans="1:48" hidden="1" x14ac:dyDescent="0.2">
      <c r="A1626" t="s">
        <v>854</v>
      </c>
      <c r="B1626" t="s">
        <v>11051</v>
      </c>
      <c r="C1626" t="s">
        <v>15727</v>
      </c>
      <c r="E1626">
        <v>0</v>
      </c>
      <c r="F1626">
        <v>-1</v>
      </c>
      <c r="G1626">
        <v>-1</v>
      </c>
      <c r="H1626">
        <v>1</v>
      </c>
      <c r="I1626">
        <v>-1</v>
      </c>
      <c r="J1626">
        <v>4</v>
      </c>
      <c r="K1626">
        <v>0</v>
      </c>
      <c r="L1626">
        <v>-1</v>
      </c>
      <c r="M1626">
        <v>1</v>
      </c>
      <c r="N1626">
        <v>0</v>
      </c>
      <c r="O1626">
        <v>-1</v>
      </c>
      <c r="P1626">
        <v>0</v>
      </c>
      <c r="Q1626">
        <v>2</v>
      </c>
      <c r="R1626">
        <v>4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-1</v>
      </c>
      <c r="AV1626" t="s">
        <v>19689</v>
      </c>
    </row>
    <row r="1627" spans="1:48" hidden="1" x14ac:dyDescent="0.2">
      <c r="A1627" t="s">
        <v>10501</v>
      </c>
      <c r="B1627" t="s">
        <v>15275</v>
      </c>
      <c r="C1627" t="s">
        <v>19656</v>
      </c>
      <c r="E1627">
        <v>0</v>
      </c>
      <c r="F1627">
        <v>-2</v>
      </c>
      <c r="G1627">
        <v>1</v>
      </c>
      <c r="H1627">
        <v>1</v>
      </c>
      <c r="I1627">
        <v>-1</v>
      </c>
      <c r="J1627">
        <v>-1</v>
      </c>
      <c r="K1627">
        <v>-1</v>
      </c>
      <c r="L1627">
        <v>0</v>
      </c>
      <c r="M1627">
        <v>0</v>
      </c>
      <c r="N1627">
        <v>0</v>
      </c>
      <c r="O1627">
        <v>1</v>
      </c>
      <c r="P1627">
        <v>-1</v>
      </c>
      <c r="Q1627">
        <v>-1</v>
      </c>
      <c r="R1627">
        <v>0</v>
      </c>
      <c r="S1627">
        <v>-1</v>
      </c>
      <c r="T1627">
        <v>0</v>
      </c>
      <c r="U1627">
        <v>0</v>
      </c>
      <c r="V1627">
        <v>-1</v>
      </c>
      <c r="W1627">
        <v>2</v>
      </c>
      <c r="X1627">
        <v>-2</v>
      </c>
      <c r="Y1627">
        <v>0</v>
      </c>
      <c r="Z1627">
        <v>0</v>
      </c>
      <c r="AA1627">
        <v>0</v>
      </c>
      <c r="AB1627">
        <v>-1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2</v>
      </c>
      <c r="AR1627">
        <v>2</v>
      </c>
      <c r="AS1627">
        <v>0</v>
      </c>
      <c r="AT1627">
        <v>0</v>
      </c>
      <c r="AU1627">
        <v>0</v>
      </c>
      <c r="AV1627" t="s">
        <v>19684</v>
      </c>
    </row>
    <row r="1628" spans="1:48" hidden="1" x14ac:dyDescent="0.2">
      <c r="A1628" t="s">
        <v>855</v>
      </c>
      <c r="B1628" t="s">
        <v>11052</v>
      </c>
      <c r="C1628" t="s">
        <v>15728</v>
      </c>
      <c r="E1628">
        <v>4</v>
      </c>
      <c r="F1628">
        <v>-1</v>
      </c>
      <c r="G1628">
        <v>-1</v>
      </c>
      <c r="H1628">
        <v>1</v>
      </c>
      <c r="I1628">
        <v>-1</v>
      </c>
      <c r="J1628">
        <v>-1</v>
      </c>
      <c r="K1628">
        <v>0</v>
      </c>
      <c r="L1628">
        <v>0</v>
      </c>
      <c r="M1628">
        <v>5</v>
      </c>
      <c r="N1628">
        <v>-1</v>
      </c>
      <c r="O1628">
        <v>5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2</v>
      </c>
      <c r="Z1628">
        <v>0</v>
      </c>
      <c r="AA1628">
        <v>0</v>
      </c>
      <c r="AB1628">
        <v>-3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-1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 t="s">
        <v>19695</v>
      </c>
    </row>
    <row r="1629" spans="1:48" hidden="1" x14ac:dyDescent="0.2">
      <c r="A1629" t="s">
        <v>9260</v>
      </c>
      <c r="B1629" t="s">
        <v>14835</v>
      </c>
      <c r="C1629" t="s">
        <v>19250</v>
      </c>
      <c r="E1629">
        <v>-1</v>
      </c>
      <c r="F1629">
        <v>-1</v>
      </c>
      <c r="G1629">
        <v>1</v>
      </c>
      <c r="H1629">
        <v>1</v>
      </c>
      <c r="I1629">
        <v>-2</v>
      </c>
      <c r="J1629">
        <v>3</v>
      </c>
      <c r="K1629">
        <v>2</v>
      </c>
      <c r="L1629">
        <v>0</v>
      </c>
      <c r="M1629">
        <v>-1</v>
      </c>
      <c r="N1629">
        <v>0</v>
      </c>
      <c r="O1629">
        <v>-2</v>
      </c>
      <c r="P1629">
        <v>1</v>
      </c>
      <c r="Q1629">
        <v>1</v>
      </c>
      <c r="R1629">
        <v>-2</v>
      </c>
      <c r="S1629">
        <v>-2</v>
      </c>
      <c r="T1629">
        <v>0</v>
      </c>
      <c r="U1629">
        <v>1</v>
      </c>
      <c r="V1629">
        <v>1</v>
      </c>
      <c r="W1629">
        <v>3</v>
      </c>
      <c r="X1629">
        <v>-1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-1</v>
      </c>
      <c r="AV1629" t="s">
        <v>19684</v>
      </c>
    </row>
    <row r="1630" spans="1:48" hidden="1" x14ac:dyDescent="0.2">
      <c r="A1630" t="s">
        <v>856</v>
      </c>
      <c r="B1630" t="s">
        <v>11053</v>
      </c>
      <c r="C1630" t="s">
        <v>15729</v>
      </c>
      <c r="E1630">
        <v>0</v>
      </c>
      <c r="F1630">
        <v>0</v>
      </c>
      <c r="G1630">
        <v>0</v>
      </c>
      <c r="H1630">
        <v>3</v>
      </c>
      <c r="I1630">
        <v>-2</v>
      </c>
      <c r="J1630">
        <v>0</v>
      </c>
      <c r="K1630">
        <v>0</v>
      </c>
      <c r="L1630">
        <v>3</v>
      </c>
      <c r="M1630">
        <v>0</v>
      </c>
      <c r="N1630">
        <v>-2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1</v>
      </c>
      <c r="X1630">
        <v>0</v>
      </c>
      <c r="Y1630">
        <v>1</v>
      </c>
      <c r="Z1630">
        <v>0</v>
      </c>
      <c r="AA1630">
        <v>0</v>
      </c>
      <c r="AB1630">
        <v>-1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2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-1</v>
      </c>
      <c r="AR1630">
        <v>0</v>
      </c>
      <c r="AS1630">
        <v>0</v>
      </c>
      <c r="AT1630">
        <v>0</v>
      </c>
      <c r="AU1630">
        <v>0</v>
      </c>
      <c r="AV1630" t="s">
        <v>19707</v>
      </c>
    </row>
    <row r="1631" spans="1:48" hidden="1" x14ac:dyDescent="0.2">
      <c r="A1631" t="s">
        <v>857</v>
      </c>
      <c r="B1631" t="s">
        <v>11054</v>
      </c>
      <c r="C1631" t="s">
        <v>15730</v>
      </c>
      <c r="E1631">
        <v>2</v>
      </c>
      <c r="F1631">
        <v>-2</v>
      </c>
      <c r="G1631">
        <v>1</v>
      </c>
      <c r="H1631">
        <v>8</v>
      </c>
      <c r="I1631">
        <v>-1</v>
      </c>
      <c r="J1631">
        <v>-1</v>
      </c>
      <c r="K1631">
        <v>-1</v>
      </c>
      <c r="L1631">
        <v>0</v>
      </c>
      <c r="M1631">
        <v>-1</v>
      </c>
      <c r="N1631">
        <v>2</v>
      </c>
      <c r="O1631">
        <v>3</v>
      </c>
      <c r="P1631">
        <v>0</v>
      </c>
      <c r="Q1631">
        <v>0</v>
      </c>
      <c r="R1631">
        <v>1</v>
      </c>
      <c r="S1631">
        <v>-1</v>
      </c>
      <c r="T1631">
        <v>0</v>
      </c>
      <c r="U1631">
        <v>1</v>
      </c>
      <c r="V1631">
        <v>-1</v>
      </c>
      <c r="W1631">
        <v>1</v>
      </c>
      <c r="X1631">
        <v>0</v>
      </c>
      <c r="Y1631">
        <v>-1</v>
      </c>
      <c r="Z1631">
        <v>0</v>
      </c>
      <c r="AA1631">
        <v>0</v>
      </c>
      <c r="AB1631">
        <v>-3</v>
      </c>
      <c r="AC1631">
        <v>1</v>
      </c>
      <c r="AD1631">
        <v>1</v>
      </c>
      <c r="AE1631">
        <v>-1</v>
      </c>
      <c r="AF1631">
        <v>-1</v>
      </c>
      <c r="AG1631">
        <v>0</v>
      </c>
      <c r="AH1631">
        <v>0</v>
      </c>
      <c r="AI1631">
        <v>-1</v>
      </c>
      <c r="AJ1631">
        <v>0</v>
      </c>
      <c r="AK1631">
        <v>0</v>
      </c>
      <c r="AL1631">
        <v>-1</v>
      </c>
      <c r="AM1631">
        <v>0</v>
      </c>
      <c r="AN1631">
        <v>0</v>
      </c>
      <c r="AO1631">
        <v>0</v>
      </c>
      <c r="AP1631">
        <v>0</v>
      </c>
      <c r="AQ1631">
        <v>-1</v>
      </c>
      <c r="AR1631">
        <v>0</v>
      </c>
      <c r="AS1631">
        <v>0</v>
      </c>
      <c r="AT1631">
        <v>0</v>
      </c>
      <c r="AU1631">
        <v>0</v>
      </c>
      <c r="AV1631" t="s">
        <v>19708</v>
      </c>
    </row>
    <row r="1632" spans="1:48" hidden="1" x14ac:dyDescent="0.2">
      <c r="A1632" t="s">
        <v>858</v>
      </c>
      <c r="B1632" t="s">
        <v>11055</v>
      </c>
      <c r="C1632" t="s">
        <v>15731</v>
      </c>
      <c r="E1632">
        <v>0</v>
      </c>
      <c r="F1632">
        <v>0</v>
      </c>
      <c r="G1632">
        <v>-1</v>
      </c>
      <c r="H1632">
        <v>3</v>
      </c>
      <c r="I1632">
        <v>-1</v>
      </c>
      <c r="J1632">
        <v>1</v>
      </c>
      <c r="K1632">
        <v>-1</v>
      </c>
      <c r="L1632">
        <v>-1</v>
      </c>
      <c r="M1632">
        <v>-1</v>
      </c>
      <c r="N1632">
        <v>4</v>
      </c>
      <c r="O1632">
        <v>1</v>
      </c>
      <c r="P1632">
        <v>0</v>
      </c>
      <c r="Q1632">
        <v>0</v>
      </c>
      <c r="R1632">
        <v>3</v>
      </c>
      <c r="S1632">
        <v>-1</v>
      </c>
      <c r="T1632">
        <v>-1</v>
      </c>
      <c r="U1632">
        <v>2</v>
      </c>
      <c r="V1632">
        <v>3</v>
      </c>
      <c r="W1632">
        <v>1</v>
      </c>
      <c r="X1632">
        <v>0</v>
      </c>
      <c r="Y1632">
        <v>0</v>
      </c>
      <c r="Z1632">
        <v>-1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1</v>
      </c>
      <c r="AP1632">
        <v>1</v>
      </c>
      <c r="AQ1632">
        <v>-1</v>
      </c>
      <c r="AR1632">
        <v>0</v>
      </c>
      <c r="AS1632">
        <v>0</v>
      </c>
      <c r="AT1632">
        <v>0</v>
      </c>
      <c r="AU1632">
        <v>0</v>
      </c>
      <c r="AV1632" t="s">
        <v>19685</v>
      </c>
    </row>
    <row r="1633" spans="1:48" hidden="1" x14ac:dyDescent="0.2">
      <c r="A1633" t="s">
        <v>9261</v>
      </c>
      <c r="B1633" t="s">
        <v>10599</v>
      </c>
      <c r="C1633" t="s">
        <v>15302</v>
      </c>
      <c r="E1633">
        <v>1</v>
      </c>
      <c r="F1633">
        <v>0</v>
      </c>
      <c r="G1633">
        <v>-1</v>
      </c>
      <c r="H1633">
        <v>1</v>
      </c>
      <c r="I1633">
        <v>-1</v>
      </c>
      <c r="J1633">
        <v>-1</v>
      </c>
      <c r="K1633">
        <v>2</v>
      </c>
      <c r="L1633">
        <v>-2</v>
      </c>
      <c r="M1633">
        <v>-1</v>
      </c>
      <c r="N1633">
        <v>4</v>
      </c>
      <c r="O1633">
        <v>-1</v>
      </c>
      <c r="P1633">
        <v>0</v>
      </c>
      <c r="Q1633">
        <v>1</v>
      </c>
      <c r="R1633">
        <v>0</v>
      </c>
      <c r="S1633">
        <v>0</v>
      </c>
      <c r="T1633">
        <v>1</v>
      </c>
      <c r="U1633">
        <v>-1</v>
      </c>
      <c r="V1633">
        <v>-2</v>
      </c>
      <c r="W1633">
        <v>1</v>
      </c>
      <c r="X1633">
        <v>-1</v>
      </c>
      <c r="Y1633">
        <v>-2</v>
      </c>
      <c r="Z1633">
        <v>1</v>
      </c>
      <c r="AA1633">
        <v>0</v>
      </c>
      <c r="AB1633">
        <v>-2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 t="s">
        <v>19682</v>
      </c>
    </row>
    <row r="1634" spans="1:48" hidden="1" x14ac:dyDescent="0.2">
      <c r="A1634" t="s">
        <v>9262</v>
      </c>
      <c r="B1634" t="s">
        <v>10631</v>
      </c>
      <c r="C1634" t="s">
        <v>15333</v>
      </c>
      <c r="E1634">
        <v>-1</v>
      </c>
      <c r="F1634">
        <v>-1</v>
      </c>
      <c r="G1634">
        <v>0</v>
      </c>
      <c r="H1634">
        <v>1</v>
      </c>
      <c r="I1634">
        <v>-1</v>
      </c>
      <c r="J1634">
        <v>4</v>
      </c>
      <c r="K1634">
        <v>-1</v>
      </c>
      <c r="L1634">
        <v>-3</v>
      </c>
      <c r="M1634">
        <v>1</v>
      </c>
      <c r="N1634">
        <v>5</v>
      </c>
      <c r="O1634">
        <v>1</v>
      </c>
      <c r="P1634">
        <v>-1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1</v>
      </c>
      <c r="X1634">
        <v>-1</v>
      </c>
      <c r="Y1634">
        <v>0</v>
      </c>
      <c r="Z1634">
        <v>-1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2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 t="s">
        <v>19683</v>
      </c>
    </row>
    <row r="1635" spans="1:48" hidden="1" x14ac:dyDescent="0.2">
      <c r="A1635" t="s">
        <v>859</v>
      </c>
      <c r="B1635" t="s">
        <v>11056</v>
      </c>
      <c r="C1635" t="s">
        <v>15732</v>
      </c>
      <c r="E1635">
        <v>1</v>
      </c>
      <c r="F1635">
        <v>0</v>
      </c>
      <c r="G1635">
        <v>1</v>
      </c>
      <c r="H1635">
        <v>0</v>
      </c>
      <c r="I1635">
        <v>0</v>
      </c>
      <c r="J1635">
        <v>2</v>
      </c>
      <c r="K1635">
        <v>2</v>
      </c>
      <c r="L1635">
        <v>0</v>
      </c>
      <c r="M1635">
        <v>0</v>
      </c>
      <c r="N1635">
        <v>1</v>
      </c>
      <c r="O1635">
        <v>0</v>
      </c>
      <c r="P1635">
        <v>-1</v>
      </c>
      <c r="Q1635">
        <v>-1</v>
      </c>
      <c r="R1635">
        <v>-2</v>
      </c>
      <c r="S1635">
        <v>0</v>
      </c>
      <c r="T1635">
        <v>0</v>
      </c>
      <c r="U1635">
        <v>0</v>
      </c>
      <c r="V1635">
        <v>8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-2</v>
      </c>
      <c r="AC1635">
        <v>-1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-1</v>
      </c>
      <c r="AR1635">
        <v>0</v>
      </c>
      <c r="AS1635">
        <v>1</v>
      </c>
      <c r="AT1635">
        <v>-1</v>
      </c>
      <c r="AU1635">
        <v>-1</v>
      </c>
      <c r="AV1635" t="s">
        <v>19706</v>
      </c>
    </row>
    <row r="1636" spans="1:48" hidden="1" x14ac:dyDescent="0.2">
      <c r="A1636" t="s">
        <v>860</v>
      </c>
      <c r="B1636" t="s">
        <v>11057</v>
      </c>
      <c r="C1636" t="s">
        <v>15733</v>
      </c>
      <c r="E1636">
        <v>0</v>
      </c>
      <c r="F1636">
        <v>-1</v>
      </c>
      <c r="G1636">
        <v>0</v>
      </c>
      <c r="H1636">
        <v>0</v>
      </c>
      <c r="I1636">
        <v>0</v>
      </c>
      <c r="J1636">
        <v>2</v>
      </c>
      <c r="K1636">
        <v>0</v>
      </c>
      <c r="L1636">
        <v>-1</v>
      </c>
      <c r="M1636">
        <v>2</v>
      </c>
      <c r="N1636">
        <v>0</v>
      </c>
      <c r="O1636">
        <v>2</v>
      </c>
      <c r="P1636">
        <v>-1</v>
      </c>
      <c r="Q1636">
        <v>0</v>
      </c>
      <c r="R1636">
        <v>8</v>
      </c>
      <c r="S1636">
        <v>-1</v>
      </c>
      <c r="T1636">
        <v>0</v>
      </c>
      <c r="U1636">
        <v>5</v>
      </c>
      <c r="V1636">
        <v>0</v>
      </c>
      <c r="W1636">
        <v>1</v>
      </c>
      <c r="X1636">
        <v>0</v>
      </c>
      <c r="Y1636">
        <v>1</v>
      </c>
      <c r="Z1636">
        <v>0</v>
      </c>
      <c r="AA1636">
        <v>0</v>
      </c>
      <c r="AB1636">
        <v>-1</v>
      </c>
      <c r="AC1636">
        <v>-1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-1</v>
      </c>
      <c r="AM1636">
        <v>0</v>
      </c>
      <c r="AN1636">
        <v>0</v>
      </c>
      <c r="AO1636">
        <v>1</v>
      </c>
      <c r="AP1636">
        <v>0</v>
      </c>
      <c r="AQ1636">
        <v>-1</v>
      </c>
      <c r="AR1636">
        <v>0</v>
      </c>
      <c r="AS1636">
        <v>0</v>
      </c>
      <c r="AT1636">
        <v>0</v>
      </c>
      <c r="AU1636">
        <v>0</v>
      </c>
      <c r="AV1636" t="s">
        <v>19689</v>
      </c>
    </row>
    <row r="1637" spans="1:48" hidden="1" x14ac:dyDescent="0.2">
      <c r="A1637" t="s">
        <v>9263</v>
      </c>
      <c r="B1637" t="s">
        <v>10599</v>
      </c>
      <c r="C1637" t="s">
        <v>15302</v>
      </c>
      <c r="E1637">
        <v>-1</v>
      </c>
      <c r="F1637">
        <v>0</v>
      </c>
      <c r="G1637">
        <v>-1</v>
      </c>
      <c r="H1637">
        <v>1</v>
      </c>
      <c r="I1637">
        <v>-1</v>
      </c>
      <c r="J1637">
        <v>0</v>
      </c>
      <c r="K1637">
        <v>-1</v>
      </c>
      <c r="L1637">
        <v>-1</v>
      </c>
      <c r="M1637">
        <v>0</v>
      </c>
      <c r="N1637">
        <v>5</v>
      </c>
      <c r="O1637">
        <v>0</v>
      </c>
      <c r="P1637">
        <v>0</v>
      </c>
      <c r="Q1637">
        <v>0</v>
      </c>
      <c r="R1637">
        <v>2</v>
      </c>
      <c r="S1637">
        <v>-1</v>
      </c>
      <c r="T1637">
        <v>1</v>
      </c>
      <c r="U1637">
        <v>-1</v>
      </c>
      <c r="V1637">
        <v>5</v>
      </c>
      <c r="W1637">
        <v>2</v>
      </c>
      <c r="X1637">
        <v>-1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2</v>
      </c>
      <c r="AM1637">
        <v>0</v>
      </c>
      <c r="AN1637">
        <v>0</v>
      </c>
      <c r="AO1637">
        <v>1</v>
      </c>
      <c r="AP1637">
        <v>0</v>
      </c>
      <c r="AQ1637">
        <v>-2</v>
      </c>
      <c r="AR1637">
        <v>0</v>
      </c>
      <c r="AS1637">
        <v>1</v>
      </c>
      <c r="AT1637">
        <v>-1</v>
      </c>
      <c r="AU1637">
        <v>0</v>
      </c>
      <c r="AV1637" t="s">
        <v>19682</v>
      </c>
    </row>
    <row r="1638" spans="1:48" hidden="1" x14ac:dyDescent="0.2">
      <c r="A1638" t="s">
        <v>861</v>
      </c>
      <c r="B1638" t="s">
        <v>10599</v>
      </c>
      <c r="C1638" t="s">
        <v>15302</v>
      </c>
      <c r="E1638">
        <v>-1</v>
      </c>
      <c r="F1638">
        <v>2</v>
      </c>
      <c r="G1638">
        <v>1</v>
      </c>
      <c r="H1638">
        <v>1</v>
      </c>
      <c r="I1638">
        <v>-2</v>
      </c>
      <c r="J1638">
        <v>4</v>
      </c>
      <c r="K1638">
        <v>0</v>
      </c>
      <c r="L1638">
        <v>0</v>
      </c>
      <c r="M1638">
        <v>-1</v>
      </c>
      <c r="N1638">
        <v>1</v>
      </c>
      <c r="O1638">
        <v>-2</v>
      </c>
      <c r="P1638">
        <v>1</v>
      </c>
      <c r="Q1638">
        <v>0</v>
      </c>
      <c r="R1638">
        <v>-2</v>
      </c>
      <c r="S1638">
        <v>0</v>
      </c>
      <c r="T1638">
        <v>0</v>
      </c>
      <c r="U1638">
        <v>0</v>
      </c>
      <c r="V1638">
        <v>1</v>
      </c>
      <c r="W1638">
        <v>-1</v>
      </c>
      <c r="X1638">
        <v>0</v>
      </c>
      <c r="Y1638">
        <v>-1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-1</v>
      </c>
      <c r="AV1638" t="s">
        <v>19682</v>
      </c>
    </row>
    <row r="1639" spans="1:48" hidden="1" x14ac:dyDescent="0.2">
      <c r="A1639" t="s">
        <v>862</v>
      </c>
      <c r="B1639" t="s">
        <v>11058</v>
      </c>
      <c r="C1639" t="s">
        <v>15734</v>
      </c>
      <c r="E1639">
        <v>-1</v>
      </c>
      <c r="F1639">
        <v>0</v>
      </c>
      <c r="G1639">
        <v>0</v>
      </c>
      <c r="H1639">
        <v>1</v>
      </c>
      <c r="I1639">
        <v>0</v>
      </c>
      <c r="J1639">
        <v>3</v>
      </c>
      <c r="K1639">
        <v>1</v>
      </c>
      <c r="L1639">
        <v>0</v>
      </c>
      <c r="M1639">
        <v>0</v>
      </c>
      <c r="N1639">
        <v>0</v>
      </c>
      <c r="O1639">
        <v>4</v>
      </c>
      <c r="P1639">
        <v>0</v>
      </c>
      <c r="Q1639">
        <v>0</v>
      </c>
      <c r="R1639">
        <v>-1</v>
      </c>
      <c r="S1639">
        <v>0</v>
      </c>
      <c r="T1639">
        <v>0</v>
      </c>
      <c r="U1639">
        <v>3</v>
      </c>
      <c r="V1639">
        <v>-1</v>
      </c>
      <c r="W1639">
        <v>6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-1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-1</v>
      </c>
      <c r="AV1639" t="s">
        <v>19687</v>
      </c>
    </row>
    <row r="1640" spans="1:48" hidden="1" x14ac:dyDescent="0.2">
      <c r="A1640" t="s">
        <v>9264</v>
      </c>
      <c r="B1640" t="s">
        <v>10631</v>
      </c>
      <c r="C1640" t="s">
        <v>15333</v>
      </c>
      <c r="E1640">
        <v>-1</v>
      </c>
      <c r="F1640">
        <v>-1</v>
      </c>
      <c r="G1640">
        <v>-2</v>
      </c>
      <c r="H1640">
        <v>2</v>
      </c>
      <c r="I1640">
        <v>0</v>
      </c>
      <c r="J1640">
        <v>3</v>
      </c>
      <c r="K1640">
        <v>0</v>
      </c>
      <c r="L1640">
        <v>0</v>
      </c>
      <c r="M1640">
        <v>-1</v>
      </c>
      <c r="N1640">
        <v>0</v>
      </c>
      <c r="O1640">
        <v>-2</v>
      </c>
      <c r="P1640">
        <v>-1</v>
      </c>
      <c r="Q1640">
        <v>2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2</v>
      </c>
      <c r="X1640">
        <v>-1</v>
      </c>
      <c r="Y1640">
        <v>-1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 t="s">
        <v>19683</v>
      </c>
    </row>
    <row r="1641" spans="1:48" hidden="1" x14ac:dyDescent="0.2">
      <c r="A1641" t="s">
        <v>10502</v>
      </c>
      <c r="B1641" t="s">
        <v>10841</v>
      </c>
      <c r="C1641" t="s">
        <v>15532</v>
      </c>
      <c r="E1641">
        <v>-1</v>
      </c>
      <c r="F1641">
        <v>0</v>
      </c>
      <c r="G1641">
        <v>-3</v>
      </c>
      <c r="H1641">
        <v>2</v>
      </c>
      <c r="I1641">
        <v>-2</v>
      </c>
      <c r="J1641">
        <v>1</v>
      </c>
      <c r="K1641">
        <v>-2</v>
      </c>
      <c r="L1641">
        <v>2</v>
      </c>
      <c r="M1641">
        <v>-1</v>
      </c>
      <c r="N1641">
        <v>1</v>
      </c>
      <c r="O1641">
        <v>0</v>
      </c>
      <c r="P1641">
        <v>-1</v>
      </c>
      <c r="Q1641">
        <v>2</v>
      </c>
      <c r="R1641">
        <v>1</v>
      </c>
      <c r="S1641">
        <v>0</v>
      </c>
      <c r="T1641">
        <v>0</v>
      </c>
      <c r="U1641">
        <v>0</v>
      </c>
      <c r="V1641">
        <v>8</v>
      </c>
      <c r="W1641">
        <v>0</v>
      </c>
      <c r="X1641">
        <v>-2</v>
      </c>
      <c r="Y1641">
        <v>-1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2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 t="s">
        <v>19689</v>
      </c>
    </row>
    <row r="1642" spans="1:48" hidden="1" x14ac:dyDescent="0.2">
      <c r="A1642" t="s">
        <v>863</v>
      </c>
      <c r="B1642" t="s">
        <v>10599</v>
      </c>
      <c r="C1642" t="s">
        <v>15302</v>
      </c>
      <c r="E1642">
        <v>1</v>
      </c>
      <c r="F1642">
        <v>0</v>
      </c>
      <c r="G1642">
        <v>-1</v>
      </c>
      <c r="H1642">
        <v>0</v>
      </c>
      <c r="I1642">
        <v>0</v>
      </c>
      <c r="J1642">
        <v>3</v>
      </c>
      <c r="K1642">
        <v>-1</v>
      </c>
      <c r="L1642">
        <v>5</v>
      </c>
      <c r="M1642">
        <v>0</v>
      </c>
      <c r="N1642">
        <v>-2</v>
      </c>
      <c r="O1642">
        <v>0</v>
      </c>
      <c r="P1642">
        <v>0</v>
      </c>
      <c r="Q1642">
        <v>3</v>
      </c>
      <c r="R1642">
        <v>0</v>
      </c>
      <c r="S1642">
        <v>-1</v>
      </c>
      <c r="T1642">
        <v>0</v>
      </c>
      <c r="U1642">
        <v>2</v>
      </c>
      <c r="V1642">
        <v>0</v>
      </c>
      <c r="W1642">
        <v>2</v>
      </c>
      <c r="X1642">
        <v>0</v>
      </c>
      <c r="Y1642">
        <v>0</v>
      </c>
      <c r="Z1642">
        <v>0</v>
      </c>
      <c r="AA1642">
        <v>0</v>
      </c>
      <c r="AB1642">
        <v>-2</v>
      </c>
      <c r="AC1642">
        <v>0</v>
      </c>
      <c r="AD1642">
        <v>0</v>
      </c>
      <c r="AE1642">
        <v>-1</v>
      </c>
      <c r="AF1642">
        <v>0</v>
      </c>
      <c r="AG1642">
        <v>0</v>
      </c>
      <c r="AH1642">
        <v>0</v>
      </c>
      <c r="AI1642">
        <v>2</v>
      </c>
      <c r="AJ1642">
        <v>0</v>
      </c>
      <c r="AK1642">
        <v>0</v>
      </c>
      <c r="AL1642">
        <v>-1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-1</v>
      </c>
      <c r="AV1642" t="s">
        <v>19682</v>
      </c>
    </row>
    <row r="1643" spans="1:48" hidden="1" x14ac:dyDescent="0.2">
      <c r="A1643" t="s">
        <v>864</v>
      </c>
      <c r="B1643" t="s">
        <v>10599</v>
      </c>
      <c r="C1643" t="s">
        <v>15302</v>
      </c>
      <c r="E1643">
        <v>-1</v>
      </c>
      <c r="F1643">
        <v>3</v>
      </c>
      <c r="G1643">
        <v>-3</v>
      </c>
      <c r="H1643">
        <v>0</v>
      </c>
      <c r="I1643">
        <v>0</v>
      </c>
      <c r="J1643">
        <v>3</v>
      </c>
      <c r="K1643">
        <v>-1</v>
      </c>
      <c r="L1643">
        <v>-1</v>
      </c>
      <c r="M1643">
        <v>3</v>
      </c>
      <c r="N1643">
        <v>-1</v>
      </c>
      <c r="O1643">
        <v>-1</v>
      </c>
      <c r="P1643">
        <v>-1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-1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-1</v>
      </c>
      <c r="AM1643">
        <v>0</v>
      </c>
      <c r="AN1643">
        <v>0</v>
      </c>
      <c r="AO1643">
        <v>0</v>
      </c>
      <c r="AP1643">
        <v>-1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 t="s">
        <v>19682</v>
      </c>
    </row>
    <row r="1644" spans="1:48" hidden="1" x14ac:dyDescent="0.2">
      <c r="A1644" t="s">
        <v>865</v>
      </c>
      <c r="B1644" t="s">
        <v>11059</v>
      </c>
      <c r="C1644" t="s">
        <v>15735</v>
      </c>
      <c r="E1644">
        <v>1</v>
      </c>
      <c r="F1644">
        <v>0</v>
      </c>
      <c r="G1644">
        <v>-2</v>
      </c>
      <c r="H1644">
        <v>2</v>
      </c>
      <c r="I1644">
        <v>-2</v>
      </c>
      <c r="J1644">
        <v>2</v>
      </c>
      <c r="K1644">
        <v>-1</v>
      </c>
      <c r="L1644">
        <v>1</v>
      </c>
      <c r="M1644">
        <v>-2</v>
      </c>
      <c r="N1644">
        <v>0</v>
      </c>
      <c r="O1644">
        <v>1</v>
      </c>
      <c r="P1644">
        <v>-1</v>
      </c>
      <c r="Q1644">
        <v>-1</v>
      </c>
      <c r="R1644">
        <v>-2</v>
      </c>
      <c r="S1644">
        <v>0</v>
      </c>
      <c r="T1644">
        <v>0</v>
      </c>
      <c r="U1644">
        <v>0</v>
      </c>
      <c r="V1644">
        <v>0</v>
      </c>
      <c r="W1644">
        <v>3</v>
      </c>
      <c r="X1644">
        <v>0</v>
      </c>
      <c r="Y1644">
        <v>0</v>
      </c>
      <c r="Z1644">
        <v>0</v>
      </c>
      <c r="AA1644">
        <v>0</v>
      </c>
      <c r="AB1644">
        <v>-1</v>
      </c>
      <c r="AC1644">
        <v>0</v>
      </c>
      <c r="AD1644">
        <v>0</v>
      </c>
      <c r="AE1644">
        <v>-1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-1</v>
      </c>
      <c r="AM1644">
        <v>0</v>
      </c>
      <c r="AN1644">
        <v>0</v>
      </c>
      <c r="AO1644">
        <v>0</v>
      </c>
      <c r="AP1644">
        <v>0</v>
      </c>
      <c r="AQ1644">
        <v>-1</v>
      </c>
      <c r="AR1644">
        <v>0</v>
      </c>
      <c r="AS1644">
        <v>0</v>
      </c>
      <c r="AT1644">
        <v>0</v>
      </c>
      <c r="AU1644">
        <v>-1</v>
      </c>
      <c r="AV1644" t="s">
        <v>19691</v>
      </c>
    </row>
    <row r="1645" spans="1:48" hidden="1" x14ac:dyDescent="0.2">
      <c r="A1645" t="s">
        <v>9265</v>
      </c>
      <c r="B1645" t="s">
        <v>14836</v>
      </c>
      <c r="C1645" t="s">
        <v>19251</v>
      </c>
      <c r="E1645">
        <v>-1</v>
      </c>
      <c r="F1645">
        <v>0</v>
      </c>
      <c r="G1645">
        <v>-2</v>
      </c>
      <c r="H1645">
        <v>0</v>
      </c>
      <c r="I1645">
        <v>-2</v>
      </c>
      <c r="J1645">
        <v>9</v>
      </c>
      <c r="K1645">
        <v>-2</v>
      </c>
      <c r="L1645">
        <v>-1</v>
      </c>
      <c r="M1645">
        <v>2</v>
      </c>
      <c r="N1645">
        <v>0</v>
      </c>
      <c r="O1645">
        <v>1</v>
      </c>
      <c r="P1645">
        <v>2</v>
      </c>
      <c r="Q1645">
        <v>0</v>
      </c>
      <c r="R1645">
        <v>-1</v>
      </c>
      <c r="S1645">
        <v>-2</v>
      </c>
      <c r="T1645">
        <v>0</v>
      </c>
      <c r="U1645">
        <v>0</v>
      </c>
      <c r="V1645">
        <v>0</v>
      </c>
      <c r="W1645">
        <v>0</v>
      </c>
      <c r="X1645">
        <v>-1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-1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-1</v>
      </c>
      <c r="AV1645" t="s">
        <v>19708</v>
      </c>
    </row>
    <row r="1646" spans="1:48" hidden="1" x14ac:dyDescent="0.2">
      <c r="A1646" t="s">
        <v>9266</v>
      </c>
      <c r="B1646" t="s">
        <v>10599</v>
      </c>
      <c r="C1646" t="s">
        <v>15302</v>
      </c>
      <c r="E1646">
        <v>3</v>
      </c>
      <c r="F1646">
        <v>0</v>
      </c>
      <c r="G1646">
        <v>-1</v>
      </c>
      <c r="H1646">
        <v>2</v>
      </c>
      <c r="I1646">
        <v>-1</v>
      </c>
      <c r="J1646">
        <v>0</v>
      </c>
      <c r="K1646">
        <v>-2</v>
      </c>
      <c r="L1646">
        <v>0</v>
      </c>
      <c r="M1646">
        <v>0</v>
      </c>
      <c r="N1646">
        <v>2</v>
      </c>
      <c r="O1646">
        <v>0</v>
      </c>
      <c r="P1646">
        <v>-1</v>
      </c>
      <c r="Q1646">
        <v>-1</v>
      </c>
      <c r="R1646">
        <v>8</v>
      </c>
      <c r="S1646">
        <v>-1</v>
      </c>
      <c r="T1646">
        <v>-1</v>
      </c>
      <c r="U1646">
        <v>4</v>
      </c>
      <c r="V1646">
        <v>0</v>
      </c>
      <c r="W1646">
        <v>0</v>
      </c>
      <c r="X1646">
        <v>-1</v>
      </c>
      <c r="Y1646">
        <v>0</v>
      </c>
      <c r="Z1646">
        <v>0</v>
      </c>
      <c r="AA1646">
        <v>0</v>
      </c>
      <c r="AB1646">
        <v>-2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-1</v>
      </c>
      <c r="AV1646" t="s">
        <v>19682</v>
      </c>
    </row>
    <row r="1647" spans="1:48" hidden="1" x14ac:dyDescent="0.2">
      <c r="A1647" t="s">
        <v>866</v>
      </c>
      <c r="B1647" t="s">
        <v>10633</v>
      </c>
      <c r="C1647" t="s">
        <v>15334</v>
      </c>
      <c r="E1647">
        <v>-1</v>
      </c>
      <c r="F1647">
        <v>-1</v>
      </c>
      <c r="G1647">
        <v>-2</v>
      </c>
      <c r="H1647">
        <v>1</v>
      </c>
      <c r="I1647">
        <v>0</v>
      </c>
      <c r="J1647">
        <v>1</v>
      </c>
      <c r="K1647">
        <v>-2</v>
      </c>
      <c r="L1647">
        <v>1</v>
      </c>
      <c r="M1647">
        <v>0</v>
      </c>
      <c r="N1647">
        <v>-1</v>
      </c>
      <c r="O1647">
        <v>0</v>
      </c>
      <c r="P1647">
        <v>0</v>
      </c>
      <c r="Q1647">
        <v>4</v>
      </c>
      <c r="R1647">
        <v>0</v>
      </c>
      <c r="S1647">
        <v>-2</v>
      </c>
      <c r="T1647">
        <v>0</v>
      </c>
      <c r="U1647">
        <v>0</v>
      </c>
      <c r="V1647">
        <v>2</v>
      </c>
      <c r="W1647">
        <v>-1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-1</v>
      </c>
      <c r="AV1647" t="s">
        <v>19696</v>
      </c>
    </row>
    <row r="1648" spans="1:48" hidden="1" x14ac:dyDescent="0.2">
      <c r="A1648" t="s">
        <v>9267</v>
      </c>
      <c r="B1648" t="s">
        <v>14837</v>
      </c>
      <c r="C1648" t="s">
        <v>19252</v>
      </c>
      <c r="E1648">
        <v>-1</v>
      </c>
      <c r="F1648">
        <v>2</v>
      </c>
      <c r="G1648">
        <v>-1</v>
      </c>
      <c r="H1648">
        <v>0</v>
      </c>
      <c r="I1648">
        <v>-1</v>
      </c>
      <c r="J1648">
        <v>2</v>
      </c>
      <c r="K1648">
        <v>-1</v>
      </c>
      <c r="L1648">
        <v>0</v>
      </c>
      <c r="M1648">
        <v>2</v>
      </c>
      <c r="N1648">
        <v>-1</v>
      </c>
      <c r="O1648">
        <v>5</v>
      </c>
      <c r="P1648">
        <v>-1</v>
      </c>
      <c r="Q1648">
        <v>0</v>
      </c>
      <c r="R1648">
        <v>-2</v>
      </c>
      <c r="S1648">
        <v>1</v>
      </c>
      <c r="T1648">
        <v>-2</v>
      </c>
      <c r="U1648">
        <v>0</v>
      </c>
      <c r="V1648">
        <v>-2</v>
      </c>
      <c r="W1648">
        <v>2</v>
      </c>
      <c r="X1648">
        <v>-1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3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-1</v>
      </c>
      <c r="AV1648" t="s">
        <v>19692</v>
      </c>
    </row>
    <row r="1649" spans="1:48" hidden="1" x14ac:dyDescent="0.2">
      <c r="A1649" t="s">
        <v>9268</v>
      </c>
      <c r="B1649" t="s">
        <v>10631</v>
      </c>
      <c r="C1649" t="s">
        <v>15333</v>
      </c>
      <c r="E1649">
        <v>1</v>
      </c>
      <c r="F1649">
        <v>-1</v>
      </c>
      <c r="G1649">
        <v>-1</v>
      </c>
      <c r="H1649">
        <v>2</v>
      </c>
      <c r="I1649">
        <v>-1</v>
      </c>
      <c r="J1649">
        <v>0</v>
      </c>
      <c r="K1649">
        <v>-2</v>
      </c>
      <c r="L1649">
        <v>1</v>
      </c>
      <c r="M1649">
        <v>2</v>
      </c>
      <c r="N1649">
        <v>-1</v>
      </c>
      <c r="O1649">
        <v>0</v>
      </c>
      <c r="P1649">
        <v>-1</v>
      </c>
      <c r="Q1649">
        <v>2</v>
      </c>
      <c r="R1649">
        <v>5</v>
      </c>
      <c r="S1649">
        <v>-2</v>
      </c>
      <c r="T1649">
        <v>0</v>
      </c>
      <c r="U1649">
        <v>8</v>
      </c>
      <c r="V1649">
        <v>-1</v>
      </c>
      <c r="W1649">
        <v>3</v>
      </c>
      <c r="X1649">
        <v>-1</v>
      </c>
      <c r="Y1649">
        <v>0</v>
      </c>
      <c r="Z1649">
        <v>-1</v>
      </c>
      <c r="AA1649">
        <v>0</v>
      </c>
      <c r="AB1649">
        <v>-1</v>
      </c>
      <c r="AC1649">
        <v>-1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2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-1</v>
      </c>
      <c r="AR1649">
        <v>0</v>
      </c>
      <c r="AS1649">
        <v>0</v>
      </c>
      <c r="AT1649">
        <v>-1</v>
      </c>
      <c r="AU1649">
        <v>0</v>
      </c>
      <c r="AV1649" t="s">
        <v>19683</v>
      </c>
    </row>
    <row r="1650" spans="1:48" hidden="1" x14ac:dyDescent="0.2">
      <c r="A1650" t="s">
        <v>867</v>
      </c>
      <c r="B1650" t="s">
        <v>10599</v>
      </c>
      <c r="C1650" t="s">
        <v>15302</v>
      </c>
      <c r="E1650">
        <v>0</v>
      </c>
      <c r="F1650">
        <v>1</v>
      </c>
      <c r="G1650">
        <v>0</v>
      </c>
      <c r="H1650">
        <v>1</v>
      </c>
      <c r="I1650">
        <v>-1</v>
      </c>
      <c r="J1650">
        <v>4</v>
      </c>
      <c r="K1650">
        <v>1</v>
      </c>
      <c r="L1650">
        <v>-2</v>
      </c>
      <c r="M1650">
        <v>8</v>
      </c>
      <c r="N1650">
        <v>-1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-2</v>
      </c>
      <c r="Z1650">
        <v>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2</v>
      </c>
      <c r="AJ1650">
        <v>0</v>
      </c>
      <c r="AK1650">
        <v>0</v>
      </c>
      <c r="AL1650">
        <v>-2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2</v>
      </c>
      <c r="AV1650" t="s">
        <v>19682</v>
      </c>
    </row>
    <row r="1651" spans="1:48" hidden="1" x14ac:dyDescent="0.2">
      <c r="A1651" t="s">
        <v>868</v>
      </c>
      <c r="B1651" t="s">
        <v>11060</v>
      </c>
      <c r="C1651" t="s">
        <v>15736</v>
      </c>
      <c r="E1651">
        <v>-1</v>
      </c>
      <c r="F1651">
        <v>-1</v>
      </c>
      <c r="G1651">
        <v>6</v>
      </c>
      <c r="H1651">
        <v>1</v>
      </c>
      <c r="I1651">
        <v>-1</v>
      </c>
      <c r="J1651">
        <v>-1</v>
      </c>
      <c r="K1651">
        <v>0</v>
      </c>
      <c r="L1651">
        <v>-3</v>
      </c>
      <c r="M1651">
        <v>7</v>
      </c>
      <c r="N1651">
        <v>0</v>
      </c>
      <c r="O1651">
        <v>0</v>
      </c>
      <c r="P1651">
        <v>1</v>
      </c>
      <c r="Q1651">
        <v>0</v>
      </c>
      <c r="R1651">
        <v>3</v>
      </c>
      <c r="S1651">
        <v>-1</v>
      </c>
      <c r="T1651">
        <v>0</v>
      </c>
      <c r="U1651">
        <v>0</v>
      </c>
      <c r="V1651">
        <v>0</v>
      </c>
      <c r="W1651">
        <v>3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1</v>
      </c>
      <c r="AI1651">
        <v>4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 t="s">
        <v>19689</v>
      </c>
    </row>
    <row r="1652" spans="1:48" hidden="1" x14ac:dyDescent="0.2">
      <c r="A1652" t="s">
        <v>869</v>
      </c>
      <c r="B1652" t="s">
        <v>11061</v>
      </c>
      <c r="C1652" t="s">
        <v>15737</v>
      </c>
      <c r="E1652">
        <v>1</v>
      </c>
      <c r="F1652">
        <v>0</v>
      </c>
      <c r="G1652">
        <v>-2</v>
      </c>
      <c r="H1652">
        <v>0</v>
      </c>
      <c r="I1652">
        <v>-1</v>
      </c>
      <c r="J1652">
        <v>2</v>
      </c>
      <c r="K1652">
        <v>0</v>
      </c>
      <c r="L1652">
        <v>0</v>
      </c>
      <c r="M1652">
        <v>0</v>
      </c>
      <c r="N1652">
        <v>1</v>
      </c>
      <c r="O1652">
        <v>5</v>
      </c>
      <c r="P1652">
        <v>-2</v>
      </c>
      <c r="Q1652">
        <v>3</v>
      </c>
      <c r="R1652">
        <v>3</v>
      </c>
      <c r="S1652">
        <v>-2</v>
      </c>
      <c r="T1652">
        <v>0</v>
      </c>
      <c r="U1652">
        <v>2</v>
      </c>
      <c r="V1652">
        <v>0</v>
      </c>
      <c r="W1652">
        <v>-1</v>
      </c>
      <c r="X1652">
        <v>0</v>
      </c>
      <c r="Y1652">
        <v>0</v>
      </c>
      <c r="Z1652">
        <v>0</v>
      </c>
      <c r="AA1652">
        <v>0</v>
      </c>
      <c r="AB1652">
        <v>-1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-1</v>
      </c>
      <c r="AR1652">
        <v>0</v>
      </c>
      <c r="AS1652">
        <v>0</v>
      </c>
      <c r="AT1652">
        <v>0</v>
      </c>
      <c r="AU1652">
        <v>0</v>
      </c>
      <c r="AV1652" t="s">
        <v>19695</v>
      </c>
    </row>
    <row r="1653" spans="1:48" hidden="1" x14ac:dyDescent="0.2">
      <c r="A1653" t="s">
        <v>870</v>
      </c>
      <c r="B1653" t="s">
        <v>11062</v>
      </c>
      <c r="C1653" t="s">
        <v>15738</v>
      </c>
      <c r="E1653">
        <v>0</v>
      </c>
      <c r="F1653">
        <v>-1</v>
      </c>
      <c r="G1653">
        <v>-2</v>
      </c>
      <c r="H1653">
        <v>2</v>
      </c>
      <c r="I1653">
        <v>-2</v>
      </c>
      <c r="J1653">
        <v>-1</v>
      </c>
      <c r="K1653">
        <v>0</v>
      </c>
      <c r="L1653">
        <v>-1</v>
      </c>
      <c r="M1653">
        <v>2</v>
      </c>
      <c r="N1653">
        <v>0</v>
      </c>
      <c r="O1653">
        <v>0</v>
      </c>
      <c r="P1653">
        <v>0</v>
      </c>
      <c r="Q1653">
        <v>0</v>
      </c>
      <c r="R1653">
        <v>21</v>
      </c>
      <c r="S1653">
        <v>0</v>
      </c>
      <c r="T1653">
        <v>-1</v>
      </c>
      <c r="U1653">
        <v>3</v>
      </c>
      <c r="V1653">
        <v>0</v>
      </c>
      <c r="W1653">
        <v>2</v>
      </c>
      <c r="X1653">
        <v>0</v>
      </c>
      <c r="Y1653">
        <v>0</v>
      </c>
      <c r="Z1653">
        <v>0</v>
      </c>
      <c r="AA1653">
        <v>0</v>
      </c>
      <c r="AB1653">
        <v>-1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-1</v>
      </c>
      <c r="AV1653" t="s">
        <v>19690</v>
      </c>
    </row>
    <row r="1654" spans="1:48" hidden="1" x14ac:dyDescent="0.2">
      <c r="A1654" t="s">
        <v>871</v>
      </c>
      <c r="B1654" t="s">
        <v>10599</v>
      </c>
      <c r="C1654" t="s">
        <v>15302</v>
      </c>
      <c r="E1654">
        <v>1</v>
      </c>
      <c r="F1654">
        <v>0</v>
      </c>
      <c r="G1654">
        <v>-1</v>
      </c>
      <c r="H1654">
        <v>4</v>
      </c>
      <c r="I1654">
        <v>-1</v>
      </c>
      <c r="J1654">
        <v>-1</v>
      </c>
      <c r="K1654">
        <v>-1</v>
      </c>
      <c r="L1654">
        <v>-2</v>
      </c>
      <c r="M1654">
        <v>-3</v>
      </c>
      <c r="N1654">
        <v>26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-1</v>
      </c>
      <c r="U1654">
        <v>3</v>
      </c>
      <c r="V1654">
        <v>-1</v>
      </c>
      <c r="W1654">
        <v>3</v>
      </c>
      <c r="X1654">
        <v>0</v>
      </c>
      <c r="Y1654">
        <v>0</v>
      </c>
      <c r="Z1654">
        <v>0</v>
      </c>
      <c r="AA1654">
        <v>0</v>
      </c>
      <c r="AB1654">
        <v>-2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5</v>
      </c>
      <c r="AJ1654">
        <v>-2</v>
      </c>
      <c r="AK1654">
        <v>0</v>
      </c>
      <c r="AL1654">
        <v>-1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 t="s">
        <v>19682</v>
      </c>
    </row>
    <row r="1655" spans="1:48" hidden="1" x14ac:dyDescent="0.2">
      <c r="A1655" t="s">
        <v>872</v>
      </c>
      <c r="B1655" t="s">
        <v>11063</v>
      </c>
      <c r="C1655" t="s">
        <v>15739</v>
      </c>
      <c r="E1655">
        <v>1</v>
      </c>
      <c r="F1655">
        <v>-1</v>
      </c>
      <c r="G1655">
        <v>-1</v>
      </c>
      <c r="H1655">
        <v>1</v>
      </c>
      <c r="I1655">
        <v>-2</v>
      </c>
      <c r="J1655">
        <v>0</v>
      </c>
      <c r="K1655">
        <v>-1</v>
      </c>
      <c r="L1655">
        <v>3</v>
      </c>
      <c r="M1655">
        <v>-2</v>
      </c>
      <c r="N1655">
        <v>1</v>
      </c>
      <c r="O1655">
        <v>5</v>
      </c>
      <c r="P1655">
        <v>0</v>
      </c>
      <c r="Q1655">
        <v>1</v>
      </c>
      <c r="R1655">
        <v>-1</v>
      </c>
      <c r="S1655">
        <v>0</v>
      </c>
      <c r="T1655">
        <v>0</v>
      </c>
      <c r="U1655">
        <v>9</v>
      </c>
      <c r="V1655">
        <v>0</v>
      </c>
      <c r="W1655">
        <v>2</v>
      </c>
      <c r="X1655">
        <v>0</v>
      </c>
      <c r="Y1655">
        <v>0</v>
      </c>
      <c r="Z1655">
        <v>0</v>
      </c>
      <c r="AA1655">
        <v>0</v>
      </c>
      <c r="AB1655">
        <v>-1</v>
      </c>
      <c r="AC1655">
        <v>-1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2</v>
      </c>
      <c r="AJ1655">
        <v>0</v>
      </c>
      <c r="AK1655">
        <v>0</v>
      </c>
      <c r="AL1655">
        <v>-1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 t="s">
        <v>19688</v>
      </c>
    </row>
    <row r="1656" spans="1:48" hidden="1" x14ac:dyDescent="0.2">
      <c r="A1656" t="s">
        <v>873</v>
      </c>
      <c r="B1656" t="s">
        <v>11064</v>
      </c>
      <c r="C1656" t="s">
        <v>15740</v>
      </c>
      <c r="E1656">
        <v>1</v>
      </c>
      <c r="F1656">
        <v>-1</v>
      </c>
      <c r="G1656">
        <v>-2</v>
      </c>
      <c r="H1656">
        <v>2</v>
      </c>
      <c r="I1656">
        <v>0</v>
      </c>
      <c r="J1656">
        <v>0</v>
      </c>
      <c r="K1656">
        <v>-2</v>
      </c>
      <c r="L1656">
        <v>0</v>
      </c>
      <c r="M1656">
        <v>0</v>
      </c>
      <c r="N1656">
        <v>0</v>
      </c>
      <c r="O1656">
        <v>-1</v>
      </c>
      <c r="P1656">
        <v>-2</v>
      </c>
      <c r="Q1656">
        <v>1</v>
      </c>
      <c r="R1656">
        <v>2</v>
      </c>
      <c r="S1656">
        <v>-1</v>
      </c>
      <c r="T1656">
        <v>-1</v>
      </c>
      <c r="U1656">
        <v>6</v>
      </c>
      <c r="V1656">
        <v>-1</v>
      </c>
      <c r="W1656">
        <v>10</v>
      </c>
      <c r="X1656">
        <v>0</v>
      </c>
      <c r="Y1656">
        <v>0</v>
      </c>
      <c r="Z1656">
        <v>0</v>
      </c>
      <c r="AA1656">
        <v>0</v>
      </c>
      <c r="AB1656">
        <v>-1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-1</v>
      </c>
      <c r="AU1656">
        <v>-1</v>
      </c>
      <c r="AV1656" t="s">
        <v>19684</v>
      </c>
    </row>
    <row r="1657" spans="1:48" hidden="1" x14ac:dyDescent="0.2">
      <c r="A1657" t="s">
        <v>9269</v>
      </c>
      <c r="B1657" t="s">
        <v>14838</v>
      </c>
      <c r="C1657" t="s">
        <v>19253</v>
      </c>
      <c r="E1657">
        <v>-1</v>
      </c>
      <c r="F1657">
        <v>0</v>
      </c>
      <c r="G1657">
        <v>-2</v>
      </c>
      <c r="H1657">
        <v>1</v>
      </c>
      <c r="I1657">
        <v>-1</v>
      </c>
      <c r="J1657">
        <v>2</v>
      </c>
      <c r="K1657">
        <v>0</v>
      </c>
      <c r="L1657">
        <v>1</v>
      </c>
      <c r="M1657">
        <v>0</v>
      </c>
      <c r="N1657">
        <v>0</v>
      </c>
      <c r="O1657">
        <v>2</v>
      </c>
      <c r="P1657">
        <v>-1</v>
      </c>
      <c r="Q1657">
        <v>1</v>
      </c>
      <c r="R1657">
        <v>5</v>
      </c>
      <c r="S1657">
        <v>-1</v>
      </c>
      <c r="T1657">
        <v>0</v>
      </c>
      <c r="U1657">
        <v>0</v>
      </c>
      <c r="V1657">
        <v>-1</v>
      </c>
      <c r="W1657">
        <v>-1</v>
      </c>
      <c r="X1657">
        <v>-1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-1</v>
      </c>
      <c r="AJ1657">
        <v>0</v>
      </c>
      <c r="AK1657">
        <v>0</v>
      </c>
      <c r="AL1657">
        <v>-1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-1</v>
      </c>
      <c r="AV1657" t="s">
        <v>19695</v>
      </c>
    </row>
    <row r="1658" spans="1:48" hidden="1" x14ac:dyDescent="0.2">
      <c r="A1658" t="s">
        <v>9270</v>
      </c>
      <c r="B1658" t="s">
        <v>10599</v>
      </c>
      <c r="C1658" t="s">
        <v>15302</v>
      </c>
      <c r="E1658">
        <v>-1</v>
      </c>
      <c r="F1658">
        <v>-2</v>
      </c>
      <c r="G1658">
        <v>-2</v>
      </c>
      <c r="H1658">
        <v>7</v>
      </c>
      <c r="I1658">
        <v>-1</v>
      </c>
      <c r="J1658">
        <v>0</v>
      </c>
      <c r="K1658">
        <v>1</v>
      </c>
      <c r="L1658">
        <v>0</v>
      </c>
      <c r="M1658">
        <v>0</v>
      </c>
      <c r="N1658">
        <v>1</v>
      </c>
      <c r="O1658">
        <v>-1</v>
      </c>
      <c r="P1658">
        <v>2</v>
      </c>
      <c r="Q1658">
        <v>1</v>
      </c>
      <c r="R1658">
        <v>-1</v>
      </c>
      <c r="S1658">
        <v>0</v>
      </c>
      <c r="T1658">
        <v>0</v>
      </c>
      <c r="U1658">
        <v>-1</v>
      </c>
      <c r="V1658">
        <v>1</v>
      </c>
      <c r="W1658">
        <v>-1</v>
      </c>
      <c r="X1658">
        <v>-1</v>
      </c>
      <c r="Y1658">
        <v>2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3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 t="s">
        <v>19682</v>
      </c>
    </row>
    <row r="1659" spans="1:48" hidden="1" x14ac:dyDescent="0.2">
      <c r="A1659" t="s">
        <v>9271</v>
      </c>
      <c r="B1659" t="s">
        <v>14839</v>
      </c>
      <c r="C1659" t="s">
        <v>15311</v>
      </c>
      <c r="E1659">
        <v>-1</v>
      </c>
      <c r="F1659">
        <v>-1</v>
      </c>
      <c r="G1659">
        <v>-1</v>
      </c>
      <c r="H1659">
        <v>2</v>
      </c>
      <c r="I1659">
        <v>0</v>
      </c>
      <c r="J1659">
        <v>4</v>
      </c>
      <c r="K1659">
        <v>0</v>
      </c>
      <c r="L1659">
        <v>1</v>
      </c>
      <c r="M1659">
        <v>0</v>
      </c>
      <c r="N1659">
        <v>1</v>
      </c>
      <c r="O1659">
        <v>-1</v>
      </c>
      <c r="P1659">
        <v>-1</v>
      </c>
      <c r="Q1659">
        <v>2</v>
      </c>
      <c r="R1659">
        <v>5</v>
      </c>
      <c r="S1659">
        <v>2</v>
      </c>
      <c r="T1659">
        <v>0</v>
      </c>
      <c r="U1659">
        <v>0</v>
      </c>
      <c r="V1659">
        <v>-1</v>
      </c>
      <c r="W1659">
        <v>-1</v>
      </c>
      <c r="X1659">
        <v>-1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-1</v>
      </c>
      <c r="AV1659" t="s">
        <v>19689</v>
      </c>
    </row>
    <row r="1660" spans="1:48" hidden="1" x14ac:dyDescent="0.2">
      <c r="A1660" t="s">
        <v>9272</v>
      </c>
      <c r="B1660" t="s">
        <v>14840</v>
      </c>
      <c r="C1660" t="s">
        <v>19254</v>
      </c>
      <c r="E1660">
        <v>1</v>
      </c>
      <c r="F1660">
        <v>-2</v>
      </c>
      <c r="G1660">
        <v>-2</v>
      </c>
      <c r="H1660">
        <v>8</v>
      </c>
      <c r="I1660">
        <v>-1</v>
      </c>
      <c r="J1660">
        <v>1</v>
      </c>
      <c r="K1660">
        <v>1</v>
      </c>
      <c r="L1660">
        <v>0</v>
      </c>
      <c r="M1660">
        <v>5</v>
      </c>
      <c r="N1660">
        <v>-2</v>
      </c>
      <c r="O1660">
        <v>2</v>
      </c>
      <c r="P1660">
        <v>0</v>
      </c>
      <c r="Q1660">
        <v>2</v>
      </c>
      <c r="R1660">
        <v>2</v>
      </c>
      <c r="S1660">
        <v>-1</v>
      </c>
      <c r="T1660">
        <v>-1</v>
      </c>
      <c r="U1660">
        <v>2</v>
      </c>
      <c r="V1660">
        <v>-1</v>
      </c>
      <c r="W1660">
        <v>0</v>
      </c>
      <c r="X1660">
        <v>-1</v>
      </c>
      <c r="Y1660">
        <v>1</v>
      </c>
      <c r="Z1660">
        <v>-1</v>
      </c>
      <c r="AA1660">
        <v>0</v>
      </c>
      <c r="AB1660">
        <v>-2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1</v>
      </c>
      <c r="AK1660">
        <v>0</v>
      </c>
      <c r="AL1660">
        <v>-1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 t="s">
        <v>19689</v>
      </c>
    </row>
    <row r="1661" spans="1:48" hidden="1" x14ac:dyDescent="0.2">
      <c r="A1661" t="s">
        <v>9273</v>
      </c>
      <c r="B1661" t="s">
        <v>10690</v>
      </c>
      <c r="C1661" t="s">
        <v>15389</v>
      </c>
      <c r="E1661">
        <v>-1</v>
      </c>
      <c r="F1661">
        <v>4</v>
      </c>
      <c r="G1661">
        <v>-4</v>
      </c>
      <c r="H1661">
        <v>2</v>
      </c>
      <c r="I1661">
        <v>-1</v>
      </c>
      <c r="J1661">
        <v>1</v>
      </c>
      <c r="K1661">
        <v>2</v>
      </c>
      <c r="L1661">
        <v>-1</v>
      </c>
      <c r="M1661">
        <v>0</v>
      </c>
      <c r="N1661">
        <v>2</v>
      </c>
      <c r="O1661">
        <v>-2</v>
      </c>
      <c r="P1661">
        <v>2</v>
      </c>
      <c r="Q1661">
        <v>-1</v>
      </c>
      <c r="R1661">
        <v>-1</v>
      </c>
      <c r="S1661">
        <v>0</v>
      </c>
      <c r="T1661">
        <v>0</v>
      </c>
      <c r="U1661">
        <v>0</v>
      </c>
      <c r="V1661">
        <v>8</v>
      </c>
      <c r="W1661">
        <v>0</v>
      </c>
      <c r="X1661">
        <v>-1</v>
      </c>
      <c r="Y1661">
        <v>-1</v>
      </c>
      <c r="Z1661">
        <v>0</v>
      </c>
      <c r="AA1661">
        <v>0</v>
      </c>
      <c r="AB1661">
        <v>0</v>
      </c>
      <c r="AC1661">
        <v>2</v>
      </c>
      <c r="AD1661">
        <v>0</v>
      </c>
      <c r="AE1661">
        <v>0</v>
      </c>
      <c r="AF1661">
        <v>0</v>
      </c>
      <c r="AG1661">
        <v>1</v>
      </c>
      <c r="AH1661">
        <v>1</v>
      </c>
      <c r="AI1661">
        <v>2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0</v>
      </c>
      <c r="AU1661">
        <v>0</v>
      </c>
      <c r="AV1661" t="s">
        <v>19687</v>
      </c>
    </row>
    <row r="1662" spans="1:48" hidden="1" x14ac:dyDescent="0.2">
      <c r="A1662" t="s">
        <v>874</v>
      </c>
      <c r="B1662" t="s">
        <v>10599</v>
      </c>
      <c r="C1662" t="s">
        <v>15302</v>
      </c>
      <c r="E1662">
        <v>-1</v>
      </c>
      <c r="F1662">
        <v>0</v>
      </c>
      <c r="G1662">
        <v>0</v>
      </c>
      <c r="H1662">
        <v>1</v>
      </c>
      <c r="I1662">
        <v>-1</v>
      </c>
      <c r="J1662">
        <v>-1</v>
      </c>
      <c r="K1662">
        <v>0</v>
      </c>
      <c r="L1662">
        <v>1</v>
      </c>
      <c r="M1662">
        <v>-1</v>
      </c>
      <c r="N1662">
        <v>0</v>
      </c>
      <c r="O1662">
        <v>0</v>
      </c>
      <c r="P1662">
        <v>1</v>
      </c>
      <c r="Q1662">
        <v>1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2</v>
      </c>
      <c r="AJ1662">
        <v>0</v>
      </c>
      <c r="AK1662">
        <v>0</v>
      </c>
      <c r="AL1662">
        <v>-1</v>
      </c>
      <c r="AM1662">
        <v>0</v>
      </c>
      <c r="AN1662">
        <v>-1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 t="s">
        <v>19682</v>
      </c>
    </row>
    <row r="1663" spans="1:48" hidden="1" x14ac:dyDescent="0.2">
      <c r="A1663" t="s">
        <v>875</v>
      </c>
      <c r="B1663" t="s">
        <v>10599</v>
      </c>
      <c r="C1663" t="s">
        <v>15302</v>
      </c>
      <c r="E1663">
        <v>-1</v>
      </c>
      <c r="F1663">
        <v>-1</v>
      </c>
      <c r="G1663">
        <v>-1</v>
      </c>
      <c r="H1663">
        <v>1</v>
      </c>
      <c r="I1663">
        <v>0</v>
      </c>
      <c r="J1663">
        <v>4</v>
      </c>
      <c r="K1663">
        <v>-1</v>
      </c>
      <c r="L1663">
        <v>0</v>
      </c>
      <c r="M1663">
        <v>3</v>
      </c>
      <c r="N1663">
        <v>0</v>
      </c>
      <c r="O1663">
        <v>-2</v>
      </c>
      <c r="P1663">
        <v>-2</v>
      </c>
      <c r="Q1663">
        <v>0</v>
      </c>
      <c r="R1663">
        <v>0</v>
      </c>
      <c r="S1663">
        <v>-1</v>
      </c>
      <c r="T1663">
        <v>0</v>
      </c>
      <c r="U1663">
        <v>0</v>
      </c>
      <c r="V1663">
        <v>2</v>
      </c>
      <c r="W1663">
        <v>-1</v>
      </c>
      <c r="X1663">
        <v>0</v>
      </c>
      <c r="Y1663">
        <v>-2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 t="s">
        <v>19682</v>
      </c>
    </row>
    <row r="1664" spans="1:48" hidden="1" x14ac:dyDescent="0.2">
      <c r="A1664" t="s">
        <v>876</v>
      </c>
      <c r="B1664" t="s">
        <v>10883</v>
      </c>
      <c r="C1664" t="s">
        <v>15572</v>
      </c>
      <c r="E1664">
        <v>-1</v>
      </c>
      <c r="F1664">
        <v>-1</v>
      </c>
      <c r="G1664">
        <v>-1</v>
      </c>
      <c r="H1664">
        <v>6</v>
      </c>
      <c r="I1664">
        <v>-1</v>
      </c>
      <c r="J1664">
        <v>7</v>
      </c>
      <c r="K1664">
        <v>1</v>
      </c>
      <c r="L1664">
        <v>3</v>
      </c>
      <c r="M1664">
        <v>-2</v>
      </c>
      <c r="N1664">
        <v>1</v>
      </c>
      <c r="O1664">
        <v>-1</v>
      </c>
      <c r="P1664">
        <v>-2</v>
      </c>
      <c r="Q1664">
        <v>0</v>
      </c>
      <c r="R1664">
        <v>0</v>
      </c>
      <c r="S1664">
        <v>-1</v>
      </c>
      <c r="T1664">
        <v>0</v>
      </c>
      <c r="U1664">
        <v>0</v>
      </c>
      <c r="V1664">
        <v>0</v>
      </c>
      <c r="W1664">
        <v>2</v>
      </c>
      <c r="X1664">
        <v>0</v>
      </c>
      <c r="Y1664">
        <v>0</v>
      </c>
      <c r="Z1664">
        <v>-1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1</v>
      </c>
      <c r="AH1664">
        <v>0</v>
      </c>
      <c r="AI1664">
        <v>3</v>
      </c>
      <c r="AJ1664">
        <v>0</v>
      </c>
      <c r="AK1664">
        <v>0</v>
      </c>
      <c r="AL1664">
        <v>-1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 t="s">
        <v>19698</v>
      </c>
    </row>
    <row r="1665" spans="1:48" hidden="1" x14ac:dyDescent="0.2">
      <c r="A1665" t="s">
        <v>877</v>
      </c>
      <c r="B1665" t="s">
        <v>10959</v>
      </c>
      <c r="C1665" t="s">
        <v>15642</v>
      </c>
      <c r="E1665">
        <v>-1</v>
      </c>
      <c r="F1665">
        <v>0</v>
      </c>
      <c r="G1665">
        <v>-1</v>
      </c>
      <c r="H1665">
        <v>3</v>
      </c>
      <c r="I1665">
        <v>1</v>
      </c>
      <c r="J1665">
        <v>4</v>
      </c>
      <c r="K1665">
        <v>0</v>
      </c>
      <c r="L1665">
        <v>2</v>
      </c>
      <c r="M1665">
        <v>-2</v>
      </c>
      <c r="N1665">
        <v>1</v>
      </c>
      <c r="O1665">
        <v>-2</v>
      </c>
      <c r="P1665">
        <v>0</v>
      </c>
      <c r="Q1665">
        <v>4</v>
      </c>
      <c r="R1665">
        <v>1</v>
      </c>
      <c r="S1665">
        <v>-2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</v>
      </c>
      <c r="Z1665">
        <v>0</v>
      </c>
      <c r="AA1665">
        <v>0</v>
      </c>
      <c r="AB1665">
        <v>1</v>
      </c>
      <c r="AC1665">
        <v>2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2</v>
      </c>
      <c r="AJ1665">
        <v>0</v>
      </c>
      <c r="AK1665">
        <v>0</v>
      </c>
      <c r="AL1665">
        <v>0</v>
      </c>
      <c r="AM1665">
        <v>0</v>
      </c>
      <c r="AN1665">
        <v>-1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 t="s">
        <v>19683</v>
      </c>
    </row>
    <row r="1666" spans="1:48" hidden="1" x14ac:dyDescent="0.2">
      <c r="A1666" t="s">
        <v>878</v>
      </c>
      <c r="B1666" t="s">
        <v>10599</v>
      </c>
      <c r="C1666" t="s">
        <v>15302</v>
      </c>
      <c r="E1666">
        <v>0</v>
      </c>
      <c r="F1666">
        <v>0</v>
      </c>
      <c r="G1666">
        <v>-2</v>
      </c>
      <c r="H1666">
        <v>3</v>
      </c>
      <c r="I1666">
        <v>-3</v>
      </c>
      <c r="J1666">
        <v>2</v>
      </c>
      <c r="K1666">
        <v>0</v>
      </c>
      <c r="L1666">
        <v>1</v>
      </c>
      <c r="M1666">
        <v>-1</v>
      </c>
      <c r="N1666">
        <v>-1</v>
      </c>
      <c r="O1666">
        <v>2</v>
      </c>
      <c r="P1666">
        <v>0</v>
      </c>
      <c r="Q1666">
        <v>0</v>
      </c>
      <c r="R1666">
        <v>-2</v>
      </c>
      <c r="S1666">
        <v>0</v>
      </c>
      <c r="T1666">
        <v>0</v>
      </c>
      <c r="U1666">
        <v>1</v>
      </c>
      <c r="V1666">
        <v>-1</v>
      </c>
      <c r="W1666">
        <v>1</v>
      </c>
      <c r="X1666">
        <v>0</v>
      </c>
      <c r="Y1666">
        <v>1</v>
      </c>
      <c r="Z1666">
        <v>-1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-1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-1</v>
      </c>
      <c r="AU1666">
        <v>-1</v>
      </c>
      <c r="AV1666" t="s">
        <v>19682</v>
      </c>
    </row>
    <row r="1667" spans="1:48" hidden="1" x14ac:dyDescent="0.2">
      <c r="A1667" t="s">
        <v>879</v>
      </c>
      <c r="B1667" t="s">
        <v>11065</v>
      </c>
      <c r="C1667" t="s">
        <v>15741</v>
      </c>
      <c r="E1667">
        <v>7</v>
      </c>
      <c r="F1667">
        <v>-1</v>
      </c>
      <c r="G1667">
        <v>0</v>
      </c>
      <c r="H1667">
        <v>0</v>
      </c>
      <c r="I1667">
        <v>1</v>
      </c>
      <c r="J1667">
        <v>-1</v>
      </c>
      <c r="K1667">
        <v>-1</v>
      </c>
      <c r="L1667">
        <v>-1</v>
      </c>
      <c r="M1667">
        <v>-1</v>
      </c>
      <c r="N1667">
        <v>3</v>
      </c>
      <c r="O1667">
        <v>3</v>
      </c>
      <c r="P1667">
        <v>-1</v>
      </c>
      <c r="Q1667">
        <v>0</v>
      </c>
      <c r="R1667">
        <v>0</v>
      </c>
      <c r="S1667">
        <v>0</v>
      </c>
      <c r="T1667">
        <v>3</v>
      </c>
      <c r="U1667">
        <v>-1</v>
      </c>
      <c r="V1667">
        <v>1</v>
      </c>
      <c r="W1667">
        <v>-1</v>
      </c>
      <c r="X1667">
        <v>0</v>
      </c>
      <c r="Y1667">
        <v>0</v>
      </c>
      <c r="Z1667">
        <v>0</v>
      </c>
      <c r="AA1667">
        <v>0</v>
      </c>
      <c r="AB1667">
        <v>-5</v>
      </c>
      <c r="AC1667">
        <v>0</v>
      </c>
      <c r="AD1667">
        <v>0</v>
      </c>
      <c r="AE1667">
        <v>-1</v>
      </c>
      <c r="AF1667">
        <v>0</v>
      </c>
      <c r="AG1667">
        <v>0</v>
      </c>
      <c r="AH1667">
        <v>0</v>
      </c>
      <c r="AI1667">
        <v>2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 t="s">
        <v>19685</v>
      </c>
    </row>
    <row r="1668" spans="1:48" hidden="1" x14ac:dyDescent="0.2">
      <c r="A1668" t="s">
        <v>10503</v>
      </c>
      <c r="B1668" t="s">
        <v>15276</v>
      </c>
      <c r="C1668" t="s">
        <v>19657</v>
      </c>
      <c r="E1668">
        <v>-1</v>
      </c>
      <c r="F1668">
        <v>-1</v>
      </c>
      <c r="G1668">
        <v>0</v>
      </c>
      <c r="H1668">
        <v>0</v>
      </c>
      <c r="I1668">
        <v>-1</v>
      </c>
      <c r="J1668">
        <v>2</v>
      </c>
      <c r="K1668">
        <v>-1</v>
      </c>
      <c r="L1668">
        <v>-1</v>
      </c>
      <c r="M1668">
        <v>4</v>
      </c>
      <c r="N1668">
        <v>-1</v>
      </c>
      <c r="O1668">
        <v>2</v>
      </c>
      <c r="P1668">
        <v>-2</v>
      </c>
      <c r="Q1668">
        <v>2</v>
      </c>
      <c r="R1668">
        <v>-1</v>
      </c>
      <c r="S1668">
        <v>0</v>
      </c>
      <c r="T1668">
        <v>0</v>
      </c>
      <c r="U1668">
        <v>2</v>
      </c>
      <c r="V1668">
        <v>1</v>
      </c>
      <c r="W1668">
        <v>4</v>
      </c>
      <c r="X1668">
        <v>-2</v>
      </c>
      <c r="Y1668">
        <v>-3</v>
      </c>
      <c r="Z1668">
        <v>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4</v>
      </c>
      <c r="AV1668" t="s">
        <v>19705</v>
      </c>
    </row>
    <row r="1669" spans="1:48" hidden="1" x14ac:dyDescent="0.2">
      <c r="A1669" t="s">
        <v>9274</v>
      </c>
      <c r="B1669" t="s">
        <v>10821</v>
      </c>
      <c r="C1669" t="s">
        <v>15487</v>
      </c>
      <c r="E1669">
        <v>0</v>
      </c>
      <c r="F1669">
        <v>1</v>
      </c>
      <c r="G1669">
        <v>-1</v>
      </c>
      <c r="H1669">
        <v>1</v>
      </c>
      <c r="I1669">
        <v>-1</v>
      </c>
      <c r="J1669">
        <v>1</v>
      </c>
      <c r="K1669">
        <v>0</v>
      </c>
      <c r="L1669">
        <v>0</v>
      </c>
      <c r="M1669">
        <v>1</v>
      </c>
      <c r="N1669">
        <v>0</v>
      </c>
      <c r="O1669">
        <v>3</v>
      </c>
      <c r="P1669">
        <v>-1</v>
      </c>
      <c r="Q1669">
        <v>3</v>
      </c>
      <c r="R1669">
        <v>2</v>
      </c>
      <c r="S1669">
        <v>0</v>
      </c>
      <c r="T1669">
        <v>0</v>
      </c>
      <c r="U1669">
        <v>0</v>
      </c>
      <c r="V1669">
        <v>-1</v>
      </c>
      <c r="W1669">
        <v>0</v>
      </c>
      <c r="X1669">
        <v>-1</v>
      </c>
      <c r="Y1669">
        <v>-1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t="s">
        <v>19683</v>
      </c>
    </row>
    <row r="1670" spans="1:48" hidden="1" x14ac:dyDescent="0.2">
      <c r="A1670" t="s">
        <v>9275</v>
      </c>
      <c r="B1670" t="s">
        <v>14841</v>
      </c>
      <c r="C1670" t="s">
        <v>19255</v>
      </c>
      <c r="E1670">
        <v>0</v>
      </c>
      <c r="F1670">
        <v>-1</v>
      </c>
      <c r="G1670">
        <v>-1</v>
      </c>
      <c r="H1670">
        <v>3</v>
      </c>
      <c r="I1670">
        <v>-2</v>
      </c>
      <c r="J1670">
        <v>2</v>
      </c>
      <c r="K1670">
        <v>0</v>
      </c>
      <c r="L1670">
        <v>-1</v>
      </c>
      <c r="M1670">
        <v>2</v>
      </c>
      <c r="N1670">
        <v>0</v>
      </c>
      <c r="O1670">
        <v>2</v>
      </c>
      <c r="P1670">
        <v>0</v>
      </c>
      <c r="Q1670">
        <v>1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-1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-1</v>
      </c>
      <c r="AR1670">
        <v>0</v>
      </c>
      <c r="AS1670">
        <v>0</v>
      </c>
      <c r="AT1670">
        <v>0</v>
      </c>
      <c r="AU1670">
        <v>1</v>
      </c>
      <c r="AV1670" t="s">
        <v>19697</v>
      </c>
    </row>
    <row r="1671" spans="1:48" hidden="1" x14ac:dyDescent="0.2">
      <c r="A1671" t="s">
        <v>880</v>
      </c>
      <c r="B1671" t="s">
        <v>11066</v>
      </c>
      <c r="C1671" t="s">
        <v>15742</v>
      </c>
      <c r="E1671">
        <v>-1</v>
      </c>
      <c r="F1671">
        <v>-1</v>
      </c>
      <c r="G1671">
        <v>-1</v>
      </c>
      <c r="H1671">
        <v>2</v>
      </c>
      <c r="I1671">
        <v>-2</v>
      </c>
      <c r="J1671">
        <v>4</v>
      </c>
      <c r="K1671">
        <v>-1</v>
      </c>
      <c r="L1671">
        <v>-2</v>
      </c>
      <c r="M1671">
        <v>6</v>
      </c>
      <c r="N1671">
        <v>0</v>
      </c>
      <c r="O1671">
        <v>-2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2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 t="s">
        <v>19684</v>
      </c>
    </row>
    <row r="1672" spans="1:48" hidden="1" x14ac:dyDescent="0.2">
      <c r="A1672" t="s">
        <v>9276</v>
      </c>
      <c r="B1672" t="s">
        <v>10599</v>
      </c>
      <c r="C1672" t="s">
        <v>15302</v>
      </c>
      <c r="E1672">
        <v>0</v>
      </c>
      <c r="F1672">
        <v>-1</v>
      </c>
      <c r="G1672">
        <v>-1</v>
      </c>
      <c r="H1672">
        <v>4</v>
      </c>
      <c r="I1672">
        <v>-2</v>
      </c>
      <c r="J1672">
        <v>-1</v>
      </c>
      <c r="K1672">
        <v>0</v>
      </c>
      <c r="L1672">
        <v>-1</v>
      </c>
      <c r="M1672">
        <v>1</v>
      </c>
      <c r="N1672">
        <v>1</v>
      </c>
      <c r="O1672">
        <v>1</v>
      </c>
      <c r="P1672">
        <v>-1</v>
      </c>
      <c r="Q1672">
        <v>0</v>
      </c>
      <c r="R1672">
        <v>0</v>
      </c>
      <c r="S1672">
        <v>-2</v>
      </c>
      <c r="T1672">
        <v>0</v>
      </c>
      <c r="U1672">
        <v>3</v>
      </c>
      <c r="V1672">
        <v>0</v>
      </c>
      <c r="W1672">
        <v>1</v>
      </c>
      <c r="X1672">
        <v>-1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2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 t="s">
        <v>19682</v>
      </c>
    </row>
    <row r="1673" spans="1:48" hidden="1" x14ac:dyDescent="0.2">
      <c r="A1673" t="s">
        <v>9277</v>
      </c>
      <c r="B1673" t="s">
        <v>14842</v>
      </c>
      <c r="C1673" t="s">
        <v>19256</v>
      </c>
      <c r="E1673">
        <v>1</v>
      </c>
      <c r="F1673">
        <v>0</v>
      </c>
      <c r="G1673">
        <v>-1</v>
      </c>
      <c r="H1673">
        <v>2</v>
      </c>
      <c r="I1673">
        <v>-1</v>
      </c>
      <c r="J1673">
        <v>3</v>
      </c>
      <c r="K1673">
        <v>0</v>
      </c>
      <c r="L1673">
        <v>0</v>
      </c>
      <c r="M1673">
        <v>-1</v>
      </c>
      <c r="N1673">
        <v>0</v>
      </c>
      <c r="O1673">
        <v>1</v>
      </c>
      <c r="P1673">
        <v>-2</v>
      </c>
      <c r="Q1673">
        <v>1</v>
      </c>
      <c r="R1673">
        <v>3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-1</v>
      </c>
      <c r="Y1673">
        <v>0</v>
      </c>
      <c r="Z1673">
        <v>0</v>
      </c>
      <c r="AA1673">
        <v>0</v>
      </c>
      <c r="AB1673">
        <v>-2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-1</v>
      </c>
      <c r="AV1673" t="s">
        <v>19700</v>
      </c>
    </row>
    <row r="1674" spans="1:48" hidden="1" x14ac:dyDescent="0.2">
      <c r="A1674" t="s">
        <v>881</v>
      </c>
      <c r="B1674" t="s">
        <v>11067</v>
      </c>
      <c r="C1674" t="s">
        <v>15743</v>
      </c>
      <c r="E1674">
        <v>-1</v>
      </c>
      <c r="F1674">
        <v>0</v>
      </c>
      <c r="G1674">
        <v>-1</v>
      </c>
      <c r="H1674">
        <v>1</v>
      </c>
      <c r="I1674">
        <v>-1</v>
      </c>
      <c r="J1674">
        <v>-1</v>
      </c>
      <c r="K1674">
        <v>-1</v>
      </c>
      <c r="L1674">
        <v>-1</v>
      </c>
      <c r="M1674">
        <v>3</v>
      </c>
      <c r="N1674">
        <v>1</v>
      </c>
      <c r="O1674">
        <v>2</v>
      </c>
      <c r="P1674">
        <v>-2</v>
      </c>
      <c r="Q1674">
        <v>-1</v>
      </c>
      <c r="R1674">
        <v>9</v>
      </c>
      <c r="S1674">
        <v>0</v>
      </c>
      <c r="T1674">
        <v>1</v>
      </c>
      <c r="U1674">
        <v>0</v>
      </c>
      <c r="V1674">
        <v>-1</v>
      </c>
      <c r="W1674">
        <v>-1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-1</v>
      </c>
      <c r="AV1674" t="s">
        <v>19692</v>
      </c>
    </row>
    <row r="1675" spans="1:48" hidden="1" x14ac:dyDescent="0.2">
      <c r="A1675" t="s">
        <v>882</v>
      </c>
      <c r="B1675" t="s">
        <v>11068</v>
      </c>
      <c r="C1675" t="s">
        <v>15744</v>
      </c>
      <c r="E1675">
        <v>2</v>
      </c>
      <c r="F1675">
        <v>-1</v>
      </c>
      <c r="G1675">
        <v>-1</v>
      </c>
      <c r="H1675">
        <v>3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4</v>
      </c>
      <c r="P1675">
        <v>0</v>
      </c>
      <c r="Q1675">
        <v>3</v>
      </c>
      <c r="R1675">
        <v>2</v>
      </c>
      <c r="S1675">
        <v>0</v>
      </c>
      <c r="T1675">
        <v>0</v>
      </c>
      <c r="U1675">
        <v>4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-2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-1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 t="s">
        <v>19687</v>
      </c>
    </row>
    <row r="1676" spans="1:48" hidden="1" x14ac:dyDescent="0.2">
      <c r="A1676" t="s">
        <v>9278</v>
      </c>
      <c r="B1676" t="s">
        <v>14843</v>
      </c>
      <c r="C1676" t="s">
        <v>19257</v>
      </c>
      <c r="E1676">
        <v>0</v>
      </c>
      <c r="F1676">
        <v>5</v>
      </c>
      <c r="G1676">
        <v>-1</v>
      </c>
      <c r="H1676">
        <v>0</v>
      </c>
      <c r="I1676">
        <v>-1</v>
      </c>
      <c r="J1676">
        <v>3</v>
      </c>
      <c r="K1676">
        <v>0</v>
      </c>
      <c r="L1676">
        <v>0</v>
      </c>
      <c r="M1676">
        <v>3</v>
      </c>
      <c r="N1676">
        <v>0</v>
      </c>
      <c r="O1676">
        <v>-1</v>
      </c>
      <c r="P1676">
        <v>1</v>
      </c>
      <c r="Q1676">
        <v>0</v>
      </c>
      <c r="R1676">
        <v>-1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-1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3</v>
      </c>
      <c r="AJ1676">
        <v>0</v>
      </c>
      <c r="AK1676">
        <v>0</v>
      </c>
      <c r="AL1676">
        <v>-1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t="s">
        <v>19708</v>
      </c>
    </row>
    <row r="1677" spans="1:48" hidden="1" x14ac:dyDescent="0.2">
      <c r="A1677" t="s">
        <v>883</v>
      </c>
      <c r="B1677" t="s">
        <v>11069</v>
      </c>
      <c r="C1677" t="s">
        <v>15745</v>
      </c>
      <c r="E1677">
        <v>0</v>
      </c>
      <c r="F1677">
        <v>-1</v>
      </c>
      <c r="G1677">
        <v>0</v>
      </c>
      <c r="H1677">
        <v>3</v>
      </c>
      <c r="I1677">
        <v>0</v>
      </c>
      <c r="J1677">
        <v>1</v>
      </c>
      <c r="K1677">
        <v>2</v>
      </c>
      <c r="L1677">
        <v>-1</v>
      </c>
      <c r="M1677">
        <v>0</v>
      </c>
      <c r="N1677">
        <v>4</v>
      </c>
      <c r="O1677">
        <v>1</v>
      </c>
      <c r="P1677">
        <v>1</v>
      </c>
      <c r="Q1677">
        <v>1</v>
      </c>
      <c r="R1677">
        <v>4</v>
      </c>
      <c r="S1677">
        <v>0</v>
      </c>
      <c r="T1677">
        <v>0</v>
      </c>
      <c r="U1677">
        <v>4</v>
      </c>
      <c r="V1677">
        <v>1</v>
      </c>
      <c r="W1677">
        <v>-1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-1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-1</v>
      </c>
      <c r="AV1677" t="s">
        <v>19704</v>
      </c>
    </row>
    <row r="1678" spans="1:48" hidden="1" x14ac:dyDescent="0.2">
      <c r="A1678" t="s">
        <v>9279</v>
      </c>
      <c r="B1678" t="s">
        <v>10599</v>
      </c>
      <c r="C1678" t="s">
        <v>15302</v>
      </c>
      <c r="E1678">
        <v>-1</v>
      </c>
      <c r="F1678">
        <v>-1</v>
      </c>
      <c r="G1678">
        <v>0</v>
      </c>
      <c r="H1678">
        <v>1</v>
      </c>
      <c r="I1678">
        <v>2</v>
      </c>
      <c r="J1678">
        <v>2</v>
      </c>
      <c r="K1678">
        <v>2</v>
      </c>
      <c r="L1678">
        <v>1</v>
      </c>
      <c r="M1678">
        <v>-1</v>
      </c>
      <c r="N1678">
        <v>0</v>
      </c>
      <c r="O1678">
        <v>-1</v>
      </c>
      <c r="P1678">
        <v>0</v>
      </c>
      <c r="Q1678">
        <v>2</v>
      </c>
      <c r="R1678">
        <v>0</v>
      </c>
      <c r="S1678">
        <v>1</v>
      </c>
      <c r="T1678">
        <v>0</v>
      </c>
      <c r="U1678">
        <v>0</v>
      </c>
      <c r="V1678">
        <v>-1</v>
      </c>
      <c r="W1678">
        <v>0</v>
      </c>
      <c r="X1678">
        <v>-1</v>
      </c>
      <c r="Y1678">
        <v>0</v>
      </c>
      <c r="Z1678">
        <v>-1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-1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-1</v>
      </c>
      <c r="AV1678" t="s">
        <v>19682</v>
      </c>
    </row>
    <row r="1679" spans="1:48" hidden="1" x14ac:dyDescent="0.2">
      <c r="A1679" t="s">
        <v>9280</v>
      </c>
      <c r="B1679" t="s">
        <v>14844</v>
      </c>
      <c r="C1679" t="s">
        <v>19258</v>
      </c>
      <c r="E1679">
        <v>1</v>
      </c>
      <c r="F1679">
        <v>-1</v>
      </c>
      <c r="G1679">
        <v>0</v>
      </c>
      <c r="H1679">
        <v>1</v>
      </c>
      <c r="I1679">
        <v>-1</v>
      </c>
      <c r="J1679">
        <v>1</v>
      </c>
      <c r="K1679">
        <v>-1</v>
      </c>
      <c r="L1679">
        <v>-2</v>
      </c>
      <c r="M1679">
        <v>1</v>
      </c>
      <c r="N1679">
        <v>2</v>
      </c>
      <c r="O1679">
        <v>3</v>
      </c>
      <c r="P1679">
        <v>-1</v>
      </c>
      <c r="Q1679">
        <v>3</v>
      </c>
      <c r="R1679">
        <v>3</v>
      </c>
      <c r="S1679">
        <v>0</v>
      </c>
      <c r="T1679">
        <v>0</v>
      </c>
      <c r="U1679">
        <v>1</v>
      </c>
      <c r="V1679">
        <v>-1</v>
      </c>
      <c r="W1679">
        <v>1</v>
      </c>
      <c r="X1679">
        <v>-1</v>
      </c>
      <c r="Y1679">
        <v>0</v>
      </c>
      <c r="Z1679">
        <v>0</v>
      </c>
      <c r="AA1679">
        <v>0</v>
      </c>
      <c r="AB1679">
        <v>-2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-1</v>
      </c>
      <c r="AR1679">
        <v>0</v>
      </c>
      <c r="AS1679">
        <v>0</v>
      </c>
      <c r="AT1679">
        <v>0</v>
      </c>
      <c r="AU1679">
        <v>-1</v>
      </c>
      <c r="AV1679" t="s">
        <v>19695</v>
      </c>
    </row>
    <row r="1680" spans="1:48" hidden="1" x14ac:dyDescent="0.2">
      <c r="A1680" t="s">
        <v>884</v>
      </c>
      <c r="B1680" t="s">
        <v>10826</v>
      </c>
      <c r="C1680" t="s">
        <v>15517</v>
      </c>
      <c r="E1680">
        <v>-1</v>
      </c>
      <c r="F1680">
        <v>-1</v>
      </c>
      <c r="G1680">
        <v>-1</v>
      </c>
      <c r="H1680">
        <v>1</v>
      </c>
      <c r="I1680">
        <v>0</v>
      </c>
      <c r="J1680">
        <v>4</v>
      </c>
      <c r="K1680">
        <v>-1</v>
      </c>
      <c r="L1680">
        <v>0</v>
      </c>
      <c r="M1680">
        <v>1</v>
      </c>
      <c r="N1680">
        <v>0</v>
      </c>
      <c r="O1680">
        <v>6</v>
      </c>
      <c r="P1680">
        <v>-1</v>
      </c>
      <c r="Q1680">
        <v>-1</v>
      </c>
      <c r="R1680">
        <v>7</v>
      </c>
      <c r="S1680">
        <v>-1</v>
      </c>
      <c r="T1680">
        <v>0</v>
      </c>
      <c r="U1680">
        <v>10</v>
      </c>
      <c r="V1680">
        <v>-1</v>
      </c>
      <c r="W1680">
        <v>0</v>
      </c>
      <c r="X1680">
        <v>0</v>
      </c>
      <c r="Y1680">
        <v>-1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-1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 t="s">
        <v>19698</v>
      </c>
    </row>
    <row r="1681" spans="1:48" hidden="1" x14ac:dyDescent="0.2">
      <c r="A1681" t="s">
        <v>885</v>
      </c>
      <c r="B1681" t="s">
        <v>10599</v>
      </c>
      <c r="C1681" t="s">
        <v>15302</v>
      </c>
      <c r="E1681">
        <v>0</v>
      </c>
      <c r="F1681">
        <v>0</v>
      </c>
      <c r="G1681">
        <v>-2</v>
      </c>
      <c r="H1681">
        <v>4</v>
      </c>
      <c r="I1681">
        <v>-2</v>
      </c>
      <c r="J1681">
        <v>1</v>
      </c>
      <c r="K1681">
        <v>-1</v>
      </c>
      <c r="L1681">
        <v>0</v>
      </c>
      <c r="M1681">
        <v>0</v>
      </c>
      <c r="N1681">
        <v>0</v>
      </c>
      <c r="O1681">
        <v>7</v>
      </c>
      <c r="P1681">
        <v>0</v>
      </c>
      <c r="Q1681">
        <v>-1</v>
      </c>
      <c r="R1681">
        <v>4</v>
      </c>
      <c r="S1681">
        <v>-1</v>
      </c>
      <c r="T1681">
        <v>0</v>
      </c>
      <c r="U1681">
        <v>5</v>
      </c>
      <c r="V1681">
        <v>0</v>
      </c>
      <c r="W1681">
        <v>2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-1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 t="s">
        <v>19682</v>
      </c>
    </row>
    <row r="1682" spans="1:48" hidden="1" x14ac:dyDescent="0.2">
      <c r="A1682" t="s">
        <v>9281</v>
      </c>
      <c r="B1682" t="s">
        <v>10599</v>
      </c>
      <c r="C1682" t="s">
        <v>15302</v>
      </c>
      <c r="E1682">
        <v>0</v>
      </c>
      <c r="F1682">
        <v>1</v>
      </c>
      <c r="G1682">
        <v>-2</v>
      </c>
      <c r="H1682">
        <v>-1</v>
      </c>
      <c r="I1682">
        <v>0</v>
      </c>
      <c r="J1682">
        <v>-1</v>
      </c>
      <c r="K1682">
        <v>0</v>
      </c>
      <c r="L1682">
        <v>1</v>
      </c>
      <c r="M1682">
        <v>-1</v>
      </c>
      <c r="N1682">
        <v>1</v>
      </c>
      <c r="O1682">
        <v>4</v>
      </c>
      <c r="P1682">
        <v>0</v>
      </c>
      <c r="Q1682">
        <v>2</v>
      </c>
      <c r="R1682">
        <v>0</v>
      </c>
      <c r="S1682">
        <v>-1</v>
      </c>
      <c r="T1682">
        <v>0</v>
      </c>
      <c r="U1682">
        <v>1</v>
      </c>
      <c r="V1682">
        <v>4</v>
      </c>
      <c r="W1682">
        <v>1</v>
      </c>
      <c r="X1682">
        <v>-1</v>
      </c>
      <c r="Y1682">
        <v>0</v>
      </c>
      <c r="Z1682">
        <v>-1</v>
      </c>
      <c r="AA1682">
        <v>0</v>
      </c>
      <c r="AB1682">
        <v>0</v>
      </c>
      <c r="AC1682">
        <v>-1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-1</v>
      </c>
      <c r="AR1682">
        <v>0</v>
      </c>
      <c r="AS1682">
        <v>0</v>
      </c>
      <c r="AT1682">
        <v>0</v>
      </c>
      <c r="AU1682">
        <v>0</v>
      </c>
      <c r="AV1682" t="s">
        <v>19682</v>
      </c>
    </row>
    <row r="1683" spans="1:48" hidden="1" x14ac:dyDescent="0.2">
      <c r="A1683" t="s">
        <v>9282</v>
      </c>
      <c r="B1683" t="s">
        <v>10606</v>
      </c>
      <c r="C1683" t="s">
        <v>15308</v>
      </c>
      <c r="E1683">
        <v>0</v>
      </c>
      <c r="F1683">
        <v>0</v>
      </c>
      <c r="G1683">
        <v>-1</v>
      </c>
      <c r="H1683">
        <v>2</v>
      </c>
      <c r="I1683">
        <v>-1</v>
      </c>
      <c r="J1683">
        <v>4</v>
      </c>
      <c r="K1683">
        <v>-1</v>
      </c>
      <c r="L1683">
        <v>1</v>
      </c>
      <c r="M1683">
        <v>3</v>
      </c>
      <c r="N1683">
        <v>-2</v>
      </c>
      <c r="O1683">
        <v>0</v>
      </c>
      <c r="P1683">
        <v>-1</v>
      </c>
      <c r="Q1683">
        <v>0</v>
      </c>
      <c r="R1683">
        <v>6</v>
      </c>
      <c r="S1683">
        <v>0</v>
      </c>
      <c r="T1683">
        <v>0</v>
      </c>
      <c r="U1683">
        <v>1</v>
      </c>
      <c r="V1683">
        <v>0</v>
      </c>
      <c r="W1683">
        <v>1</v>
      </c>
      <c r="X1683">
        <v>-1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1</v>
      </c>
      <c r="AR1683">
        <v>1</v>
      </c>
      <c r="AS1683">
        <v>0</v>
      </c>
      <c r="AT1683">
        <v>0</v>
      </c>
      <c r="AU1683">
        <v>0</v>
      </c>
      <c r="AV1683" t="s">
        <v>19684</v>
      </c>
    </row>
    <row r="1684" spans="1:48" hidden="1" x14ac:dyDescent="0.2">
      <c r="A1684" t="s">
        <v>9283</v>
      </c>
      <c r="B1684" t="s">
        <v>14845</v>
      </c>
      <c r="C1684" t="s">
        <v>19259</v>
      </c>
      <c r="E1684">
        <v>-1</v>
      </c>
      <c r="F1684">
        <v>0</v>
      </c>
      <c r="G1684">
        <v>-1</v>
      </c>
      <c r="H1684">
        <v>1</v>
      </c>
      <c r="I1684">
        <v>0</v>
      </c>
      <c r="J1684">
        <v>0</v>
      </c>
      <c r="K1684">
        <v>1</v>
      </c>
      <c r="L1684">
        <v>0</v>
      </c>
      <c r="M1684">
        <v>3</v>
      </c>
      <c r="N1684">
        <v>0</v>
      </c>
      <c r="O1684">
        <v>4</v>
      </c>
      <c r="P1684">
        <v>-1</v>
      </c>
      <c r="Q1684">
        <v>1</v>
      </c>
      <c r="R1684">
        <v>-2</v>
      </c>
      <c r="S1684">
        <v>-1</v>
      </c>
      <c r="T1684">
        <v>0</v>
      </c>
      <c r="U1684">
        <v>2</v>
      </c>
      <c r="V1684">
        <v>0</v>
      </c>
      <c r="W1684">
        <v>2</v>
      </c>
      <c r="X1684">
        <v>-1</v>
      </c>
      <c r="Y1684">
        <v>0</v>
      </c>
      <c r="Z1684">
        <v>-1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 t="s">
        <v>19698</v>
      </c>
    </row>
    <row r="1685" spans="1:48" hidden="1" x14ac:dyDescent="0.2">
      <c r="A1685" t="s">
        <v>9284</v>
      </c>
      <c r="B1685" t="s">
        <v>14846</v>
      </c>
      <c r="C1685" t="s">
        <v>19260</v>
      </c>
      <c r="E1685">
        <v>1</v>
      </c>
      <c r="F1685">
        <v>-1</v>
      </c>
      <c r="G1685">
        <v>0</v>
      </c>
      <c r="H1685">
        <v>2</v>
      </c>
      <c r="I1685">
        <v>-1</v>
      </c>
      <c r="J1685">
        <v>1</v>
      </c>
      <c r="K1685">
        <v>-1</v>
      </c>
      <c r="L1685">
        <v>4</v>
      </c>
      <c r="M1685">
        <v>-1</v>
      </c>
      <c r="N1685">
        <v>-1</v>
      </c>
      <c r="O1685">
        <v>2</v>
      </c>
      <c r="P1685">
        <v>-1</v>
      </c>
      <c r="Q1685">
        <v>0</v>
      </c>
      <c r="R1685">
        <v>1</v>
      </c>
      <c r="S1685">
        <v>-1</v>
      </c>
      <c r="T1685">
        <v>-1</v>
      </c>
      <c r="U1685">
        <v>5</v>
      </c>
      <c r="V1685">
        <v>-1</v>
      </c>
      <c r="W1685">
        <v>2</v>
      </c>
      <c r="X1685">
        <v>-1</v>
      </c>
      <c r="Y1685">
        <v>-1</v>
      </c>
      <c r="Z1685">
        <v>0</v>
      </c>
      <c r="AA1685">
        <v>0</v>
      </c>
      <c r="AB1685">
        <v>-2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 t="s">
        <v>19688</v>
      </c>
    </row>
    <row r="1686" spans="1:48" hidden="1" x14ac:dyDescent="0.2">
      <c r="A1686" t="s">
        <v>9285</v>
      </c>
      <c r="B1686" t="s">
        <v>10599</v>
      </c>
      <c r="C1686" t="s">
        <v>15302</v>
      </c>
      <c r="E1686">
        <v>2</v>
      </c>
      <c r="F1686">
        <v>0</v>
      </c>
      <c r="G1686">
        <v>0</v>
      </c>
      <c r="H1686">
        <v>-1</v>
      </c>
      <c r="I1686">
        <v>-1</v>
      </c>
      <c r="J1686">
        <v>0</v>
      </c>
      <c r="K1686">
        <v>-2</v>
      </c>
      <c r="L1686">
        <v>0</v>
      </c>
      <c r="M1686">
        <v>6</v>
      </c>
      <c r="N1686">
        <v>-1</v>
      </c>
      <c r="O1686">
        <v>3</v>
      </c>
      <c r="P1686">
        <v>-1</v>
      </c>
      <c r="Q1686">
        <v>1</v>
      </c>
      <c r="R1686">
        <v>5</v>
      </c>
      <c r="S1686">
        <v>1</v>
      </c>
      <c r="T1686">
        <v>0</v>
      </c>
      <c r="U1686">
        <v>0</v>
      </c>
      <c r="V1686">
        <v>-1</v>
      </c>
      <c r="W1686">
        <v>0</v>
      </c>
      <c r="X1686">
        <v>-1</v>
      </c>
      <c r="Y1686">
        <v>-1</v>
      </c>
      <c r="Z1686">
        <v>0</v>
      </c>
      <c r="AA1686">
        <v>0</v>
      </c>
      <c r="AB1686">
        <v>-2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3</v>
      </c>
      <c r="AJ1686">
        <v>1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-1</v>
      </c>
      <c r="AS1686">
        <v>0</v>
      </c>
      <c r="AT1686">
        <v>0</v>
      </c>
      <c r="AU1686">
        <v>0</v>
      </c>
      <c r="AV1686" t="s">
        <v>19682</v>
      </c>
    </row>
    <row r="1687" spans="1:48" hidden="1" x14ac:dyDescent="0.2">
      <c r="A1687" t="s">
        <v>9286</v>
      </c>
      <c r="B1687" t="s">
        <v>10599</v>
      </c>
      <c r="C1687" t="s">
        <v>15302</v>
      </c>
      <c r="E1687">
        <v>1</v>
      </c>
      <c r="F1687">
        <v>-1</v>
      </c>
      <c r="G1687">
        <v>-1</v>
      </c>
      <c r="H1687">
        <v>3</v>
      </c>
      <c r="I1687">
        <v>-1</v>
      </c>
      <c r="J1687">
        <v>2</v>
      </c>
      <c r="K1687">
        <v>0</v>
      </c>
      <c r="L1687">
        <v>-2</v>
      </c>
      <c r="M1687">
        <v>6</v>
      </c>
      <c r="N1687">
        <v>0</v>
      </c>
      <c r="O1687">
        <v>-2</v>
      </c>
      <c r="P1687">
        <v>-1</v>
      </c>
      <c r="Q1687">
        <v>-1</v>
      </c>
      <c r="R1687">
        <v>3</v>
      </c>
      <c r="S1687">
        <v>0</v>
      </c>
      <c r="T1687">
        <v>0</v>
      </c>
      <c r="U1687">
        <v>1</v>
      </c>
      <c r="V1687">
        <v>0</v>
      </c>
      <c r="W1687">
        <v>3</v>
      </c>
      <c r="X1687">
        <v>-1</v>
      </c>
      <c r="Y1687">
        <v>0</v>
      </c>
      <c r="Z1687">
        <v>0</v>
      </c>
      <c r="AA1687">
        <v>0</v>
      </c>
      <c r="AB1687">
        <v>-2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3</v>
      </c>
      <c r="AJ1687">
        <v>0</v>
      </c>
      <c r="AK1687">
        <v>0</v>
      </c>
      <c r="AL1687">
        <v>-1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 t="s">
        <v>19682</v>
      </c>
    </row>
    <row r="1688" spans="1:48" hidden="1" x14ac:dyDescent="0.2">
      <c r="A1688" t="s">
        <v>886</v>
      </c>
      <c r="B1688" t="s">
        <v>11070</v>
      </c>
      <c r="C1688" t="s">
        <v>15746</v>
      </c>
      <c r="E1688">
        <v>0</v>
      </c>
      <c r="F1688">
        <v>-1</v>
      </c>
      <c r="G1688">
        <v>-1</v>
      </c>
      <c r="H1688">
        <v>0</v>
      </c>
      <c r="I1688">
        <v>-2</v>
      </c>
      <c r="J1688">
        <v>3</v>
      </c>
      <c r="K1688">
        <v>1</v>
      </c>
      <c r="L1688">
        <v>1</v>
      </c>
      <c r="M1688">
        <v>-1</v>
      </c>
      <c r="N1688">
        <v>0</v>
      </c>
      <c r="O1688">
        <v>0</v>
      </c>
      <c r="P1688">
        <v>-1</v>
      </c>
      <c r="Q1688">
        <v>-1</v>
      </c>
      <c r="R1688">
        <v>-1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-1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2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-1</v>
      </c>
      <c r="AV1688" t="s">
        <v>19699</v>
      </c>
    </row>
    <row r="1689" spans="1:48" hidden="1" x14ac:dyDescent="0.2">
      <c r="A1689" t="s">
        <v>887</v>
      </c>
      <c r="B1689" t="s">
        <v>11071</v>
      </c>
      <c r="C1689" t="s">
        <v>15333</v>
      </c>
      <c r="E1689">
        <v>0</v>
      </c>
      <c r="F1689">
        <v>0</v>
      </c>
      <c r="G1689">
        <v>-1</v>
      </c>
      <c r="H1689">
        <v>3</v>
      </c>
      <c r="I1689">
        <v>0</v>
      </c>
      <c r="J1689">
        <v>2</v>
      </c>
      <c r="K1689">
        <v>0</v>
      </c>
      <c r="L1689">
        <v>-1</v>
      </c>
      <c r="M1689">
        <v>3</v>
      </c>
      <c r="N1689">
        <v>0</v>
      </c>
      <c r="O1689">
        <v>0</v>
      </c>
      <c r="P1689">
        <v>-1</v>
      </c>
      <c r="Q1689">
        <v>-1</v>
      </c>
      <c r="R1689">
        <v>2</v>
      </c>
      <c r="S1689">
        <v>-1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-1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 t="s">
        <v>19694</v>
      </c>
    </row>
    <row r="1690" spans="1:48" hidden="1" x14ac:dyDescent="0.2">
      <c r="A1690" t="s">
        <v>9287</v>
      </c>
      <c r="B1690" t="s">
        <v>14847</v>
      </c>
      <c r="C1690" t="s">
        <v>19261</v>
      </c>
      <c r="E1690">
        <v>-1</v>
      </c>
      <c r="F1690">
        <v>-1</v>
      </c>
      <c r="G1690">
        <v>0</v>
      </c>
      <c r="H1690">
        <v>0</v>
      </c>
      <c r="I1690">
        <v>-1</v>
      </c>
      <c r="J1690">
        <v>7</v>
      </c>
      <c r="K1690">
        <v>0</v>
      </c>
      <c r="L1690">
        <v>-1</v>
      </c>
      <c r="M1690">
        <v>1</v>
      </c>
      <c r="N1690">
        <v>0</v>
      </c>
      <c r="O1690">
        <v>0</v>
      </c>
      <c r="P1690">
        <v>-2</v>
      </c>
      <c r="Q1690">
        <v>1</v>
      </c>
      <c r="R1690">
        <v>2</v>
      </c>
      <c r="S1690">
        <v>0</v>
      </c>
      <c r="T1690">
        <v>0</v>
      </c>
      <c r="U1690">
        <v>2</v>
      </c>
      <c r="V1690">
        <v>0</v>
      </c>
      <c r="W1690">
        <v>1</v>
      </c>
      <c r="X1690">
        <v>-1</v>
      </c>
      <c r="Y1690">
        <v>0</v>
      </c>
      <c r="Z1690">
        <v>-1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-1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 t="s">
        <v>19684</v>
      </c>
    </row>
    <row r="1691" spans="1:48" hidden="1" x14ac:dyDescent="0.2">
      <c r="A1691" t="s">
        <v>9288</v>
      </c>
      <c r="B1691" t="s">
        <v>14848</v>
      </c>
      <c r="C1691" t="s">
        <v>19262</v>
      </c>
      <c r="E1691">
        <v>0</v>
      </c>
      <c r="F1691">
        <v>0</v>
      </c>
      <c r="G1691">
        <v>-1</v>
      </c>
      <c r="H1691">
        <v>0</v>
      </c>
      <c r="I1691">
        <v>0</v>
      </c>
      <c r="J1691">
        <v>-1</v>
      </c>
      <c r="K1691">
        <v>0</v>
      </c>
      <c r="L1691">
        <v>0</v>
      </c>
      <c r="M1691">
        <v>0</v>
      </c>
      <c r="N1691">
        <v>-1</v>
      </c>
      <c r="O1691">
        <v>2</v>
      </c>
      <c r="P1691">
        <v>-1</v>
      </c>
      <c r="Q1691">
        <v>1</v>
      </c>
      <c r="R1691">
        <v>2</v>
      </c>
      <c r="S1691">
        <v>-2</v>
      </c>
      <c r="T1691">
        <v>0</v>
      </c>
      <c r="U1691">
        <v>0</v>
      </c>
      <c r="V1691">
        <v>2</v>
      </c>
      <c r="W1691">
        <v>2</v>
      </c>
      <c r="X1691">
        <v>-1</v>
      </c>
      <c r="Y1691">
        <v>0</v>
      </c>
      <c r="Z1691">
        <v>-1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1</v>
      </c>
      <c r="AP1691">
        <v>0</v>
      </c>
      <c r="AQ1691">
        <v>-2</v>
      </c>
      <c r="AR1691">
        <v>0</v>
      </c>
      <c r="AS1691">
        <v>0</v>
      </c>
      <c r="AT1691">
        <v>0</v>
      </c>
      <c r="AU1691">
        <v>-1</v>
      </c>
      <c r="AV1691" t="s">
        <v>19702</v>
      </c>
    </row>
    <row r="1692" spans="1:48" hidden="1" x14ac:dyDescent="0.2">
      <c r="A1692" t="s">
        <v>9289</v>
      </c>
      <c r="B1692" t="s">
        <v>10599</v>
      </c>
      <c r="C1692" t="s">
        <v>15302</v>
      </c>
      <c r="E1692">
        <v>-1</v>
      </c>
      <c r="F1692">
        <v>0</v>
      </c>
      <c r="G1692">
        <v>-3</v>
      </c>
      <c r="H1692">
        <v>2</v>
      </c>
      <c r="I1692">
        <v>0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-1</v>
      </c>
      <c r="P1692">
        <v>3</v>
      </c>
      <c r="Q1692">
        <v>-1</v>
      </c>
      <c r="R1692">
        <v>-3</v>
      </c>
      <c r="S1692">
        <v>0</v>
      </c>
      <c r="T1692">
        <v>0</v>
      </c>
      <c r="U1692">
        <v>1</v>
      </c>
      <c r="V1692">
        <v>1</v>
      </c>
      <c r="W1692">
        <v>2</v>
      </c>
      <c r="X1692">
        <v>-1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-1</v>
      </c>
      <c r="AJ1692">
        <v>0</v>
      </c>
      <c r="AK1692">
        <v>0</v>
      </c>
      <c r="AL1692">
        <v>-1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-1</v>
      </c>
      <c r="AV1692" t="s">
        <v>19682</v>
      </c>
    </row>
    <row r="1693" spans="1:48" hidden="1" x14ac:dyDescent="0.2">
      <c r="A1693" t="s">
        <v>9290</v>
      </c>
      <c r="B1693" t="s">
        <v>11537</v>
      </c>
      <c r="C1693" t="s">
        <v>16184</v>
      </c>
      <c r="E1693">
        <v>-1</v>
      </c>
      <c r="F1693">
        <v>-1</v>
      </c>
      <c r="G1693">
        <v>0</v>
      </c>
      <c r="H1693">
        <v>3</v>
      </c>
      <c r="I1693">
        <v>-1</v>
      </c>
      <c r="J1693">
        <v>5</v>
      </c>
      <c r="K1693">
        <v>0</v>
      </c>
      <c r="L1693">
        <v>1</v>
      </c>
      <c r="M1693">
        <v>0</v>
      </c>
      <c r="N1693">
        <v>0</v>
      </c>
      <c r="O1693">
        <v>-1</v>
      </c>
      <c r="P1693">
        <v>-1</v>
      </c>
      <c r="Q1693">
        <v>-1</v>
      </c>
      <c r="R1693">
        <v>0</v>
      </c>
      <c r="S1693">
        <v>-1</v>
      </c>
      <c r="T1693">
        <v>0</v>
      </c>
      <c r="U1693">
        <v>0</v>
      </c>
      <c r="V1693">
        <v>5</v>
      </c>
      <c r="W1693">
        <v>0</v>
      </c>
      <c r="X1693">
        <v>-1</v>
      </c>
      <c r="Y1693">
        <v>-1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-1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 t="s">
        <v>19696</v>
      </c>
    </row>
    <row r="1694" spans="1:48" hidden="1" x14ac:dyDescent="0.2">
      <c r="A1694" t="s">
        <v>9291</v>
      </c>
      <c r="B1694" t="s">
        <v>14849</v>
      </c>
      <c r="C1694" t="s">
        <v>19263</v>
      </c>
      <c r="E1694">
        <v>1</v>
      </c>
      <c r="F1694">
        <v>2</v>
      </c>
      <c r="G1694">
        <v>-1</v>
      </c>
      <c r="H1694">
        <v>0</v>
      </c>
      <c r="I1694">
        <v>-1</v>
      </c>
      <c r="J1694">
        <v>0</v>
      </c>
      <c r="K1694">
        <v>-1</v>
      </c>
      <c r="L1694">
        <v>0</v>
      </c>
      <c r="M1694">
        <v>0</v>
      </c>
      <c r="N1694">
        <v>1</v>
      </c>
      <c r="O1694">
        <v>3</v>
      </c>
      <c r="P1694">
        <v>-1</v>
      </c>
      <c r="Q1694">
        <v>3</v>
      </c>
      <c r="R1694">
        <v>5</v>
      </c>
      <c r="S1694">
        <v>-2</v>
      </c>
      <c r="T1694">
        <v>-1</v>
      </c>
      <c r="U1694">
        <v>6</v>
      </c>
      <c r="V1694">
        <v>-1</v>
      </c>
      <c r="W1694">
        <v>4</v>
      </c>
      <c r="X1694">
        <v>-1</v>
      </c>
      <c r="Y1694">
        <v>0</v>
      </c>
      <c r="Z1694">
        <v>0</v>
      </c>
      <c r="AA1694">
        <v>0</v>
      </c>
      <c r="AB1694">
        <v>-1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-1</v>
      </c>
      <c r="AI1694">
        <v>-1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-1</v>
      </c>
      <c r="AV1694" t="s">
        <v>19683</v>
      </c>
    </row>
    <row r="1695" spans="1:48" hidden="1" x14ac:dyDescent="0.2">
      <c r="A1695" t="s">
        <v>888</v>
      </c>
      <c r="B1695" t="s">
        <v>10599</v>
      </c>
      <c r="C1695" t="s">
        <v>15302</v>
      </c>
      <c r="E1695">
        <v>-1</v>
      </c>
      <c r="F1695">
        <v>0</v>
      </c>
      <c r="G1695">
        <v>-2</v>
      </c>
      <c r="H1695">
        <v>2</v>
      </c>
      <c r="I1695">
        <v>-2</v>
      </c>
      <c r="J1695">
        <v>1</v>
      </c>
      <c r="K1695">
        <v>0</v>
      </c>
      <c r="L1695">
        <v>1</v>
      </c>
      <c r="M1695">
        <v>1</v>
      </c>
      <c r="N1695">
        <v>1</v>
      </c>
      <c r="O1695">
        <v>1</v>
      </c>
      <c r="P1695">
        <v>-1</v>
      </c>
      <c r="Q1695">
        <v>3</v>
      </c>
      <c r="R1695">
        <v>2</v>
      </c>
      <c r="S1695">
        <v>-1</v>
      </c>
      <c r="T1695">
        <v>-1</v>
      </c>
      <c r="U1695">
        <v>2</v>
      </c>
      <c r="V1695">
        <v>0</v>
      </c>
      <c r="W1695">
        <v>5</v>
      </c>
      <c r="X1695">
        <v>0</v>
      </c>
      <c r="Y1695">
        <v>-1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4</v>
      </c>
      <c r="AJ1695">
        <v>0</v>
      </c>
      <c r="AK1695">
        <v>0</v>
      </c>
      <c r="AL1695">
        <v>-1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-1</v>
      </c>
      <c r="AU1695">
        <v>0</v>
      </c>
      <c r="AV1695" t="s">
        <v>19682</v>
      </c>
    </row>
    <row r="1696" spans="1:48" hidden="1" x14ac:dyDescent="0.2">
      <c r="A1696" t="s">
        <v>889</v>
      </c>
      <c r="B1696" t="s">
        <v>10699</v>
      </c>
      <c r="C1696" t="s">
        <v>15398</v>
      </c>
      <c r="E1696">
        <v>-1</v>
      </c>
      <c r="F1696">
        <v>0</v>
      </c>
      <c r="G1696">
        <v>0</v>
      </c>
      <c r="H1696">
        <v>2</v>
      </c>
      <c r="I1696">
        <v>0</v>
      </c>
      <c r="J1696">
        <v>4</v>
      </c>
      <c r="K1696">
        <v>1</v>
      </c>
      <c r="L1696">
        <v>-1</v>
      </c>
      <c r="M1696">
        <v>2</v>
      </c>
      <c r="N1696">
        <v>0</v>
      </c>
      <c r="O1696">
        <v>3</v>
      </c>
      <c r="P1696">
        <v>0</v>
      </c>
      <c r="Q1696">
        <v>-1</v>
      </c>
      <c r="R1696">
        <v>-1</v>
      </c>
      <c r="S1696">
        <v>-1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-2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 t="s">
        <v>19696</v>
      </c>
    </row>
    <row r="1697" spans="1:48" hidden="1" x14ac:dyDescent="0.2">
      <c r="A1697" t="s">
        <v>890</v>
      </c>
      <c r="B1697" t="s">
        <v>10599</v>
      </c>
      <c r="C1697" t="s">
        <v>15302</v>
      </c>
      <c r="E1697">
        <v>0</v>
      </c>
      <c r="F1697">
        <v>-1</v>
      </c>
      <c r="G1697">
        <v>1</v>
      </c>
      <c r="H1697">
        <v>4</v>
      </c>
      <c r="I1697">
        <v>0</v>
      </c>
      <c r="J1697">
        <v>-1</v>
      </c>
      <c r="K1697">
        <v>-1</v>
      </c>
      <c r="L1697">
        <v>-1</v>
      </c>
      <c r="M1697">
        <v>-1</v>
      </c>
      <c r="N1697">
        <v>1</v>
      </c>
      <c r="O1697">
        <v>2</v>
      </c>
      <c r="P1697">
        <v>0</v>
      </c>
      <c r="Q1697">
        <v>1</v>
      </c>
      <c r="R1697">
        <v>-1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-1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-1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 t="s">
        <v>19682</v>
      </c>
    </row>
    <row r="1698" spans="1:48" hidden="1" x14ac:dyDescent="0.2">
      <c r="A1698" t="s">
        <v>891</v>
      </c>
      <c r="B1698" t="s">
        <v>10939</v>
      </c>
      <c r="C1698" t="s">
        <v>15623</v>
      </c>
      <c r="E1698">
        <v>0</v>
      </c>
      <c r="F1698">
        <v>-1</v>
      </c>
      <c r="G1698">
        <v>0</v>
      </c>
      <c r="H1698">
        <v>0</v>
      </c>
      <c r="I1698">
        <v>0</v>
      </c>
      <c r="J1698">
        <v>-1</v>
      </c>
      <c r="K1698">
        <v>1</v>
      </c>
      <c r="L1698">
        <v>-2</v>
      </c>
      <c r="M1698">
        <v>1</v>
      </c>
      <c r="N1698">
        <v>1</v>
      </c>
      <c r="O1698">
        <v>0</v>
      </c>
      <c r="P1698">
        <v>-1</v>
      </c>
      <c r="Q1698">
        <v>0</v>
      </c>
      <c r="R1698">
        <v>-3</v>
      </c>
      <c r="S1698">
        <v>-1</v>
      </c>
      <c r="T1698">
        <v>0</v>
      </c>
      <c r="U1698">
        <v>1</v>
      </c>
      <c r="V1698">
        <v>-1</v>
      </c>
      <c r="W1698">
        <v>5</v>
      </c>
      <c r="X1698">
        <v>0</v>
      </c>
      <c r="Y1698">
        <v>-1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0</v>
      </c>
      <c r="AH1698">
        <v>0</v>
      </c>
      <c r="AI1698">
        <v>2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 t="s">
        <v>19683</v>
      </c>
    </row>
    <row r="1699" spans="1:48" hidden="1" x14ac:dyDescent="0.2">
      <c r="A1699" t="s">
        <v>9292</v>
      </c>
      <c r="B1699" t="s">
        <v>14850</v>
      </c>
      <c r="C1699" t="s">
        <v>19264</v>
      </c>
      <c r="E1699">
        <v>2</v>
      </c>
      <c r="F1699">
        <v>-2</v>
      </c>
      <c r="G1699">
        <v>0</v>
      </c>
      <c r="H1699">
        <v>2</v>
      </c>
      <c r="I1699">
        <v>-1</v>
      </c>
      <c r="J1699">
        <v>3</v>
      </c>
      <c r="K1699">
        <v>-2</v>
      </c>
      <c r="L1699">
        <v>1</v>
      </c>
      <c r="M1699">
        <v>-2</v>
      </c>
      <c r="N1699">
        <v>1</v>
      </c>
      <c r="O1699">
        <v>1</v>
      </c>
      <c r="P1699">
        <v>0</v>
      </c>
      <c r="Q1699">
        <v>3</v>
      </c>
      <c r="R1699">
        <v>-2</v>
      </c>
      <c r="S1699">
        <v>-1</v>
      </c>
      <c r="T1699">
        <v>0</v>
      </c>
      <c r="U1699">
        <v>0</v>
      </c>
      <c r="V1699">
        <v>1</v>
      </c>
      <c r="W1699">
        <v>2</v>
      </c>
      <c r="X1699">
        <v>-1</v>
      </c>
      <c r="Y1699">
        <v>-1</v>
      </c>
      <c r="Z1699">
        <v>0</v>
      </c>
      <c r="AA1699">
        <v>0</v>
      </c>
      <c r="AB1699">
        <v>-2</v>
      </c>
      <c r="AC1699">
        <v>0</v>
      </c>
      <c r="AD1699">
        <v>0</v>
      </c>
      <c r="AE1699">
        <v>-1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-1</v>
      </c>
      <c r="AU1699">
        <v>-1</v>
      </c>
      <c r="AV1699" t="s">
        <v>19689</v>
      </c>
    </row>
    <row r="1700" spans="1:48" hidden="1" x14ac:dyDescent="0.2">
      <c r="A1700" t="s">
        <v>9293</v>
      </c>
      <c r="B1700" t="s">
        <v>10599</v>
      </c>
      <c r="C1700" t="s">
        <v>15302</v>
      </c>
      <c r="E1700">
        <v>-1</v>
      </c>
      <c r="F1700">
        <v>1</v>
      </c>
      <c r="G1700">
        <v>-2</v>
      </c>
      <c r="H1700">
        <v>0</v>
      </c>
      <c r="I1700">
        <v>0</v>
      </c>
      <c r="J1700">
        <v>2</v>
      </c>
      <c r="K1700">
        <v>-1</v>
      </c>
      <c r="L1700">
        <v>-1</v>
      </c>
      <c r="M1700">
        <v>1</v>
      </c>
      <c r="N1700">
        <v>0</v>
      </c>
      <c r="O1700">
        <v>3</v>
      </c>
      <c r="P1700">
        <v>0</v>
      </c>
      <c r="Q1700">
        <v>-1</v>
      </c>
      <c r="R1700">
        <v>3</v>
      </c>
      <c r="S1700">
        <v>-1</v>
      </c>
      <c r="T1700">
        <v>-1</v>
      </c>
      <c r="U1700">
        <v>6</v>
      </c>
      <c r="V1700">
        <v>-1</v>
      </c>
      <c r="W1700">
        <v>3</v>
      </c>
      <c r="X1700">
        <v>-1</v>
      </c>
      <c r="Y1700">
        <v>3</v>
      </c>
      <c r="Z1700">
        <v>-1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-1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 t="s">
        <v>19682</v>
      </c>
    </row>
    <row r="1701" spans="1:48" hidden="1" x14ac:dyDescent="0.2">
      <c r="A1701" t="s">
        <v>9294</v>
      </c>
      <c r="B1701" t="s">
        <v>14851</v>
      </c>
      <c r="C1701" t="s">
        <v>19265</v>
      </c>
      <c r="E1701">
        <v>0</v>
      </c>
      <c r="F1701">
        <v>1</v>
      </c>
      <c r="G1701">
        <v>-1</v>
      </c>
      <c r="H1701">
        <v>0</v>
      </c>
      <c r="I1701">
        <v>1</v>
      </c>
      <c r="J1701">
        <v>3</v>
      </c>
      <c r="K1701">
        <v>-1</v>
      </c>
      <c r="L1701">
        <v>1</v>
      </c>
      <c r="M1701">
        <v>-2</v>
      </c>
      <c r="N1701">
        <v>0</v>
      </c>
      <c r="O1701">
        <v>0</v>
      </c>
      <c r="P1701">
        <v>-1</v>
      </c>
      <c r="Q1701">
        <v>0</v>
      </c>
      <c r="R1701">
        <v>4</v>
      </c>
      <c r="S1701">
        <v>-3</v>
      </c>
      <c r="T1701">
        <v>0</v>
      </c>
      <c r="U1701">
        <v>1</v>
      </c>
      <c r="V1701">
        <v>0</v>
      </c>
      <c r="W1701">
        <v>1</v>
      </c>
      <c r="X1701">
        <v>-1</v>
      </c>
      <c r="Y1701">
        <v>0</v>
      </c>
      <c r="Z1701">
        <v>0</v>
      </c>
      <c r="AA1701">
        <v>0</v>
      </c>
      <c r="AB1701">
        <v>-1</v>
      </c>
      <c r="AC1701">
        <v>-1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-1</v>
      </c>
      <c r="AV1701" t="s">
        <v>19689</v>
      </c>
    </row>
    <row r="1702" spans="1:48" hidden="1" x14ac:dyDescent="0.2">
      <c r="A1702" t="s">
        <v>892</v>
      </c>
      <c r="B1702" t="s">
        <v>11072</v>
      </c>
      <c r="C1702" t="s">
        <v>15747</v>
      </c>
      <c r="E1702">
        <v>-1</v>
      </c>
      <c r="F1702">
        <v>-1</v>
      </c>
      <c r="G1702">
        <v>-1</v>
      </c>
      <c r="H1702">
        <v>1</v>
      </c>
      <c r="I1702">
        <v>-1</v>
      </c>
      <c r="J1702">
        <v>2</v>
      </c>
      <c r="K1702">
        <v>-2</v>
      </c>
      <c r="L1702">
        <v>1</v>
      </c>
      <c r="M1702">
        <v>0</v>
      </c>
      <c r="N1702">
        <v>1</v>
      </c>
      <c r="O1702">
        <v>3</v>
      </c>
      <c r="P1702">
        <v>1</v>
      </c>
      <c r="Q1702">
        <v>2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3</v>
      </c>
      <c r="AJ1702">
        <v>0</v>
      </c>
      <c r="AK1702">
        <v>0</v>
      </c>
      <c r="AL1702">
        <v>0</v>
      </c>
      <c r="AM1702">
        <v>0</v>
      </c>
      <c r="AN1702">
        <v>-1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t="s">
        <v>19695</v>
      </c>
    </row>
    <row r="1703" spans="1:48" hidden="1" x14ac:dyDescent="0.2">
      <c r="A1703" t="s">
        <v>893</v>
      </c>
      <c r="B1703" t="s">
        <v>10703</v>
      </c>
      <c r="C1703" t="s">
        <v>15402</v>
      </c>
      <c r="E1703">
        <v>0</v>
      </c>
      <c r="F1703">
        <v>0</v>
      </c>
      <c r="G1703">
        <v>2</v>
      </c>
      <c r="H1703">
        <v>0</v>
      </c>
      <c r="I1703">
        <v>0</v>
      </c>
      <c r="J1703">
        <v>-1</v>
      </c>
      <c r="K1703">
        <v>0</v>
      </c>
      <c r="L1703">
        <v>-1</v>
      </c>
      <c r="M1703">
        <v>0</v>
      </c>
      <c r="N1703">
        <v>3</v>
      </c>
      <c r="O1703">
        <v>0</v>
      </c>
      <c r="P1703">
        <v>0</v>
      </c>
      <c r="Q1703">
        <v>1</v>
      </c>
      <c r="R1703">
        <v>0</v>
      </c>
      <c r="S1703">
        <v>-1</v>
      </c>
      <c r="T1703">
        <v>-1</v>
      </c>
      <c r="U1703">
        <v>4</v>
      </c>
      <c r="V1703">
        <v>2</v>
      </c>
      <c r="W1703">
        <v>0</v>
      </c>
      <c r="X1703">
        <v>0</v>
      </c>
      <c r="Y1703">
        <v>0</v>
      </c>
      <c r="Z1703">
        <v>-1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2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 t="s">
        <v>19689</v>
      </c>
    </row>
    <row r="1704" spans="1:48" hidden="1" x14ac:dyDescent="0.2">
      <c r="A1704" t="s">
        <v>9295</v>
      </c>
      <c r="B1704" t="s">
        <v>10601</v>
      </c>
      <c r="C1704" t="s">
        <v>15304</v>
      </c>
      <c r="E1704">
        <v>8</v>
      </c>
      <c r="F1704">
        <v>2</v>
      </c>
      <c r="G1704">
        <v>-6</v>
      </c>
      <c r="H1704">
        <v>4</v>
      </c>
      <c r="I1704">
        <v>-3</v>
      </c>
      <c r="J1704">
        <v>-1</v>
      </c>
      <c r="K1704">
        <v>0</v>
      </c>
      <c r="L1704">
        <v>-1</v>
      </c>
      <c r="M1704">
        <v>-1</v>
      </c>
      <c r="N1704">
        <v>2</v>
      </c>
      <c r="O1704">
        <v>5</v>
      </c>
      <c r="P1704">
        <v>-1</v>
      </c>
      <c r="Q1704">
        <v>-1</v>
      </c>
      <c r="R1704">
        <v>-1</v>
      </c>
      <c r="S1704">
        <v>-1</v>
      </c>
      <c r="T1704">
        <v>0</v>
      </c>
      <c r="U1704">
        <v>5</v>
      </c>
      <c r="V1704">
        <v>0</v>
      </c>
      <c r="W1704">
        <v>-1</v>
      </c>
      <c r="X1704">
        <v>-1</v>
      </c>
      <c r="Y1704">
        <v>-1</v>
      </c>
      <c r="Z1704">
        <v>0</v>
      </c>
      <c r="AA1704">
        <v>0</v>
      </c>
      <c r="AB1704">
        <v>-6</v>
      </c>
      <c r="AC1704">
        <v>1</v>
      </c>
      <c r="AD1704">
        <v>0</v>
      </c>
      <c r="AE1704">
        <v>-3</v>
      </c>
      <c r="AF1704">
        <v>-1</v>
      </c>
      <c r="AG1704">
        <v>0</v>
      </c>
      <c r="AH1704">
        <v>0</v>
      </c>
      <c r="AI1704">
        <v>-1</v>
      </c>
      <c r="AJ1704">
        <v>0</v>
      </c>
      <c r="AK1704">
        <v>0</v>
      </c>
      <c r="AL1704">
        <v>-2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 t="s">
        <v>19684</v>
      </c>
    </row>
    <row r="1705" spans="1:48" hidden="1" x14ac:dyDescent="0.2">
      <c r="A1705" t="s">
        <v>9296</v>
      </c>
      <c r="B1705" t="s">
        <v>13163</v>
      </c>
      <c r="C1705" t="s">
        <v>17689</v>
      </c>
      <c r="E1705">
        <v>0</v>
      </c>
      <c r="F1705">
        <v>1</v>
      </c>
      <c r="G1705">
        <v>-2</v>
      </c>
      <c r="H1705">
        <v>0</v>
      </c>
      <c r="I1705">
        <v>-2</v>
      </c>
      <c r="J1705">
        <v>-1</v>
      </c>
      <c r="K1705">
        <v>-1</v>
      </c>
      <c r="L1705">
        <v>-1</v>
      </c>
      <c r="M1705">
        <v>2</v>
      </c>
      <c r="N1705">
        <v>1</v>
      </c>
      <c r="O1705">
        <v>2</v>
      </c>
      <c r="P1705">
        <v>0</v>
      </c>
      <c r="Q1705">
        <v>0</v>
      </c>
      <c r="R1705">
        <v>4</v>
      </c>
      <c r="S1705">
        <v>0</v>
      </c>
      <c r="T1705">
        <v>2</v>
      </c>
      <c r="U1705">
        <v>0</v>
      </c>
      <c r="V1705">
        <v>-1</v>
      </c>
      <c r="W1705">
        <v>2</v>
      </c>
      <c r="X1705">
        <v>-1</v>
      </c>
      <c r="Y1705">
        <v>-1</v>
      </c>
      <c r="Z1705">
        <v>1</v>
      </c>
      <c r="AA1705">
        <v>0</v>
      </c>
      <c r="AB1705">
        <v>-1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 t="s">
        <v>19687</v>
      </c>
    </row>
    <row r="1706" spans="1:48" hidden="1" x14ac:dyDescent="0.2">
      <c r="A1706" t="s">
        <v>9297</v>
      </c>
      <c r="B1706" t="s">
        <v>10599</v>
      </c>
      <c r="C1706" t="s">
        <v>15302</v>
      </c>
      <c r="E1706">
        <v>0</v>
      </c>
      <c r="F1706">
        <v>1</v>
      </c>
      <c r="G1706">
        <v>-2</v>
      </c>
      <c r="H1706">
        <v>-1</v>
      </c>
      <c r="I1706">
        <v>-1</v>
      </c>
      <c r="J1706">
        <v>0</v>
      </c>
      <c r="K1706">
        <v>0</v>
      </c>
      <c r="L1706">
        <v>1</v>
      </c>
      <c r="M1706">
        <v>4</v>
      </c>
      <c r="N1706">
        <v>-2</v>
      </c>
      <c r="O1706">
        <v>-1</v>
      </c>
      <c r="P1706">
        <v>-1</v>
      </c>
      <c r="Q1706">
        <v>-1</v>
      </c>
      <c r="R1706">
        <v>-1</v>
      </c>
      <c r="S1706">
        <v>0</v>
      </c>
      <c r="T1706">
        <v>0</v>
      </c>
      <c r="U1706">
        <v>11</v>
      </c>
      <c r="V1706">
        <v>0</v>
      </c>
      <c r="W1706">
        <v>1</v>
      </c>
      <c r="X1706">
        <v>-1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4</v>
      </c>
      <c r="AJ1706">
        <v>0</v>
      </c>
      <c r="AK1706">
        <v>0</v>
      </c>
      <c r="AL1706">
        <v>-1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 t="s">
        <v>19682</v>
      </c>
    </row>
    <row r="1707" spans="1:48" hidden="1" x14ac:dyDescent="0.2">
      <c r="A1707" t="s">
        <v>894</v>
      </c>
      <c r="B1707" t="s">
        <v>10607</v>
      </c>
      <c r="C1707" t="s">
        <v>15309</v>
      </c>
      <c r="E1707">
        <v>-1</v>
      </c>
      <c r="F1707">
        <v>-1</v>
      </c>
      <c r="G1707">
        <v>-1</v>
      </c>
      <c r="H1707">
        <v>2</v>
      </c>
      <c r="I1707">
        <v>-1</v>
      </c>
      <c r="J1707">
        <v>2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-1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2</v>
      </c>
      <c r="X1707">
        <v>0</v>
      </c>
      <c r="Y1707">
        <v>0</v>
      </c>
      <c r="Z1707">
        <v>-1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 t="s">
        <v>19683</v>
      </c>
    </row>
    <row r="1708" spans="1:48" hidden="1" x14ac:dyDescent="0.2">
      <c r="A1708" t="s">
        <v>895</v>
      </c>
      <c r="B1708" t="s">
        <v>10608</v>
      </c>
      <c r="C1708" t="s">
        <v>15310</v>
      </c>
      <c r="E1708">
        <v>3</v>
      </c>
      <c r="F1708">
        <v>0</v>
      </c>
      <c r="G1708">
        <v>-1</v>
      </c>
      <c r="H1708">
        <v>1</v>
      </c>
      <c r="I1708">
        <v>-1</v>
      </c>
      <c r="J1708">
        <v>3</v>
      </c>
      <c r="K1708">
        <v>0</v>
      </c>
      <c r="L1708">
        <v>0</v>
      </c>
      <c r="M1708">
        <v>-1</v>
      </c>
      <c r="N1708">
        <v>1</v>
      </c>
      <c r="O1708">
        <v>0</v>
      </c>
      <c r="P1708">
        <v>0</v>
      </c>
      <c r="Q1708">
        <v>-1</v>
      </c>
      <c r="R1708">
        <v>10</v>
      </c>
      <c r="S1708">
        <v>-1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-2</v>
      </c>
      <c r="AC1708">
        <v>-1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2</v>
      </c>
      <c r="AJ1708">
        <v>0</v>
      </c>
      <c r="AK1708">
        <v>0</v>
      </c>
      <c r="AL1708">
        <v>-1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 t="s">
        <v>19683</v>
      </c>
    </row>
    <row r="1709" spans="1:48" hidden="1" x14ac:dyDescent="0.2">
      <c r="A1709" t="s">
        <v>9298</v>
      </c>
      <c r="B1709" t="s">
        <v>10599</v>
      </c>
      <c r="C1709" t="s">
        <v>15302</v>
      </c>
      <c r="E1709">
        <v>3</v>
      </c>
      <c r="F1709">
        <v>1</v>
      </c>
      <c r="G1709">
        <v>-1</v>
      </c>
      <c r="H1709">
        <v>0</v>
      </c>
      <c r="I1709">
        <v>-1</v>
      </c>
      <c r="J1709">
        <v>-1</v>
      </c>
      <c r="K1709">
        <v>1</v>
      </c>
      <c r="L1709">
        <v>0</v>
      </c>
      <c r="M1709">
        <v>-1</v>
      </c>
      <c r="N1709">
        <v>0</v>
      </c>
      <c r="O1709">
        <v>0</v>
      </c>
      <c r="P1709">
        <v>-1</v>
      </c>
      <c r="Q1709">
        <v>1</v>
      </c>
      <c r="R1709">
        <v>0</v>
      </c>
      <c r="S1709">
        <v>-1</v>
      </c>
      <c r="T1709">
        <v>-1</v>
      </c>
      <c r="U1709">
        <v>3</v>
      </c>
      <c r="V1709">
        <v>0</v>
      </c>
      <c r="W1709">
        <v>6</v>
      </c>
      <c r="X1709">
        <v>-1</v>
      </c>
      <c r="Y1709">
        <v>1</v>
      </c>
      <c r="Z1709">
        <v>0</v>
      </c>
      <c r="AA1709">
        <v>0</v>
      </c>
      <c r="AB1709">
        <v>-3</v>
      </c>
      <c r="AC1709">
        <v>-1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 t="s">
        <v>19682</v>
      </c>
    </row>
    <row r="1710" spans="1:48" hidden="1" x14ac:dyDescent="0.2">
      <c r="A1710" t="s">
        <v>896</v>
      </c>
      <c r="B1710" t="s">
        <v>11073</v>
      </c>
      <c r="C1710" t="s">
        <v>15748</v>
      </c>
      <c r="E1710">
        <v>-1</v>
      </c>
      <c r="F1710">
        <v>-1</v>
      </c>
      <c r="G1710">
        <v>1</v>
      </c>
      <c r="H1710">
        <v>1</v>
      </c>
      <c r="I1710">
        <v>-1</v>
      </c>
      <c r="J1710">
        <v>0</v>
      </c>
      <c r="K1710">
        <v>2</v>
      </c>
      <c r="L1710">
        <v>0</v>
      </c>
      <c r="M1710">
        <v>3</v>
      </c>
      <c r="N1710">
        <v>0</v>
      </c>
      <c r="O1710">
        <v>0</v>
      </c>
      <c r="P1710">
        <v>0</v>
      </c>
      <c r="Q1710">
        <v>1</v>
      </c>
      <c r="R1710">
        <v>-1</v>
      </c>
      <c r="S1710">
        <v>1</v>
      </c>
      <c r="T1710">
        <v>0</v>
      </c>
      <c r="U1710">
        <v>0</v>
      </c>
      <c r="V1710">
        <v>0</v>
      </c>
      <c r="W1710">
        <v>-1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-2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 t="s">
        <v>19693</v>
      </c>
    </row>
    <row r="1711" spans="1:48" hidden="1" x14ac:dyDescent="0.2">
      <c r="A1711" t="s">
        <v>9299</v>
      </c>
      <c r="B1711" t="s">
        <v>12086</v>
      </c>
      <c r="C1711" t="s">
        <v>16685</v>
      </c>
      <c r="E1711">
        <v>0</v>
      </c>
      <c r="F1711">
        <v>0</v>
      </c>
      <c r="G1711">
        <v>-2</v>
      </c>
      <c r="H1711">
        <v>0</v>
      </c>
      <c r="I1711">
        <v>-2</v>
      </c>
      <c r="J1711">
        <v>0</v>
      </c>
      <c r="K1711">
        <v>0</v>
      </c>
      <c r="L1711">
        <v>-1</v>
      </c>
      <c r="M1711">
        <v>8</v>
      </c>
      <c r="N1711">
        <v>-1</v>
      </c>
      <c r="O1711">
        <v>0</v>
      </c>
      <c r="P1711">
        <v>0</v>
      </c>
      <c r="Q1711">
        <v>0</v>
      </c>
      <c r="R1711">
        <v>2</v>
      </c>
      <c r="S1711">
        <v>0</v>
      </c>
      <c r="T1711">
        <v>0</v>
      </c>
      <c r="U1711">
        <v>0</v>
      </c>
      <c r="V1711">
        <v>0</v>
      </c>
      <c r="W1711">
        <v>5</v>
      </c>
      <c r="X1711">
        <v>-1</v>
      </c>
      <c r="Y1711">
        <v>0</v>
      </c>
      <c r="Z1711">
        <v>-1</v>
      </c>
      <c r="AA1711">
        <v>0</v>
      </c>
      <c r="AB1711">
        <v>-1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-2</v>
      </c>
      <c r="AR1711">
        <v>0</v>
      </c>
      <c r="AS1711">
        <v>0</v>
      </c>
      <c r="AT1711">
        <v>0</v>
      </c>
      <c r="AU1711">
        <v>0</v>
      </c>
      <c r="AV1711" t="s">
        <v>19688</v>
      </c>
    </row>
    <row r="1712" spans="1:48" hidden="1" x14ac:dyDescent="0.2">
      <c r="A1712" t="s">
        <v>9300</v>
      </c>
      <c r="B1712" t="s">
        <v>14852</v>
      </c>
      <c r="C1712" t="s">
        <v>19266</v>
      </c>
      <c r="E1712">
        <v>0</v>
      </c>
      <c r="F1712">
        <v>0</v>
      </c>
      <c r="G1712">
        <v>0</v>
      </c>
      <c r="H1712">
        <v>2</v>
      </c>
      <c r="I1712">
        <v>-1</v>
      </c>
      <c r="J1712">
        <v>2</v>
      </c>
      <c r="K1712">
        <v>-1</v>
      </c>
      <c r="L1712">
        <v>-1</v>
      </c>
      <c r="M1712">
        <v>13</v>
      </c>
      <c r="N1712">
        <v>-2</v>
      </c>
      <c r="O1712">
        <v>-1</v>
      </c>
      <c r="P1712">
        <v>0</v>
      </c>
      <c r="Q1712">
        <v>1</v>
      </c>
      <c r="R1712">
        <v>-1</v>
      </c>
      <c r="S1712">
        <v>-1</v>
      </c>
      <c r="T1712">
        <v>0</v>
      </c>
      <c r="U1712">
        <v>4</v>
      </c>
      <c r="V1712">
        <v>0</v>
      </c>
      <c r="W1712">
        <v>4</v>
      </c>
      <c r="X1712">
        <v>-1</v>
      </c>
      <c r="Y1712">
        <v>1</v>
      </c>
      <c r="Z1712">
        <v>0</v>
      </c>
      <c r="AA1712">
        <v>0</v>
      </c>
      <c r="AB1712">
        <v>-1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 t="s">
        <v>19695</v>
      </c>
    </row>
    <row r="1713" spans="1:48" hidden="1" x14ac:dyDescent="0.2">
      <c r="A1713" t="s">
        <v>897</v>
      </c>
      <c r="B1713" t="s">
        <v>10599</v>
      </c>
      <c r="C1713" t="s">
        <v>15302</v>
      </c>
      <c r="E1713">
        <v>0</v>
      </c>
      <c r="F1713">
        <v>-1</v>
      </c>
      <c r="G1713">
        <v>-2</v>
      </c>
      <c r="H1713">
        <v>2</v>
      </c>
      <c r="I1713">
        <v>-1</v>
      </c>
      <c r="J1713">
        <v>0</v>
      </c>
      <c r="K1713">
        <v>2</v>
      </c>
      <c r="L1713">
        <v>0</v>
      </c>
      <c r="M1713">
        <v>0</v>
      </c>
      <c r="N1713">
        <v>3</v>
      </c>
      <c r="O1713">
        <v>6</v>
      </c>
      <c r="P1713">
        <v>-1</v>
      </c>
      <c r="Q1713">
        <v>-1</v>
      </c>
      <c r="R1713">
        <v>4</v>
      </c>
      <c r="S1713">
        <v>0</v>
      </c>
      <c r="T1713">
        <v>0</v>
      </c>
      <c r="U1713">
        <v>3</v>
      </c>
      <c r="V1713">
        <v>0</v>
      </c>
      <c r="W1713">
        <v>2</v>
      </c>
      <c r="X1713">
        <v>0</v>
      </c>
      <c r="Y1713">
        <v>0</v>
      </c>
      <c r="Z1713">
        <v>-1</v>
      </c>
      <c r="AA1713">
        <v>0</v>
      </c>
      <c r="AB1713">
        <v>-1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-1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 t="s">
        <v>19682</v>
      </c>
    </row>
    <row r="1714" spans="1:48" hidden="1" x14ac:dyDescent="0.2">
      <c r="A1714" t="s">
        <v>898</v>
      </c>
      <c r="B1714" t="s">
        <v>10599</v>
      </c>
      <c r="C1714" t="s">
        <v>15302</v>
      </c>
      <c r="E1714">
        <v>-1</v>
      </c>
      <c r="F1714">
        <v>5</v>
      </c>
      <c r="G1714">
        <v>-4</v>
      </c>
      <c r="H1714">
        <v>2</v>
      </c>
      <c r="I1714">
        <v>1</v>
      </c>
      <c r="J1714">
        <v>0</v>
      </c>
      <c r="K1714">
        <v>-1</v>
      </c>
      <c r="L1714">
        <v>0</v>
      </c>
      <c r="M1714">
        <v>-1</v>
      </c>
      <c r="N1714">
        <v>5</v>
      </c>
      <c r="O1714">
        <v>-2</v>
      </c>
      <c r="P1714">
        <v>0</v>
      </c>
      <c r="Q1714">
        <v>0</v>
      </c>
      <c r="R1714">
        <v>-1</v>
      </c>
      <c r="S1714">
        <v>-1</v>
      </c>
      <c r="T1714">
        <v>1</v>
      </c>
      <c r="U1714">
        <v>0</v>
      </c>
      <c r="V1714">
        <v>3</v>
      </c>
      <c r="W1714">
        <v>-2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2</v>
      </c>
      <c r="AD1714">
        <v>0</v>
      </c>
      <c r="AE1714">
        <v>-1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-1</v>
      </c>
      <c r="AM1714">
        <v>0</v>
      </c>
      <c r="AN1714">
        <v>0</v>
      </c>
      <c r="AO1714">
        <v>0</v>
      </c>
      <c r="AP1714">
        <v>2</v>
      </c>
      <c r="AQ1714">
        <v>2</v>
      </c>
      <c r="AR1714">
        <v>6</v>
      </c>
      <c r="AS1714">
        <v>0</v>
      </c>
      <c r="AT1714">
        <v>-1</v>
      </c>
      <c r="AU1714">
        <v>0</v>
      </c>
      <c r="AV1714" t="s">
        <v>19682</v>
      </c>
    </row>
    <row r="1715" spans="1:48" hidden="1" x14ac:dyDescent="0.2">
      <c r="A1715" t="s">
        <v>899</v>
      </c>
      <c r="B1715" t="s">
        <v>10967</v>
      </c>
      <c r="C1715" t="s">
        <v>15650</v>
      </c>
      <c r="E1715">
        <v>0</v>
      </c>
      <c r="F1715">
        <v>-2</v>
      </c>
      <c r="G1715">
        <v>-1</v>
      </c>
      <c r="H1715">
        <v>1</v>
      </c>
      <c r="I1715">
        <v>-2</v>
      </c>
      <c r="J1715">
        <v>1</v>
      </c>
      <c r="K1715">
        <v>0</v>
      </c>
      <c r="L1715">
        <v>-2</v>
      </c>
      <c r="M1715">
        <v>6</v>
      </c>
      <c r="N1715">
        <v>1</v>
      </c>
      <c r="O1715">
        <v>7</v>
      </c>
      <c r="P1715">
        <v>1</v>
      </c>
      <c r="Q1715">
        <v>0</v>
      </c>
      <c r="R1715">
        <v>0</v>
      </c>
      <c r="S1715">
        <v>0</v>
      </c>
      <c r="T1715">
        <v>-1</v>
      </c>
      <c r="U1715">
        <v>1</v>
      </c>
      <c r="V1715">
        <v>1</v>
      </c>
      <c r="W1715">
        <v>1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2</v>
      </c>
      <c r="AJ1715">
        <v>0</v>
      </c>
      <c r="AK1715">
        <v>0</v>
      </c>
      <c r="AL1715">
        <v>-1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 t="s">
        <v>19700</v>
      </c>
    </row>
    <row r="1716" spans="1:48" hidden="1" x14ac:dyDescent="0.2">
      <c r="A1716" t="s">
        <v>9301</v>
      </c>
      <c r="B1716" t="s">
        <v>10599</v>
      </c>
      <c r="C1716" t="s">
        <v>15302</v>
      </c>
      <c r="E1716">
        <v>2</v>
      </c>
      <c r="F1716">
        <v>-1</v>
      </c>
      <c r="G1716">
        <v>0</v>
      </c>
      <c r="H1716">
        <v>1</v>
      </c>
      <c r="I1716">
        <v>-1</v>
      </c>
      <c r="J1716">
        <v>-1</v>
      </c>
      <c r="K1716">
        <v>0</v>
      </c>
      <c r="L1716">
        <v>7</v>
      </c>
      <c r="M1716">
        <v>-2</v>
      </c>
      <c r="N1716">
        <v>0</v>
      </c>
      <c r="O1716">
        <v>-1</v>
      </c>
      <c r="P1716">
        <v>-1</v>
      </c>
      <c r="Q1716">
        <v>-1</v>
      </c>
      <c r="R1716">
        <v>14</v>
      </c>
      <c r="S1716">
        <v>-1</v>
      </c>
      <c r="T1716">
        <v>0</v>
      </c>
      <c r="U1716">
        <v>12</v>
      </c>
      <c r="V1716">
        <v>-1</v>
      </c>
      <c r="W1716">
        <v>0</v>
      </c>
      <c r="X1716">
        <v>-1</v>
      </c>
      <c r="Y1716">
        <v>-2</v>
      </c>
      <c r="Z1716">
        <v>0</v>
      </c>
      <c r="AA1716">
        <v>0</v>
      </c>
      <c r="AB1716">
        <v>-2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 t="s">
        <v>19682</v>
      </c>
    </row>
    <row r="1717" spans="1:48" hidden="1" x14ac:dyDescent="0.2">
      <c r="A1717" t="s">
        <v>10504</v>
      </c>
      <c r="B1717" t="s">
        <v>10599</v>
      </c>
      <c r="C1717" t="s">
        <v>15302</v>
      </c>
      <c r="E1717">
        <v>0</v>
      </c>
      <c r="F1717">
        <v>0</v>
      </c>
      <c r="G1717">
        <v>-1</v>
      </c>
      <c r="H1717">
        <v>3</v>
      </c>
      <c r="I1717">
        <v>-2</v>
      </c>
      <c r="J1717">
        <v>1</v>
      </c>
      <c r="K1717">
        <v>-1</v>
      </c>
      <c r="L1717">
        <v>1</v>
      </c>
      <c r="M1717">
        <v>0</v>
      </c>
      <c r="N1717">
        <v>0</v>
      </c>
      <c r="O1717">
        <v>5</v>
      </c>
      <c r="P1717">
        <v>-1</v>
      </c>
      <c r="Q1717">
        <v>-1</v>
      </c>
      <c r="R1717">
        <v>2</v>
      </c>
      <c r="S1717">
        <v>-2</v>
      </c>
      <c r="T1717">
        <v>0</v>
      </c>
      <c r="U1717">
        <v>6</v>
      </c>
      <c r="V1717">
        <v>0</v>
      </c>
      <c r="W1717">
        <v>3</v>
      </c>
      <c r="X1717">
        <v>-2</v>
      </c>
      <c r="Y1717">
        <v>-3</v>
      </c>
      <c r="Z1717">
        <v>4</v>
      </c>
      <c r="AA1717">
        <v>0</v>
      </c>
      <c r="AB1717">
        <v>-1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-1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-1</v>
      </c>
      <c r="AR1717">
        <v>0</v>
      </c>
      <c r="AS1717">
        <v>0</v>
      </c>
      <c r="AT1717">
        <v>0</v>
      </c>
      <c r="AU1717">
        <v>1</v>
      </c>
      <c r="AV1717" t="s">
        <v>19682</v>
      </c>
    </row>
    <row r="1718" spans="1:48" hidden="1" x14ac:dyDescent="0.2">
      <c r="A1718" t="s">
        <v>900</v>
      </c>
      <c r="B1718" t="s">
        <v>11074</v>
      </c>
      <c r="C1718" t="s">
        <v>15749</v>
      </c>
      <c r="E1718">
        <v>0</v>
      </c>
      <c r="F1718">
        <v>-1</v>
      </c>
      <c r="G1718">
        <v>0</v>
      </c>
      <c r="H1718">
        <v>2</v>
      </c>
      <c r="I1718">
        <v>-1</v>
      </c>
      <c r="J1718">
        <v>0</v>
      </c>
      <c r="K1718">
        <v>-1</v>
      </c>
      <c r="L1718">
        <v>0</v>
      </c>
      <c r="M1718">
        <v>9</v>
      </c>
      <c r="N1718">
        <v>-1</v>
      </c>
      <c r="O1718">
        <v>-1</v>
      </c>
      <c r="P1718">
        <v>-1</v>
      </c>
      <c r="Q1718">
        <v>0</v>
      </c>
      <c r="R1718">
        <v>0</v>
      </c>
      <c r="S1718">
        <v>0</v>
      </c>
      <c r="T1718">
        <v>-1</v>
      </c>
      <c r="U1718">
        <v>5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3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0</v>
      </c>
      <c r="AV1718" t="s">
        <v>19687</v>
      </c>
    </row>
    <row r="1719" spans="1:48" hidden="1" x14ac:dyDescent="0.2">
      <c r="A1719" t="s">
        <v>901</v>
      </c>
      <c r="B1719" t="s">
        <v>11075</v>
      </c>
      <c r="C1719" t="s">
        <v>15750</v>
      </c>
      <c r="E1719">
        <v>1</v>
      </c>
      <c r="F1719">
        <v>0</v>
      </c>
      <c r="G1719">
        <v>-2</v>
      </c>
      <c r="H1719">
        <v>1</v>
      </c>
      <c r="I1719">
        <v>-1</v>
      </c>
      <c r="J1719">
        <v>-1</v>
      </c>
      <c r="K1719">
        <v>-1</v>
      </c>
      <c r="L1719">
        <v>5</v>
      </c>
      <c r="M1719">
        <v>1</v>
      </c>
      <c r="N1719">
        <v>-2</v>
      </c>
      <c r="O1719">
        <v>4</v>
      </c>
      <c r="P1719">
        <v>-1</v>
      </c>
      <c r="Q1719">
        <v>1</v>
      </c>
      <c r="R1719">
        <v>4</v>
      </c>
      <c r="S1719">
        <v>-2</v>
      </c>
      <c r="T1719">
        <v>-1</v>
      </c>
      <c r="U1719">
        <v>4</v>
      </c>
      <c r="V1719">
        <v>0</v>
      </c>
      <c r="W1719">
        <v>8</v>
      </c>
      <c r="X1719">
        <v>0</v>
      </c>
      <c r="Y1719">
        <v>0</v>
      </c>
      <c r="Z1719">
        <v>0</v>
      </c>
      <c r="AA1719">
        <v>0</v>
      </c>
      <c r="AB1719">
        <v>-1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4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-1</v>
      </c>
      <c r="AU1719">
        <v>0</v>
      </c>
      <c r="AV1719" t="s">
        <v>19688</v>
      </c>
    </row>
    <row r="1720" spans="1:48" hidden="1" x14ac:dyDescent="0.2">
      <c r="A1720" t="s">
        <v>902</v>
      </c>
      <c r="B1720" t="s">
        <v>10599</v>
      </c>
      <c r="C1720" t="s">
        <v>15302</v>
      </c>
      <c r="E1720">
        <v>-1</v>
      </c>
      <c r="F1720">
        <v>0</v>
      </c>
      <c r="G1720">
        <v>-1</v>
      </c>
      <c r="H1720">
        <v>4</v>
      </c>
      <c r="I1720">
        <v>1</v>
      </c>
      <c r="J1720">
        <v>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2</v>
      </c>
      <c r="R1720">
        <v>-1</v>
      </c>
      <c r="S1720">
        <v>-1</v>
      </c>
      <c r="T1720">
        <v>0</v>
      </c>
      <c r="U1720">
        <v>0</v>
      </c>
      <c r="V1720">
        <v>1</v>
      </c>
      <c r="W1720">
        <v>2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-1</v>
      </c>
      <c r="AU1720">
        <v>-1</v>
      </c>
      <c r="AV1720" t="s">
        <v>19682</v>
      </c>
    </row>
    <row r="1721" spans="1:48" hidden="1" x14ac:dyDescent="0.2">
      <c r="A1721" t="s">
        <v>903</v>
      </c>
      <c r="B1721" t="s">
        <v>10599</v>
      </c>
      <c r="C1721" t="s">
        <v>15302</v>
      </c>
      <c r="E1721">
        <v>1</v>
      </c>
      <c r="F1721">
        <v>-1</v>
      </c>
      <c r="G1721">
        <v>-1</v>
      </c>
      <c r="H1721">
        <v>0</v>
      </c>
      <c r="I1721">
        <v>-1</v>
      </c>
      <c r="J1721">
        <v>2</v>
      </c>
      <c r="K1721">
        <v>-2</v>
      </c>
      <c r="L1721">
        <v>1</v>
      </c>
      <c r="M1721">
        <v>1</v>
      </c>
      <c r="N1721">
        <v>0</v>
      </c>
      <c r="O1721">
        <v>8</v>
      </c>
      <c r="P1721">
        <v>0</v>
      </c>
      <c r="Q1721">
        <v>4</v>
      </c>
      <c r="R1721">
        <v>1</v>
      </c>
      <c r="S1721">
        <v>0</v>
      </c>
      <c r="T1721">
        <v>-1</v>
      </c>
      <c r="U1721">
        <v>11</v>
      </c>
      <c r="V1721">
        <v>0</v>
      </c>
      <c r="W1721">
        <v>-1</v>
      </c>
      <c r="X1721">
        <v>0</v>
      </c>
      <c r="Y1721">
        <v>0</v>
      </c>
      <c r="Z1721">
        <v>0</v>
      </c>
      <c r="AA1721">
        <v>0</v>
      </c>
      <c r="AB1721">
        <v>-2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2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-1</v>
      </c>
      <c r="AU1721">
        <v>0</v>
      </c>
      <c r="AV1721" t="s">
        <v>19682</v>
      </c>
    </row>
    <row r="1722" spans="1:48" hidden="1" x14ac:dyDescent="0.2">
      <c r="A1722" t="s">
        <v>9302</v>
      </c>
      <c r="B1722" t="s">
        <v>10882</v>
      </c>
      <c r="C1722" t="s">
        <v>15571</v>
      </c>
      <c r="E1722">
        <v>0</v>
      </c>
      <c r="F1722">
        <v>1</v>
      </c>
      <c r="G1722">
        <v>-1</v>
      </c>
      <c r="H1722">
        <v>0</v>
      </c>
      <c r="I1722">
        <v>-1</v>
      </c>
      <c r="J1722">
        <v>0</v>
      </c>
      <c r="K1722">
        <v>-1</v>
      </c>
      <c r="L1722">
        <v>3</v>
      </c>
      <c r="M1722">
        <v>0</v>
      </c>
      <c r="N1722">
        <v>-2</v>
      </c>
      <c r="O1722">
        <v>-1</v>
      </c>
      <c r="P1722">
        <v>-1</v>
      </c>
      <c r="Q1722">
        <v>2</v>
      </c>
      <c r="R1722">
        <v>7</v>
      </c>
      <c r="S1722">
        <v>0</v>
      </c>
      <c r="T1722">
        <v>0</v>
      </c>
      <c r="U1722">
        <v>0</v>
      </c>
      <c r="V1722">
        <v>-1</v>
      </c>
      <c r="W1722">
        <v>1</v>
      </c>
      <c r="X1722">
        <v>-1</v>
      </c>
      <c r="Y1722">
        <v>1</v>
      </c>
      <c r="Z1722">
        <v>-1</v>
      </c>
      <c r="AA1722">
        <v>0</v>
      </c>
      <c r="AB1722">
        <v>-1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-1</v>
      </c>
      <c r="AS1722">
        <v>0</v>
      </c>
      <c r="AT1722">
        <v>0</v>
      </c>
      <c r="AU1722">
        <v>-1</v>
      </c>
      <c r="AV1722" t="s">
        <v>19683</v>
      </c>
    </row>
    <row r="1723" spans="1:48" hidden="1" x14ac:dyDescent="0.2">
      <c r="A1723" t="s">
        <v>9303</v>
      </c>
      <c r="B1723" t="s">
        <v>10649</v>
      </c>
      <c r="C1723" t="s">
        <v>15349</v>
      </c>
      <c r="E1723">
        <v>-1</v>
      </c>
      <c r="F1723">
        <v>0</v>
      </c>
      <c r="G1723">
        <v>-1</v>
      </c>
      <c r="H1723">
        <v>3</v>
      </c>
      <c r="I1723">
        <v>-1</v>
      </c>
      <c r="J1723">
        <v>2</v>
      </c>
      <c r="K1723">
        <v>0</v>
      </c>
      <c r="L1723">
        <v>-1</v>
      </c>
      <c r="M1723">
        <v>0</v>
      </c>
      <c r="N1723">
        <v>0</v>
      </c>
      <c r="O1723">
        <v>2</v>
      </c>
      <c r="P1723">
        <v>-1</v>
      </c>
      <c r="Q1723">
        <v>0</v>
      </c>
      <c r="R1723">
        <v>-1</v>
      </c>
      <c r="S1723">
        <v>0</v>
      </c>
      <c r="T1723">
        <v>0</v>
      </c>
      <c r="U1723">
        <v>3</v>
      </c>
      <c r="V1723">
        <v>0</v>
      </c>
      <c r="W1723">
        <v>1</v>
      </c>
      <c r="X1723">
        <v>-1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-1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-1</v>
      </c>
      <c r="AU1723">
        <v>0</v>
      </c>
      <c r="AV1723" t="s">
        <v>19695</v>
      </c>
    </row>
    <row r="1724" spans="1:48" hidden="1" x14ac:dyDescent="0.2">
      <c r="A1724" t="s">
        <v>904</v>
      </c>
      <c r="B1724" t="s">
        <v>11076</v>
      </c>
      <c r="C1724" t="s">
        <v>15751</v>
      </c>
      <c r="E1724">
        <v>1</v>
      </c>
      <c r="F1724">
        <v>-1</v>
      </c>
      <c r="G1724">
        <v>1</v>
      </c>
      <c r="H1724">
        <v>1</v>
      </c>
      <c r="I1724">
        <v>-2</v>
      </c>
      <c r="J1724">
        <v>0</v>
      </c>
      <c r="K1724">
        <v>-3</v>
      </c>
      <c r="L1724">
        <v>-2</v>
      </c>
      <c r="M1724">
        <v>2</v>
      </c>
      <c r="N1724">
        <v>2</v>
      </c>
      <c r="O1724">
        <v>2</v>
      </c>
      <c r="P1724">
        <v>0</v>
      </c>
      <c r="Q1724">
        <v>0</v>
      </c>
      <c r="R1724">
        <v>6</v>
      </c>
      <c r="S1724">
        <v>-1</v>
      </c>
      <c r="T1724">
        <v>0</v>
      </c>
      <c r="U1724">
        <v>6</v>
      </c>
      <c r="V1724">
        <v>1</v>
      </c>
      <c r="W1724">
        <v>0</v>
      </c>
      <c r="X1724">
        <v>0</v>
      </c>
      <c r="Y1724">
        <v>0</v>
      </c>
      <c r="Z1724">
        <v>-1</v>
      </c>
      <c r="AA1724">
        <v>0</v>
      </c>
      <c r="AB1724">
        <v>-1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3</v>
      </c>
      <c r="AJ1724">
        <v>0</v>
      </c>
      <c r="AK1724">
        <v>0</v>
      </c>
      <c r="AL1724">
        <v>-1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-1</v>
      </c>
      <c r="AU1724">
        <v>0</v>
      </c>
      <c r="AV1724" t="s">
        <v>19685</v>
      </c>
    </row>
    <row r="1725" spans="1:48" hidden="1" x14ac:dyDescent="0.2">
      <c r="A1725" t="s">
        <v>9304</v>
      </c>
      <c r="B1725" t="s">
        <v>14617</v>
      </c>
      <c r="C1725" t="s">
        <v>19044</v>
      </c>
      <c r="E1725">
        <v>-1</v>
      </c>
      <c r="F1725">
        <v>1</v>
      </c>
      <c r="G1725">
        <v>-1</v>
      </c>
      <c r="H1725">
        <v>0</v>
      </c>
      <c r="I1725">
        <v>-2</v>
      </c>
      <c r="J1725">
        <v>2</v>
      </c>
      <c r="K1725">
        <v>0</v>
      </c>
      <c r="L1725">
        <v>0</v>
      </c>
      <c r="M1725">
        <v>2</v>
      </c>
      <c r="N1725">
        <v>0</v>
      </c>
      <c r="O1725">
        <v>4</v>
      </c>
      <c r="P1725">
        <v>1</v>
      </c>
      <c r="Q1725">
        <v>1</v>
      </c>
      <c r="R1725">
        <v>-2</v>
      </c>
      <c r="S1725">
        <v>-1</v>
      </c>
      <c r="T1725">
        <v>0</v>
      </c>
      <c r="U1725">
        <v>1</v>
      </c>
      <c r="V1725">
        <v>-1</v>
      </c>
      <c r="W1725">
        <v>2</v>
      </c>
      <c r="X1725">
        <v>-1</v>
      </c>
      <c r="Y1725">
        <v>0</v>
      </c>
      <c r="Z1725">
        <v>-1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0</v>
      </c>
      <c r="AT1725">
        <v>0</v>
      </c>
      <c r="AU1725">
        <v>-1</v>
      </c>
      <c r="AV1725" t="s">
        <v>19689</v>
      </c>
    </row>
    <row r="1726" spans="1:48" hidden="1" x14ac:dyDescent="0.2">
      <c r="A1726" t="s">
        <v>10505</v>
      </c>
      <c r="B1726" t="s">
        <v>15277</v>
      </c>
      <c r="C1726" t="s">
        <v>19658</v>
      </c>
      <c r="E1726">
        <v>1</v>
      </c>
      <c r="F1726">
        <v>-1</v>
      </c>
      <c r="G1726">
        <v>-1</v>
      </c>
      <c r="H1726">
        <v>1</v>
      </c>
      <c r="I1726">
        <v>1</v>
      </c>
      <c r="J1726">
        <v>1</v>
      </c>
      <c r="K1726">
        <v>0</v>
      </c>
      <c r="L1726">
        <v>0</v>
      </c>
      <c r="M1726">
        <v>3</v>
      </c>
      <c r="N1726">
        <v>0</v>
      </c>
      <c r="O1726">
        <v>3</v>
      </c>
      <c r="P1726">
        <v>-1</v>
      </c>
      <c r="Q1726">
        <v>-1</v>
      </c>
      <c r="R1726">
        <v>0</v>
      </c>
      <c r="S1726">
        <v>-1</v>
      </c>
      <c r="T1726">
        <v>-1</v>
      </c>
      <c r="U1726">
        <v>2</v>
      </c>
      <c r="V1726">
        <v>0</v>
      </c>
      <c r="W1726">
        <v>2</v>
      </c>
      <c r="X1726">
        <v>-2</v>
      </c>
      <c r="Y1726">
        <v>-1</v>
      </c>
      <c r="Z1726">
        <v>0</v>
      </c>
      <c r="AA1726">
        <v>0</v>
      </c>
      <c r="AB1726">
        <v>-2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 t="s">
        <v>19703</v>
      </c>
    </row>
    <row r="1727" spans="1:48" hidden="1" x14ac:dyDescent="0.2">
      <c r="A1727" t="s">
        <v>905</v>
      </c>
      <c r="B1727" t="s">
        <v>10599</v>
      </c>
      <c r="C1727" t="s">
        <v>15302</v>
      </c>
      <c r="E1727">
        <v>0</v>
      </c>
      <c r="F1727">
        <v>-1</v>
      </c>
      <c r="G1727">
        <v>-1</v>
      </c>
      <c r="H1727">
        <v>3</v>
      </c>
      <c r="I1727">
        <v>-2</v>
      </c>
      <c r="J1727">
        <v>2</v>
      </c>
      <c r="K1727">
        <v>-1</v>
      </c>
      <c r="L1727">
        <v>4</v>
      </c>
      <c r="M1727">
        <v>-1</v>
      </c>
      <c r="N1727">
        <v>0</v>
      </c>
      <c r="O1727">
        <v>2</v>
      </c>
      <c r="P1727">
        <v>-1</v>
      </c>
      <c r="Q1727">
        <v>-1</v>
      </c>
      <c r="R1727">
        <v>1</v>
      </c>
      <c r="S1727">
        <v>-1</v>
      </c>
      <c r="T1727">
        <v>0</v>
      </c>
      <c r="U1727">
        <v>3</v>
      </c>
      <c r="V1727">
        <v>0</v>
      </c>
      <c r="W1727">
        <v>4</v>
      </c>
      <c r="X1727">
        <v>0</v>
      </c>
      <c r="Y1727">
        <v>-1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-1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 t="s">
        <v>19682</v>
      </c>
    </row>
    <row r="1728" spans="1:48" hidden="1" x14ac:dyDescent="0.2">
      <c r="A1728" t="s">
        <v>9305</v>
      </c>
      <c r="B1728" t="s">
        <v>12844</v>
      </c>
      <c r="C1728" t="s">
        <v>17397</v>
      </c>
      <c r="E1728">
        <v>1</v>
      </c>
      <c r="F1728">
        <v>1</v>
      </c>
      <c r="G1728">
        <v>-1</v>
      </c>
      <c r="H1728">
        <v>2</v>
      </c>
      <c r="I1728">
        <v>-1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-1</v>
      </c>
      <c r="P1728">
        <v>0</v>
      </c>
      <c r="Q1728">
        <v>2</v>
      </c>
      <c r="R1728">
        <v>6</v>
      </c>
      <c r="S1728">
        <v>-1</v>
      </c>
      <c r="T1728">
        <v>0</v>
      </c>
      <c r="U1728">
        <v>1</v>
      </c>
      <c r="V1728">
        <v>0</v>
      </c>
      <c r="W1728">
        <v>0</v>
      </c>
      <c r="X1728">
        <v>-1</v>
      </c>
      <c r="Y1728">
        <v>-1</v>
      </c>
      <c r="Z1728">
        <v>0</v>
      </c>
      <c r="AA1728">
        <v>0</v>
      </c>
      <c r="AB1728">
        <v>-1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-1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 t="s">
        <v>19687</v>
      </c>
    </row>
    <row r="1729" spans="1:48" hidden="1" x14ac:dyDescent="0.2">
      <c r="A1729" t="s">
        <v>906</v>
      </c>
      <c r="B1729" t="s">
        <v>10599</v>
      </c>
      <c r="C1729" t="s">
        <v>15302</v>
      </c>
      <c r="E1729">
        <v>0</v>
      </c>
      <c r="F1729">
        <v>4</v>
      </c>
      <c r="G1729">
        <v>-1</v>
      </c>
      <c r="H1729">
        <v>-1</v>
      </c>
      <c r="I1729">
        <v>-1</v>
      </c>
      <c r="J1729">
        <v>2</v>
      </c>
      <c r="K1729">
        <v>-2</v>
      </c>
      <c r="L1729">
        <v>0</v>
      </c>
      <c r="M1729">
        <v>4</v>
      </c>
      <c r="N1729">
        <v>-1</v>
      </c>
      <c r="O1729">
        <v>2</v>
      </c>
      <c r="P1729">
        <v>0</v>
      </c>
      <c r="Q1729">
        <v>2</v>
      </c>
      <c r="R1729">
        <v>1</v>
      </c>
      <c r="S1729">
        <v>-1</v>
      </c>
      <c r="T1729">
        <v>0</v>
      </c>
      <c r="U1729">
        <v>8</v>
      </c>
      <c r="V1729">
        <v>0</v>
      </c>
      <c r="W1729">
        <v>1</v>
      </c>
      <c r="X1729">
        <v>0</v>
      </c>
      <c r="Y1729">
        <v>-1</v>
      </c>
      <c r="Z1729">
        <v>1</v>
      </c>
      <c r="AA1729">
        <v>0</v>
      </c>
      <c r="AB1729">
        <v>-1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-1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 t="s">
        <v>19682</v>
      </c>
    </row>
    <row r="1730" spans="1:48" hidden="1" x14ac:dyDescent="0.2">
      <c r="A1730" t="s">
        <v>907</v>
      </c>
      <c r="B1730" t="s">
        <v>11077</v>
      </c>
      <c r="C1730" t="s">
        <v>15752</v>
      </c>
      <c r="E1730">
        <v>0</v>
      </c>
      <c r="F1730">
        <v>-1</v>
      </c>
      <c r="G1730">
        <v>-1</v>
      </c>
      <c r="H1730">
        <v>0</v>
      </c>
      <c r="I1730">
        <v>0</v>
      </c>
      <c r="J1730">
        <v>3</v>
      </c>
      <c r="K1730">
        <v>0</v>
      </c>
      <c r="L1730">
        <v>1</v>
      </c>
      <c r="M1730">
        <v>3</v>
      </c>
      <c r="N1730">
        <v>0</v>
      </c>
      <c r="O1730">
        <v>0</v>
      </c>
      <c r="P1730">
        <v>3</v>
      </c>
      <c r="Q1730">
        <v>0</v>
      </c>
      <c r="R1730">
        <v>0</v>
      </c>
      <c r="S1730">
        <v>0</v>
      </c>
      <c r="T1730">
        <v>2</v>
      </c>
      <c r="U1730">
        <v>0</v>
      </c>
      <c r="V1730">
        <v>-1</v>
      </c>
      <c r="W1730">
        <v>-1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1</v>
      </c>
      <c r="AH1730">
        <v>0</v>
      </c>
      <c r="AI1730">
        <v>4</v>
      </c>
      <c r="AJ1730">
        <v>0</v>
      </c>
      <c r="AK1730">
        <v>0</v>
      </c>
      <c r="AL1730">
        <v>0</v>
      </c>
      <c r="AM1730">
        <v>0</v>
      </c>
      <c r="AN1730">
        <v>-1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-2</v>
      </c>
      <c r="AV1730" t="s">
        <v>19696</v>
      </c>
    </row>
    <row r="1731" spans="1:48" hidden="1" x14ac:dyDescent="0.2">
      <c r="A1731" t="s">
        <v>908</v>
      </c>
      <c r="B1731" t="s">
        <v>10599</v>
      </c>
      <c r="C1731" t="s">
        <v>15302</v>
      </c>
      <c r="E1731">
        <v>0</v>
      </c>
      <c r="F1731">
        <v>0</v>
      </c>
      <c r="G1731">
        <v>-1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2</v>
      </c>
      <c r="P1731">
        <v>1</v>
      </c>
      <c r="Q1731">
        <v>0</v>
      </c>
      <c r="R1731">
        <v>8</v>
      </c>
      <c r="S1731">
        <v>0</v>
      </c>
      <c r="T1731">
        <v>-1</v>
      </c>
      <c r="U1731">
        <v>11</v>
      </c>
      <c r="V1731">
        <v>-1</v>
      </c>
      <c r="W1731">
        <v>5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 t="s">
        <v>19682</v>
      </c>
    </row>
    <row r="1732" spans="1:48" hidden="1" x14ac:dyDescent="0.2">
      <c r="A1732" t="s">
        <v>9306</v>
      </c>
      <c r="B1732" t="s">
        <v>11068</v>
      </c>
      <c r="C1732" t="s">
        <v>15744</v>
      </c>
      <c r="E1732">
        <v>1</v>
      </c>
      <c r="F1732">
        <v>-1</v>
      </c>
      <c r="G1732">
        <v>2</v>
      </c>
      <c r="H1732">
        <v>0</v>
      </c>
      <c r="I1732">
        <v>-1</v>
      </c>
      <c r="J1732">
        <v>0</v>
      </c>
      <c r="K1732">
        <v>-1</v>
      </c>
      <c r="L1732">
        <v>-1</v>
      </c>
      <c r="M1732">
        <v>-1</v>
      </c>
      <c r="N1732">
        <v>1</v>
      </c>
      <c r="O1732">
        <v>1</v>
      </c>
      <c r="P1732">
        <v>0</v>
      </c>
      <c r="Q1732">
        <v>0</v>
      </c>
      <c r="R1732">
        <v>1</v>
      </c>
      <c r="S1732">
        <v>-2</v>
      </c>
      <c r="T1732">
        <v>0</v>
      </c>
      <c r="U1732">
        <v>2</v>
      </c>
      <c r="V1732">
        <v>0</v>
      </c>
      <c r="W1732">
        <v>3</v>
      </c>
      <c r="X1732">
        <v>-1</v>
      </c>
      <c r="Y1732">
        <v>0</v>
      </c>
      <c r="Z1732">
        <v>0</v>
      </c>
      <c r="AA1732">
        <v>0</v>
      </c>
      <c r="AB1732">
        <v>-2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 t="s">
        <v>19687</v>
      </c>
    </row>
    <row r="1733" spans="1:48" hidden="1" x14ac:dyDescent="0.2">
      <c r="A1733" t="s">
        <v>909</v>
      </c>
      <c r="B1733" t="s">
        <v>10599</v>
      </c>
      <c r="C1733" t="s">
        <v>15302</v>
      </c>
      <c r="E1733">
        <v>2</v>
      </c>
      <c r="F1733">
        <v>-1</v>
      </c>
      <c r="G1733">
        <v>-2</v>
      </c>
      <c r="H1733">
        <v>3</v>
      </c>
      <c r="I1733">
        <v>1</v>
      </c>
      <c r="J1733">
        <v>0</v>
      </c>
      <c r="K1733">
        <v>0</v>
      </c>
      <c r="L1733">
        <v>4</v>
      </c>
      <c r="M1733">
        <v>-1</v>
      </c>
      <c r="N1733">
        <v>-1</v>
      </c>
      <c r="O1733">
        <v>6</v>
      </c>
      <c r="P1733">
        <v>1</v>
      </c>
      <c r="Q1733">
        <v>1</v>
      </c>
      <c r="R1733">
        <v>3</v>
      </c>
      <c r="S1733">
        <v>-2</v>
      </c>
      <c r="T1733">
        <v>0</v>
      </c>
      <c r="U1733">
        <v>0</v>
      </c>
      <c r="V1733">
        <v>0</v>
      </c>
      <c r="W1733">
        <v>2</v>
      </c>
      <c r="X1733">
        <v>0</v>
      </c>
      <c r="Y1733">
        <v>0</v>
      </c>
      <c r="Z1733">
        <v>0</v>
      </c>
      <c r="AA1733">
        <v>0</v>
      </c>
      <c r="AB1733">
        <v>-2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-1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 t="s">
        <v>19682</v>
      </c>
    </row>
    <row r="1734" spans="1:48" hidden="1" x14ac:dyDescent="0.2">
      <c r="A1734" t="s">
        <v>910</v>
      </c>
      <c r="B1734" t="s">
        <v>11078</v>
      </c>
      <c r="C1734" t="s">
        <v>15753</v>
      </c>
      <c r="E1734">
        <v>0</v>
      </c>
      <c r="F1734">
        <v>0</v>
      </c>
      <c r="G1734">
        <v>-1</v>
      </c>
      <c r="H1734">
        <v>1</v>
      </c>
      <c r="I1734">
        <v>0</v>
      </c>
      <c r="J1734">
        <v>4</v>
      </c>
      <c r="K1734">
        <v>0</v>
      </c>
      <c r="L1734">
        <v>0</v>
      </c>
      <c r="M1734">
        <v>-2</v>
      </c>
      <c r="N1734">
        <v>1</v>
      </c>
      <c r="O1734">
        <v>2</v>
      </c>
      <c r="P1734">
        <v>0</v>
      </c>
      <c r="Q1734">
        <v>0</v>
      </c>
      <c r="R1734">
        <v>-1</v>
      </c>
      <c r="S1734">
        <v>0</v>
      </c>
      <c r="T1734">
        <v>0</v>
      </c>
      <c r="U1734">
        <v>1</v>
      </c>
      <c r="V1734">
        <v>-1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-1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-1</v>
      </c>
      <c r="AV1734" t="s">
        <v>19690</v>
      </c>
    </row>
    <row r="1735" spans="1:48" hidden="1" x14ac:dyDescent="0.2">
      <c r="A1735" t="s">
        <v>9307</v>
      </c>
      <c r="B1735" t="s">
        <v>10932</v>
      </c>
      <c r="C1735" t="s">
        <v>15616</v>
      </c>
      <c r="E1735">
        <v>-1</v>
      </c>
      <c r="F1735">
        <v>0</v>
      </c>
      <c r="G1735">
        <v>-1</v>
      </c>
      <c r="H1735">
        <v>4</v>
      </c>
      <c r="I1735">
        <v>-1</v>
      </c>
      <c r="J1735">
        <v>2</v>
      </c>
      <c r="K1735">
        <v>0</v>
      </c>
      <c r="L1735">
        <v>-1</v>
      </c>
      <c r="M1735">
        <v>0</v>
      </c>
      <c r="N1735">
        <v>2</v>
      </c>
      <c r="O1735">
        <v>1</v>
      </c>
      <c r="P1735">
        <v>0</v>
      </c>
      <c r="Q1735">
        <v>2</v>
      </c>
      <c r="R1735">
        <v>-1</v>
      </c>
      <c r="S1735">
        <v>0</v>
      </c>
      <c r="T1735">
        <v>-1</v>
      </c>
      <c r="U1735">
        <v>2</v>
      </c>
      <c r="V1735">
        <v>0</v>
      </c>
      <c r="W1735">
        <v>0</v>
      </c>
      <c r="X1735">
        <v>-1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-1</v>
      </c>
      <c r="AM1735">
        <v>0</v>
      </c>
      <c r="AN1735">
        <v>0</v>
      </c>
      <c r="AO1735">
        <v>0</v>
      </c>
      <c r="AP1735">
        <v>0</v>
      </c>
      <c r="AQ1735">
        <v>2</v>
      </c>
      <c r="AR1735">
        <v>0</v>
      </c>
      <c r="AS1735">
        <v>0</v>
      </c>
      <c r="AT1735">
        <v>0</v>
      </c>
      <c r="AU1735">
        <v>0</v>
      </c>
      <c r="AV1735" t="s">
        <v>19689</v>
      </c>
    </row>
    <row r="1736" spans="1:48" hidden="1" x14ac:dyDescent="0.2">
      <c r="A1736" t="s">
        <v>9308</v>
      </c>
      <c r="B1736" t="s">
        <v>10906</v>
      </c>
      <c r="C1736" t="s">
        <v>15594</v>
      </c>
      <c r="E1736">
        <v>-1</v>
      </c>
      <c r="F1736">
        <v>-1</v>
      </c>
      <c r="G1736">
        <v>0</v>
      </c>
      <c r="H1736">
        <v>0</v>
      </c>
      <c r="I1736">
        <v>-1</v>
      </c>
      <c r="J1736">
        <v>-1</v>
      </c>
      <c r="K1736">
        <v>1</v>
      </c>
      <c r="L1736">
        <v>-2</v>
      </c>
      <c r="M1736">
        <v>1</v>
      </c>
      <c r="N1736">
        <v>2</v>
      </c>
      <c r="O1736">
        <v>2</v>
      </c>
      <c r="P1736">
        <v>-2</v>
      </c>
      <c r="Q1736">
        <v>1</v>
      </c>
      <c r="R1736">
        <v>2</v>
      </c>
      <c r="S1736">
        <v>0</v>
      </c>
      <c r="T1736">
        <v>-1</v>
      </c>
      <c r="U1736">
        <v>2</v>
      </c>
      <c r="V1736">
        <v>-1</v>
      </c>
      <c r="W1736">
        <v>1</v>
      </c>
      <c r="X1736">
        <v>-1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3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-1</v>
      </c>
      <c r="AU1736">
        <v>-1</v>
      </c>
      <c r="AV1736" t="s">
        <v>19683</v>
      </c>
    </row>
    <row r="1737" spans="1:48" hidden="1" x14ac:dyDescent="0.2">
      <c r="A1737" t="s">
        <v>9309</v>
      </c>
      <c r="B1737" t="s">
        <v>10599</v>
      </c>
      <c r="C1737" t="s">
        <v>15302</v>
      </c>
      <c r="E1737">
        <v>0</v>
      </c>
      <c r="F1737">
        <v>-1</v>
      </c>
      <c r="G1737">
        <v>0</v>
      </c>
      <c r="H1737">
        <v>5</v>
      </c>
      <c r="I1737">
        <v>2</v>
      </c>
      <c r="J1737">
        <v>1</v>
      </c>
      <c r="K1737">
        <v>1</v>
      </c>
      <c r="L1737">
        <v>-1</v>
      </c>
      <c r="M1737">
        <v>1</v>
      </c>
      <c r="N1737">
        <v>2</v>
      </c>
      <c r="O1737">
        <v>-1</v>
      </c>
      <c r="P1737">
        <v>-1</v>
      </c>
      <c r="Q1737">
        <v>1</v>
      </c>
      <c r="R1737">
        <v>0</v>
      </c>
      <c r="S1737">
        <v>-1</v>
      </c>
      <c r="T1737">
        <v>0</v>
      </c>
      <c r="U1737">
        <v>0</v>
      </c>
      <c r="V1737">
        <v>1</v>
      </c>
      <c r="W1737">
        <v>-2</v>
      </c>
      <c r="X1737">
        <v>-1</v>
      </c>
      <c r="Y1737">
        <v>0</v>
      </c>
      <c r="Z1737">
        <v>-1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-1</v>
      </c>
      <c r="AU1737">
        <v>-1</v>
      </c>
      <c r="AV1737" t="s">
        <v>19682</v>
      </c>
    </row>
    <row r="1738" spans="1:48" hidden="1" x14ac:dyDescent="0.2">
      <c r="A1738" t="s">
        <v>9310</v>
      </c>
      <c r="B1738" t="s">
        <v>14853</v>
      </c>
      <c r="C1738" t="s">
        <v>19267</v>
      </c>
      <c r="E1738">
        <v>0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5</v>
      </c>
      <c r="M1738">
        <v>0</v>
      </c>
      <c r="N1738">
        <v>-1</v>
      </c>
      <c r="O1738">
        <v>0</v>
      </c>
      <c r="P1738">
        <v>0</v>
      </c>
      <c r="Q1738">
        <v>0</v>
      </c>
      <c r="R1738">
        <v>0</v>
      </c>
      <c r="S1738">
        <v>-2</v>
      </c>
      <c r="T1738">
        <v>-1</v>
      </c>
      <c r="U1738">
        <v>6</v>
      </c>
      <c r="V1738">
        <v>3</v>
      </c>
      <c r="W1738">
        <v>3</v>
      </c>
      <c r="X1738">
        <v>-1</v>
      </c>
      <c r="Y1738">
        <v>-1</v>
      </c>
      <c r="Z1738">
        <v>1</v>
      </c>
      <c r="AA1738">
        <v>0</v>
      </c>
      <c r="AB1738">
        <v>-1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5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1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 t="s">
        <v>19687</v>
      </c>
    </row>
    <row r="1739" spans="1:48" hidden="1" x14ac:dyDescent="0.2">
      <c r="A1739" t="s">
        <v>911</v>
      </c>
      <c r="B1739" t="s">
        <v>11079</v>
      </c>
      <c r="C1739" t="s">
        <v>15754</v>
      </c>
      <c r="E1739">
        <v>0</v>
      </c>
      <c r="F1739">
        <v>1</v>
      </c>
      <c r="G1739">
        <v>-1</v>
      </c>
      <c r="H1739">
        <v>0</v>
      </c>
      <c r="I1739">
        <v>-1</v>
      </c>
      <c r="J1739">
        <v>4</v>
      </c>
      <c r="K1739">
        <v>1</v>
      </c>
      <c r="L1739">
        <v>0</v>
      </c>
      <c r="M1739">
        <v>0</v>
      </c>
      <c r="N1739">
        <v>2</v>
      </c>
      <c r="O1739">
        <v>1</v>
      </c>
      <c r="P1739">
        <v>0</v>
      </c>
      <c r="Q1739">
        <v>-1</v>
      </c>
      <c r="R1739">
        <v>0</v>
      </c>
      <c r="S1739">
        <v>0</v>
      </c>
      <c r="T1739">
        <v>0</v>
      </c>
      <c r="U1739">
        <v>1</v>
      </c>
      <c r="V1739">
        <v>-1</v>
      </c>
      <c r="W1739">
        <v>0</v>
      </c>
      <c r="X1739">
        <v>0</v>
      </c>
      <c r="Y1739">
        <v>2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1</v>
      </c>
      <c r="AJ1739">
        <v>0</v>
      </c>
      <c r="AK1739">
        <v>0</v>
      </c>
      <c r="AL1739">
        <v>-1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 t="s">
        <v>19700</v>
      </c>
    </row>
    <row r="1740" spans="1:48" hidden="1" x14ac:dyDescent="0.2">
      <c r="A1740" t="s">
        <v>912</v>
      </c>
      <c r="B1740" t="s">
        <v>10599</v>
      </c>
      <c r="C1740" t="s">
        <v>15302</v>
      </c>
      <c r="E1740">
        <v>3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-1</v>
      </c>
      <c r="L1740">
        <v>7</v>
      </c>
      <c r="M1740">
        <v>-1</v>
      </c>
      <c r="N1740">
        <v>-1</v>
      </c>
      <c r="O1740">
        <v>1</v>
      </c>
      <c r="P1740">
        <v>0</v>
      </c>
      <c r="Q1740">
        <v>0</v>
      </c>
      <c r="R1740">
        <v>0</v>
      </c>
      <c r="S1740">
        <v>-1</v>
      </c>
      <c r="T1740">
        <v>-1</v>
      </c>
      <c r="U1740">
        <v>3</v>
      </c>
      <c r="V1740">
        <v>0</v>
      </c>
      <c r="W1740">
        <v>4</v>
      </c>
      <c r="X1740">
        <v>0</v>
      </c>
      <c r="Y1740">
        <v>1</v>
      </c>
      <c r="Z1740">
        <v>0</v>
      </c>
      <c r="AA1740">
        <v>0</v>
      </c>
      <c r="AB1740">
        <v>-3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 t="s">
        <v>19682</v>
      </c>
    </row>
    <row r="1741" spans="1:48" hidden="1" x14ac:dyDescent="0.2">
      <c r="A1741" t="s">
        <v>913</v>
      </c>
      <c r="B1741" t="s">
        <v>10599</v>
      </c>
      <c r="C1741" t="s">
        <v>15302</v>
      </c>
      <c r="E1741">
        <v>2</v>
      </c>
      <c r="F1741">
        <v>-1</v>
      </c>
      <c r="G1741">
        <v>0</v>
      </c>
      <c r="H1741">
        <v>4</v>
      </c>
      <c r="I1741">
        <v>1</v>
      </c>
      <c r="J1741">
        <v>0</v>
      </c>
      <c r="K1741">
        <v>-2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-1</v>
      </c>
      <c r="V1741">
        <v>0</v>
      </c>
      <c r="W1741">
        <v>0</v>
      </c>
      <c r="X1741">
        <v>0</v>
      </c>
      <c r="Y1741">
        <v>1</v>
      </c>
      <c r="Z1741">
        <v>-2</v>
      </c>
      <c r="AA1741">
        <v>0</v>
      </c>
      <c r="AB1741">
        <v>-2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1</v>
      </c>
      <c r="AQ1741">
        <v>2</v>
      </c>
      <c r="AR1741">
        <v>0</v>
      </c>
      <c r="AS1741">
        <v>0</v>
      </c>
      <c r="AT1741">
        <v>0</v>
      </c>
      <c r="AU1741">
        <v>0</v>
      </c>
      <c r="AV1741" t="s">
        <v>19682</v>
      </c>
    </row>
    <row r="1742" spans="1:48" hidden="1" x14ac:dyDescent="0.2">
      <c r="A1742" t="s">
        <v>914</v>
      </c>
      <c r="B1742" t="s">
        <v>11080</v>
      </c>
      <c r="C1742" t="s">
        <v>15755</v>
      </c>
      <c r="E1742">
        <v>-1</v>
      </c>
      <c r="F1742">
        <v>0</v>
      </c>
      <c r="G1742">
        <v>-2</v>
      </c>
      <c r="H1742">
        <v>1</v>
      </c>
      <c r="I1742">
        <v>0</v>
      </c>
      <c r="J1742">
        <v>8</v>
      </c>
      <c r="K1742">
        <v>-1</v>
      </c>
      <c r="L1742">
        <v>0</v>
      </c>
      <c r="M1742">
        <v>1</v>
      </c>
      <c r="N1742">
        <v>1</v>
      </c>
      <c r="O1742">
        <v>1</v>
      </c>
      <c r="P1742">
        <v>0</v>
      </c>
      <c r="Q1742">
        <v>0</v>
      </c>
      <c r="R1742">
        <v>2</v>
      </c>
      <c r="S1742">
        <v>0</v>
      </c>
      <c r="T1742">
        <v>1</v>
      </c>
      <c r="U1742">
        <v>0</v>
      </c>
      <c r="V1742">
        <v>1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-1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 t="s">
        <v>19689</v>
      </c>
    </row>
    <row r="1743" spans="1:48" hidden="1" x14ac:dyDescent="0.2">
      <c r="A1743" t="s">
        <v>915</v>
      </c>
      <c r="B1743" t="s">
        <v>10607</v>
      </c>
      <c r="C1743" t="s">
        <v>15309</v>
      </c>
      <c r="E1743">
        <v>0</v>
      </c>
      <c r="F1743">
        <v>-1</v>
      </c>
      <c r="G1743">
        <v>0</v>
      </c>
      <c r="H1743">
        <v>3</v>
      </c>
      <c r="I1743">
        <v>-1</v>
      </c>
      <c r="J1743">
        <v>0</v>
      </c>
      <c r="K1743">
        <v>-1</v>
      </c>
      <c r="L1743">
        <v>1</v>
      </c>
      <c r="M1743">
        <v>4</v>
      </c>
      <c r="N1743">
        <v>-2</v>
      </c>
      <c r="O1743">
        <v>3</v>
      </c>
      <c r="P1743">
        <v>1</v>
      </c>
      <c r="Q1743">
        <v>1</v>
      </c>
      <c r="R1743">
        <v>6</v>
      </c>
      <c r="S1743">
        <v>0</v>
      </c>
      <c r="T1743">
        <v>0</v>
      </c>
      <c r="U1743">
        <v>0</v>
      </c>
      <c r="V1743">
        <v>-1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-1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 t="s">
        <v>19683</v>
      </c>
    </row>
    <row r="1744" spans="1:48" hidden="1" x14ac:dyDescent="0.2">
      <c r="A1744" t="s">
        <v>916</v>
      </c>
      <c r="B1744" t="s">
        <v>11081</v>
      </c>
      <c r="C1744" t="s">
        <v>15756</v>
      </c>
      <c r="E1744">
        <v>-1</v>
      </c>
      <c r="F1744">
        <v>0</v>
      </c>
      <c r="G1744">
        <v>0</v>
      </c>
      <c r="H1744">
        <v>2</v>
      </c>
      <c r="I1744">
        <v>0</v>
      </c>
      <c r="J1744">
        <v>3</v>
      </c>
      <c r="K1744">
        <v>1</v>
      </c>
      <c r="L1744">
        <v>0</v>
      </c>
      <c r="M1744">
        <v>0</v>
      </c>
      <c r="N1744">
        <v>1</v>
      </c>
      <c r="O1744">
        <v>-2</v>
      </c>
      <c r="P1744">
        <v>0</v>
      </c>
      <c r="Q1744">
        <v>1</v>
      </c>
      <c r="R1744">
        <v>0</v>
      </c>
      <c r="S1744">
        <v>-1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-1</v>
      </c>
      <c r="AF1744">
        <v>0</v>
      </c>
      <c r="AG1744">
        <v>0</v>
      </c>
      <c r="AH1744">
        <v>0</v>
      </c>
      <c r="AI1744">
        <v>-1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-1</v>
      </c>
      <c r="AV1744" t="s">
        <v>19687</v>
      </c>
    </row>
    <row r="1745" spans="1:48" hidden="1" x14ac:dyDescent="0.2">
      <c r="A1745" t="s">
        <v>917</v>
      </c>
      <c r="B1745" t="s">
        <v>10599</v>
      </c>
      <c r="C1745" t="s">
        <v>15302</v>
      </c>
      <c r="E1745">
        <v>1</v>
      </c>
      <c r="F1745">
        <v>-1</v>
      </c>
      <c r="G1745">
        <v>0</v>
      </c>
      <c r="H1745">
        <v>1</v>
      </c>
      <c r="I1745">
        <v>-2</v>
      </c>
      <c r="J1745">
        <v>1</v>
      </c>
      <c r="K1745">
        <v>0</v>
      </c>
      <c r="L1745">
        <v>0</v>
      </c>
      <c r="M1745">
        <v>4</v>
      </c>
      <c r="N1745">
        <v>-1</v>
      </c>
      <c r="O1745">
        <v>2</v>
      </c>
      <c r="P1745">
        <v>-1</v>
      </c>
      <c r="Q1745">
        <v>1</v>
      </c>
      <c r="R1745">
        <v>5</v>
      </c>
      <c r="S1745">
        <v>0</v>
      </c>
      <c r="T1745">
        <v>2</v>
      </c>
      <c r="U1745">
        <v>0</v>
      </c>
      <c r="V1745">
        <v>3</v>
      </c>
      <c r="W1745">
        <v>-1</v>
      </c>
      <c r="X1745">
        <v>0</v>
      </c>
      <c r="Y1745">
        <v>-1</v>
      </c>
      <c r="Z1745">
        <v>0</v>
      </c>
      <c r="AA1745">
        <v>0</v>
      </c>
      <c r="AB1745">
        <v>-1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5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 t="s">
        <v>19682</v>
      </c>
    </row>
    <row r="1746" spans="1:48" hidden="1" x14ac:dyDescent="0.2">
      <c r="A1746" t="s">
        <v>918</v>
      </c>
      <c r="B1746" t="s">
        <v>10631</v>
      </c>
      <c r="C1746" t="s">
        <v>15333</v>
      </c>
      <c r="E1746">
        <v>0</v>
      </c>
      <c r="F1746">
        <v>0</v>
      </c>
      <c r="G1746">
        <v>-2</v>
      </c>
      <c r="H1746">
        <v>2</v>
      </c>
      <c r="I1746">
        <v>1</v>
      </c>
      <c r="J1746">
        <v>1</v>
      </c>
      <c r="K1746">
        <v>0</v>
      </c>
      <c r="L1746">
        <v>2</v>
      </c>
      <c r="M1746">
        <v>-2</v>
      </c>
      <c r="N1746">
        <v>2</v>
      </c>
      <c r="O1746">
        <v>2</v>
      </c>
      <c r="P1746">
        <v>1</v>
      </c>
      <c r="Q1746">
        <v>2</v>
      </c>
      <c r="R1746">
        <v>1</v>
      </c>
      <c r="S1746">
        <v>-1</v>
      </c>
      <c r="T1746">
        <v>0</v>
      </c>
      <c r="U1746">
        <v>4</v>
      </c>
      <c r="V1746">
        <v>0</v>
      </c>
      <c r="W1746">
        <v>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2</v>
      </c>
      <c r="AJ1746">
        <v>0</v>
      </c>
      <c r="AK1746">
        <v>0</v>
      </c>
      <c r="AL1746">
        <v>-1</v>
      </c>
      <c r="AM1746">
        <v>0</v>
      </c>
      <c r="AN1746">
        <v>0</v>
      </c>
      <c r="AO1746">
        <v>0</v>
      </c>
      <c r="AP1746">
        <v>0</v>
      </c>
      <c r="AQ1746">
        <v>-1</v>
      </c>
      <c r="AR1746">
        <v>0</v>
      </c>
      <c r="AS1746">
        <v>0</v>
      </c>
      <c r="AT1746">
        <v>0</v>
      </c>
      <c r="AU1746">
        <v>0</v>
      </c>
      <c r="AV1746" t="s">
        <v>19683</v>
      </c>
    </row>
    <row r="1747" spans="1:48" hidden="1" x14ac:dyDescent="0.2">
      <c r="A1747" t="s">
        <v>9311</v>
      </c>
      <c r="B1747" t="s">
        <v>14854</v>
      </c>
      <c r="C1747" t="s">
        <v>19268</v>
      </c>
      <c r="E1747">
        <v>0</v>
      </c>
      <c r="F1747">
        <v>0</v>
      </c>
      <c r="G1747">
        <v>1</v>
      </c>
      <c r="H1747">
        <v>0</v>
      </c>
      <c r="I1747">
        <v>-1</v>
      </c>
      <c r="J1747">
        <v>0</v>
      </c>
      <c r="K1747">
        <v>0</v>
      </c>
      <c r="L1747">
        <v>0</v>
      </c>
      <c r="M1747">
        <v>1</v>
      </c>
      <c r="N1747">
        <v>4</v>
      </c>
      <c r="O1747">
        <v>1</v>
      </c>
      <c r="P1747">
        <v>-1</v>
      </c>
      <c r="Q1747">
        <v>1</v>
      </c>
      <c r="R1747">
        <v>2</v>
      </c>
      <c r="S1747">
        <v>0</v>
      </c>
      <c r="T1747">
        <v>0</v>
      </c>
      <c r="U1747">
        <v>6</v>
      </c>
      <c r="V1747">
        <v>0</v>
      </c>
      <c r="W1747">
        <v>4</v>
      </c>
      <c r="X1747">
        <v>-1</v>
      </c>
      <c r="Y1747">
        <v>0</v>
      </c>
      <c r="Z1747">
        <v>-1</v>
      </c>
      <c r="AA1747">
        <v>0</v>
      </c>
      <c r="AB1747">
        <v>-1</v>
      </c>
      <c r="AC1747">
        <v>-1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5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 t="s">
        <v>19689</v>
      </c>
    </row>
    <row r="1748" spans="1:48" hidden="1" x14ac:dyDescent="0.2">
      <c r="A1748" t="s">
        <v>9312</v>
      </c>
      <c r="B1748" t="s">
        <v>10863</v>
      </c>
      <c r="C1748" t="s">
        <v>15554</v>
      </c>
      <c r="E1748">
        <v>2</v>
      </c>
      <c r="F1748">
        <v>2</v>
      </c>
      <c r="G1748">
        <v>-3</v>
      </c>
      <c r="H1748">
        <v>1</v>
      </c>
      <c r="I1748">
        <v>-3</v>
      </c>
      <c r="J1748">
        <v>3</v>
      </c>
      <c r="K1748">
        <v>1</v>
      </c>
      <c r="L1748">
        <v>0</v>
      </c>
      <c r="M1748">
        <v>0</v>
      </c>
      <c r="N1748">
        <v>1</v>
      </c>
      <c r="O1748">
        <v>-2</v>
      </c>
      <c r="P1748">
        <v>-2</v>
      </c>
      <c r="Q1748">
        <v>3</v>
      </c>
      <c r="R1748">
        <v>-2</v>
      </c>
      <c r="S1748">
        <v>0</v>
      </c>
      <c r="T1748">
        <v>0</v>
      </c>
      <c r="U1748">
        <v>0</v>
      </c>
      <c r="V1748">
        <v>2</v>
      </c>
      <c r="W1748">
        <v>0</v>
      </c>
      <c r="X1748">
        <v>-1</v>
      </c>
      <c r="Y1748">
        <v>0</v>
      </c>
      <c r="Z1748">
        <v>0</v>
      </c>
      <c r="AA1748">
        <v>0</v>
      </c>
      <c r="AB1748">
        <v>-2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-1</v>
      </c>
      <c r="AJ1748">
        <v>0</v>
      </c>
      <c r="AK1748">
        <v>0</v>
      </c>
      <c r="AL1748">
        <v>-1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-1</v>
      </c>
      <c r="AU1748">
        <v>-1</v>
      </c>
      <c r="AV1748" t="s">
        <v>19683</v>
      </c>
    </row>
    <row r="1749" spans="1:48" hidden="1" x14ac:dyDescent="0.2">
      <c r="A1749" t="s">
        <v>919</v>
      </c>
      <c r="B1749" t="s">
        <v>10844</v>
      </c>
      <c r="C1749" t="s">
        <v>15535</v>
      </c>
      <c r="E1749">
        <v>0</v>
      </c>
      <c r="F1749">
        <v>0</v>
      </c>
      <c r="G1749">
        <v>4</v>
      </c>
      <c r="H1749">
        <v>2</v>
      </c>
      <c r="I1749">
        <v>-1</v>
      </c>
      <c r="J1749">
        <v>3</v>
      </c>
      <c r="K1749">
        <v>-2</v>
      </c>
      <c r="L1749">
        <v>-1</v>
      </c>
      <c r="M1749">
        <v>2</v>
      </c>
      <c r="N1749">
        <v>1</v>
      </c>
      <c r="O1749">
        <v>1</v>
      </c>
      <c r="P1749">
        <v>-1</v>
      </c>
      <c r="Q1749">
        <v>0</v>
      </c>
      <c r="R1749">
        <v>6</v>
      </c>
      <c r="S1749">
        <v>0</v>
      </c>
      <c r="T1749">
        <v>1</v>
      </c>
      <c r="U1749">
        <v>0</v>
      </c>
      <c r="V1749">
        <v>0</v>
      </c>
      <c r="W1749">
        <v>2</v>
      </c>
      <c r="X1749">
        <v>0</v>
      </c>
      <c r="Y1749">
        <v>-1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5</v>
      </c>
      <c r="AJ1749">
        <v>0</v>
      </c>
      <c r="AK1749">
        <v>0</v>
      </c>
      <c r="AL1749">
        <v>-1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 t="s">
        <v>19687</v>
      </c>
    </row>
    <row r="1750" spans="1:48" hidden="1" x14ac:dyDescent="0.2">
      <c r="A1750" t="s">
        <v>9313</v>
      </c>
      <c r="B1750" t="s">
        <v>10626</v>
      </c>
      <c r="C1750" t="s">
        <v>15328</v>
      </c>
      <c r="E1750">
        <v>0</v>
      </c>
      <c r="F1750">
        <v>0</v>
      </c>
      <c r="G1750">
        <v>-1</v>
      </c>
      <c r="H1750">
        <v>1</v>
      </c>
      <c r="I1750">
        <v>-1</v>
      </c>
      <c r="J1750">
        <v>2</v>
      </c>
      <c r="K1750">
        <v>-2</v>
      </c>
      <c r="L1750">
        <v>6</v>
      </c>
      <c r="M1750">
        <v>-1</v>
      </c>
      <c r="N1750">
        <v>-1</v>
      </c>
      <c r="O1750">
        <v>3</v>
      </c>
      <c r="P1750">
        <v>-1</v>
      </c>
      <c r="Q1750">
        <v>0</v>
      </c>
      <c r="R1750">
        <v>0</v>
      </c>
      <c r="S1750">
        <v>0</v>
      </c>
      <c r="T1750">
        <v>-1</v>
      </c>
      <c r="U1750">
        <v>0</v>
      </c>
      <c r="V1750">
        <v>0</v>
      </c>
      <c r="W1750">
        <v>0</v>
      </c>
      <c r="X1750">
        <v>-1</v>
      </c>
      <c r="Y1750">
        <v>0</v>
      </c>
      <c r="Z1750">
        <v>0</v>
      </c>
      <c r="AA1750">
        <v>0</v>
      </c>
      <c r="AB1750">
        <v>-1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-1</v>
      </c>
      <c r="AV1750" t="s">
        <v>19687</v>
      </c>
    </row>
    <row r="1751" spans="1:48" hidden="1" x14ac:dyDescent="0.2">
      <c r="A1751" t="s">
        <v>920</v>
      </c>
      <c r="B1751" t="s">
        <v>11082</v>
      </c>
      <c r="C1751" t="s">
        <v>15757</v>
      </c>
      <c r="E1751">
        <v>-1</v>
      </c>
      <c r="F1751">
        <v>-1</v>
      </c>
      <c r="G1751">
        <v>1</v>
      </c>
      <c r="H1751">
        <v>1</v>
      </c>
      <c r="I1751">
        <v>-1</v>
      </c>
      <c r="J1751">
        <v>2</v>
      </c>
      <c r="K1751">
        <v>0</v>
      </c>
      <c r="L1751">
        <v>-2</v>
      </c>
      <c r="M1751">
        <v>7</v>
      </c>
      <c r="N1751">
        <v>0</v>
      </c>
      <c r="O1751">
        <v>2</v>
      </c>
      <c r="P1751">
        <v>-1</v>
      </c>
      <c r="Q1751">
        <v>0</v>
      </c>
      <c r="R1751">
        <v>5</v>
      </c>
      <c r="S1751">
        <v>0</v>
      </c>
      <c r="T1751">
        <v>0</v>
      </c>
      <c r="U1751">
        <v>0</v>
      </c>
      <c r="V1751">
        <v>-1</v>
      </c>
      <c r="W1751">
        <v>0</v>
      </c>
      <c r="X1751">
        <v>0</v>
      </c>
      <c r="Y1751">
        <v>0</v>
      </c>
      <c r="Z1751">
        <v>-1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2</v>
      </c>
      <c r="AJ1751">
        <v>0</v>
      </c>
      <c r="AK1751">
        <v>0</v>
      </c>
      <c r="AL1751">
        <v>-1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 t="s">
        <v>19685</v>
      </c>
    </row>
    <row r="1752" spans="1:48" hidden="1" x14ac:dyDescent="0.2">
      <c r="A1752" t="s">
        <v>9314</v>
      </c>
      <c r="B1752" t="s">
        <v>11903</v>
      </c>
      <c r="C1752" t="s">
        <v>16523</v>
      </c>
      <c r="E1752">
        <v>0</v>
      </c>
      <c r="F1752">
        <v>0</v>
      </c>
      <c r="G1752">
        <v>0</v>
      </c>
      <c r="H1752">
        <v>2</v>
      </c>
      <c r="I1752">
        <v>-2</v>
      </c>
      <c r="J1752">
        <v>5</v>
      </c>
      <c r="K1752">
        <v>-1</v>
      </c>
      <c r="L1752">
        <v>4</v>
      </c>
      <c r="M1752">
        <v>0</v>
      </c>
      <c r="N1752">
        <v>-1</v>
      </c>
      <c r="O1752">
        <v>0</v>
      </c>
      <c r="P1752">
        <v>-1</v>
      </c>
      <c r="Q1752">
        <v>0</v>
      </c>
      <c r="R1752">
        <v>-1</v>
      </c>
      <c r="S1752">
        <v>0</v>
      </c>
      <c r="T1752">
        <v>3</v>
      </c>
      <c r="U1752">
        <v>0</v>
      </c>
      <c r="V1752">
        <v>0</v>
      </c>
      <c r="W1752">
        <v>0</v>
      </c>
      <c r="X1752">
        <v>-1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5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 t="s">
        <v>19684</v>
      </c>
    </row>
    <row r="1753" spans="1:48" hidden="1" x14ac:dyDescent="0.2">
      <c r="A1753" t="s">
        <v>921</v>
      </c>
      <c r="B1753" t="s">
        <v>11083</v>
      </c>
      <c r="C1753" t="s">
        <v>15758</v>
      </c>
      <c r="E1753">
        <v>1</v>
      </c>
      <c r="F1753">
        <v>0</v>
      </c>
      <c r="G1753">
        <v>-1</v>
      </c>
      <c r="H1753">
        <v>2</v>
      </c>
      <c r="I1753">
        <v>0</v>
      </c>
      <c r="J1753">
        <v>1</v>
      </c>
      <c r="K1753">
        <v>-1</v>
      </c>
      <c r="L1753">
        <v>2</v>
      </c>
      <c r="M1753">
        <v>2</v>
      </c>
      <c r="N1753">
        <v>-3</v>
      </c>
      <c r="O1753">
        <v>3</v>
      </c>
      <c r="P1753">
        <v>0</v>
      </c>
      <c r="Q1753">
        <v>0</v>
      </c>
      <c r="R1753">
        <v>-1</v>
      </c>
      <c r="S1753">
        <v>-1</v>
      </c>
      <c r="T1753">
        <v>0</v>
      </c>
      <c r="U1753">
        <v>5</v>
      </c>
      <c r="V1753">
        <v>0</v>
      </c>
      <c r="W1753">
        <v>7</v>
      </c>
      <c r="X1753">
        <v>0</v>
      </c>
      <c r="Y1753">
        <v>-1</v>
      </c>
      <c r="Z1753">
        <v>1</v>
      </c>
      <c r="AA1753">
        <v>0</v>
      </c>
      <c r="AB1753">
        <v>-2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3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 t="s">
        <v>19694</v>
      </c>
    </row>
    <row r="1754" spans="1:48" hidden="1" x14ac:dyDescent="0.2">
      <c r="A1754" t="s">
        <v>9315</v>
      </c>
      <c r="B1754" t="s">
        <v>14855</v>
      </c>
      <c r="C1754" t="s">
        <v>19269</v>
      </c>
      <c r="E1754">
        <v>0</v>
      </c>
      <c r="F1754">
        <v>0</v>
      </c>
      <c r="G1754">
        <v>1</v>
      </c>
      <c r="H1754">
        <v>3</v>
      </c>
      <c r="I1754">
        <v>-1</v>
      </c>
      <c r="J1754">
        <v>2</v>
      </c>
      <c r="K1754">
        <v>2</v>
      </c>
      <c r="L1754">
        <v>1</v>
      </c>
      <c r="M1754">
        <v>0</v>
      </c>
      <c r="N1754">
        <v>0</v>
      </c>
      <c r="O1754">
        <v>-1</v>
      </c>
      <c r="P1754">
        <v>-1</v>
      </c>
      <c r="Q1754">
        <v>-1</v>
      </c>
      <c r="R1754">
        <v>-1</v>
      </c>
      <c r="S1754">
        <v>-1</v>
      </c>
      <c r="T1754">
        <v>1</v>
      </c>
      <c r="U1754">
        <v>0</v>
      </c>
      <c r="V1754">
        <v>2</v>
      </c>
      <c r="W1754">
        <v>2</v>
      </c>
      <c r="X1754">
        <v>-1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-1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-1</v>
      </c>
      <c r="AR1754">
        <v>0</v>
      </c>
      <c r="AS1754">
        <v>0</v>
      </c>
      <c r="AT1754">
        <v>0</v>
      </c>
      <c r="AU1754">
        <v>-1</v>
      </c>
      <c r="AV1754" t="s">
        <v>19689</v>
      </c>
    </row>
    <row r="1755" spans="1:48" hidden="1" x14ac:dyDescent="0.2">
      <c r="A1755" t="s">
        <v>9316</v>
      </c>
      <c r="B1755" t="s">
        <v>10599</v>
      </c>
      <c r="C1755" t="s">
        <v>15302</v>
      </c>
      <c r="E1755">
        <v>0</v>
      </c>
      <c r="F1755">
        <v>0</v>
      </c>
      <c r="G1755">
        <v>-1</v>
      </c>
      <c r="H1755">
        <v>2</v>
      </c>
      <c r="I1755">
        <v>-1</v>
      </c>
      <c r="J1755">
        <v>3</v>
      </c>
      <c r="K1755">
        <v>2</v>
      </c>
      <c r="L1755">
        <v>0</v>
      </c>
      <c r="M1755">
        <v>-2</v>
      </c>
      <c r="N1755">
        <v>3</v>
      </c>
      <c r="O1755">
        <v>-1</v>
      </c>
      <c r="P1755">
        <v>0</v>
      </c>
      <c r="Q1755">
        <v>-1</v>
      </c>
      <c r="R1755">
        <v>-2</v>
      </c>
      <c r="S1755">
        <v>0</v>
      </c>
      <c r="T1755">
        <v>0</v>
      </c>
      <c r="U1755">
        <v>1</v>
      </c>
      <c r="V1755">
        <v>-2</v>
      </c>
      <c r="W1755">
        <v>0</v>
      </c>
      <c r="X1755">
        <v>-1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1</v>
      </c>
      <c r="AH1755">
        <v>1</v>
      </c>
      <c r="AI1755">
        <v>2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2</v>
      </c>
      <c r="AR1755">
        <v>0</v>
      </c>
      <c r="AS1755">
        <v>0</v>
      </c>
      <c r="AT1755">
        <v>0</v>
      </c>
      <c r="AU1755">
        <v>1</v>
      </c>
      <c r="AV1755" t="s">
        <v>19682</v>
      </c>
    </row>
    <row r="1756" spans="1:48" hidden="1" x14ac:dyDescent="0.2">
      <c r="A1756" t="s">
        <v>9317</v>
      </c>
      <c r="B1756" t="s">
        <v>10636</v>
      </c>
      <c r="C1756" t="s">
        <v>15337</v>
      </c>
      <c r="E1756">
        <v>1</v>
      </c>
      <c r="F1756">
        <v>3</v>
      </c>
      <c r="G1756">
        <v>-3</v>
      </c>
      <c r="H1756">
        <v>2</v>
      </c>
      <c r="I1756">
        <v>-2</v>
      </c>
      <c r="J1756">
        <v>3</v>
      </c>
      <c r="K1756">
        <v>-1</v>
      </c>
      <c r="L1756">
        <v>0</v>
      </c>
      <c r="M1756">
        <v>1</v>
      </c>
      <c r="N1756">
        <v>-1</v>
      </c>
      <c r="O1756">
        <v>0</v>
      </c>
      <c r="P1756">
        <v>-1</v>
      </c>
      <c r="Q1756">
        <v>1</v>
      </c>
      <c r="R1756">
        <v>-1</v>
      </c>
      <c r="S1756">
        <v>0</v>
      </c>
      <c r="T1756">
        <v>0</v>
      </c>
      <c r="U1756">
        <v>1</v>
      </c>
      <c r="V1756">
        <v>2</v>
      </c>
      <c r="W1756">
        <v>0</v>
      </c>
      <c r="X1756">
        <v>-1</v>
      </c>
      <c r="Y1756">
        <v>0</v>
      </c>
      <c r="Z1756">
        <v>0</v>
      </c>
      <c r="AA1756">
        <v>0</v>
      </c>
      <c r="AB1756">
        <v>-1</v>
      </c>
      <c r="AC1756">
        <v>2</v>
      </c>
      <c r="AD1756">
        <v>0</v>
      </c>
      <c r="AE1756">
        <v>-2</v>
      </c>
      <c r="AF1756">
        <v>0</v>
      </c>
      <c r="AG1756">
        <v>0</v>
      </c>
      <c r="AH1756">
        <v>0</v>
      </c>
      <c r="AI1756">
        <v>-1</v>
      </c>
      <c r="AJ1756">
        <v>0</v>
      </c>
      <c r="AK1756">
        <v>0</v>
      </c>
      <c r="AL1756">
        <v>-1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 t="s">
        <v>19683</v>
      </c>
    </row>
    <row r="1757" spans="1:48" hidden="1" x14ac:dyDescent="0.2">
      <c r="A1757" t="s">
        <v>9318</v>
      </c>
      <c r="B1757" t="s">
        <v>11479</v>
      </c>
      <c r="C1757" t="s">
        <v>16130</v>
      </c>
      <c r="E1757">
        <v>0</v>
      </c>
      <c r="F1757">
        <v>1</v>
      </c>
      <c r="G1757">
        <v>-1</v>
      </c>
      <c r="H1757">
        <v>0</v>
      </c>
      <c r="I1757">
        <v>0</v>
      </c>
      <c r="J1757">
        <v>2</v>
      </c>
      <c r="K1757">
        <v>0</v>
      </c>
      <c r="L1757">
        <v>0</v>
      </c>
      <c r="M1757">
        <v>-1</v>
      </c>
      <c r="N1757">
        <v>0</v>
      </c>
      <c r="O1757">
        <v>-1</v>
      </c>
      <c r="P1757">
        <v>0</v>
      </c>
      <c r="Q1757">
        <v>3</v>
      </c>
      <c r="R1757">
        <v>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-1</v>
      </c>
      <c r="Y1757">
        <v>0</v>
      </c>
      <c r="Z1757">
        <v>-1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 t="s">
        <v>19684</v>
      </c>
    </row>
    <row r="1758" spans="1:48" hidden="1" x14ac:dyDescent="0.2">
      <c r="A1758" t="s">
        <v>922</v>
      </c>
      <c r="B1758" t="s">
        <v>11084</v>
      </c>
      <c r="C1758" t="s">
        <v>15759</v>
      </c>
      <c r="E1758">
        <v>0</v>
      </c>
      <c r="F1758">
        <v>-1</v>
      </c>
      <c r="G1758">
        <v>-1</v>
      </c>
      <c r="H1758">
        <v>4</v>
      </c>
      <c r="I1758">
        <v>-1</v>
      </c>
      <c r="J1758">
        <v>1</v>
      </c>
      <c r="K1758">
        <v>0</v>
      </c>
      <c r="L1758">
        <v>-2</v>
      </c>
      <c r="M1758">
        <v>0</v>
      </c>
      <c r="N1758">
        <v>3</v>
      </c>
      <c r="O1758">
        <v>4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2</v>
      </c>
      <c r="V1758">
        <v>0</v>
      </c>
      <c r="W1758">
        <v>6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-1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 t="s">
        <v>19694</v>
      </c>
    </row>
    <row r="1759" spans="1:48" hidden="1" x14ac:dyDescent="0.2">
      <c r="A1759" t="s">
        <v>923</v>
      </c>
      <c r="B1759" t="s">
        <v>11085</v>
      </c>
      <c r="C1759" t="s">
        <v>15760</v>
      </c>
      <c r="E1759">
        <v>-1</v>
      </c>
      <c r="F1759">
        <v>0</v>
      </c>
      <c r="G1759">
        <v>-2</v>
      </c>
      <c r="H1759">
        <v>0</v>
      </c>
      <c r="I1759">
        <v>1</v>
      </c>
      <c r="J1759">
        <v>1</v>
      </c>
      <c r="K1759">
        <v>0</v>
      </c>
      <c r="L1759">
        <v>0</v>
      </c>
      <c r="M1759">
        <v>2</v>
      </c>
      <c r="N1759">
        <v>-1</v>
      </c>
      <c r="O1759">
        <v>-2</v>
      </c>
      <c r="P1759">
        <v>-1</v>
      </c>
      <c r="Q1759">
        <v>0</v>
      </c>
      <c r="R1759">
        <v>-1</v>
      </c>
      <c r="S1759">
        <v>-2</v>
      </c>
      <c r="T1759">
        <v>1</v>
      </c>
      <c r="U1759">
        <v>0</v>
      </c>
      <c r="V1759">
        <v>-1</v>
      </c>
      <c r="W1759">
        <v>6</v>
      </c>
      <c r="X1759">
        <v>0</v>
      </c>
      <c r="Y1759">
        <v>3</v>
      </c>
      <c r="Z1759">
        <v>-1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 t="s">
        <v>19693</v>
      </c>
    </row>
    <row r="1760" spans="1:48" hidden="1" x14ac:dyDescent="0.2">
      <c r="A1760" t="s">
        <v>924</v>
      </c>
      <c r="B1760" t="s">
        <v>11086</v>
      </c>
      <c r="C1760" t="s">
        <v>15761</v>
      </c>
      <c r="E1760">
        <v>3</v>
      </c>
      <c r="F1760">
        <v>-1</v>
      </c>
      <c r="G1760">
        <v>-1</v>
      </c>
      <c r="H1760">
        <v>1</v>
      </c>
      <c r="I1760">
        <v>0</v>
      </c>
      <c r="J1760">
        <v>0</v>
      </c>
      <c r="K1760">
        <v>-1</v>
      </c>
      <c r="L1760">
        <v>-1</v>
      </c>
      <c r="M1760">
        <v>1</v>
      </c>
      <c r="N1760">
        <v>0</v>
      </c>
      <c r="O1760">
        <v>0</v>
      </c>
      <c r="P1760">
        <v>0</v>
      </c>
      <c r="Q1760">
        <v>-1</v>
      </c>
      <c r="R1760">
        <v>1</v>
      </c>
      <c r="S1760">
        <v>-1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-3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 t="s">
        <v>19689</v>
      </c>
    </row>
    <row r="1761" spans="1:48" hidden="1" x14ac:dyDescent="0.2">
      <c r="A1761" t="s">
        <v>9319</v>
      </c>
      <c r="B1761" t="s">
        <v>10599</v>
      </c>
      <c r="C1761" t="s">
        <v>15302</v>
      </c>
      <c r="E1761">
        <v>0</v>
      </c>
      <c r="F1761">
        <v>9</v>
      </c>
      <c r="G1761">
        <v>-1</v>
      </c>
      <c r="H1761">
        <v>-2</v>
      </c>
      <c r="I1761">
        <v>-2</v>
      </c>
      <c r="J1761">
        <v>0</v>
      </c>
      <c r="K1761">
        <v>4</v>
      </c>
      <c r="L1761">
        <v>-1</v>
      </c>
      <c r="M1761">
        <v>2</v>
      </c>
      <c r="N1761">
        <v>0</v>
      </c>
      <c r="O1761">
        <v>0</v>
      </c>
      <c r="P1761">
        <v>-1</v>
      </c>
      <c r="Q1761">
        <v>0</v>
      </c>
      <c r="R1761">
        <v>-1</v>
      </c>
      <c r="S1761">
        <v>1</v>
      </c>
      <c r="T1761">
        <v>-2</v>
      </c>
      <c r="U1761">
        <v>2</v>
      </c>
      <c r="V1761">
        <v>1</v>
      </c>
      <c r="W1761">
        <v>-1</v>
      </c>
      <c r="X1761">
        <v>-1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-1</v>
      </c>
      <c r="AE1761">
        <v>0</v>
      </c>
      <c r="AF1761">
        <v>0</v>
      </c>
      <c r="AG1761">
        <v>0</v>
      </c>
      <c r="AH1761">
        <v>0</v>
      </c>
      <c r="AI1761">
        <v>-1</v>
      </c>
      <c r="AJ1761">
        <v>0</v>
      </c>
      <c r="AK1761">
        <v>0</v>
      </c>
      <c r="AL1761">
        <v>-2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1</v>
      </c>
      <c r="AV1761" t="s">
        <v>19682</v>
      </c>
    </row>
    <row r="1762" spans="1:48" hidden="1" x14ac:dyDescent="0.2">
      <c r="A1762" t="s">
        <v>925</v>
      </c>
      <c r="B1762" t="s">
        <v>10599</v>
      </c>
      <c r="C1762" t="s">
        <v>15302</v>
      </c>
      <c r="E1762">
        <v>-1</v>
      </c>
      <c r="F1762">
        <v>0</v>
      </c>
      <c r="G1762">
        <v>0</v>
      </c>
      <c r="H1762">
        <v>0</v>
      </c>
      <c r="I1762">
        <v>-1</v>
      </c>
      <c r="J1762">
        <v>-1</v>
      </c>
      <c r="K1762">
        <v>-1</v>
      </c>
      <c r="L1762">
        <v>-2</v>
      </c>
      <c r="M1762">
        <v>4</v>
      </c>
      <c r="N1762">
        <v>0</v>
      </c>
      <c r="O1762">
        <v>1</v>
      </c>
      <c r="P1762">
        <v>-1</v>
      </c>
      <c r="Q1762">
        <v>-1</v>
      </c>
      <c r="R1762">
        <v>-1</v>
      </c>
      <c r="S1762">
        <v>0</v>
      </c>
      <c r="T1762">
        <v>0</v>
      </c>
      <c r="U1762">
        <v>3</v>
      </c>
      <c r="V1762">
        <v>-1</v>
      </c>
      <c r="W1762">
        <v>1</v>
      </c>
      <c r="X1762">
        <v>0</v>
      </c>
      <c r="Y1762">
        <v>-1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 t="s">
        <v>19682</v>
      </c>
    </row>
    <row r="1763" spans="1:48" hidden="1" x14ac:dyDescent="0.2">
      <c r="A1763" t="s">
        <v>9320</v>
      </c>
      <c r="B1763" t="s">
        <v>14856</v>
      </c>
      <c r="C1763" t="s">
        <v>19270</v>
      </c>
      <c r="E1763">
        <v>-1</v>
      </c>
      <c r="F1763">
        <v>3</v>
      </c>
      <c r="G1763">
        <v>-2</v>
      </c>
      <c r="H1763">
        <v>1</v>
      </c>
      <c r="I1763">
        <v>-2</v>
      </c>
      <c r="J1763">
        <v>5</v>
      </c>
      <c r="K1763">
        <v>-1</v>
      </c>
      <c r="L1763">
        <v>0</v>
      </c>
      <c r="M1763">
        <v>1</v>
      </c>
      <c r="N1763">
        <v>1</v>
      </c>
      <c r="O1763">
        <v>4</v>
      </c>
      <c r="P1763">
        <v>-1</v>
      </c>
      <c r="Q1763">
        <v>-1</v>
      </c>
      <c r="R1763">
        <v>0</v>
      </c>
      <c r="S1763">
        <v>0</v>
      </c>
      <c r="T1763">
        <v>-1</v>
      </c>
      <c r="U1763">
        <v>5</v>
      </c>
      <c r="V1763">
        <v>-1</v>
      </c>
      <c r="W1763">
        <v>4</v>
      </c>
      <c r="X1763">
        <v>-1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2</v>
      </c>
      <c r="AJ1763">
        <v>0</v>
      </c>
      <c r="AK1763">
        <v>0</v>
      </c>
      <c r="AL1763">
        <v>-1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 t="s">
        <v>19687</v>
      </c>
    </row>
    <row r="1764" spans="1:48" hidden="1" x14ac:dyDescent="0.2">
      <c r="A1764" t="s">
        <v>9321</v>
      </c>
      <c r="B1764" t="s">
        <v>11250</v>
      </c>
      <c r="C1764" t="s">
        <v>15333</v>
      </c>
      <c r="E1764">
        <v>-1</v>
      </c>
      <c r="F1764">
        <v>0</v>
      </c>
      <c r="G1764">
        <v>0</v>
      </c>
      <c r="H1764">
        <v>4</v>
      </c>
      <c r="I1764">
        <v>-1</v>
      </c>
      <c r="J1764">
        <v>2</v>
      </c>
      <c r="K1764">
        <v>0</v>
      </c>
      <c r="L1764">
        <v>0</v>
      </c>
      <c r="M1764">
        <v>0</v>
      </c>
      <c r="N1764">
        <v>0</v>
      </c>
      <c r="O1764">
        <v>2</v>
      </c>
      <c r="P1764">
        <v>1</v>
      </c>
      <c r="Q1764">
        <v>-1</v>
      </c>
      <c r="R1764">
        <v>4</v>
      </c>
      <c r="S1764">
        <v>0</v>
      </c>
      <c r="T1764">
        <v>0</v>
      </c>
      <c r="U1764">
        <v>4</v>
      </c>
      <c r="V1764">
        <v>0</v>
      </c>
      <c r="W1764">
        <v>5</v>
      </c>
      <c r="X1764">
        <v>-1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-1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-1</v>
      </c>
      <c r="AU1764">
        <v>0</v>
      </c>
      <c r="AV1764" t="s">
        <v>19697</v>
      </c>
    </row>
    <row r="1765" spans="1:48" hidden="1" x14ac:dyDescent="0.2">
      <c r="A1765" t="s">
        <v>926</v>
      </c>
      <c r="B1765" t="s">
        <v>11087</v>
      </c>
      <c r="C1765" t="s">
        <v>15762</v>
      </c>
      <c r="E1765">
        <v>1</v>
      </c>
      <c r="F1765">
        <v>-1</v>
      </c>
      <c r="G1765">
        <v>0</v>
      </c>
      <c r="H1765">
        <v>0</v>
      </c>
      <c r="I1765">
        <v>-2</v>
      </c>
      <c r="J1765">
        <v>1</v>
      </c>
      <c r="K1765">
        <v>1</v>
      </c>
      <c r="L1765">
        <v>-1</v>
      </c>
      <c r="M1765">
        <v>2</v>
      </c>
      <c r="N1765">
        <v>1</v>
      </c>
      <c r="O1765">
        <v>6</v>
      </c>
      <c r="P1765">
        <v>0</v>
      </c>
      <c r="Q1765">
        <v>-1</v>
      </c>
      <c r="R1765">
        <v>0</v>
      </c>
      <c r="S1765">
        <v>0</v>
      </c>
      <c r="T1765">
        <v>0</v>
      </c>
      <c r="U1765">
        <v>3</v>
      </c>
      <c r="V1765">
        <v>1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-1</v>
      </c>
      <c r="AC1765">
        <v>-1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-2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 t="s">
        <v>19694</v>
      </c>
    </row>
    <row r="1766" spans="1:48" hidden="1" x14ac:dyDescent="0.2">
      <c r="A1766" t="s">
        <v>9322</v>
      </c>
      <c r="B1766" t="s">
        <v>14181</v>
      </c>
      <c r="C1766" t="s">
        <v>18635</v>
      </c>
      <c r="E1766">
        <v>-1</v>
      </c>
      <c r="F1766">
        <v>-1</v>
      </c>
      <c r="G1766">
        <v>-3</v>
      </c>
      <c r="H1766">
        <v>5</v>
      </c>
      <c r="I1766">
        <v>-1</v>
      </c>
      <c r="J1766">
        <v>1</v>
      </c>
      <c r="K1766">
        <v>0</v>
      </c>
      <c r="L1766">
        <v>0</v>
      </c>
      <c r="M1766">
        <v>2</v>
      </c>
      <c r="N1766">
        <v>0</v>
      </c>
      <c r="O1766">
        <v>5</v>
      </c>
      <c r="P1766">
        <v>-1</v>
      </c>
      <c r="Q1766">
        <v>0</v>
      </c>
      <c r="R1766">
        <v>0</v>
      </c>
      <c r="S1766">
        <v>-1</v>
      </c>
      <c r="T1766">
        <v>-1</v>
      </c>
      <c r="U1766">
        <v>2</v>
      </c>
      <c r="V1766">
        <v>1</v>
      </c>
      <c r="W1766">
        <v>1</v>
      </c>
      <c r="X1766">
        <v>-1</v>
      </c>
      <c r="Y1766">
        <v>0</v>
      </c>
      <c r="Z1766">
        <v>-1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-1</v>
      </c>
      <c r="AJ1766">
        <v>0</v>
      </c>
      <c r="AK1766">
        <v>0</v>
      </c>
      <c r="AL1766">
        <v>-1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-1</v>
      </c>
      <c r="AV1766" t="s">
        <v>19685</v>
      </c>
    </row>
    <row r="1767" spans="1:48" hidden="1" x14ac:dyDescent="0.2">
      <c r="A1767" t="s">
        <v>9323</v>
      </c>
      <c r="B1767" t="s">
        <v>10599</v>
      </c>
      <c r="C1767" t="s">
        <v>15302</v>
      </c>
      <c r="E1767">
        <v>-1</v>
      </c>
      <c r="F1767">
        <v>1</v>
      </c>
      <c r="G1767">
        <v>-1</v>
      </c>
      <c r="H1767">
        <v>0</v>
      </c>
      <c r="I1767">
        <v>0</v>
      </c>
      <c r="J1767">
        <v>2</v>
      </c>
      <c r="K1767">
        <v>0</v>
      </c>
      <c r="L1767">
        <v>1</v>
      </c>
      <c r="M1767">
        <v>1</v>
      </c>
      <c r="N1767">
        <v>-2</v>
      </c>
      <c r="O1767">
        <v>-2</v>
      </c>
      <c r="P1767">
        <v>0</v>
      </c>
      <c r="Q1767">
        <v>3</v>
      </c>
      <c r="R1767">
        <v>1</v>
      </c>
      <c r="S1767">
        <v>-1</v>
      </c>
      <c r="T1767">
        <v>1</v>
      </c>
      <c r="U1767">
        <v>0</v>
      </c>
      <c r="V1767">
        <v>2</v>
      </c>
      <c r="W1767">
        <v>0</v>
      </c>
      <c r="X1767">
        <v>-1</v>
      </c>
      <c r="Y1767">
        <v>-1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 t="s">
        <v>19682</v>
      </c>
    </row>
    <row r="1768" spans="1:48" hidden="1" x14ac:dyDescent="0.2">
      <c r="A1768" t="s">
        <v>9324</v>
      </c>
      <c r="B1768" t="s">
        <v>14857</v>
      </c>
      <c r="C1768" t="s">
        <v>15333</v>
      </c>
      <c r="E1768">
        <v>3</v>
      </c>
      <c r="F1768">
        <v>-1</v>
      </c>
      <c r="G1768">
        <v>0</v>
      </c>
      <c r="H1768">
        <v>0</v>
      </c>
      <c r="I1768">
        <v>-1</v>
      </c>
      <c r="J1768">
        <v>1</v>
      </c>
      <c r="K1768">
        <v>-1</v>
      </c>
      <c r="L1768">
        <v>-2</v>
      </c>
      <c r="M1768">
        <v>2</v>
      </c>
      <c r="N1768">
        <v>2</v>
      </c>
      <c r="O1768">
        <v>-1</v>
      </c>
      <c r="P1768">
        <v>0</v>
      </c>
      <c r="Q1768">
        <v>0</v>
      </c>
      <c r="R1768">
        <v>4</v>
      </c>
      <c r="S1768">
        <v>-1</v>
      </c>
      <c r="T1768">
        <v>0</v>
      </c>
      <c r="U1768">
        <v>4</v>
      </c>
      <c r="V1768">
        <v>0</v>
      </c>
      <c r="W1768">
        <v>3</v>
      </c>
      <c r="X1768">
        <v>-1</v>
      </c>
      <c r="Y1768">
        <v>0</v>
      </c>
      <c r="Z1768">
        <v>0</v>
      </c>
      <c r="AA1768">
        <v>0</v>
      </c>
      <c r="AB1768">
        <v>-3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4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-1</v>
      </c>
      <c r="AR1768">
        <v>0</v>
      </c>
      <c r="AS1768">
        <v>0</v>
      </c>
      <c r="AT1768">
        <v>-1</v>
      </c>
      <c r="AU1768">
        <v>-1</v>
      </c>
      <c r="AV1768" t="s">
        <v>19697</v>
      </c>
    </row>
    <row r="1769" spans="1:48" hidden="1" x14ac:dyDescent="0.2">
      <c r="A1769" t="s">
        <v>9325</v>
      </c>
      <c r="B1769" t="s">
        <v>10599</v>
      </c>
      <c r="C1769" t="s">
        <v>15302</v>
      </c>
      <c r="E1769">
        <v>7</v>
      </c>
      <c r="F1769">
        <v>-1</v>
      </c>
      <c r="G1769">
        <v>-1</v>
      </c>
      <c r="H1769">
        <v>0</v>
      </c>
      <c r="I1769">
        <v>-1</v>
      </c>
      <c r="J1769">
        <v>-1</v>
      </c>
      <c r="K1769">
        <v>-1</v>
      </c>
      <c r="L1769">
        <v>1</v>
      </c>
      <c r="M1769">
        <v>-1</v>
      </c>
      <c r="N1769">
        <v>0</v>
      </c>
      <c r="O1769">
        <v>2</v>
      </c>
      <c r="P1769">
        <v>-1</v>
      </c>
      <c r="Q1769">
        <v>0</v>
      </c>
      <c r="R1769">
        <v>1</v>
      </c>
      <c r="S1769">
        <v>0</v>
      </c>
      <c r="T1769">
        <v>-1</v>
      </c>
      <c r="U1769">
        <v>0</v>
      </c>
      <c r="V1769">
        <v>-1</v>
      </c>
      <c r="W1769">
        <v>1</v>
      </c>
      <c r="X1769">
        <v>-1</v>
      </c>
      <c r="Y1769">
        <v>-1</v>
      </c>
      <c r="Z1769">
        <v>0</v>
      </c>
      <c r="AA1769">
        <v>0</v>
      </c>
      <c r="AB1769">
        <v>-5</v>
      </c>
      <c r="AC1769">
        <v>-1</v>
      </c>
      <c r="AD1769">
        <v>0</v>
      </c>
      <c r="AE1769">
        <v>-1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 t="s">
        <v>19682</v>
      </c>
    </row>
    <row r="1770" spans="1:48" hidden="1" x14ac:dyDescent="0.2">
      <c r="A1770" t="s">
        <v>9326</v>
      </c>
      <c r="B1770" t="s">
        <v>14858</v>
      </c>
      <c r="C1770" t="s">
        <v>19271</v>
      </c>
      <c r="E1770">
        <v>0</v>
      </c>
      <c r="F1770">
        <v>-1</v>
      </c>
      <c r="G1770">
        <v>-2</v>
      </c>
      <c r="H1770">
        <v>2</v>
      </c>
      <c r="I1770">
        <v>0</v>
      </c>
      <c r="J1770">
        <v>1</v>
      </c>
      <c r="K1770">
        <v>-1</v>
      </c>
      <c r="L1770">
        <v>-2</v>
      </c>
      <c r="M1770">
        <v>1</v>
      </c>
      <c r="N1770">
        <v>2</v>
      </c>
      <c r="O1770">
        <v>0</v>
      </c>
      <c r="P1770">
        <v>-1</v>
      </c>
      <c r="Q1770">
        <v>0</v>
      </c>
      <c r="R1770">
        <v>2</v>
      </c>
      <c r="S1770">
        <v>-1</v>
      </c>
      <c r="T1770">
        <v>0</v>
      </c>
      <c r="U1770">
        <v>2</v>
      </c>
      <c r="V1770">
        <v>0</v>
      </c>
      <c r="W1770">
        <v>4</v>
      </c>
      <c r="X1770">
        <v>-1</v>
      </c>
      <c r="Y1770">
        <v>0</v>
      </c>
      <c r="Z1770">
        <v>-1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-2</v>
      </c>
      <c r="AR1770">
        <v>0</v>
      </c>
      <c r="AS1770">
        <v>0</v>
      </c>
      <c r="AT1770">
        <v>0</v>
      </c>
      <c r="AU1770">
        <v>0</v>
      </c>
      <c r="AV1770" t="s">
        <v>19700</v>
      </c>
    </row>
    <row r="1771" spans="1:48" hidden="1" x14ac:dyDescent="0.2">
      <c r="A1771" t="s">
        <v>9327</v>
      </c>
      <c r="B1771" t="s">
        <v>12059</v>
      </c>
      <c r="C1771" t="s">
        <v>16662</v>
      </c>
      <c r="E1771">
        <v>-1</v>
      </c>
      <c r="F1771">
        <v>1</v>
      </c>
      <c r="G1771">
        <v>0</v>
      </c>
      <c r="H1771">
        <v>-1</v>
      </c>
      <c r="I1771">
        <v>-1</v>
      </c>
      <c r="J1771">
        <v>1</v>
      </c>
      <c r="K1771">
        <v>-1</v>
      </c>
      <c r="L1771">
        <v>3</v>
      </c>
      <c r="M1771">
        <v>0</v>
      </c>
      <c r="N1771">
        <v>-1</v>
      </c>
      <c r="O1771">
        <v>5</v>
      </c>
      <c r="P1771">
        <v>-1</v>
      </c>
      <c r="Q1771">
        <v>0</v>
      </c>
      <c r="R1771">
        <v>-1</v>
      </c>
      <c r="S1771">
        <v>0</v>
      </c>
      <c r="T1771">
        <v>0</v>
      </c>
      <c r="U1771">
        <v>1</v>
      </c>
      <c r="V1771">
        <v>5</v>
      </c>
      <c r="W1771">
        <v>1</v>
      </c>
      <c r="X1771">
        <v>-1</v>
      </c>
      <c r="Y1771">
        <v>0</v>
      </c>
      <c r="Z1771">
        <v>-1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-2</v>
      </c>
      <c r="AM1771">
        <v>0</v>
      </c>
      <c r="AN1771">
        <v>0</v>
      </c>
      <c r="AO1771">
        <v>0</v>
      </c>
      <c r="AP1771">
        <v>0</v>
      </c>
      <c r="AQ1771">
        <v>-1</v>
      </c>
      <c r="AR1771">
        <v>0</v>
      </c>
      <c r="AS1771">
        <v>1</v>
      </c>
      <c r="AT1771">
        <v>0</v>
      </c>
      <c r="AU1771">
        <v>0</v>
      </c>
      <c r="AV1771" t="s">
        <v>19687</v>
      </c>
    </row>
    <row r="1772" spans="1:48" hidden="1" x14ac:dyDescent="0.2">
      <c r="A1772" t="s">
        <v>927</v>
      </c>
      <c r="B1772" t="s">
        <v>10599</v>
      </c>
      <c r="C1772" t="s">
        <v>15302</v>
      </c>
      <c r="E1772">
        <v>0</v>
      </c>
      <c r="F1772">
        <v>0</v>
      </c>
      <c r="G1772">
        <v>-1</v>
      </c>
      <c r="H1772">
        <v>-1</v>
      </c>
      <c r="I1772">
        <v>-1</v>
      </c>
      <c r="J1772">
        <v>-1</v>
      </c>
      <c r="K1772">
        <v>-1</v>
      </c>
      <c r="L1772">
        <v>-1</v>
      </c>
      <c r="M1772">
        <v>14</v>
      </c>
      <c r="N1772">
        <v>2</v>
      </c>
      <c r="O1772">
        <v>-1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17</v>
      </c>
      <c r="AJ1772">
        <v>1</v>
      </c>
      <c r="AK1772">
        <v>0</v>
      </c>
      <c r="AL1772">
        <v>-1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 t="s">
        <v>19682</v>
      </c>
    </row>
    <row r="1773" spans="1:48" hidden="1" x14ac:dyDescent="0.2">
      <c r="A1773" t="s">
        <v>928</v>
      </c>
      <c r="B1773" t="s">
        <v>11088</v>
      </c>
      <c r="C1773" t="s">
        <v>15763</v>
      </c>
      <c r="E1773">
        <v>3</v>
      </c>
      <c r="F1773">
        <v>-1</v>
      </c>
      <c r="G1773">
        <v>-1</v>
      </c>
      <c r="H1773">
        <v>1</v>
      </c>
      <c r="I1773">
        <v>-1</v>
      </c>
      <c r="J1773">
        <v>0</v>
      </c>
      <c r="K1773">
        <v>-1</v>
      </c>
      <c r="L1773">
        <v>-1</v>
      </c>
      <c r="M1773">
        <v>0</v>
      </c>
      <c r="N1773">
        <v>0</v>
      </c>
      <c r="O1773">
        <v>3</v>
      </c>
      <c r="P1773">
        <v>-1</v>
      </c>
      <c r="Q1773">
        <v>1</v>
      </c>
      <c r="R1773">
        <v>10</v>
      </c>
      <c r="S1773">
        <v>0</v>
      </c>
      <c r="T1773">
        <v>0</v>
      </c>
      <c r="U1773">
        <v>1</v>
      </c>
      <c r="V1773">
        <v>-1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-2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-1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 t="s">
        <v>19698</v>
      </c>
    </row>
    <row r="1774" spans="1:48" hidden="1" x14ac:dyDescent="0.2">
      <c r="A1774" t="s">
        <v>9328</v>
      </c>
      <c r="B1774" t="s">
        <v>14859</v>
      </c>
      <c r="C1774" t="s">
        <v>19272</v>
      </c>
      <c r="E1774">
        <v>0</v>
      </c>
      <c r="F1774">
        <v>-1</v>
      </c>
      <c r="G1774">
        <v>0</v>
      </c>
      <c r="H1774">
        <v>2</v>
      </c>
      <c r="I1774">
        <v>-1</v>
      </c>
      <c r="J1774">
        <v>2</v>
      </c>
      <c r="K1774">
        <v>1</v>
      </c>
      <c r="L1774">
        <v>0</v>
      </c>
      <c r="M1774">
        <v>0</v>
      </c>
      <c r="N1774">
        <v>0</v>
      </c>
      <c r="O1774">
        <v>2</v>
      </c>
      <c r="P1774">
        <v>-1</v>
      </c>
      <c r="Q1774">
        <v>2</v>
      </c>
      <c r="R1774">
        <v>-1</v>
      </c>
      <c r="S1774">
        <v>-1</v>
      </c>
      <c r="T1774">
        <v>0</v>
      </c>
      <c r="U1774">
        <v>2</v>
      </c>
      <c r="V1774">
        <v>-1</v>
      </c>
      <c r="W1774">
        <v>1</v>
      </c>
      <c r="X1774">
        <v>-1</v>
      </c>
      <c r="Y1774">
        <v>1</v>
      </c>
      <c r="Z1774">
        <v>-1</v>
      </c>
      <c r="AA1774">
        <v>0</v>
      </c>
      <c r="AB1774">
        <v>-1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 t="s">
        <v>19692</v>
      </c>
    </row>
    <row r="1775" spans="1:48" hidden="1" x14ac:dyDescent="0.2">
      <c r="A1775" t="s">
        <v>929</v>
      </c>
      <c r="B1775" t="s">
        <v>10599</v>
      </c>
      <c r="C1775" t="s">
        <v>15302</v>
      </c>
      <c r="E1775">
        <v>-1</v>
      </c>
      <c r="F1775">
        <v>-1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-1</v>
      </c>
      <c r="P1775">
        <v>0</v>
      </c>
      <c r="Q1775">
        <v>1</v>
      </c>
      <c r="R1775">
        <v>5</v>
      </c>
      <c r="S1775">
        <v>-1</v>
      </c>
      <c r="T1775">
        <v>0</v>
      </c>
      <c r="U1775">
        <v>4</v>
      </c>
      <c r="V1775">
        <v>-1</v>
      </c>
      <c r="W1775">
        <v>4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 t="s">
        <v>19682</v>
      </c>
    </row>
    <row r="1776" spans="1:48" hidden="1" x14ac:dyDescent="0.2">
      <c r="A1776" t="s">
        <v>9329</v>
      </c>
      <c r="B1776" t="s">
        <v>14860</v>
      </c>
      <c r="C1776" t="s">
        <v>19273</v>
      </c>
      <c r="E1776">
        <v>0</v>
      </c>
      <c r="F1776">
        <v>0</v>
      </c>
      <c r="G1776">
        <v>-2</v>
      </c>
      <c r="H1776">
        <v>1</v>
      </c>
      <c r="I1776">
        <v>-1</v>
      </c>
      <c r="J1776">
        <v>1</v>
      </c>
      <c r="K1776">
        <v>0</v>
      </c>
      <c r="L1776">
        <v>-1</v>
      </c>
      <c r="M1776">
        <v>5</v>
      </c>
      <c r="N1776">
        <v>0</v>
      </c>
      <c r="O1776">
        <v>1</v>
      </c>
      <c r="P1776">
        <v>-1</v>
      </c>
      <c r="Q1776">
        <v>0</v>
      </c>
      <c r="R1776">
        <v>10</v>
      </c>
      <c r="S1776">
        <v>-1</v>
      </c>
      <c r="T1776">
        <v>0</v>
      </c>
      <c r="U1776">
        <v>4</v>
      </c>
      <c r="V1776">
        <v>-1</v>
      </c>
      <c r="W1776">
        <v>3</v>
      </c>
      <c r="X1776">
        <v>-1</v>
      </c>
      <c r="Y1776">
        <v>1</v>
      </c>
      <c r="Z1776">
        <v>-1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-1</v>
      </c>
      <c r="AR1776">
        <v>0</v>
      </c>
      <c r="AS1776">
        <v>0</v>
      </c>
      <c r="AT1776">
        <v>0</v>
      </c>
      <c r="AU1776">
        <v>0</v>
      </c>
      <c r="AV1776" t="s">
        <v>19697</v>
      </c>
    </row>
    <row r="1777" spans="1:48" hidden="1" x14ac:dyDescent="0.2">
      <c r="A1777" t="s">
        <v>9330</v>
      </c>
      <c r="B1777" t="s">
        <v>11795</v>
      </c>
      <c r="C1777" t="s">
        <v>16424</v>
      </c>
      <c r="E1777">
        <v>-1</v>
      </c>
      <c r="F1777">
        <v>2</v>
      </c>
      <c r="G1777">
        <v>-3</v>
      </c>
      <c r="H1777">
        <v>3</v>
      </c>
      <c r="I1777">
        <v>-1</v>
      </c>
      <c r="J1777">
        <v>3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-1</v>
      </c>
      <c r="Q1777">
        <v>2</v>
      </c>
      <c r="R1777">
        <v>-2</v>
      </c>
      <c r="S1777">
        <v>-1</v>
      </c>
      <c r="T1777">
        <v>0</v>
      </c>
      <c r="U1777">
        <v>0</v>
      </c>
      <c r="V1777">
        <v>3</v>
      </c>
      <c r="W1777">
        <v>0</v>
      </c>
      <c r="X1777">
        <v>-1</v>
      </c>
      <c r="Y1777">
        <v>0</v>
      </c>
      <c r="Z1777">
        <v>0</v>
      </c>
      <c r="AA1777">
        <v>0</v>
      </c>
      <c r="AB1777">
        <v>1</v>
      </c>
      <c r="AC1777">
        <v>2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-1</v>
      </c>
      <c r="AU1777">
        <v>-1</v>
      </c>
      <c r="AV1777" t="s">
        <v>19684</v>
      </c>
    </row>
    <row r="1778" spans="1:48" hidden="1" x14ac:dyDescent="0.2">
      <c r="A1778" t="s">
        <v>9331</v>
      </c>
      <c r="B1778" t="s">
        <v>10599</v>
      </c>
      <c r="C1778" t="s">
        <v>15302</v>
      </c>
      <c r="E1778">
        <v>-1</v>
      </c>
      <c r="F1778">
        <v>11</v>
      </c>
      <c r="G1778">
        <v>-3</v>
      </c>
      <c r="H1778">
        <v>-1</v>
      </c>
      <c r="I1778">
        <v>-1</v>
      </c>
      <c r="J1778">
        <v>-1</v>
      </c>
      <c r="K1778">
        <v>2</v>
      </c>
      <c r="L1778">
        <v>0</v>
      </c>
      <c r="M1778">
        <v>-1</v>
      </c>
      <c r="N1778">
        <v>0</v>
      </c>
      <c r="O1778">
        <v>-2</v>
      </c>
      <c r="P1778">
        <v>-1</v>
      </c>
      <c r="Q1778">
        <v>-1</v>
      </c>
      <c r="R1778">
        <v>-1</v>
      </c>
      <c r="S1778">
        <v>5</v>
      </c>
      <c r="T1778">
        <v>0</v>
      </c>
      <c r="U1778">
        <v>0</v>
      </c>
      <c r="V1778">
        <v>-1</v>
      </c>
      <c r="W1778">
        <v>2</v>
      </c>
      <c r="X1778">
        <v>-1</v>
      </c>
      <c r="Y1778">
        <v>0</v>
      </c>
      <c r="Z1778">
        <v>1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-1</v>
      </c>
      <c r="AM1778">
        <v>0</v>
      </c>
      <c r="AN1778">
        <v>0</v>
      </c>
      <c r="AO1778">
        <v>0</v>
      </c>
      <c r="AP1778">
        <v>1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 t="s">
        <v>19682</v>
      </c>
    </row>
    <row r="1779" spans="1:48" hidden="1" x14ac:dyDescent="0.2">
      <c r="A1779" t="s">
        <v>930</v>
      </c>
      <c r="B1779" t="s">
        <v>11089</v>
      </c>
      <c r="C1779" t="s">
        <v>15764</v>
      </c>
      <c r="E1779">
        <v>-1</v>
      </c>
      <c r="F1779">
        <v>1</v>
      </c>
      <c r="G1779">
        <v>-1</v>
      </c>
      <c r="H1779">
        <v>3</v>
      </c>
      <c r="I1779">
        <v>0</v>
      </c>
      <c r="J1779">
        <v>0</v>
      </c>
      <c r="K1779">
        <v>-1</v>
      </c>
      <c r="L1779">
        <v>0</v>
      </c>
      <c r="M1779">
        <v>0</v>
      </c>
      <c r="N1779">
        <v>1</v>
      </c>
      <c r="O1779">
        <v>-1</v>
      </c>
      <c r="P1779">
        <v>0</v>
      </c>
      <c r="Q1779">
        <v>0</v>
      </c>
      <c r="R1779">
        <v>-1</v>
      </c>
      <c r="S1779">
        <v>0</v>
      </c>
      <c r="T1779">
        <v>0</v>
      </c>
      <c r="U1779">
        <v>1</v>
      </c>
      <c r="V1779">
        <v>2</v>
      </c>
      <c r="W1779">
        <v>1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2</v>
      </c>
      <c r="AD1779">
        <v>0</v>
      </c>
      <c r="AE1779">
        <v>-1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-1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 t="s">
        <v>19693</v>
      </c>
    </row>
    <row r="1780" spans="1:48" hidden="1" x14ac:dyDescent="0.2">
      <c r="A1780" t="s">
        <v>931</v>
      </c>
      <c r="B1780" t="s">
        <v>10975</v>
      </c>
      <c r="C1780" t="s">
        <v>15657</v>
      </c>
      <c r="E1780">
        <v>0</v>
      </c>
      <c r="F1780">
        <v>0</v>
      </c>
      <c r="G1780">
        <v>-1</v>
      </c>
      <c r="H1780">
        <v>1</v>
      </c>
      <c r="I1780">
        <v>0</v>
      </c>
      <c r="J1780">
        <v>2</v>
      </c>
      <c r="K1780">
        <v>0</v>
      </c>
      <c r="L1780">
        <v>0</v>
      </c>
      <c r="M1780">
        <v>0</v>
      </c>
      <c r="N1780">
        <v>-1</v>
      </c>
      <c r="O1780">
        <v>-2</v>
      </c>
      <c r="P1780">
        <v>-1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-1</v>
      </c>
      <c r="W1780">
        <v>1</v>
      </c>
      <c r="X1780">
        <v>0</v>
      </c>
      <c r="Y1780">
        <v>-1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 t="s">
        <v>19684</v>
      </c>
    </row>
    <row r="1781" spans="1:48" hidden="1" x14ac:dyDescent="0.2">
      <c r="A1781" t="s">
        <v>9332</v>
      </c>
      <c r="B1781" t="s">
        <v>10599</v>
      </c>
      <c r="C1781" t="s">
        <v>15302</v>
      </c>
      <c r="E1781">
        <v>1</v>
      </c>
      <c r="F1781">
        <v>-1</v>
      </c>
      <c r="G1781">
        <v>0</v>
      </c>
      <c r="H1781">
        <v>1</v>
      </c>
      <c r="I1781">
        <v>-1</v>
      </c>
      <c r="J1781">
        <v>1</v>
      </c>
      <c r="K1781">
        <v>-1</v>
      </c>
      <c r="L1781">
        <v>2</v>
      </c>
      <c r="M1781">
        <v>0</v>
      </c>
      <c r="N1781">
        <v>0</v>
      </c>
      <c r="O1781">
        <v>-1</v>
      </c>
      <c r="P1781">
        <v>0</v>
      </c>
      <c r="Q1781">
        <v>-1</v>
      </c>
      <c r="R1781">
        <v>7</v>
      </c>
      <c r="S1781">
        <v>-1</v>
      </c>
      <c r="T1781">
        <v>-1</v>
      </c>
      <c r="U1781">
        <v>2</v>
      </c>
      <c r="V1781">
        <v>-1</v>
      </c>
      <c r="W1781">
        <v>2</v>
      </c>
      <c r="X1781">
        <v>-1</v>
      </c>
      <c r="Y1781">
        <v>0</v>
      </c>
      <c r="Z1781">
        <v>0</v>
      </c>
      <c r="AA1781">
        <v>0</v>
      </c>
      <c r="AB1781">
        <v>-1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-1</v>
      </c>
      <c r="AV1781" t="s">
        <v>19682</v>
      </c>
    </row>
    <row r="1782" spans="1:48" hidden="1" x14ac:dyDescent="0.2">
      <c r="A1782" t="s">
        <v>932</v>
      </c>
      <c r="B1782" t="s">
        <v>10599</v>
      </c>
      <c r="C1782" t="s">
        <v>15302</v>
      </c>
      <c r="E1782">
        <v>-1</v>
      </c>
      <c r="F1782">
        <v>-1</v>
      </c>
      <c r="G1782">
        <v>2</v>
      </c>
      <c r="H1782">
        <v>1</v>
      </c>
      <c r="I1782">
        <v>-2</v>
      </c>
      <c r="J1782">
        <v>-1</v>
      </c>
      <c r="K1782">
        <v>1</v>
      </c>
      <c r="L1782">
        <v>-1</v>
      </c>
      <c r="M1782">
        <v>0</v>
      </c>
      <c r="N1782">
        <v>1</v>
      </c>
      <c r="O1782">
        <v>4</v>
      </c>
      <c r="P1782">
        <v>-1</v>
      </c>
      <c r="Q1782">
        <v>-1</v>
      </c>
      <c r="R1782">
        <v>-1</v>
      </c>
      <c r="S1782">
        <v>0</v>
      </c>
      <c r="T1782">
        <v>0</v>
      </c>
      <c r="U1782">
        <v>1</v>
      </c>
      <c r="V1782">
        <v>1</v>
      </c>
      <c r="W1782">
        <v>1</v>
      </c>
      <c r="X1782">
        <v>0</v>
      </c>
      <c r="Y1782">
        <v>1</v>
      </c>
      <c r="Z1782">
        <v>-1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-1</v>
      </c>
      <c r="AJ1782">
        <v>0</v>
      </c>
      <c r="AK1782">
        <v>0</v>
      </c>
      <c r="AL1782">
        <v>-1</v>
      </c>
      <c r="AM1782">
        <v>0</v>
      </c>
      <c r="AN1782">
        <v>0</v>
      </c>
      <c r="AO1782">
        <v>0</v>
      </c>
      <c r="AP1782">
        <v>0</v>
      </c>
      <c r="AQ1782">
        <v>-1</v>
      </c>
      <c r="AR1782">
        <v>0</v>
      </c>
      <c r="AS1782">
        <v>0</v>
      </c>
      <c r="AT1782">
        <v>0</v>
      </c>
      <c r="AU1782">
        <v>-1</v>
      </c>
      <c r="AV1782" t="s">
        <v>19682</v>
      </c>
    </row>
    <row r="1783" spans="1:48" hidden="1" x14ac:dyDescent="0.2">
      <c r="A1783" t="s">
        <v>933</v>
      </c>
      <c r="B1783" t="s">
        <v>11090</v>
      </c>
      <c r="C1783" t="s">
        <v>15765</v>
      </c>
      <c r="E1783">
        <v>0</v>
      </c>
      <c r="F1783">
        <v>0</v>
      </c>
      <c r="G1783">
        <v>-2</v>
      </c>
      <c r="H1783">
        <v>2</v>
      </c>
      <c r="I1783">
        <v>-1</v>
      </c>
      <c r="J1783">
        <v>0</v>
      </c>
      <c r="K1783">
        <v>2</v>
      </c>
      <c r="L1783">
        <v>0</v>
      </c>
      <c r="M1783">
        <v>-1</v>
      </c>
      <c r="N1783">
        <v>2</v>
      </c>
      <c r="O1783">
        <v>2</v>
      </c>
      <c r="P1783">
        <v>0</v>
      </c>
      <c r="Q1783">
        <v>0</v>
      </c>
      <c r="R1783">
        <v>2</v>
      </c>
      <c r="S1783">
        <v>0</v>
      </c>
      <c r="T1783">
        <v>0</v>
      </c>
      <c r="U1783">
        <v>4</v>
      </c>
      <c r="V1783">
        <v>0</v>
      </c>
      <c r="W1783">
        <v>1</v>
      </c>
      <c r="X1783">
        <v>0</v>
      </c>
      <c r="Y1783">
        <v>1</v>
      </c>
      <c r="Z1783">
        <v>-2</v>
      </c>
      <c r="AA1783">
        <v>0</v>
      </c>
      <c r="AB1783">
        <v>-1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-1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 t="s">
        <v>19692</v>
      </c>
    </row>
    <row r="1784" spans="1:48" hidden="1" x14ac:dyDescent="0.2">
      <c r="A1784" t="s">
        <v>934</v>
      </c>
      <c r="B1784" t="s">
        <v>11091</v>
      </c>
      <c r="C1784" t="s">
        <v>15766</v>
      </c>
      <c r="E1784">
        <v>1</v>
      </c>
      <c r="F1784">
        <v>-1</v>
      </c>
      <c r="G1784">
        <v>-2</v>
      </c>
      <c r="H1784">
        <v>1</v>
      </c>
      <c r="I1784">
        <v>-1</v>
      </c>
      <c r="J1784">
        <v>1</v>
      </c>
      <c r="K1784">
        <v>1</v>
      </c>
      <c r="L1784">
        <v>1</v>
      </c>
      <c r="M1784">
        <v>-2</v>
      </c>
      <c r="N1784">
        <v>1</v>
      </c>
      <c r="O1784">
        <v>5</v>
      </c>
      <c r="P1784">
        <v>0</v>
      </c>
      <c r="Q1784">
        <v>0</v>
      </c>
      <c r="R1784">
        <v>2</v>
      </c>
      <c r="S1784">
        <v>-1</v>
      </c>
      <c r="T1784">
        <v>0</v>
      </c>
      <c r="U1784">
        <v>2</v>
      </c>
      <c r="V1784">
        <v>0</v>
      </c>
      <c r="W1784">
        <v>5</v>
      </c>
      <c r="X1784">
        <v>0</v>
      </c>
      <c r="Y1784">
        <v>0</v>
      </c>
      <c r="Z1784">
        <v>0</v>
      </c>
      <c r="AA1784">
        <v>0</v>
      </c>
      <c r="AB1784">
        <v>-1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2</v>
      </c>
      <c r="AJ1784">
        <v>0</v>
      </c>
      <c r="AK1784">
        <v>0</v>
      </c>
      <c r="AL1784">
        <v>-1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-1</v>
      </c>
      <c r="AU1784">
        <v>0</v>
      </c>
      <c r="AV1784" t="s">
        <v>19711</v>
      </c>
    </row>
    <row r="1785" spans="1:48" hidden="1" x14ac:dyDescent="0.2">
      <c r="A1785" t="s">
        <v>9333</v>
      </c>
      <c r="B1785" t="s">
        <v>14861</v>
      </c>
      <c r="C1785" t="s">
        <v>19274</v>
      </c>
      <c r="E1785">
        <v>-1</v>
      </c>
      <c r="F1785">
        <v>-1</v>
      </c>
      <c r="G1785">
        <v>1</v>
      </c>
      <c r="H1785">
        <v>0</v>
      </c>
      <c r="I1785">
        <v>4</v>
      </c>
      <c r="J1785">
        <v>0</v>
      </c>
      <c r="K1785">
        <v>2</v>
      </c>
      <c r="L1785">
        <v>1</v>
      </c>
      <c r="M1785">
        <v>0</v>
      </c>
      <c r="N1785">
        <v>-1</v>
      </c>
      <c r="O1785">
        <v>0</v>
      </c>
      <c r="P1785">
        <v>-1</v>
      </c>
      <c r="Q1785">
        <v>1</v>
      </c>
      <c r="R1785">
        <v>-1</v>
      </c>
      <c r="S1785">
        <v>0</v>
      </c>
      <c r="T1785">
        <v>-1</v>
      </c>
      <c r="U1785">
        <v>1</v>
      </c>
      <c r="V1785">
        <v>6</v>
      </c>
      <c r="W1785">
        <v>0</v>
      </c>
      <c r="X1785">
        <v>-1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-2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 t="s">
        <v>19697</v>
      </c>
    </row>
    <row r="1786" spans="1:48" hidden="1" x14ac:dyDescent="0.2">
      <c r="A1786" t="s">
        <v>9334</v>
      </c>
      <c r="B1786" t="s">
        <v>14862</v>
      </c>
      <c r="C1786" t="s">
        <v>19275</v>
      </c>
      <c r="E1786">
        <v>-1</v>
      </c>
      <c r="F1786">
        <v>0</v>
      </c>
      <c r="G1786">
        <v>0</v>
      </c>
      <c r="H1786">
        <v>2</v>
      </c>
      <c r="I1786">
        <v>-1</v>
      </c>
      <c r="J1786">
        <v>4</v>
      </c>
      <c r="K1786">
        <v>0</v>
      </c>
      <c r="L1786">
        <v>1</v>
      </c>
      <c r="M1786">
        <v>0</v>
      </c>
      <c r="N1786">
        <v>-1</v>
      </c>
      <c r="O1786">
        <v>-1</v>
      </c>
      <c r="P1786">
        <v>1</v>
      </c>
      <c r="Q1786">
        <v>1</v>
      </c>
      <c r="R1786">
        <v>-2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-1</v>
      </c>
      <c r="Y1786">
        <v>-2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-1</v>
      </c>
      <c r="AV1786" t="s">
        <v>19696</v>
      </c>
    </row>
    <row r="1787" spans="1:48" hidden="1" x14ac:dyDescent="0.2">
      <c r="A1787" t="s">
        <v>935</v>
      </c>
      <c r="B1787" t="s">
        <v>10957</v>
      </c>
      <c r="C1787" t="s">
        <v>15640</v>
      </c>
      <c r="E1787">
        <v>0</v>
      </c>
      <c r="F1787">
        <v>0</v>
      </c>
      <c r="G1787">
        <v>0</v>
      </c>
      <c r="H1787">
        <v>1</v>
      </c>
      <c r="I1787">
        <v>-1</v>
      </c>
      <c r="J1787">
        <v>1</v>
      </c>
      <c r="K1787">
        <v>1</v>
      </c>
      <c r="L1787">
        <v>-2</v>
      </c>
      <c r="M1787">
        <v>1</v>
      </c>
      <c r="N1787">
        <v>2</v>
      </c>
      <c r="O1787">
        <v>1</v>
      </c>
      <c r="P1787">
        <v>0</v>
      </c>
      <c r="Q1787">
        <v>-1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5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3</v>
      </c>
      <c r="AJ1787">
        <v>0</v>
      </c>
      <c r="AK1787">
        <v>0</v>
      </c>
      <c r="AL1787">
        <v>-1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-1</v>
      </c>
      <c r="AU1787">
        <v>0</v>
      </c>
      <c r="AV1787" t="s">
        <v>19689</v>
      </c>
    </row>
    <row r="1788" spans="1:48" hidden="1" x14ac:dyDescent="0.2">
      <c r="A1788" t="s">
        <v>936</v>
      </c>
      <c r="B1788" t="s">
        <v>10599</v>
      </c>
      <c r="C1788" t="s">
        <v>15302</v>
      </c>
      <c r="E1788">
        <v>-1</v>
      </c>
      <c r="F1788">
        <v>0</v>
      </c>
      <c r="G1788">
        <v>-1</v>
      </c>
      <c r="H1788">
        <v>0</v>
      </c>
      <c r="I1788">
        <v>-1</v>
      </c>
      <c r="J1788">
        <v>3</v>
      </c>
      <c r="K1788">
        <v>0</v>
      </c>
      <c r="L1788">
        <v>-1</v>
      </c>
      <c r="M1788">
        <v>1</v>
      </c>
      <c r="N1788">
        <v>0</v>
      </c>
      <c r="O1788">
        <v>0</v>
      </c>
      <c r="P1788">
        <v>-2</v>
      </c>
      <c r="Q1788">
        <v>0</v>
      </c>
      <c r="R1788">
        <v>3</v>
      </c>
      <c r="S1788">
        <v>0</v>
      </c>
      <c r="T1788">
        <v>0</v>
      </c>
      <c r="U1788">
        <v>0</v>
      </c>
      <c r="V1788">
        <v>0</v>
      </c>
      <c r="W1788">
        <v>2</v>
      </c>
      <c r="X1788">
        <v>0</v>
      </c>
      <c r="Y1788">
        <v>-1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-1</v>
      </c>
      <c r="AS1788">
        <v>0</v>
      </c>
      <c r="AT1788">
        <v>0</v>
      </c>
      <c r="AU1788">
        <v>0</v>
      </c>
      <c r="AV1788" t="s">
        <v>19682</v>
      </c>
    </row>
    <row r="1789" spans="1:48" hidden="1" x14ac:dyDescent="0.2">
      <c r="A1789" t="s">
        <v>937</v>
      </c>
      <c r="B1789" t="s">
        <v>11074</v>
      </c>
      <c r="C1789" t="s">
        <v>15749</v>
      </c>
      <c r="E1789">
        <v>-1</v>
      </c>
      <c r="F1789">
        <v>1</v>
      </c>
      <c r="G1789">
        <v>-2</v>
      </c>
      <c r="H1789">
        <v>2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-1</v>
      </c>
      <c r="Q1789">
        <v>1</v>
      </c>
      <c r="R1789">
        <v>2</v>
      </c>
      <c r="S1789">
        <v>-3</v>
      </c>
      <c r="T1789">
        <v>1</v>
      </c>
      <c r="U1789">
        <v>0</v>
      </c>
      <c r="V1789">
        <v>1</v>
      </c>
      <c r="W1789">
        <v>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-1</v>
      </c>
      <c r="AV1789" t="s">
        <v>19687</v>
      </c>
    </row>
    <row r="1790" spans="1:48" hidden="1" x14ac:dyDescent="0.2">
      <c r="A1790" t="s">
        <v>9335</v>
      </c>
      <c r="B1790" t="s">
        <v>10606</v>
      </c>
      <c r="C1790" t="s">
        <v>15308</v>
      </c>
      <c r="E1790">
        <v>-1</v>
      </c>
      <c r="F1790">
        <v>0</v>
      </c>
      <c r="G1790">
        <v>-1</v>
      </c>
      <c r="H1790">
        <v>1</v>
      </c>
      <c r="I1790">
        <v>1</v>
      </c>
      <c r="J1790">
        <v>8</v>
      </c>
      <c r="K1790">
        <v>1</v>
      </c>
      <c r="L1790">
        <v>1</v>
      </c>
      <c r="M1790">
        <v>0</v>
      </c>
      <c r="N1790">
        <v>0</v>
      </c>
      <c r="O1790">
        <v>-1</v>
      </c>
      <c r="P1790">
        <v>0</v>
      </c>
      <c r="Q1790">
        <v>2</v>
      </c>
      <c r="R1790">
        <v>2</v>
      </c>
      <c r="S1790">
        <v>0</v>
      </c>
      <c r="T1790">
        <v>0</v>
      </c>
      <c r="U1790">
        <v>1</v>
      </c>
      <c r="V1790">
        <v>0</v>
      </c>
      <c r="W1790">
        <v>-1</v>
      </c>
      <c r="X1790">
        <v>-1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-1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 t="s">
        <v>19684</v>
      </c>
    </row>
    <row r="1791" spans="1:48" hidden="1" x14ac:dyDescent="0.2">
      <c r="A1791" t="s">
        <v>938</v>
      </c>
      <c r="B1791" t="s">
        <v>10599</v>
      </c>
      <c r="C1791" t="s">
        <v>15302</v>
      </c>
      <c r="E1791">
        <v>0</v>
      </c>
      <c r="F1791">
        <v>0</v>
      </c>
      <c r="G1791">
        <v>-1</v>
      </c>
      <c r="H1791">
        <v>1</v>
      </c>
      <c r="I1791">
        <v>0</v>
      </c>
      <c r="J1791">
        <v>0</v>
      </c>
      <c r="K1791">
        <v>0</v>
      </c>
      <c r="L1791">
        <v>-3</v>
      </c>
      <c r="M1791">
        <v>2</v>
      </c>
      <c r="N1791">
        <v>6</v>
      </c>
      <c r="O1791">
        <v>1</v>
      </c>
      <c r="P1791">
        <v>-1</v>
      </c>
      <c r="Q1791">
        <v>1</v>
      </c>
      <c r="R1791">
        <v>7</v>
      </c>
      <c r="S1791">
        <v>-2</v>
      </c>
      <c r="T1791">
        <v>0</v>
      </c>
      <c r="U1791">
        <v>3</v>
      </c>
      <c r="V1791">
        <v>0</v>
      </c>
      <c r="W1791">
        <v>2</v>
      </c>
      <c r="X1791">
        <v>0</v>
      </c>
      <c r="Y1791">
        <v>0</v>
      </c>
      <c r="Z1791">
        <v>-1</v>
      </c>
      <c r="AA1791">
        <v>0</v>
      </c>
      <c r="AB1791">
        <v>-1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3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-1</v>
      </c>
      <c r="AR1791">
        <v>0</v>
      </c>
      <c r="AS1791">
        <v>0</v>
      </c>
      <c r="AT1791">
        <v>0</v>
      </c>
      <c r="AU1791">
        <v>0</v>
      </c>
      <c r="AV1791" t="s">
        <v>19682</v>
      </c>
    </row>
    <row r="1792" spans="1:48" hidden="1" x14ac:dyDescent="0.2">
      <c r="A1792" t="s">
        <v>939</v>
      </c>
      <c r="B1792" t="s">
        <v>11092</v>
      </c>
      <c r="C1792" t="s">
        <v>15767</v>
      </c>
      <c r="E1792">
        <v>0</v>
      </c>
      <c r="F1792">
        <v>0</v>
      </c>
      <c r="G1792">
        <v>-1</v>
      </c>
      <c r="H1792">
        <v>1</v>
      </c>
      <c r="I1792">
        <v>-1</v>
      </c>
      <c r="J1792">
        <v>1</v>
      </c>
      <c r="K1792">
        <v>0</v>
      </c>
      <c r="L1792">
        <v>0</v>
      </c>
      <c r="M1792">
        <v>3</v>
      </c>
      <c r="N1792">
        <v>0</v>
      </c>
      <c r="O1792">
        <v>2</v>
      </c>
      <c r="P1792">
        <v>-1</v>
      </c>
      <c r="Q1792">
        <v>0</v>
      </c>
      <c r="R1792">
        <v>5</v>
      </c>
      <c r="S1792">
        <v>-1</v>
      </c>
      <c r="T1792">
        <v>0</v>
      </c>
      <c r="U1792">
        <v>1</v>
      </c>
      <c r="V1792">
        <v>0</v>
      </c>
      <c r="W1792">
        <v>-1</v>
      </c>
      <c r="X1792">
        <v>0</v>
      </c>
      <c r="Y1792">
        <v>-1</v>
      </c>
      <c r="Z1792">
        <v>0</v>
      </c>
      <c r="AA1792">
        <v>0</v>
      </c>
      <c r="AB1792">
        <v>-1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 t="s">
        <v>19693</v>
      </c>
    </row>
    <row r="1793" spans="1:48" hidden="1" x14ac:dyDescent="0.2">
      <c r="A1793" t="s">
        <v>940</v>
      </c>
      <c r="B1793" t="s">
        <v>10599</v>
      </c>
      <c r="C1793" t="s">
        <v>15302</v>
      </c>
      <c r="E1793">
        <v>0</v>
      </c>
      <c r="F1793">
        <v>-1</v>
      </c>
      <c r="G1793">
        <v>-1</v>
      </c>
      <c r="H1793">
        <v>1</v>
      </c>
      <c r="I1793">
        <v>-1</v>
      </c>
      <c r="J1793">
        <v>0</v>
      </c>
      <c r="K1793">
        <v>2</v>
      </c>
      <c r="L1793">
        <v>-1</v>
      </c>
      <c r="M1793">
        <v>5</v>
      </c>
      <c r="N1793">
        <v>0</v>
      </c>
      <c r="O1793">
        <v>2</v>
      </c>
      <c r="P1793">
        <v>0</v>
      </c>
      <c r="Q1793">
        <v>0</v>
      </c>
      <c r="R1793">
        <v>-1</v>
      </c>
      <c r="S1793">
        <v>0</v>
      </c>
      <c r="T1793">
        <v>-1</v>
      </c>
      <c r="U1793">
        <v>16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-1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-1</v>
      </c>
      <c r="AU1793">
        <v>0</v>
      </c>
      <c r="AV1793" t="s">
        <v>19682</v>
      </c>
    </row>
    <row r="1794" spans="1:48" hidden="1" x14ac:dyDescent="0.2">
      <c r="A1794" t="s">
        <v>941</v>
      </c>
      <c r="B1794" t="s">
        <v>11093</v>
      </c>
      <c r="C1794" t="s">
        <v>15768</v>
      </c>
      <c r="E1794">
        <v>0</v>
      </c>
      <c r="F1794">
        <v>0</v>
      </c>
      <c r="G1794">
        <v>-3</v>
      </c>
      <c r="H1794">
        <v>3</v>
      </c>
      <c r="I1794">
        <v>3</v>
      </c>
      <c r="J1794">
        <v>2</v>
      </c>
      <c r="K1794">
        <v>-2</v>
      </c>
      <c r="L1794">
        <v>0</v>
      </c>
      <c r="M1794">
        <v>2</v>
      </c>
      <c r="N1794">
        <v>0</v>
      </c>
      <c r="O1794">
        <v>5</v>
      </c>
      <c r="P1794">
        <v>0</v>
      </c>
      <c r="Q1794">
        <v>1</v>
      </c>
      <c r="R1794">
        <v>2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1</v>
      </c>
      <c r="Z1794">
        <v>0</v>
      </c>
      <c r="AA1794">
        <v>0</v>
      </c>
      <c r="AB1794">
        <v>-1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4</v>
      </c>
      <c r="AJ1794">
        <v>0</v>
      </c>
      <c r="AK1794">
        <v>0</v>
      </c>
      <c r="AL1794">
        <v>-2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 t="s">
        <v>19687</v>
      </c>
    </row>
    <row r="1795" spans="1:48" hidden="1" x14ac:dyDescent="0.2">
      <c r="A1795" t="s">
        <v>942</v>
      </c>
      <c r="B1795" t="s">
        <v>10599</v>
      </c>
      <c r="C1795" t="s">
        <v>15302</v>
      </c>
      <c r="E1795">
        <v>-1</v>
      </c>
      <c r="F1795">
        <v>0</v>
      </c>
      <c r="G1795">
        <v>0</v>
      </c>
      <c r="H1795">
        <v>0</v>
      </c>
      <c r="I1795">
        <v>-1</v>
      </c>
      <c r="J1795">
        <v>8</v>
      </c>
      <c r="K1795">
        <v>-2</v>
      </c>
      <c r="L1795">
        <v>3</v>
      </c>
      <c r="M1795">
        <v>0</v>
      </c>
      <c r="N1795">
        <v>-1</v>
      </c>
      <c r="O1795">
        <v>-1</v>
      </c>
      <c r="P1795">
        <v>1</v>
      </c>
      <c r="Q1795">
        <v>2</v>
      </c>
      <c r="R1795">
        <v>0</v>
      </c>
      <c r="S1795">
        <v>-1</v>
      </c>
      <c r="T1795">
        <v>0</v>
      </c>
      <c r="U1795">
        <v>0</v>
      </c>
      <c r="V1795">
        <v>1</v>
      </c>
      <c r="W1795">
        <v>-1</v>
      </c>
      <c r="X1795">
        <v>0</v>
      </c>
      <c r="Y1795">
        <v>-1</v>
      </c>
      <c r="Z1795">
        <v>1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 t="s">
        <v>19682</v>
      </c>
    </row>
    <row r="1796" spans="1:48" hidden="1" x14ac:dyDescent="0.2">
      <c r="A1796" t="s">
        <v>9336</v>
      </c>
      <c r="B1796" t="s">
        <v>10599</v>
      </c>
      <c r="C1796" t="s">
        <v>15302</v>
      </c>
      <c r="E1796">
        <v>-1</v>
      </c>
      <c r="F1796">
        <v>0</v>
      </c>
      <c r="G1796">
        <v>2</v>
      </c>
      <c r="H1796">
        <v>1</v>
      </c>
      <c r="I1796">
        <v>0</v>
      </c>
      <c r="J1796">
        <v>0</v>
      </c>
      <c r="K1796">
        <v>0</v>
      </c>
      <c r="L1796">
        <v>-1</v>
      </c>
      <c r="M1796">
        <v>0</v>
      </c>
      <c r="N1796">
        <v>1</v>
      </c>
      <c r="O1796">
        <v>3</v>
      </c>
      <c r="P1796">
        <v>-1</v>
      </c>
      <c r="Q1796">
        <v>0</v>
      </c>
      <c r="R1796">
        <v>0</v>
      </c>
      <c r="S1796">
        <v>-2</v>
      </c>
      <c r="T1796">
        <v>0</v>
      </c>
      <c r="U1796">
        <v>1</v>
      </c>
      <c r="V1796">
        <v>6</v>
      </c>
      <c r="W1796">
        <v>0</v>
      </c>
      <c r="X1796">
        <v>-1</v>
      </c>
      <c r="Y1796">
        <v>-1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1</v>
      </c>
      <c r="AQ1796">
        <v>-1</v>
      </c>
      <c r="AR1796">
        <v>0</v>
      </c>
      <c r="AS1796">
        <v>0</v>
      </c>
      <c r="AT1796">
        <v>0</v>
      </c>
      <c r="AU1796">
        <v>0</v>
      </c>
      <c r="AV1796" t="s">
        <v>19682</v>
      </c>
    </row>
    <row r="1797" spans="1:48" hidden="1" x14ac:dyDescent="0.2">
      <c r="A1797" t="s">
        <v>943</v>
      </c>
      <c r="B1797" t="s">
        <v>11094</v>
      </c>
      <c r="C1797" t="s">
        <v>15769</v>
      </c>
      <c r="E1797">
        <v>4</v>
      </c>
      <c r="F1797">
        <v>0</v>
      </c>
      <c r="G1797">
        <v>-1</v>
      </c>
      <c r="H1797">
        <v>1</v>
      </c>
      <c r="I1797">
        <v>0</v>
      </c>
      <c r="J1797">
        <v>-1</v>
      </c>
      <c r="K1797">
        <v>0</v>
      </c>
      <c r="L1797">
        <v>0</v>
      </c>
      <c r="M1797">
        <v>1</v>
      </c>
      <c r="N1797">
        <v>0</v>
      </c>
      <c r="O1797">
        <v>4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12</v>
      </c>
      <c r="V1797">
        <v>0</v>
      </c>
      <c r="W1797">
        <v>4</v>
      </c>
      <c r="X1797">
        <v>0</v>
      </c>
      <c r="Y1797">
        <v>0</v>
      </c>
      <c r="Z1797">
        <v>0</v>
      </c>
      <c r="AA1797">
        <v>0</v>
      </c>
      <c r="AB1797">
        <v>-3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 t="s">
        <v>19689</v>
      </c>
    </row>
    <row r="1798" spans="1:48" hidden="1" x14ac:dyDescent="0.2">
      <c r="A1798" t="s">
        <v>944</v>
      </c>
      <c r="B1798" t="s">
        <v>11095</v>
      </c>
      <c r="C1798" t="s">
        <v>15770</v>
      </c>
      <c r="E1798">
        <v>9</v>
      </c>
      <c r="F1798">
        <v>0</v>
      </c>
      <c r="G1798">
        <v>-1</v>
      </c>
      <c r="H1798">
        <v>-1</v>
      </c>
      <c r="I1798">
        <v>0</v>
      </c>
      <c r="J1798">
        <v>0</v>
      </c>
      <c r="K1798">
        <v>-1</v>
      </c>
      <c r="L1798">
        <v>-2</v>
      </c>
      <c r="M1798">
        <v>2</v>
      </c>
      <c r="N1798">
        <v>2</v>
      </c>
      <c r="O1798">
        <v>1</v>
      </c>
      <c r="P1798">
        <v>-1</v>
      </c>
      <c r="Q1798">
        <v>0</v>
      </c>
      <c r="R1798">
        <v>0</v>
      </c>
      <c r="S1798">
        <v>-1</v>
      </c>
      <c r="T1798">
        <v>0</v>
      </c>
      <c r="U1798">
        <v>6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-7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3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-1</v>
      </c>
      <c r="AV1798" t="s">
        <v>19688</v>
      </c>
    </row>
    <row r="1799" spans="1:48" hidden="1" x14ac:dyDescent="0.2">
      <c r="A1799" t="s">
        <v>945</v>
      </c>
      <c r="B1799" t="s">
        <v>10599</v>
      </c>
      <c r="C1799" t="s">
        <v>15302</v>
      </c>
      <c r="E1799">
        <v>0</v>
      </c>
      <c r="F1799">
        <v>-1</v>
      </c>
      <c r="G1799">
        <v>0</v>
      </c>
      <c r="H1799">
        <v>5</v>
      </c>
      <c r="I1799">
        <v>-1</v>
      </c>
      <c r="J1799">
        <v>2</v>
      </c>
      <c r="K1799">
        <v>-1</v>
      </c>
      <c r="L1799">
        <v>0</v>
      </c>
      <c r="M1799">
        <v>1</v>
      </c>
      <c r="N1799">
        <v>0</v>
      </c>
      <c r="O1799">
        <v>-1</v>
      </c>
      <c r="P1799">
        <v>-1</v>
      </c>
      <c r="Q1799">
        <v>-1</v>
      </c>
      <c r="R1799">
        <v>1</v>
      </c>
      <c r="S1799">
        <v>0</v>
      </c>
      <c r="T1799">
        <v>0</v>
      </c>
      <c r="U1799">
        <v>1</v>
      </c>
      <c r="V1799">
        <v>2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-2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 t="s">
        <v>19682</v>
      </c>
    </row>
    <row r="1800" spans="1:48" hidden="1" x14ac:dyDescent="0.2">
      <c r="A1800" t="s">
        <v>946</v>
      </c>
      <c r="B1800" t="s">
        <v>10599</v>
      </c>
      <c r="C1800" t="s">
        <v>15302</v>
      </c>
      <c r="E1800">
        <v>-1</v>
      </c>
      <c r="F1800">
        <v>-1</v>
      </c>
      <c r="G1800">
        <v>0</v>
      </c>
      <c r="H1800">
        <v>0</v>
      </c>
      <c r="I1800">
        <v>-1</v>
      </c>
      <c r="J1800">
        <v>1</v>
      </c>
      <c r="K1800">
        <v>0</v>
      </c>
      <c r="L1800">
        <v>-1</v>
      </c>
      <c r="M1800">
        <v>3</v>
      </c>
      <c r="N1800">
        <v>2</v>
      </c>
      <c r="O1800">
        <v>2</v>
      </c>
      <c r="P1800">
        <v>0</v>
      </c>
      <c r="Q1800">
        <v>-1</v>
      </c>
      <c r="R1800">
        <v>8</v>
      </c>
      <c r="S1800">
        <v>-1</v>
      </c>
      <c r="T1800">
        <v>-1</v>
      </c>
      <c r="U1800">
        <v>2</v>
      </c>
      <c r="V1800">
        <v>0</v>
      </c>
      <c r="W1800">
        <v>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4</v>
      </c>
      <c r="AJ1800">
        <v>0</v>
      </c>
      <c r="AK1800">
        <v>0</v>
      </c>
      <c r="AL1800">
        <v>-1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-1</v>
      </c>
      <c r="AU1800">
        <v>0</v>
      </c>
      <c r="AV1800" t="s">
        <v>19682</v>
      </c>
    </row>
    <row r="1801" spans="1:48" hidden="1" x14ac:dyDescent="0.2">
      <c r="A1801" t="s">
        <v>947</v>
      </c>
      <c r="B1801" t="s">
        <v>10599</v>
      </c>
      <c r="C1801" t="s">
        <v>15302</v>
      </c>
      <c r="E1801">
        <v>-1</v>
      </c>
      <c r="F1801">
        <v>0</v>
      </c>
      <c r="G1801">
        <v>-1</v>
      </c>
      <c r="H1801">
        <v>1</v>
      </c>
      <c r="I1801">
        <v>0</v>
      </c>
      <c r="J1801">
        <v>0</v>
      </c>
      <c r="K1801">
        <v>0</v>
      </c>
      <c r="L1801">
        <v>-3</v>
      </c>
      <c r="M1801">
        <v>2</v>
      </c>
      <c r="N1801">
        <v>9</v>
      </c>
      <c r="O1801">
        <v>0</v>
      </c>
      <c r="P1801">
        <v>0</v>
      </c>
      <c r="Q1801">
        <v>2</v>
      </c>
      <c r="R1801">
        <v>0</v>
      </c>
      <c r="S1801">
        <v>-1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9</v>
      </c>
      <c r="AJ1801">
        <v>0</v>
      </c>
      <c r="AK1801">
        <v>0</v>
      </c>
      <c r="AL1801">
        <v>0</v>
      </c>
      <c r="AM1801">
        <v>0</v>
      </c>
      <c r="AN1801">
        <v>-1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 t="s">
        <v>19682</v>
      </c>
    </row>
    <row r="1802" spans="1:48" hidden="1" x14ac:dyDescent="0.2">
      <c r="A1802" t="s">
        <v>948</v>
      </c>
      <c r="B1802" t="s">
        <v>10675</v>
      </c>
      <c r="C1802" t="s">
        <v>15375</v>
      </c>
      <c r="E1802">
        <v>-1</v>
      </c>
      <c r="F1802">
        <v>6</v>
      </c>
      <c r="G1802">
        <v>-3</v>
      </c>
      <c r="H1802">
        <v>0</v>
      </c>
      <c r="I1802">
        <v>-1</v>
      </c>
      <c r="J1802">
        <v>0</v>
      </c>
      <c r="K1802">
        <v>0</v>
      </c>
      <c r="L1802">
        <v>1</v>
      </c>
      <c r="M1802">
        <v>2</v>
      </c>
      <c r="N1802">
        <v>-1</v>
      </c>
      <c r="O1802">
        <v>1</v>
      </c>
      <c r="P1802">
        <v>0</v>
      </c>
      <c r="Q1802">
        <v>0</v>
      </c>
      <c r="R1802">
        <v>4</v>
      </c>
      <c r="S1802">
        <v>-1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2</v>
      </c>
      <c r="Z1802">
        <v>0</v>
      </c>
      <c r="AA1802">
        <v>0</v>
      </c>
      <c r="AB1802">
        <v>0</v>
      </c>
      <c r="AC1802">
        <v>2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4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 t="s">
        <v>19687</v>
      </c>
    </row>
    <row r="1803" spans="1:48" hidden="1" x14ac:dyDescent="0.2">
      <c r="A1803" t="s">
        <v>9337</v>
      </c>
      <c r="B1803" t="s">
        <v>10631</v>
      </c>
      <c r="C1803" t="s">
        <v>15333</v>
      </c>
      <c r="E1803">
        <v>-1</v>
      </c>
      <c r="F1803">
        <v>2</v>
      </c>
      <c r="G1803">
        <v>-2</v>
      </c>
      <c r="H1803">
        <v>3</v>
      </c>
      <c r="I1803">
        <v>-1</v>
      </c>
      <c r="J1803">
        <v>3</v>
      </c>
      <c r="K1803">
        <v>0</v>
      </c>
      <c r="L1803">
        <v>-1</v>
      </c>
      <c r="M1803">
        <v>0</v>
      </c>
      <c r="N1803">
        <v>0</v>
      </c>
      <c r="O1803">
        <v>0</v>
      </c>
      <c r="P1803">
        <v>-1</v>
      </c>
      <c r="Q1803">
        <v>2</v>
      </c>
      <c r="R1803">
        <v>2</v>
      </c>
      <c r="S1803">
        <v>-1</v>
      </c>
      <c r="T1803">
        <v>0</v>
      </c>
      <c r="U1803">
        <v>1</v>
      </c>
      <c r="V1803">
        <v>0</v>
      </c>
      <c r="W1803">
        <v>0</v>
      </c>
      <c r="X1803">
        <v>-1</v>
      </c>
      <c r="Y1803">
        <v>0</v>
      </c>
      <c r="Z1803">
        <v>1</v>
      </c>
      <c r="AA1803">
        <v>0</v>
      </c>
      <c r="AB1803">
        <v>1</v>
      </c>
      <c r="AC1803">
        <v>2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-1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 t="s">
        <v>19683</v>
      </c>
    </row>
    <row r="1804" spans="1:48" hidden="1" x14ac:dyDescent="0.2">
      <c r="A1804" t="s">
        <v>949</v>
      </c>
      <c r="B1804" t="s">
        <v>10599</v>
      </c>
      <c r="C1804" t="s">
        <v>15302</v>
      </c>
      <c r="E1804">
        <v>0</v>
      </c>
      <c r="F1804">
        <v>-1</v>
      </c>
      <c r="G1804">
        <v>43</v>
      </c>
      <c r="H1804">
        <v>-2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-1</v>
      </c>
      <c r="P1804">
        <v>0</v>
      </c>
      <c r="Q1804">
        <v>0</v>
      </c>
      <c r="R1804">
        <v>-1</v>
      </c>
      <c r="S1804">
        <v>-1</v>
      </c>
      <c r="T1804">
        <v>0</v>
      </c>
      <c r="U1804">
        <v>2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1</v>
      </c>
      <c r="AV1804" t="s">
        <v>19682</v>
      </c>
    </row>
    <row r="1805" spans="1:48" hidden="1" x14ac:dyDescent="0.2">
      <c r="A1805" t="s">
        <v>950</v>
      </c>
      <c r="B1805" t="s">
        <v>11096</v>
      </c>
      <c r="C1805" t="s">
        <v>15771</v>
      </c>
      <c r="E1805">
        <v>4</v>
      </c>
      <c r="F1805">
        <v>0</v>
      </c>
      <c r="G1805">
        <v>-1</v>
      </c>
      <c r="H1805">
        <v>0</v>
      </c>
      <c r="I1805">
        <v>-1</v>
      </c>
      <c r="J1805">
        <v>0</v>
      </c>
      <c r="K1805">
        <v>0</v>
      </c>
      <c r="L1805">
        <v>9</v>
      </c>
      <c r="M1805">
        <v>-1</v>
      </c>
      <c r="N1805">
        <v>-2</v>
      </c>
      <c r="O1805">
        <v>0</v>
      </c>
      <c r="P1805">
        <v>0</v>
      </c>
      <c r="Q1805">
        <v>3</v>
      </c>
      <c r="R1805">
        <v>2</v>
      </c>
      <c r="S1805">
        <v>1</v>
      </c>
      <c r="T1805">
        <v>0</v>
      </c>
      <c r="U1805">
        <v>0</v>
      </c>
      <c r="V1805">
        <v>0</v>
      </c>
      <c r="W1805">
        <v>3</v>
      </c>
      <c r="X1805">
        <v>0</v>
      </c>
      <c r="Y1805">
        <v>1</v>
      </c>
      <c r="Z1805">
        <v>-1</v>
      </c>
      <c r="AA1805">
        <v>0</v>
      </c>
      <c r="AB1805">
        <v>-4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2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 t="s">
        <v>19700</v>
      </c>
    </row>
    <row r="1806" spans="1:48" hidden="1" x14ac:dyDescent="0.2">
      <c r="A1806" t="s">
        <v>951</v>
      </c>
      <c r="B1806" t="s">
        <v>10631</v>
      </c>
      <c r="C1806" t="s">
        <v>15333</v>
      </c>
      <c r="E1806">
        <v>-1</v>
      </c>
      <c r="F1806">
        <v>-1</v>
      </c>
      <c r="G1806">
        <v>-2</v>
      </c>
      <c r="H1806">
        <v>4</v>
      </c>
      <c r="I1806">
        <v>-2</v>
      </c>
      <c r="J1806">
        <v>2</v>
      </c>
      <c r="K1806">
        <v>0</v>
      </c>
      <c r="L1806">
        <v>1</v>
      </c>
      <c r="M1806">
        <v>2</v>
      </c>
      <c r="N1806">
        <v>2</v>
      </c>
      <c r="O1806">
        <v>3</v>
      </c>
      <c r="P1806">
        <v>1</v>
      </c>
      <c r="Q1806">
        <v>0</v>
      </c>
      <c r="R1806">
        <v>-1</v>
      </c>
      <c r="S1806">
        <v>0</v>
      </c>
      <c r="T1806">
        <v>0</v>
      </c>
      <c r="U1806">
        <v>1</v>
      </c>
      <c r="V1806">
        <v>-1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7</v>
      </c>
      <c r="AJ1806">
        <v>0</v>
      </c>
      <c r="AK1806">
        <v>0</v>
      </c>
      <c r="AL1806">
        <v>-2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-1</v>
      </c>
      <c r="AU1806">
        <v>0</v>
      </c>
      <c r="AV1806" t="s">
        <v>19683</v>
      </c>
    </row>
    <row r="1807" spans="1:48" hidden="1" x14ac:dyDescent="0.2">
      <c r="A1807" t="s">
        <v>9338</v>
      </c>
      <c r="B1807" t="s">
        <v>10599</v>
      </c>
      <c r="C1807" t="s">
        <v>15302</v>
      </c>
      <c r="E1807">
        <v>-1</v>
      </c>
      <c r="F1807">
        <v>-1</v>
      </c>
      <c r="G1807">
        <v>-1</v>
      </c>
      <c r="H1807">
        <v>3</v>
      </c>
      <c r="I1807">
        <v>1</v>
      </c>
      <c r="J1807">
        <v>3</v>
      </c>
      <c r="K1807">
        <v>0</v>
      </c>
      <c r="L1807">
        <v>-1</v>
      </c>
      <c r="M1807">
        <v>6</v>
      </c>
      <c r="N1807">
        <v>-2</v>
      </c>
      <c r="O1807">
        <v>0</v>
      </c>
      <c r="P1807">
        <v>0</v>
      </c>
      <c r="Q1807">
        <v>2</v>
      </c>
      <c r="R1807">
        <v>1</v>
      </c>
      <c r="S1807">
        <v>0</v>
      </c>
      <c r="T1807">
        <v>0</v>
      </c>
      <c r="U1807">
        <v>0</v>
      </c>
      <c r="V1807">
        <v>2</v>
      </c>
      <c r="W1807">
        <v>0</v>
      </c>
      <c r="X1807">
        <v>-1</v>
      </c>
      <c r="Y1807">
        <v>0</v>
      </c>
      <c r="Z1807">
        <v>-1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-1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 t="s">
        <v>19682</v>
      </c>
    </row>
    <row r="1808" spans="1:48" hidden="1" x14ac:dyDescent="0.2">
      <c r="A1808" t="s">
        <v>952</v>
      </c>
      <c r="B1808" t="s">
        <v>10599</v>
      </c>
      <c r="C1808" t="s">
        <v>15302</v>
      </c>
      <c r="E1808">
        <v>2</v>
      </c>
      <c r="F1808">
        <v>1</v>
      </c>
      <c r="G1808">
        <v>-2</v>
      </c>
      <c r="H1808">
        <v>2</v>
      </c>
      <c r="I1808">
        <v>-1</v>
      </c>
      <c r="J1808">
        <v>0</v>
      </c>
      <c r="K1808">
        <v>0</v>
      </c>
      <c r="L1808">
        <v>-3</v>
      </c>
      <c r="M1808">
        <v>4</v>
      </c>
      <c r="N1808">
        <v>4</v>
      </c>
      <c r="O1808">
        <v>-1</v>
      </c>
      <c r="P1808">
        <v>-1</v>
      </c>
      <c r="Q1808">
        <v>-1</v>
      </c>
      <c r="R1808">
        <v>-1</v>
      </c>
      <c r="S1808">
        <v>0</v>
      </c>
      <c r="T1808">
        <v>0</v>
      </c>
      <c r="U1808">
        <v>0</v>
      </c>
      <c r="V1808">
        <v>-1</v>
      </c>
      <c r="W1808">
        <v>3</v>
      </c>
      <c r="X1808">
        <v>0</v>
      </c>
      <c r="Y1808">
        <v>0</v>
      </c>
      <c r="Z1808">
        <v>0</v>
      </c>
      <c r="AA1808">
        <v>0</v>
      </c>
      <c r="AB1808">
        <v>-2</v>
      </c>
      <c r="AC1808">
        <v>1</v>
      </c>
      <c r="AD1808">
        <v>0</v>
      </c>
      <c r="AE1808">
        <v>-2</v>
      </c>
      <c r="AF1808">
        <v>-1</v>
      </c>
      <c r="AG1808">
        <v>0</v>
      </c>
      <c r="AH1808">
        <v>0</v>
      </c>
      <c r="AI1808">
        <v>6</v>
      </c>
      <c r="AJ1808">
        <v>0</v>
      </c>
      <c r="AK1808">
        <v>0</v>
      </c>
      <c r="AL1808">
        <v>-1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-1</v>
      </c>
      <c r="AU1808">
        <v>0</v>
      </c>
      <c r="AV1808" t="s">
        <v>19682</v>
      </c>
    </row>
    <row r="1809" spans="1:48" hidden="1" x14ac:dyDescent="0.2">
      <c r="A1809" t="s">
        <v>953</v>
      </c>
      <c r="B1809" t="s">
        <v>10599</v>
      </c>
      <c r="C1809" t="s">
        <v>15302</v>
      </c>
      <c r="E1809">
        <v>0</v>
      </c>
      <c r="F1809">
        <v>-1</v>
      </c>
      <c r="G1809">
        <v>1</v>
      </c>
      <c r="H1809">
        <v>0</v>
      </c>
      <c r="I1809">
        <v>-1</v>
      </c>
      <c r="J1809">
        <v>4</v>
      </c>
      <c r="K1809">
        <v>-1</v>
      </c>
      <c r="L1809">
        <v>-1</v>
      </c>
      <c r="M1809">
        <v>2</v>
      </c>
      <c r="N1809">
        <v>0</v>
      </c>
      <c r="O1809">
        <v>-1</v>
      </c>
      <c r="P1809">
        <v>0</v>
      </c>
      <c r="Q1809">
        <v>-1</v>
      </c>
      <c r="R1809">
        <v>-1</v>
      </c>
      <c r="S1809">
        <v>0</v>
      </c>
      <c r="T1809">
        <v>0</v>
      </c>
      <c r="U1809">
        <v>0</v>
      </c>
      <c r="V1809">
        <v>3</v>
      </c>
      <c r="W1809">
        <v>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2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 t="s">
        <v>19682</v>
      </c>
    </row>
    <row r="1810" spans="1:48" hidden="1" x14ac:dyDescent="0.2">
      <c r="A1810" t="s">
        <v>9339</v>
      </c>
      <c r="B1810" t="s">
        <v>14863</v>
      </c>
      <c r="C1810" t="s">
        <v>19276</v>
      </c>
      <c r="E1810">
        <v>-1</v>
      </c>
      <c r="F1810">
        <v>0</v>
      </c>
      <c r="G1810">
        <v>0</v>
      </c>
      <c r="H1810">
        <v>3</v>
      </c>
      <c r="I1810">
        <v>-1</v>
      </c>
      <c r="J1810">
        <v>0</v>
      </c>
      <c r="K1810">
        <v>-1</v>
      </c>
      <c r="L1810">
        <v>-1</v>
      </c>
      <c r="M1810">
        <v>2</v>
      </c>
      <c r="N1810">
        <v>0</v>
      </c>
      <c r="O1810">
        <v>0</v>
      </c>
      <c r="P1810">
        <v>0</v>
      </c>
      <c r="Q1810">
        <v>0</v>
      </c>
      <c r="R1810">
        <v>2</v>
      </c>
      <c r="S1810">
        <v>-1</v>
      </c>
      <c r="T1810">
        <v>-1</v>
      </c>
      <c r="U1810">
        <v>4</v>
      </c>
      <c r="V1810">
        <v>0</v>
      </c>
      <c r="W1810">
        <v>0</v>
      </c>
      <c r="X1810">
        <v>-1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-1</v>
      </c>
      <c r="AV1810" t="s">
        <v>19689</v>
      </c>
    </row>
    <row r="1811" spans="1:48" hidden="1" x14ac:dyDescent="0.2">
      <c r="A1811" t="s">
        <v>954</v>
      </c>
      <c r="B1811" t="s">
        <v>10620</v>
      </c>
      <c r="C1811" t="s">
        <v>15322</v>
      </c>
      <c r="E1811">
        <v>-1</v>
      </c>
      <c r="F1811">
        <v>-1</v>
      </c>
      <c r="G1811">
        <v>2</v>
      </c>
      <c r="H1811">
        <v>2</v>
      </c>
      <c r="I1811">
        <v>-2</v>
      </c>
      <c r="J1811">
        <v>3</v>
      </c>
      <c r="K1811">
        <v>5</v>
      </c>
      <c r="L1811">
        <v>1</v>
      </c>
      <c r="M1811">
        <v>0</v>
      </c>
      <c r="N1811">
        <v>0</v>
      </c>
      <c r="O1811">
        <v>-1</v>
      </c>
      <c r="P1811">
        <v>0</v>
      </c>
      <c r="Q1811">
        <v>0</v>
      </c>
      <c r="R1811">
        <v>1</v>
      </c>
      <c r="S1811">
        <v>-1</v>
      </c>
      <c r="T1811">
        <v>0</v>
      </c>
      <c r="U1811">
        <v>1</v>
      </c>
      <c r="V1811">
        <v>1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-1</v>
      </c>
      <c r="AF1811">
        <v>0</v>
      </c>
      <c r="AG1811">
        <v>1</v>
      </c>
      <c r="AH1811">
        <v>1</v>
      </c>
      <c r="AI1811">
        <v>0</v>
      </c>
      <c r="AJ1811">
        <v>0</v>
      </c>
      <c r="AK1811">
        <v>0</v>
      </c>
      <c r="AL1811">
        <v>-2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 t="s">
        <v>19683</v>
      </c>
    </row>
    <row r="1812" spans="1:48" hidden="1" x14ac:dyDescent="0.2">
      <c r="A1812" t="s">
        <v>955</v>
      </c>
      <c r="B1812" t="s">
        <v>11097</v>
      </c>
      <c r="C1812" t="s">
        <v>15772</v>
      </c>
      <c r="E1812">
        <v>3</v>
      </c>
      <c r="F1812">
        <v>-1</v>
      </c>
      <c r="G1812">
        <v>-2</v>
      </c>
      <c r="H1812">
        <v>2</v>
      </c>
      <c r="I1812">
        <v>-1</v>
      </c>
      <c r="J1812">
        <v>1</v>
      </c>
      <c r="K1812">
        <v>-1</v>
      </c>
      <c r="L1812">
        <v>-3</v>
      </c>
      <c r="M1812">
        <v>3</v>
      </c>
      <c r="N1812">
        <v>1</v>
      </c>
      <c r="O1812">
        <v>2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  <c r="V1812">
        <v>0</v>
      </c>
      <c r="W1812">
        <v>2</v>
      </c>
      <c r="X1812">
        <v>0</v>
      </c>
      <c r="Y1812">
        <v>0</v>
      </c>
      <c r="Z1812">
        <v>0</v>
      </c>
      <c r="AA1812">
        <v>0</v>
      </c>
      <c r="AB1812">
        <v>-2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2</v>
      </c>
      <c r="AJ1812">
        <v>0</v>
      </c>
      <c r="AK1812">
        <v>0</v>
      </c>
      <c r="AL1812">
        <v>-1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-1</v>
      </c>
      <c r="AV1812" t="s">
        <v>19684</v>
      </c>
    </row>
    <row r="1813" spans="1:48" hidden="1" x14ac:dyDescent="0.2">
      <c r="A1813" t="s">
        <v>956</v>
      </c>
      <c r="B1813" t="s">
        <v>10916</v>
      </c>
      <c r="C1813" t="s">
        <v>15601</v>
      </c>
      <c r="E1813">
        <v>0</v>
      </c>
      <c r="F1813">
        <v>0</v>
      </c>
      <c r="G1813">
        <v>-2</v>
      </c>
      <c r="H1813">
        <v>5</v>
      </c>
      <c r="I1813">
        <v>-1</v>
      </c>
      <c r="J1813">
        <v>1</v>
      </c>
      <c r="K1813">
        <v>0</v>
      </c>
      <c r="L1813">
        <v>1</v>
      </c>
      <c r="M1813">
        <v>0</v>
      </c>
      <c r="N1813">
        <v>0</v>
      </c>
      <c r="O1813">
        <v>-1</v>
      </c>
      <c r="P1813">
        <v>-1</v>
      </c>
      <c r="Q1813">
        <v>-1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-1</v>
      </c>
      <c r="Z1813">
        <v>0</v>
      </c>
      <c r="AA1813">
        <v>0</v>
      </c>
      <c r="AB1813">
        <v>-1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 t="s">
        <v>19684</v>
      </c>
    </row>
    <row r="1814" spans="1:48" hidden="1" x14ac:dyDescent="0.2">
      <c r="A1814" t="s">
        <v>957</v>
      </c>
      <c r="B1814" t="s">
        <v>11098</v>
      </c>
      <c r="C1814" t="s">
        <v>15773</v>
      </c>
      <c r="E1814">
        <v>4</v>
      </c>
      <c r="F1814">
        <v>-2</v>
      </c>
      <c r="G1814">
        <v>1</v>
      </c>
      <c r="H1814">
        <v>1</v>
      </c>
      <c r="I1814">
        <v>-2</v>
      </c>
      <c r="J1814">
        <v>0</v>
      </c>
      <c r="K1814">
        <v>-1</v>
      </c>
      <c r="L1814">
        <v>-1</v>
      </c>
      <c r="M1814">
        <v>3</v>
      </c>
      <c r="N1814">
        <v>-1</v>
      </c>
      <c r="O1814">
        <v>0</v>
      </c>
      <c r="P1814">
        <v>-1</v>
      </c>
      <c r="Q1814">
        <v>1</v>
      </c>
      <c r="R1814">
        <v>0</v>
      </c>
      <c r="S1814">
        <v>0</v>
      </c>
      <c r="T1814">
        <v>3</v>
      </c>
      <c r="U1814">
        <v>0</v>
      </c>
      <c r="V1814">
        <v>-1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-3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-1</v>
      </c>
      <c r="AU1814">
        <v>-1</v>
      </c>
      <c r="AV1814" t="s">
        <v>19689</v>
      </c>
    </row>
    <row r="1815" spans="1:48" hidden="1" x14ac:dyDescent="0.2">
      <c r="A1815" t="s">
        <v>958</v>
      </c>
      <c r="B1815" t="s">
        <v>11099</v>
      </c>
      <c r="C1815" t="s">
        <v>15774</v>
      </c>
      <c r="E1815">
        <v>-1</v>
      </c>
      <c r="F1815">
        <v>0</v>
      </c>
      <c r="G1815">
        <v>2</v>
      </c>
      <c r="H1815">
        <v>1</v>
      </c>
      <c r="I1815">
        <v>3</v>
      </c>
      <c r="J1815">
        <v>5</v>
      </c>
      <c r="K1815">
        <v>1</v>
      </c>
      <c r="L1815">
        <v>1</v>
      </c>
      <c r="M1815">
        <v>0</v>
      </c>
      <c r="N1815">
        <v>-1</v>
      </c>
      <c r="O1815">
        <v>-3</v>
      </c>
      <c r="P1815">
        <v>0</v>
      </c>
      <c r="Q1815">
        <v>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-1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-1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 t="s">
        <v>19683</v>
      </c>
    </row>
    <row r="1816" spans="1:48" hidden="1" x14ac:dyDescent="0.2">
      <c r="A1816" t="s">
        <v>959</v>
      </c>
      <c r="B1816" t="s">
        <v>10599</v>
      </c>
      <c r="C1816" t="s">
        <v>15302</v>
      </c>
      <c r="E1816">
        <v>-1</v>
      </c>
      <c r="F1816">
        <v>-1</v>
      </c>
      <c r="G1816">
        <v>0</v>
      </c>
      <c r="H1816">
        <v>5</v>
      </c>
      <c r="I1816">
        <v>-1</v>
      </c>
      <c r="J1816">
        <v>2</v>
      </c>
      <c r="K1816">
        <v>-1</v>
      </c>
      <c r="L1816">
        <v>0</v>
      </c>
      <c r="M1816">
        <v>-1</v>
      </c>
      <c r="N1816">
        <v>0</v>
      </c>
      <c r="O1816">
        <v>0</v>
      </c>
      <c r="P1816">
        <v>-1</v>
      </c>
      <c r="Q1816">
        <v>0</v>
      </c>
      <c r="R1816">
        <v>0</v>
      </c>
      <c r="S1816">
        <v>0</v>
      </c>
      <c r="T1816">
        <v>0</v>
      </c>
      <c r="U1816">
        <v>3</v>
      </c>
      <c r="V1816">
        <v>2</v>
      </c>
      <c r="W1816">
        <v>0</v>
      </c>
      <c r="X1816">
        <v>0</v>
      </c>
      <c r="Y1816">
        <v>2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 t="s">
        <v>19682</v>
      </c>
    </row>
    <row r="1817" spans="1:48" hidden="1" x14ac:dyDescent="0.2">
      <c r="A1817" t="s">
        <v>10506</v>
      </c>
      <c r="B1817" t="s">
        <v>10599</v>
      </c>
      <c r="C1817" t="s">
        <v>15302</v>
      </c>
      <c r="E1817">
        <v>-1</v>
      </c>
      <c r="F1817">
        <v>0</v>
      </c>
      <c r="G1817">
        <v>0</v>
      </c>
      <c r="H1817">
        <v>3</v>
      </c>
      <c r="I1817">
        <v>-1</v>
      </c>
      <c r="J1817">
        <v>0</v>
      </c>
      <c r="K1817">
        <v>-1</v>
      </c>
      <c r="L1817">
        <v>-1</v>
      </c>
      <c r="M1817">
        <v>-1</v>
      </c>
      <c r="N1817">
        <v>1</v>
      </c>
      <c r="O1817">
        <v>5</v>
      </c>
      <c r="P1817">
        <v>-1</v>
      </c>
      <c r="Q1817">
        <v>-2</v>
      </c>
      <c r="R1817">
        <v>-1</v>
      </c>
      <c r="S1817">
        <v>-1</v>
      </c>
      <c r="T1817">
        <v>0</v>
      </c>
      <c r="U1817">
        <v>6</v>
      </c>
      <c r="V1817">
        <v>0</v>
      </c>
      <c r="W1817">
        <v>2</v>
      </c>
      <c r="X1817">
        <v>-2</v>
      </c>
      <c r="Y1817">
        <v>-1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 t="s">
        <v>19682</v>
      </c>
    </row>
    <row r="1818" spans="1:48" hidden="1" x14ac:dyDescent="0.2">
      <c r="A1818" t="s">
        <v>9340</v>
      </c>
      <c r="B1818" t="s">
        <v>10599</v>
      </c>
      <c r="C1818" t="s">
        <v>15302</v>
      </c>
      <c r="E1818">
        <v>1</v>
      </c>
      <c r="F1818">
        <v>0</v>
      </c>
      <c r="G1818">
        <v>0</v>
      </c>
      <c r="H1818">
        <v>0</v>
      </c>
      <c r="I1818">
        <v>-1</v>
      </c>
      <c r="J1818">
        <v>1</v>
      </c>
      <c r="K1818">
        <v>-1</v>
      </c>
      <c r="L1818">
        <v>1</v>
      </c>
      <c r="M1818">
        <v>0</v>
      </c>
      <c r="N1818">
        <v>0</v>
      </c>
      <c r="O1818">
        <v>3</v>
      </c>
      <c r="P1818">
        <v>-1</v>
      </c>
      <c r="Q1818">
        <v>0</v>
      </c>
      <c r="R1818">
        <v>9</v>
      </c>
      <c r="S1818">
        <v>-1</v>
      </c>
      <c r="T1818">
        <v>1</v>
      </c>
      <c r="U1818">
        <v>0</v>
      </c>
      <c r="V1818">
        <v>-1</v>
      </c>
      <c r="W1818">
        <v>1</v>
      </c>
      <c r="X1818">
        <v>-1</v>
      </c>
      <c r="Y1818">
        <v>-1</v>
      </c>
      <c r="Z1818">
        <v>0</v>
      </c>
      <c r="AA1818">
        <v>0</v>
      </c>
      <c r="AB1818">
        <v>-1</v>
      </c>
      <c r="AC1818">
        <v>-1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-1</v>
      </c>
      <c r="AR1818">
        <v>0</v>
      </c>
      <c r="AS1818">
        <v>0</v>
      </c>
      <c r="AT1818">
        <v>-1</v>
      </c>
      <c r="AU1818">
        <v>0</v>
      </c>
      <c r="AV1818" t="s">
        <v>19682</v>
      </c>
    </row>
    <row r="1819" spans="1:48" hidden="1" x14ac:dyDescent="0.2">
      <c r="A1819" t="s">
        <v>960</v>
      </c>
      <c r="B1819" t="s">
        <v>10631</v>
      </c>
      <c r="C1819" t="s">
        <v>15333</v>
      </c>
      <c r="E1819">
        <v>1</v>
      </c>
      <c r="F1819">
        <v>0</v>
      </c>
      <c r="G1819">
        <v>1</v>
      </c>
      <c r="H1819">
        <v>1</v>
      </c>
      <c r="I1819">
        <v>-1</v>
      </c>
      <c r="J1819">
        <v>2</v>
      </c>
      <c r="K1819">
        <v>-1</v>
      </c>
      <c r="L1819">
        <v>-1</v>
      </c>
      <c r="M1819">
        <v>0</v>
      </c>
      <c r="N1819">
        <v>3</v>
      </c>
      <c r="O1819">
        <v>2</v>
      </c>
      <c r="P1819">
        <v>0</v>
      </c>
      <c r="Q1819">
        <v>1</v>
      </c>
      <c r="R1819">
        <v>6</v>
      </c>
      <c r="S1819">
        <v>0</v>
      </c>
      <c r="T1819">
        <v>1</v>
      </c>
      <c r="U1819">
        <v>0</v>
      </c>
      <c r="V1819">
        <v>0</v>
      </c>
      <c r="W1819">
        <v>1</v>
      </c>
      <c r="X1819">
        <v>0</v>
      </c>
      <c r="Y1819">
        <v>-2</v>
      </c>
      <c r="Z1819">
        <v>0</v>
      </c>
      <c r="AA1819">
        <v>0</v>
      </c>
      <c r="AB1819">
        <v>-2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-1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 t="s">
        <v>19683</v>
      </c>
    </row>
    <row r="1820" spans="1:48" hidden="1" x14ac:dyDescent="0.2">
      <c r="A1820" t="s">
        <v>9341</v>
      </c>
      <c r="B1820" t="s">
        <v>11518</v>
      </c>
      <c r="C1820" t="s">
        <v>16165</v>
      </c>
      <c r="E1820">
        <v>1</v>
      </c>
      <c r="F1820">
        <v>-1</v>
      </c>
      <c r="G1820">
        <v>1</v>
      </c>
      <c r="H1820">
        <v>3</v>
      </c>
      <c r="I1820">
        <v>-1</v>
      </c>
      <c r="J1820">
        <v>2</v>
      </c>
      <c r="K1820">
        <v>-1</v>
      </c>
      <c r="L1820">
        <v>0</v>
      </c>
      <c r="M1820">
        <v>-1</v>
      </c>
      <c r="N1820">
        <v>1</v>
      </c>
      <c r="O1820">
        <v>0</v>
      </c>
      <c r="P1820">
        <v>-1</v>
      </c>
      <c r="Q1820">
        <v>-1</v>
      </c>
      <c r="R1820">
        <v>1</v>
      </c>
      <c r="S1820">
        <v>-1</v>
      </c>
      <c r="T1820">
        <v>1</v>
      </c>
      <c r="U1820">
        <v>0</v>
      </c>
      <c r="V1820">
        <v>-1</v>
      </c>
      <c r="W1820">
        <v>1</v>
      </c>
      <c r="X1820">
        <v>-1</v>
      </c>
      <c r="Y1820">
        <v>-1</v>
      </c>
      <c r="Z1820">
        <v>0</v>
      </c>
      <c r="AA1820">
        <v>0</v>
      </c>
      <c r="AB1820">
        <v>-2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 t="s">
        <v>19688</v>
      </c>
    </row>
    <row r="1821" spans="1:48" hidden="1" x14ac:dyDescent="0.2">
      <c r="A1821" t="s">
        <v>9342</v>
      </c>
      <c r="B1821" t="s">
        <v>14864</v>
      </c>
      <c r="C1821" t="s">
        <v>19277</v>
      </c>
      <c r="E1821">
        <v>0</v>
      </c>
      <c r="F1821">
        <v>0</v>
      </c>
      <c r="G1821">
        <v>0</v>
      </c>
      <c r="H1821">
        <v>3</v>
      </c>
      <c r="I1821">
        <v>-1</v>
      </c>
      <c r="J1821">
        <v>3</v>
      </c>
      <c r="K1821">
        <v>0</v>
      </c>
      <c r="L1821">
        <v>0</v>
      </c>
      <c r="M1821">
        <v>1</v>
      </c>
      <c r="N1821">
        <v>-1</v>
      </c>
      <c r="O1821">
        <v>1</v>
      </c>
      <c r="P1821">
        <v>-1</v>
      </c>
      <c r="Q1821">
        <v>0</v>
      </c>
      <c r="R1821">
        <v>1</v>
      </c>
      <c r="S1821">
        <v>-2</v>
      </c>
      <c r="T1821">
        <v>0</v>
      </c>
      <c r="U1821">
        <v>2</v>
      </c>
      <c r="V1821">
        <v>0</v>
      </c>
      <c r="W1821">
        <v>2</v>
      </c>
      <c r="X1821">
        <v>-1</v>
      </c>
      <c r="Y1821">
        <v>0</v>
      </c>
      <c r="Z1821">
        <v>-1</v>
      </c>
      <c r="AA1821">
        <v>0</v>
      </c>
      <c r="AB1821">
        <v>-1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-1</v>
      </c>
      <c r="AV1821" t="s">
        <v>19688</v>
      </c>
    </row>
    <row r="1822" spans="1:48" hidden="1" x14ac:dyDescent="0.2">
      <c r="A1822" t="s">
        <v>961</v>
      </c>
      <c r="B1822" t="s">
        <v>11100</v>
      </c>
      <c r="C1822" t="s">
        <v>15775</v>
      </c>
      <c r="E1822">
        <v>1</v>
      </c>
      <c r="F1822">
        <v>0</v>
      </c>
      <c r="G1822">
        <v>-1</v>
      </c>
      <c r="H1822">
        <v>0</v>
      </c>
      <c r="I1822">
        <v>0</v>
      </c>
      <c r="J1822">
        <v>1</v>
      </c>
      <c r="K1822">
        <v>0</v>
      </c>
      <c r="L1822">
        <v>2</v>
      </c>
      <c r="M1822">
        <v>2</v>
      </c>
      <c r="N1822">
        <v>-2</v>
      </c>
      <c r="O1822">
        <v>-1</v>
      </c>
      <c r="P1822">
        <v>0</v>
      </c>
      <c r="Q1822">
        <v>0</v>
      </c>
      <c r="R1822">
        <v>9</v>
      </c>
      <c r="S1822">
        <v>0</v>
      </c>
      <c r="T1822">
        <v>-1</v>
      </c>
      <c r="U1822">
        <v>1</v>
      </c>
      <c r="V1822">
        <v>0</v>
      </c>
      <c r="W1822">
        <v>5</v>
      </c>
      <c r="X1822">
        <v>0</v>
      </c>
      <c r="Y1822">
        <v>0</v>
      </c>
      <c r="Z1822">
        <v>0</v>
      </c>
      <c r="AA1822">
        <v>0</v>
      </c>
      <c r="AB1822">
        <v>-1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2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-1</v>
      </c>
      <c r="AU1822">
        <v>0</v>
      </c>
      <c r="AV1822" t="s">
        <v>19693</v>
      </c>
    </row>
    <row r="1823" spans="1:48" hidden="1" x14ac:dyDescent="0.2">
      <c r="A1823" t="s">
        <v>962</v>
      </c>
      <c r="B1823" t="s">
        <v>11101</v>
      </c>
      <c r="C1823" t="s">
        <v>15776</v>
      </c>
      <c r="E1823">
        <v>-1</v>
      </c>
      <c r="F1823">
        <v>0</v>
      </c>
      <c r="G1823">
        <v>0</v>
      </c>
      <c r="H1823">
        <v>2</v>
      </c>
      <c r="I1823">
        <v>-1</v>
      </c>
      <c r="J1823">
        <v>1</v>
      </c>
      <c r="K1823">
        <v>0</v>
      </c>
      <c r="L1823">
        <v>-2</v>
      </c>
      <c r="M1823">
        <v>3</v>
      </c>
      <c r="N1823">
        <v>3</v>
      </c>
      <c r="O1823">
        <v>-1</v>
      </c>
      <c r="P1823">
        <v>-1</v>
      </c>
      <c r="Q1823">
        <v>-1</v>
      </c>
      <c r="R1823">
        <v>1</v>
      </c>
      <c r="S1823">
        <v>0</v>
      </c>
      <c r="T1823">
        <v>0</v>
      </c>
      <c r="U1823">
        <v>4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7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-1</v>
      </c>
      <c r="AV1823" t="s">
        <v>19698</v>
      </c>
    </row>
    <row r="1824" spans="1:48" hidden="1" x14ac:dyDescent="0.2">
      <c r="A1824" t="s">
        <v>963</v>
      </c>
      <c r="B1824" t="s">
        <v>10608</v>
      </c>
      <c r="C1824" t="s">
        <v>15310</v>
      </c>
      <c r="E1824">
        <v>1</v>
      </c>
      <c r="F1824">
        <v>3</v>
      </c>
      <c r="G1824">
        <v>-3</v>
      </c>
      <c r="H1824">
        <v>3</v>
      </c>
      <c r="I1824">
        <v>-1</v>
      </c>
      <c r="J1824">
        <v>-2</v>
      </c>
      <c r="K1824">
        <v>0</v>
      </c>
      <c r="L1824">
        <v>1</v>
      </c>
      <c r="M1824">
        <v>0</v>
      </c>
      <c r="N1824">
        <v>0</v>
      </c>
      <c r="O1824">
        <v>-1</v>
      </c>
      <c r="P1824">
        <v>0</v>
      </c>
      <c r="Q1824">
        <v>0</v>
      </c>
      <c r="R1824">
        <v>0</v>
      </c>
      <c r="S1824">
        <v>-1</v>
      </c>
      <c r="T1824">
        <v>0</v>
      </c>
      <c r="U1824">
        <v>5</v>
      </c>
      <c r="V1824">
        <v>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-1</v>
      </c>
      <c r="AC1824">
        <v>1</v>
      </c>
      <c r="AD1824">
        <v>0</v>
      </c>
      <c r="AE1824">
        <v>-2</v>
      </c>
      <c r="AF1824">
        <v>0</v>
      </c>
      <c r="AG1824">
        <v>0</v>
      </c>
      <c r="AH1824">
        <v>0</v>
      </c>
      <c r="AI1824">
        <v>4</v>
      </c>
      <c r="AJ1824">
        <v>0</v>
      </c>
      <c r="AK1824">
        <v>0</v>
      </c>
      <c r="AL1824">
        <v>-1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 t="s">
        <v>19683</v>
      </c>
    </row>
    <row r="1825" spans="1:48" hidden="1" x14ac:dyDescent="0.2">
      <c r="A1825" t="s">
        <v>964</v>
      </c>
      <c r="B1825" t="s">
        <v>10599</v>
      </c>
      <c r="C1825" t="s">
        <v>15302</v>
      </c>
      <c r="E1825">
        <v>0</v>
      </c>
      <c r="F1825">
        <v>0</v>
      </c>
      <c r="G1825">
        <v>-2</v>
      </c>
      <c r="H1825">
        <v>2</v>
      </c>
      <c r="I1825">
        <v>0</v>
      </c>
      <c r="J1825">
        <v>4</v>
      </c>
      <c r="K1825">
        <v>0</v>
      </c>
      <c r="L1825">
        <v>0</v>
      </c>
      <c r="M1825">
        <v>4</v>
      </c>
      <c r="N1825">
        <v>0</v>
      </c>
      <c r="O1825">
        <v>0</v>
      </c>
      <c r="P1825">
        <v>-1</v>
      </c>
      <c r="Q1825">
        <v>0</v>
      </c>
      <c r="R1825">
        <v>3</v>
      </c>
      <c r="S1825">
        <v>-1</v>
      </c>
      <c r="T1825">
        <v>0</v>
      </c>
      <c r="U1825">
        <v>5</v>
      </c>
      <c r="V1825">
        <v>-2</v>
      </c>
      <c r="W1825">
        <v>1</v>
      </c>
      <c r="X1825">
        <v>0</v>
      </c>
      <c r="Y1825">
        <v>0</v>
      </c>
      <c r="Z1825">
        <v>-1</v>
      </c>
      <c r="AA1825">
        <v>0</v>
      </c>
      <c r="AB1825">
        <v>-1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-1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-1</v>
      </c>
      <c r="AV1825" t="s">
        <v>19682</v>
      </c>
    </row>
    <row r="1826" spans="1:48" hidden="1" x14ac:dyDescent="0.2">
      <c r="A1826" t="s">
        <v>965</v>
      </c>
      <c r="B1826" t="s">
        <v>10979</v>
      </c>
      <c r="C1826" t="s">
        <v>15661</v>
      </c>
      <c r="E1826">
        <v>0</v>
      </c>
      <c r="F1826">
        <v>1</v>
      </c>
      <c r="G1826">
        <v>-2</v>
      </c>
      <c r="H1826">
        <v>3</v>
      </c>
      <c r="I1826">
        <v>0</v>
      </c>
      <c r="J1826">
        <v>4</v>
      </c>
      <c r="K1826">
        <v>-1</v>
      </c>
      <c r="L1826">
        <v>1</v>
      </c>
      <c r="M1826">
        <v>0</v>
      </c>
      <c r="N1826">
        <v>0</v>
      </c>
      <c r="O1826">
        <v>1</v>
      </c>
      <c r="P1826">
        <v>-1</v>
      </c>
      <c r="Q1826">
        <v>1</v>
      </c>
      <c r="R1826">
        <v>1</v>
      </c>
      <c r="S1826">
        <v>0</v>
      </c>
      <c r="T1826">
        <v>0</v>
      </c>
      <c r="U1826">
        <v>3</v>
      </c>
      <c r="V1826">
        <v>0</v>
      </c>
      <c r="W1826">
        <v>2</v>
      </c>
      <c r="X1826">
        <v>0</v>
      </c>
      <c r="Y1826">
        <v>0</v>
      </c>
      <c r="Z1826">
        <v>0</v>
      </c>
      <c r="AA1826">
        <v>0</v>
      </c>
      <c r="AB1826">
        <v>-1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-1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 t="s">
        <v>19684</v>
      </c>
    </row>
    <row r="1827" spans="1:48" hidden="1" x14ac:dyDescent="0.2">
      <c r="A1827" t="s">
        <v>9343</v>
      </c>
      <c r="B1827" t="s">
        <v>10599</v>
      </c>
      <c r="C1827" t="s">
        <v>15302</v>
      </c>
      <c r="E1827">
        <v>-1</v>
      </c>
      <c r="F1827">
        <v>-1</v>
      </c>
      <c r="G1827">
        <v>-1</v>
      </c>
      <c r="H1827">
        <v>3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-1</v>
      </c>
      <c r="P1827">
        <v>0</v>
      </c>
      <c r="Q1827">
        <v>2</v>
      </c>
      <c r="R1827">
        <v>-1</v>
      </c>
      <c r="S1827">
        <v>0</v>
      </c>
      <c r="T1827">
        <v>0</v>
      </c>
      <c r="U1827">
        <v>-2</v>
      </c>
      <c r="V1827">
        <v>5</v>
      </c>
      <c r="W1827">
        <v>-3</v>
      </c>
      <c r="X1827">
        <v>-1</v>
      </c>
      <c r="Y1827">
        <v>-1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1</v>
      </c>
      <c r="AP1827">
        <v>1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 t="s">
        <v>19682</v>
      </c>
    </row>
    <row r="1828" spans="1:48" hidden="1" x14ac:dyDescent="0.2">
      <c r="A1828" t="s">
        <v>966</v>
      </c>
      <c r="B1828" t="s">
        <v>11102</v>
      </c>
      <c r="C1828" t="s">
        <v>15777</v>
      </c>
      <c r="E1828">
        <v>-1</v>
      </c>
      <c r="F1828">
        <v>0</v>
      </c>
      <c r="G1828">
        <v>5</v>
      </c>
      <c r="H1828">
        <v>4</v>
      </c>
      <c r="I1828">
        <v>0</v>
      </c>
      <c r="J1828">
        <v>-2</v>
      </c>
      <c r="K1828">
        <v>-2</v>
      </c>
      <c r="L1828">
        <v>1</v>
      </c>
      <c r="M1828">
        <v>-1</v>
      </c>
      <c r="N1828">
        <v>0</v>
      </c>
      <c r="O1828">
        <v>4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2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3</v>
      </c>
      <c r="AJ1828">
        <v>0</v>
      </c>
      <c r="AK1828">
        <v>0</v>
      </c>
      <c r="AL1828">
        <v>-1</v>
      </c>
      <c r="AM1828">
        <v>0</v>
      </c>
      <c r="AN1828">
        <v>-1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 t="s">
        <v>19693</v>
      </c>
    </row>
    <row r="1829" spans="1:48" hidden="1" x14ac:dyDescent="0.2">
      <c r="A1829" t="s">
        <v>967</v>
      </c>
      <c r="B1829" t="s">
        <v>10599</v>
      </c>
      <c r="C1829" t="s">
        <v>15302</v>
      </c>
      <c r="E1829">
        <v>2</v>
      </c>
      <c r="F1829">
        <v>1</v>
      </c>
      <c r="G1829">
        <v>-2</v>
      </c>
      <c r="H1829">
        <v>1</v>
      </c>
      <c r="I1829">
        <v>0</v>
      </c>
      <c r="J1829">
        <v>2</v>
      </c>
      <c r="K1829">
        <v>0</v>
      </c>
      <c r="L1829">
        <v>0</v>
      </c>
      <c r="M1829">
        <v>0</v>
      </c>
      <c r="N1829">
        <v>0</v>
      </c>
      <c r="O1829">
        <v>3</v>
      </c>
      <c r="P1829">
        <v>-1</v>
      </c>
      <c r="Q1829">
        <v>3</v>
      </c>
      <c r="R1829">
        <v>3</v>
      </c>
      <c r="S1829">
        <v>0</v>
      </c>
      <c r="T1829">
        <v>0</v>
      </c>
      <c r="U1829">
        <v>-1</v>
      </c>
      <c r="V1829">
        <v>0</v>
      </c>
      <c r="W1829">
        <v>0</v>
      </c>
      <c r="X1829">
        <v>0</v>
      </c>
      <c r="Y1829">
        <v>-1</v>
      </c>
      <c r="Z1829">
        <v>0</v>
      </c>
      <c r="AA1829">
        <v>0</v>
      </c>
      <c r="AB1829">
        <v>-2</v>
      </c>
      <c r="AC1829">
        <v>0</v>
      </c>
      <c r="AD1829">
        <v>0</v>
      </c>
      <c r="AE1829">
        <v>-1</v>
      </c>
      <c r="AF1829">
        <v>0</v>
      </c>
      <c r="AG1829">
        <v>0</v>
      </c>
      <c r="AH1829">
        <v>0</v>
      </c>
      <c r="AI1829">
        <v>-1</v>
      </c>
      <c r="AJ1829">
        <v>0</v>
      </c>
      <c r="AK1829">
        <v>0</v>
      </c>
      <c r="AL1829">
        <v>-1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 t="s">
        <v>19682</v>
      </c>
    </row>
    <row r="1830" spans="1:48" hidden="1" x14ac:dyDescent="0.2">
      <c r="A1830" t="s">
        <v>968</v>
      </c>
      <c r="B1830" t="s">
        <v>11103</v>
      </c>
      <c r="C1830" t="s">
        <v>15778</v>
      </c>
      <c r="E1830">
        <v>0</v>
      </c>
      <c r="F1830">
        <v>0</v>
      </c>
      <c r="G1830">
        <v>-2</v>
      </c>
      <c r="H1830">
        <v>4</v>
      </c>
      <c r="I1830">
        <v>-2</v>
      </c>
      <c r="J1830">
        <v>-1</v>
      </c>
      <c r="K1830">
        <v>-1</v>
      </c>
      <c r="L1830">
        <v>7</v>
      </c>
      <c r="M1830">
        <v>-2</v>
      </c>
      <c r="N1830">
        <v>0</v>
      </c>
      <c r="O1830">
        <v>4</v>
      </c>
      <c r="P1830">
        <v>-1</v>
      </c>
      <c r="Q1830">
        <v>0</v>
      </c>
      <c r="R1830">
        <v>2</v>
      </c>
      <c r="S1830">
        <v>-1</v>
      </c>
      <c r="T1830">
        <v>0</v>
      </c>
      <c r="U1830">
        <v>1</v>
      </c>
      <c r="V1830">
        <v>0</v>
      </c>
      <c r="W1830">
        <v>-1</v>
      </c>
      <c r="X1830">
        <v>0</v>
      </c>
      <c r="Y1830">
        <v>-1</v>
      </c>
      <c r="Z1830">
        <v>0</v>
      </c>
      <c r="AA1830">
        <v>0</v>
      </c>
      <c r="AB1830">
        <v>-1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4</v>
      </c>
      <c r="AJ1830">
        <v>0</v>
      </c>
      <c r="AK1830">
        <v>0</v>
      </c>
      <c r="AL1830">
        <v>-1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-1</v>
      </c>
      <c r="AU1830">
        <v>0</v>
      </c>
      <c r="AV1830" t="s">
        <v>19689</v>
      </c>
    </row>
    <row r="1831" spans="1:48" hidden="1" x14ac:dyDescent="0.2">
      <c r="A1831" t="s">
        <v>969</v>
      </c>
      <c r="B1831" t="s">
        <v>11104</v>
      </c>
      <c r="C1831" t="s">
        <v>15779</v>
      </c>
      <c r="E1831">
        <v>0</v>
      </c>
      <c r="F1831">
        <v>-1</v>
      </c>
      <c r="G1831">
        <v>-2</v>
      </c>
      <c r="H1831">
        <v>4</v>
      </c>
      <c r="I1831">
        <v>-2</v>
      </c>
      <c r="J1831">
        <v>0</v>
      </c>
      <c r="K1831">
        <v>-1</v>
      </c>
      <c r="L1831">
        <v>-5</v>
      </c>
      <c r="M1831">
        <v>11</v>
      </c>
      <c r="N1831">
        <v>3</v>
      </c>
      <c r="O1831">
        <v>0</v>
      </c>
      <c r="P1831">
        <v>-1</v>
      </c>
      <c r="Q1831">
        <v>2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5</v>
      </c>
      <c r="AJ1831">
        <v>0</v>
      </c>
      <c r="AK1831">
        <v>0</v>
      </c>
      <c r="AL1831">
        <v>-1</v>
      </c>
      <c r="AM1831">
        <v>0</v>
      </c>
      <c r="AN1831">
        <v>-1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 t="s">
        <v>19697</v>
      </c>
    </row>
    <row r="1832" spans="1:48" hidden="1" x14ac:dyDescent="0.2">
      <c r="A1832" t="s">
        <v>970</v>
      </c>
      <c r="B1832" t="s">
        <v>10599</v>
      </c>
      <c r="C1832" t="s">
        <v>15302</v>
      </c>
      <c r="E1832">
        <v>3</v>
      </c>
      <c r="F1832">
        <v>0</v>
      </c>
      <c r="G1832">
        <v>0</v>
      </c>
      <c r="H1832">
        <v>0</v>
      </c>
      <c r="I1832">
        <v>-2</v>
      </c>
      <c r="J1832">
        <v>1</v>
      </c>
      <c r="K1832">
        <v>-3</v>
      </c>
      <c r="L1832">
        <v>-1</v>
      </c>
      <c r="M1832">
        <v>4</v>
      </c>
      <c r="N1832">
        <v>-1</v>
      </c>
      <c r="O1832">
        <v>0</v>
      </c>
      <c r="P1832">
        <v>-1</v>
      </c>
      <c r="Q1832">
        <v>2</v>
      </c>
      <c r="R1832">
        <v>1</v>
      </c>
      <c r="S1832">
        <v>0</v>
      </c>
      <c r="T1832">
        <v>-1</v>
      </c>
      <c r="U1832">
        <v>0</v>
      </c>
      <c r="V1832">
        <v>-1</v>
      </c>
      <c r="W1832">
        <v>5</v>
      </c>
      <c r="X1832">
        <v>0</v>
      </c>
      <c r="Y1832">
        <v>0</v>
      </c>
      <c r="Z1832">
        <v>-1</v>
      </c>
      <c r="AA1832">
        <v>0</v>
      </c>
      <c r="AB1832">
        <v>-2</v>
      </c>
      <c r="AC1832">
        <v>-1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-1</v>
      </c>
      <c r="AV1832" t="s">
        <v>19682</v>
      </c>
    </row>
    <row r="1833" spans="1:48" hidden="1" x14ac:dyDescent="0.2">
      <c r="A1833" t="s">
        <v>971</v>
      </c>
      <c r="B1833" t="s">
        <v>11105</v>
      </c>
      <c r="C1833" t="s">
        <v>15780</v>
      </c>
      <c r="E1833">
        <v>0</v>
      </c>
      <c r="F1833">
        <v>2</v>
      </c>
      <c r="G1833">
        <v>-1</v>
      </c>
      <c r="H1833">
        <v>1</v>
      </c>
      <c r="I1833">
        <v>2</v>
      </c>
      <c r="J1833">
        <v>0</v>
      </c>
      <c r="K1833">
        <v>2</v>
      </c>
      <c r="L1833">
        <v>1</v>
      </c>
      <c r="M1833">
        <v>-3</v>
      </c>
      <c r="N1833">
        <v>1</v>
      </c>
      <c r="O1833">
        <v>-2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2</v>
      </c>
      <c r="V1833">
        <v>0</v>
      </c>
      <c r="W1833">
        <v>-1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-2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 t="s">
        <v>19693</v>
      </c>
    </row>
    <row r="1834" spans="1:48" hidden="1" x14ac:dyDescent="0.2">
      <c r="A1834" t="s">
        <v>9344</v>
      </c>
      <c r="B1834" t="s">
        <v>11150</v>
      </c>
      <c r="C1834" t="s">
        <v>15554</v>
      </c>
      <c r="E1834">
        <v>-1</v>
      </c>
      <c r="F1834">
        <v>0</v>
      </c>
      <c r="G1834">
        <v>1</v>
      </c>
      <c r="H1834">
        <v>1</v>
      </c>
      <c r="I1834">
        <v>-2</v>
      </c>
      <c r="J1834">
        <v>2</v>
      </c>
      <c r="K1834">
        <v>-1</v>
      </c>
      <c r="L1834">
        <v>-1</v>
      </c>
      <c r="M1834">
        <v>1</v>
      </c>
      <c r="N1834">
        <v>0</v>
      </c>
      <c r="O1834">
        <v>0</v>
      </c>
      <c r="P1834">
        <v>0</v>
      </c>
      <c r="Q1834">
        <v>-1</v>
      </c>
      <c r="R1834">
        <v>1</v>
      </c>
      <c r="S1834">
        <v>-1</v>
      </c>
      <c r="T1834">
        <v>0</v>
      </c>
      <c r="U1834">
        <v>2</v>
      </c>
      <c r="V1834">
        <v>0</v>
      </c>
      <c r="W1834">
        <v>0</v>
      </c>
      <c r="X1834">
        <v>-1</v>
      </c>
      <c r="Y1834">
        <v>-1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-1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 t="s">
        <v>19687</v>
      </c>
    </row>
    <row r="1835" spans="1:48" hidden="1" x14ac:dyDescent="0.2">
      <c r="A1835" t="s">
        <v>972</v>
      </c>
      <c r="B1835" t="s">
        <v>10599</v>
      </c>
      <c r="C1835" t="s">
        <v>15302</v>
      </c>
      <c r="E1835">
        <v>-1</v>
      </c>
      <c r="F1835">
        <v>0</v>
      </c>
      <c r="G1835">
        <v>-1</v>
      </c>
      <c r="H1835">
        <v>2</v>
      </c>
      <c r="I1835">
        <v>-1</v>
      </c>
      <c r="J1835">
        <v>2</v>
      </c>
      <c r="K1835">
        <v>-1</v>
      </c>
      <c r="L1835">
        <v>0</v>
      </c>
      <c r="M1835">
        <v>1</v>
      </c>
      <c r="N1835">
        <v>0</v>
      </c>
      <c r="O1835">
        <v>1</v>
      </c>
      <c r="P1835">
        <v>-1</v>
      </c>
      <c r="Q1835">
        <v>-1</v>
      </c>
      <c r="R1835">
        <v>7</v>
      </c>
      <c r="S1835">
        <v>0</v>
      </c>
      <c r="T1835">
        <v>0</v>
      </c>
      <c r="U1835">
        <v>2</v>
      </c>
      <c r="V1835">
        <v>-1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-1</v>
      </c>
      <c r="AI1835">
        <v>-1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 t="s">
        <v>19682</v>
      </c>
    </row>
    <row r="1836" spans="1:48" hidden="1" x14ac:dyDescent="0.2">
      <c r="A1836" t="s">
        <v>973</v>
      </c>
      <c r="B1836" t="s">
        <v>11106</v>
      </c>
      <c r="C1836" t="s">
        <v>15781</v>
      </c>
      <c r="E1836">
        <v>1</v>
      </c>
      <c r="F1836">
        <v>-1</v>
      </c>
      <c r="G1836">
        <v>1</v>
      </c>
      <c r="H1836">
        <v>4</v>
      </c>
      <c r="I1836">
        <v>-2</v>
      </c>
      <c r="J1836">
        <v>1</v>
      </c>
      <c r="K1836">
        <v>-1</v>
      </c>
      <c r="L1836">
        <v>0</v>
      </c>
      <c r="M1836">
        <v>4</v>
      </c>
      <c r="N1836">
        <v>-3</v>
      </c>
      <c r="O1836">
        <v>1</v>
      </c>
      <c r="P1836">
        <v>-1</v>
      </c>
      <c r="Q1836">
        <v>1</v>
      </c>
      <c r="R1836">
        <v>2</v>
      </c>
      <c r="S1836">
        <v>-1</v>
      </c>
      <c r="T1836">
        <v>-1</v>
      </c>
      <c r="U1836">
        <v>4</v>
      </c>
      <c r="V1836">
        <v>-1</v>
      </c>
      <c r="W1836">
        <v>5</v>
      </c>
      <c r="X1836">
        <v>0</v>
      </c>
      <c r="Y1836">
        <v>0</v>
      </c>
      <c r="Z1836">
        <v>0</v>
      </c>
      <c r="AA1836">
        <v>0</v>
      </c>
      <c r="AB1836">
        <v>-1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1</v>
      </c>
      <c r="AK1836">
        <v>0</v>
      </c>
      <c r="AL1836">
        <v>-1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-1</v>
      </c>
      <c r="AU1836">
        <v>0</v>
      </c>
      <c r="AV1836" t="s">
        <v>19685</v>
      </c>
    </row>
    <row r="1837" spans="1:48" hidden="1" x14ac:dyDescent="0.2">
      <c r="A1837" t="s">
        <v>9345</v>
      </c>
      <c r="B1837" t="s">
        <v>10599</v>
      </c>
      <c r="C1837" t="s">
        <v>15302</v>
      </c>
      <c r="E1837">
        <v>0</v>
      </c>
      <c r="F1837">
        <v>-1</v>
      </c>
      <c r="G1837">
        <v>0</v>
      </c>
      <c r="H1837">
        <v>1</v>
      </c>
      <c r="I1837">
        <v>-1</v>
      </c>
      <c r="J1837">
        <v>-1</v>
      </c>
      <c r="K1837">
        <v>0</v>
      </c>
      <c r="L1837">
        <v>1</v>
      </c>
      <c r="M1837">
        <v>-1</v>
      </c>
      <c r="N1837">
        <v>0</v>
      </c>
      <c r="O1837">
        <v>-1</v>
      </c>
      <c r="P1837">
        <v>0</v>
      </c>
      <c r="Q1837">
        <v>2</v>
      </c>
      <c r="R1837">
        <v>-2</v>
      </c>
      <c r="S1837">
        <v>-1</v>
      </c>
      <c r="T1837">
        <v>0</v>
      </c>
      <c r="U1837">
        <v>2</v>
      </c>
      <c r="V1837">
        <v>1</v>
      </c>
      <c r="W1837">
        <v>3</v>
      </c>
      <c r="X1837">
        <v>-1</v>
      </c>
      <c r="Y1837">
        <v>-1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1</v>
      </c>
      <c r="AS1837">
        <v>0</v>
      </c>
      <c r="AT1837">
        <v>0</v>
      </c>
      <c r="AU1837">
        <v>-1</v>
      </c>
      <c r="AV1837" t="s">
        <v>19682</v>
      </c>
    </row>
    <row r="1838" spans="1:48" hidden="1" x14ac:dyDescent="0.2">
      <c r="A1838" t="s">
        <v>9346</v>
      </c>
      <c r="B1838" t="s">
        <v>10599</v>
      </c>
      <c r="C1838" t="s">
        <v>15302</v>
      </c>
      <c r="E1838">
        <v>1</v>
      </c>
      <c r="F1838">
        <v>1</v>
      </c>
      <c r="G1838">
        <v>-2</v>
      </c>
      <c r="H1838">
        <v>0</v>
      </c>
      <c r="I1838">
        <v>0</v>
      </c>
      <c r="J1838">
        <v>0</v>
      </c>
      <c r="K1838">
        <v>1</v>
      </c>
      <c r="L1838">
        <v>3</v>
      </c>
      <c r="M1838">
        <v>-1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-1</v>
      </c>
      <c r="U1838">
        <v>2</v>
      </c>
      <c r="V1838">
        <v>-1</v>
      </c>
      <c r="W1838">
        <v>-1</v>
      </c>
      <c r="X1838">
        <v>-1</v>
      </c>
      <c r="Y1838">
        <v>0</v>
      </c>
      <c r="Z1838">
        <v>0</v>
      </c>
      <c r="AA1838">
        <v>0</v>
      </c>
      <c r="AB1838">
        <v>-1</v>
      </c>
      <c r="AC1838">
        <v>-1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2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 t="s">
        <v>19682</v>
      </c>
    </row>
    <row r="1839" spans="1:48" hidden="1" x14ac:dyDescent="0.2">
      <c r="A1839" t="s">
        <v>974</v>
      </c>
      <c r="B1839" t="s">
        <v>10599</v>
      </c>
      <c r="C1839" t="s">
        <v>15302</v>
      </c>
      <c r="E1839">
        <v>4</v>
      </c>
      <c r="F1839">
        <v>0</v>
      </c>
      <c r="G1839">
        <v>-2</v>
      </c>
      <c r="H1839">
        <v>2</v>
      </c>
      <c r="I1839">
        <v>-1</v>
      </c>
      <c r="J1839">
        <v>-1</v>
      </c>
      <c r="K1839">
        <v>0</v>
      </c>
      <c r="L1839">
        <v>0</v>
      </c>
      <c r="M1839">
        <v>-1</v>
      </c>
      <c r="N1839">
        <v>4</v>
      </c>
      <c r="O1839">
        <v>2</v>
      </c>
      <c r="P1839">
        <v>-1</v>
      </c>
      <c r="Q1839">
        <v>-1</v>
      </c>
      <c r="R1839">
        <v>2</v>
      </c>
      <c r="S1839">
        <v>-1</v>
      </c>
      <c r="T1839">
        <v>-1</v>
      </c>
      <c r="U1839">
        <v>8</v>
      </c>
      <c r="V1839">
        <v>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-3</v>
      </c>
      <c r="AC1839">
        <v>-1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-1</v>
      </c>
      <c r="AM1839">
        <v>0</v>
      </c>
      <c r="AN1839">
        <v>0</v>
      </c>
      <c r="AO1839">
        <v>1</v>
      </c>
      <c r="AP1839">
        <v>0</v>
      </c>
      <c r="AQ1839">
        <v>-1</v>
      </c>
      <c r="AR1839">
        <v>0</v>
      </c>
      <c r="AS1839">
        <v>0</v>
      </c>
      <c r="AT1839">
        <v>0</v>
      </c>
      <c r="AU1839">
        <v>-1</v>
      </c>
      <c r="AV1839" t="s">
        <v>19682</v>
      </c>
    </row>
    <row r="1840" spans="1:48" hidden="1" x14ac:dyDescent="0.2">
      <c r="A1840" t="s">
        <v>975</v>
      </c>
      <c r="B1840" t="s">
        <v>10881</v>
      </c>
      <c r="C1840" t="s">
        <v>15570</v>
      </c>
      <c r="E1840">
        <v>0</v>
      </c>
      <c r="F1840">
        <v>0</v>
      </c>
      <c r="G1840">
        <v>1</v>
      </c>
      <c r="H1840">
        <v>0</v>
      </c>
      <c r="I1840">
        <v>-1</v>
      </c>
      <c r="J1840">
        <v>1</v>
      </c>
      <c r="K1840">
        <v>-2</v>
      </c>
      <c r="L1840">
        <v>3</v>
      </c>
      <c r="M1840">
        <v>-1</v>
      </c>
      <c r="N1840">
        <v>0</v>
      </c>
      <c r="O1840">
        <v>10</v>
      </c>
      <c r="P1840">
        <v>0</v>
      </c>
      <c r="Q1840">
        <v>1</v>
      </c>
      <c r="R1840">
        <v>2</v>
      </c>
      <c r="S1840">
        <v>0</v>
      </c>
      <c r="T1840">
        <v>0</v>
      </c>
      <c r="U1840">
        <v>3</v>
      </c>
      <c r="V1840">
        <v>-1</v>
      </c>
      <c r="W1840">
        <v>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2</v>
      </c>
      <c r="AJ1840">
        <v>0</v>
      </c>
      <c r="AK1840">
        <v>0</v>
      </c>
      <c r="AL1840">
        <v>-1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-1</v>
      </c>
      <c r="AU1840">
        <v>0</v>
      </c>
      <c r="AV1840" t="s">
        <v>19684</v>
      </c>
    </row>
    <row r="1841" spans="1:48" hidden="1" x14ac:dyDescent="0.2">
      <c r="A1841" t="s">
        <v>9347</v>
      </c>
      <c r="B1841" t="s">
        <v>10599</v>
      </c>
      <c r="C1841" t="s">
        <v>15302</v>
      </c>
      <c r="E1841">
        <v>0</v>
      </c>
      <c r="F1841">
        <v>-1</v>
      </c>
      <c r="G1841">
        <v>-1</v>
      </c>
      <c r="H1841">
        <v>2</v>
      </c>
      <c r="I1841">
        <v>0</v>
      </c>
      <c r="J1841">
        <v>2</v>
      </c>
      <c r="K1841">
        <v>-1</v>
      </c>
      <c r="L1841">
        <v>0</v>
      </c>
      <c r="M1841">
        <v>0</v>
      </c>
      <c r="N1841">
        <v>-1</v>
      </c>
      <c r="O1841">
        <v>0</v>
      </c>
      <c r="P1841">
        <v>-2</v>
      </c>
      <c r="Q1841">
        <v>-1</v>
      </c>
      <c r="R1841">
        <v>3</v>
      </c>
      <c r="S1841">
        <v>0</v>
      </c>
      <c r="T1841">
        <v>0</v>
      </c>
      <c r="U1841">
        <v>2</v>
      </c>
      <c r="V1841">
        <v>-1</v>
      </c>
      <c r="W1841">
        <v>6</v>
      </c>
      <c r="X1841">
        <v>-1</v>
      </c>
      <c r="Y1841">
        <v>-1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-1</v>
      </c>
      <c r="AR1841">
        <v>0</v>
      </c>
      <c r="AS1841">
        <v>0</v>
      </c>
      <c r="AT1841">
        <v>0</v>
      </c>
      <c r="AU1841">
        <v>2</v>
      </c>
      <c r="AV1841" t="s">
        <v>19682</v>
      </c>
    </row>
    <row r="1842" spans="1:48" hidden="1" x14ac:dyDescent="0.2">
      <c r="A1842" t="s">
        <v>976</v>
      </c>
      <c r="B1842" t="s">
        <v>11107</v>
      </c>
      <c r="C1842" t="s">
        <v>15782</v>
      </c>
      <c r="E1842">
        <v>-1</v>
      </c>
      <c r="F1842">
        <v>4</v>
      </c>
      <c r="G1842">
        <v>-1</v>
      </c>
      <c r="H1842">
        <v>0</v>
      </c>
      <c r="I1842">
        <v>-1</v>
      </c>
      <c r="J1842">
        <v>3</v>
      </c>
      <c r="K1842">
        <v>0</v>
      </c>
      <c r="L1842">
        <v>1</v>
      </c>
      <c r="M1842">
        <v>1</v>
      </c>
      <c r="N1842">
        <v>-1</v>
      </c>
      <c r="O1842">
        <v>-3</v>
      </c>
      <c r="P1842">
        <v>-1</v>
      </c>
      <c r="Q1842">
        <v>0</v>
      </c>
      <c r="R1842">
        <v>0</v>
      </c>
      <c r="S1842">
        <v>-1</v>
      </c>
      <c r="T1842">
        <v>0</v>
      </c>
      <c r="U1842">
        <v>0</v>
      </c>
      <c r="V1842">
        <v>0</v>
      </c>
      <c r="W1842">
        <v>-1</v>
      </c>
      <c r="X1842">
        <v>0</v>
      </c>
      <c r="Y1842">
        <v>0</v>
      </c>
      <c r="Z1842">
        <v>-1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2</v>
      </c>
      <c r="AS1842">
        <v>0</v>
      </c>
      <c r="AT1842">
        <v>0</v>
      </c>
      <c r="AU1842">
        <v>0</v>
      </c>
      <c r="AV1842" t="s">
        <v>19701</v>
      </c>
    </row>
    <row r="1843" spans="1:48" hidden="1" x14ac:dyDescent="0.2">
      <c r="A1843" t="s">
        <v>9348</v>
      </c>
      <c r="B1843" t="s">
        <v>10599</v>
      </c>
      <c r="C1843" t="s">
        <v>15302</v>
      </c>
      <c r="E1843">
        <v>1</v>
      </c>
      <c r="F1843">
        <v>-1</v>
      </c>
      <c r="G1843">
        <v>2</v>
      </c>
      <c r="H1843">
        <v>2</v>
      </c>
      <c r="I1843">
        <v>1</v>
      </c>
      <c r="J1843">
        <v>-1</v>
      </c>
      <c r="K1843">
        <v>0</v>
      </c>
      <c r="L1843">
        <v>-1</v>
      </c>
      <c r="M1843">
        <v>5</v>
      </c>
      <c r="N1843">
        <v>0</v>
      </c>
      <c r="O1843">
        <v>6</v>
      </c>
      <c r="P1843">
        <v>0</v>
      </c>
      <c r="Q1843">
        <v>3</v>
      </c>
      <c r="R1843">
        <v>4</v>
      </c>
      <c r="S1843">
        <v>0</v>
      </c>
      <c r="T1843">
        <v>0</v>
      </c>
      <c r="U1843">
        <v>0</v>
      </c>
      <c r="V1843">
        <v>1</v>
      </c>
      <c r="W1843">
        <v>-1</v>
      </c>
      <c r="X1843">
        <v>-1</v>
      </c>
      <c r="Y1843">
        <v>-1</v>
      </c>
      <c r="Z1843">
        <v>1</v>
      </c>
      <c r="AA1843">
        <v>0</v>
      </c>
      <c r="AB1843">
        <v>-1</v>
      </c>
      <c r="AC1843">
        <v>0</v>
      </c>
      <c r="AD1843">
        <v>0</v>
      </c>
      <c r="AE1843">
        <v>-1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 t="s">
        <v>19682</v>
      </c>
    </row>
    <row r="1844" spans="1:48" hidden="1" x14ac:dyDescent="0.2">
      <c r="A1844" t="s">
        <v>9349</v>
      </c>
      <c r="B1844" t="s">
        <v>10599</v>
      </c>
      <c r="C1844" t="s">
        <v>15302</v>
      </c>
      <c r="E1844">
        <v>0</v>
      </c>
      <c r="F1844">
        <v>-1</v>
      </c>
      <c r="G1844">
        <v>-2</v>
      </c>
      <c r="H1844">
        <v>4</v>
      </c>
      <c r="I1844">
        <v>-1</v>
      </c>
      <c r="J1844">
        <v>1</v>
      </c>
      <c r="K1844">
        <v>-1</v>
      </c>
      <c r="L1844">
        <v>-1</v>
      </c>
      <c r="M1844">
        <v>2</v>
      </c>
      <c r="N1844">
        <v>0</v>
      </c>
      <c r="O1844">
        <v>2</v>
      </c>
      <c r="P1844">
        <v>0</v>
      </c>
      <c r="Q1844">
        <v>-1</v>
      </c>
      <c r="R1844">
        <v>3</v>
      </c>
      <c r="S1844">
        <v>-1</v>
      </c>
      <c r="T1844">
        <v>0</v>
      </c>
      <c r="U1844">
        <v>2</v>
      </c>
      <c r="V1844">
        <v>0</v>
      </c>
      <c r="W1844">
        <v>2</v>
      </c>
      <c r="X1844">
        <v>-1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-1</v>
      </c>
      <c r="AR1844">
        <v>0</v>
      </c>
      <c r="AS1844">
        <v>0</v>
      </c>
      <c r="AT1844">
        <v>0</v>
      </c>
      <c r="AU1844">
        <v>-1</v>
      </c>
      <c r="AV1844" t="s">
        <v>19682</v>
      </c>
    </row>
    <row r="1845" spans="1:48" hidden="1" x14ac:dyDescent="0.2">
      <c r="A1845" t="s">
        <v>977</v>
      </c>
      <c r="B1845" t="s">
        <v>10599</v>
      </c>
      <c r="C1845" t="s">
        <v>15302</v>
      </c>
      <c r="E1845">
        <v>7</v>
      </c>
      <c r="F1845">
        <v>0</v>
      </c>
      <c r="G1845">
        <v>-1</v>
      </c>
      <c r="H1845">
        <v>0</v>
      </c>
      <c r="I1845">
        <v>0</v>
      </c>
      <c r="J1845">
        <v>-1</v>
      </c>
      <c r="K1845">
        <v>-1</v>
      </c>
      <c r="L1845">
        <v>1</v>
      </c>
      <c r="M1845">
        <v>-2</v>
      </c>
      <c r="N1845">
        <v>1</v>
      </c>
      <c r="O1845">
        <v>5</v>
      </c>
      <c r="P1845">
        <v>-1</v>
      </c>
      <c r="Q1845">
        <v>-1</v>
      </c>
      <c r="R1845">
        <v>-1</v>
      </c>
      <c r="S1845">
        <v>0</v>
      </c>
      <c r="T1845">
        <v>0</v>
      </c>
      <c r="U1845">
        <v>15</v>
      </c>
      <c r="V1845">
        <v>-1</v>
      </c>
      <c r="W1845">
        <v>1</v>
      </c>
      <c r="X1845">
        <v>0</v>
      </c>
      <c r="Y1845">
        <v>2</v>
      </c>
      <c r="Z1845">
        <v>0</v>
      </c>
      <c r="AA1845">
        <v>0</v>
      </c>
      <c r="AB1845">
        <v>-5</v>
      </c>
      <c r="AC1845">
        <v>-1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-1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5</v>
      </c>
      <c r="AV1845" t="s">
        <v>19682</v>
      </c>
    </row>
    <row r="1846" spans="1:48" hidden="1" x14ac:dyDescent="0.2">
      <c r="A1846" t="s">
        <v>978</v>
      </c>
      <c r="B1846" t="s">
        <v>11108</v>
      </c>
      <c r="C1846" t="s">
        <v>15783</v>
      </c>
      <c r="E1846">
        <v>4</v>
      </c>
      <c r="F1846">
        <v>-1</v>
      </c>
      <c r="G1846">
        <v>0</v>
      </c>
      <c r="H1846">
        <v>2</v>
      </c>
      <c r="I1846">
        <v>-1</v>
      </c>
      <c r="J1846">
        <v>0</v>
      </c>
      <c r="K1846">
        <v>-1</v>
      </c>
      <c r="L1846">
        <v>1</v>
      </c>
      <c r="M1846">
        <v>-2</v>
      </c>
      <c r="N1846">
        <v>7</v>
      </c>
      <c r="O1846">
        <v>2</v>
      </c>
      <c r="P1846">
        <v>0</v>
      </c>
      <c r="Q1846">
        <v>4</v>
      </c>
      <c r="R1846">
        <v>1</v>
      </c>
      <c r="S1846">
        <v>0</v>
      </c>
      <c r="T1846">
        <v>0</v>
      </c>
      <c r="U1846">
        <v>3</v>
      </c>
      <c r="V1846">
        <v>-1</v>
      </c>
      <c r="W1846">
        <v>2</v>
      </c>
      <c r="X1846">
        <v>0</v>
      </c>
      <c r="Y1846">
        <v>0</v>
      </c>
      <c r="Z1846">
        <v>0</v>
      </c>
      <c r="AA1846">
        <v>0</v>
      </c>
      <c r="AB1846">
        <v>-3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5</v>
      </c>
      <c r="AJ1846">
        <v>0</v>
      </c>
      <c r="AK1846">
        <v>0</v>
      </c>
      <c r="AL1846">
        <v>-1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 t="s">
        <v>19695</v>
      </c>
    </row>
    <row r="1847" spans="1:48" hidden="1" x14ac:dyDescent="0.2">
      <c r="A1847" t="s">
        <v>979</v>
      </c>
      <c r="B1847" t="s">
        <v>11109</v>
      </c>
      <c r="C1847" t="s">
        <v>15784</v>
      </c>
      <c r="E1847">
        <v>-1</v>
      </c>
      <c r="F1847">
        <v>1</v>
      </c>
      <c r="G1847">
        <v>0</v>
      </c>
      <c r="H1847">
        <v>0</v>
      </c>
      <c r="I1847">
        <v>-2</v>
      </c>
      <c r="J1847">
        <v>1</v>
      </c>
      <c r="K1847">
        <v>0</v>
      </c>
      <c r="L1847">
        <v>3</v>
      </c>
      <c r="M1847">
        <v>0</v>
      </c>
      <c r="N1847">
        <v>0</v>
      </c>
      <c r="O1847">
        <v>1</v>
      </c>
      <c r="P1847">
        <v>-1</v>
      </c>
      <c r="Q1847">
        <v>0</v>
      </c>
      <c r="R1847">
        <v>-1</v>
      </c>
      <c r="S1847">
        <v>-1</v>
      </c>
      <c r="T1847">
        <v>0</v>
      </c>
      <c r="U1847">
        <v>6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4</v>
      </c>
      <c r="AJ1847">
        <v>0</v>
      </c>
      <c r="AK1847">
        <v>0</v>
      </c>
      <c r="AL1847">
        <v>-1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-1</v>
      </c>
      <c r="AV1847" t="s">
        <v>19700</v>
      </c>
    </row>
    <row r="1848" spans="1:48" hidden="1" x14ac:dyDescent="0.2">
      <c r="A1848" t="s">
        <v>980</v>
      </c>
      <c r="B1848" t="s">
        <v>11110</v>
      </c>
      <c r="C1848" t="s">
        <v>15785</v>
      </c>
      <c r="E1848">
        <v>1</v>
      </c>
      <c r="F1848">
        <v>0</v>
      </c>
      <c r="G1848">
        <v>-1</v>
      </c>
      <c r="H1848">
        <v>-1</v>
      </c>
      <c r="I1848">
        <v>0</v>
      </c>
      <c r="J1848">
        <v>-1</v>
      </c>
      <c r="K1848">
        <v>0</v>
      </c>
      <c r="L1848">
        <v>-2</v>
      </c>
      <c r="M1848">
        <v>0</v>
      </c>
      <c r="N1848">
        <v>5</v>
      </c>
      <c r="O1848">
        <v>-2</v>
      </c>
      <c r="P1848">
        <v>-1</v>
      </c>
      <c r="Q1848">
        <v>-1</v>
      </c>
      <c r="R1848">
        <v>-1</v>
      </c>
      <c r="S1848">
        <v>0</v>
      </c>
      <c r="T1848">
        <v>0</v>
      </c>
      <c r="U1848">
        <v>0</v>
      </c>
      <c r="V1848">
        <v>2</v>
      </c>
      <c r="W1848">
        <v>-2</v>
      </c>
      <c r="X1848">
        <v>0</v>
      </c>
      <c r="Y1848">
        <v>0</v>
      </c>
      <c r="Z1848">
        <v>0</v>
      </c>
      <c r="AA1848">
        <v>0</v>
      </c>
      <c r="AB1848">
        <v>-2</v>
      </c>
      <c r="AC1848">
        <v>-1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4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-2</v>
      </c>
      <c r="AS1848">
        <v>0</v>
      </c>
      <c r="AT1848">
        <v>0</v>
      </c>
      <c r="AU1848">
        <v>1</v>
      </c>
      <c r="AV1848" t="s">
        <v>19709</v>
      </c>
    </row>
    <row r="1849" spans="1:48" hidden="1" x14ac:dyDescent="0.2">
      <c r="A1849" t="s">
        <v>9350</v>
      </c>
      <c r="B1849" t="s">
        <v>10638</v>
      </c>
      <c r="C1849" t="s">
        <v>15339</v>
      </c>
      <c r="E1849">
        <v>-1</v>
      </c>
      <c r="F1849">
        <v>0</v>
      </c>
      <c r="G1849">
        <v>0</v>
      </c>
      <c r="H1849">
        <v>2</v>
      </c>
      <c r="I1849">
        <v>0</v>
      </c>
      <c r="J1849">
        <v>1</v>
      </c>
      <c r="K1849">
        <v>-1</v>
      </c>
      <c r="L1849">
        <v>0</v>
      </c>
      <c r="M1849">
        <v>0</v>
      </c>
      <c r="N1849">
        <v>1</v>
      </c>
      <c r="O1849">
        <v>0</v>
      </c>
      <c r="P1849">
        <v>-2</v>
      </c>
      <c r="Q1849">
        <v>2</v>
      </c>
      <c r="R1849">
        <v>0</v>
      </c>
      <c r="S1849">
        <v>1</v>
      </c>
      <c r="T1849">
        <v>0</v>
      </c>
      <c r="U1849">
        <v>-1</v>
      </c>
      <c r="V1849">
        <v>5</v>
      </c>
      <c r="W1849">
        <v>-2</v>
      </c>
      <c r="X1849">
        <v>-1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-1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 t="s">
        <v>19684</v>
      </c>
    </row>
    <row r="1850" spans="1:48" hidden="1" x14ac:dyDescent="0.2">
      <c r="A1850" t="s">
        <v>981</v>
      </c>
      <c r="B1850" t="s">
        <v>10939</v>
      </c>
      <c r="C1850" t="s">
        <v>15623</v>
      </c>
      <c r="E1850">
        <v>1</v>
      </c>
      <c r="F1850">
        <v>0</v>
      </c>
      <c r="G1850">
        <v>-1</v>
      </c>
      <c r="H1850">
        <v>1</v>
      </c>
      <c r="I1850">
        <v>0</v>
      </c>
      <c r="J1850">
        <v>0</v>
      </c>
      <c r="K1850">
        <v>-1</v>
      </c>
      <c r="L1850">
        <v>-1</v>
      </c>
      <c r="M1850">
        <v>4</v>
      </c>
      <c r="N1850">
        <v>4</v>
      </c>
      <c r="O1850">
        <v>0</v>
      </c>
      <c r="P1850">
        <v>-1</v>
      </c>
      <c r="Q1850">
        <v>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-1</v>
      </c>
      <c r="X1850">
        <v>0</v>
      </c>
      <c r="Y1850">
        <v>0</v>
      </c>
      <c r="Z1850">
        <v>0</v>
      </c>
      <c r="AA1850">
        <v>0</v>
      </c>
      <c r="AB1850">
        <v>-2</v>
      </c>
      <c r="AC1850">
        <v>0</v>
      </c>
      <c r="AD1850">
        <v>0</v>
      </c>
      <c r="AE1850">
        <v>-1</v>
      </c>
      <c r="AF1850">
        <v>0</v>
      </c>
      <c r="AG1850">
        <v>0</v>
      </c>
      <c r="AH1850">
        <v>0</v>
      </c>
      <c r="AI1850">
        <v>9</v>
      </c>
      <c r="AJ1850">
        <v>0</v>
      </c>
      <c r="AK1850">
        <v>0</v>
      </c>
      <c r="AL1850">
        <v>-1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-1</v>
      </c>
      <c r="AU1850">
        <v>0</v>
      </c>
      <c r="AV1850" t="s">
        <v>19683</v>
      </c>
    </row>
    <row r="1851" spans="1:48" hidden="1" x14ac:dyDescent="0.2">
      <c r="A1851" t="s">
        <v>982</v>
      </c>
      <c r="B1851" t="s">
        <v>11054</v>
      </c>
      <c r="C1851" t="s">
        <v>15730</v>
      </c>
      <c r="E1851">
        <v>0</v>
      </c>
      <c r="F1851">
        <v>-1</v>
      </c>
      <c r="G1851">
        <v>-2</v>
      </c>
      <c r="H1851">
        <v>3</v>
      </c>
      <c r="I1851">
        <v>-2</v>
      </c>
      <c r="J1851">
        <v>5</v>
      </c>
      <c r="K1851">
        <v>-2</v>
      </c>
      <c r="L1851">
        <v>3</v>
      </c>
      <c r="M1851">
        <v>-1</v>
      </c>
      <c r="N1851">
        <v>0</v>
      </c>
      <c r="O1851">
        <v>0</v>
      </c>
      <c r="P1851">
        <v>-2</v>
      </c>
      <c r="Q1851">
        <v>1</v>
      </c>
      <c r="R1851">
        <v>4</v>
      </c>
      <c r="S1851">
        <v>0</v>
      </c>
      <c r="T1851">
        <v>0</v>
      </c>
      <c r="U1851">
        <v>4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-1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-1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 t="s">
        <v>19708</v>
      </c>
    </row>
    <row r="1852" spans="1:48" hidden="1" x14ac:dyDescent="0.2">
      <c r="A1852" t="s">
        <v>983</v>
      </c>
      <c r="B1852" t="s">
        <v>11111</v>
      </c>
      <c r="C1852" t="s">
        <v>15786</v>
      </c>
      <c r="E1852">
        <v>3</v>
      </c>
      <c r="F1852">
        <v>-2</v>
      </c>
      <c r="G1852">
        <v>-1</v>
      </c>
      <c r="H1852">
        <v>4</v>
      </c>
      <c r="I1852">
        <v>-2</v>
      </c>
      <c r="J1852">
        <v>5</v>
      </c>
      <c r="K1852">
        <v>1</v>
      </c>
      <c r="L1852">
        <v>1</v>
      </c>
      <c r="M1852">
        <v>0</v>
      </c>
      <c r="N1852">
        <v>0</v>
      </c>
      <c r="O1852">
        <v>1</v>
      </c>
      <c r="P1852">
        <v>-1</v>
      </c>
      <c r="Q1852">
        <v>1</v>
      </c>
      <c r="R1852">
        <v>0</v>
      </c>
      <c r="S1852">
        <v>0</v>
      </c>
      <c r="T1852">
        <v>0</v>
      </c>
      <c r="U1852">
        <v>2</v>
      </c>
      <c r="V1852">
        <v>0</v>
      </c>
      <c r="W1852">
        <v>1</v>
      </c>
      <c r="X1852">
        <v>0</v>
      </c>
      <c r="Y1852">
        <v>0</v>
      </c>
      <c r="Z1852">
        <v>-1</v>
      </c>
      <c r="AA1852">
        <v>0</v>
      </c>
      <c r="AB1852">
        <v>-2</v>
      </c>
      <c r="AC1852">
        <v>0</v>
      </c>
      <c r="AD1852">
        <v>0</v>
      </c>
      <c r="AE1852">
        <v>-1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-1</v>
      </c>
      <c r="AM1852">
        <v>0</v>
      </c>
      <c r="AN1852">
        <v>0</v>
      </c>
      <c r="AO1852">
        <v>0</v>
      </c>
      <c r="AP1852">
        <v>0</v>
      </c>
      <c r="AQ1852">
        <v>-1</v>
      </c>
      <c r="AR1852">
        <v>0</v>
      </c>
      <c r="AS1852">
        <v>0</v>
      </c>
      <c r="AT1852">
        <v>0</v>
      </c>
      <c r="AU1852">
        <v>0</v>
      </c>
      <c r="AV1852" t="s">
        <v>19708</v>
      </c>
    </row>
    <row r="1853" spans="1:48" hidden="1" x14ac:dyDescent="0.2">
      <c r="A1853" t="s">
        <v>9351</v>
      </c>
      <c r="B1853" t="s">
        <v>14865</v>
      </c>
      <c r="C1853" t="s">
        <v>19278</v>
      </c>
      <c r="E1853">
        <v>4</v>
      </c>
      <c r="F1853">
        <v>0</v>
      </c>
      <c r="G1853">
        <v>-1</v>
      </c>
      <c r="H1853">
        <v>-1</v>
      </c>
      <c r="I1853">
        <v>-2</v>
      </c>
      <c r="J1853">
        <v>1</v>
      </c>
      <c r="K1853">
        <v>-2</v>
      </c>
      <c r="L1853">
        <v>-3</v>
      </c>
      <c r="M1853">
        <v>0</v>
      </c>
      <c r="N1853">
        <v>4</v>
      </c>
      <c r="O1853">
        <v>5</v>
      </c>
      <c r="P1853">
        <v>-1</v>
      </c>
      <c r="Q1853">
        <v>0</v>
      </c>
      <c r="R1853">
        <v>-1</v>
      </c>
      <c r="S1853">
        <v>-1</v>
      </c>
      <c r="T1853">
        <v>-1</v>
      </c>
      <c r="U1853">
        <v>2</v>
      </c>
      <c r="V1853">
        <v>1</v>
      </c>
      <c r="W1853">
        <v>-1</v>
      </c>
      <c r="X1853">
        <v>-1</v>
      </c>
      <c r="Y1853">
        <v>-1</v>
      </c>
      <c r="Z1853">
        <v>0</v>
      </c>
      <c r="AA1853">
        <v>0</v>
      </c>
      <c r="AB1853">
        <v>-4</v>
      </c>
      <c r="AC1853">
        <v>0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2</v>
      </c>
      <c r="AJ1853">
        <v>0</v>
      </c>
      <c r="AK1853">
        <v>0</v>
      </c>
      <c r="AL1853">
        <v>-1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 t="s">
        <v>19706</v>
      </c>
    </row>
    <row r="1854" spans="1:48" hidden="1" x14ac:dyDescent="0.2">
      <c r="A1854" t="s">
        <v>984</v>
      </c>
      <c r="B1854" t="s">
        <v>10631</v>
      </c>
      <c r="C1854" t="s">
        <v>15333</v>
      </c>
      <c r="E1854">
        <v>0</v>
      </c>
      <c r="F1854">
        <v>-2</v>
      </c>
      <c r="G1854">
        <v>-1</v>
      </c>
      <c r="H1854">
        <v>3</v>
      </c>
      <c r="I1854">
        <v>-1</v>
      </c>
      <c r="J1854">
        <v>0</v>
      </c>
      <c r="K1854">
        <v>-1</v>
      </c>
      <c r="L1854">
        <v>0</v>
      </c>
      <c r="M1854">
        <v>5</v>
      </c>
      <c r="N1854">
        <v>-2</v>
      </c>
      <c r="O1854">
        <v>0</v>
      </c>
      <c r="P1854">
        <v>-1</v>
      </c>
      <c r="Q1854">
        <v>0</v>
      </c>
      <c r="R1854">
        <v>-1</v>
      </c>
      <c r="S1854">
        <v>-1</v>
      </c>
      <c r="T1854">
        <v>0</v>
      </c>
      <c r="U1854">
        <v>5</v>
      </c>
      <c r="V1854">
        <v>0</v>
      </c>
      <c r="W1854">
        <v>4</v>
      </c>
      <c r="X1854">
        <v>0</v>
      </c>
      <c r="Y1854">
        <v>0</v>
      </c>
      <c r="Z1854">
        <v>-1</v>
      </c>
      <c r="AA1854">
        <v>0</v>
      </c>
      <c r="AB1854">
        <v>-1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2</v>
      </c>
      <c r="AJ1854">
        <v>0</v>
      </c>
      <c r="AK1854">
        <v>0</v>
      </c>
      <c r="AL1854">
        <v>-1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 t="s">
        <v>19683</v>
      </c>
    </row>
    <row r="1855" spans="1:48" hidden="1" x14ac:dyDescent="0.2">
      <c r="A1855" t="s">
        <v>9352</v>
      </c>
      <c r="B1855" t="s">
        <v>10599</v>
      </c>
      <c r="C1855" t="s">
        <v>15302</v>
      </c>
      <c r="E1855">
        <v>-1</v>
      </c>
      <c r="F1855">
        <v>-1</v>
      </c>
      <c r="G1855">
        <v>-2</v>
      </c>
      <c r="H1855">
        <v>2</v>
      </c>
      <c r="I1855">
        <v>-1</v>
      </c>
      <c r="J1855">
        <v>2</v>
      </c>
      <c r="K1855">
        <v>0</v>
      </c>
      <c r="L1855">
        <v>0</v>
      </c>
      <c r="M1855">
        <v>-1</v>
      </c>
      <c r="N1855">
        <v>3</v>
      </c>
      <c r="O1855">
        <v>1</v>
      </c>
      <c r="P1855">
        <v>-1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1</v>
      </c>
      <c r="X1855">
        <v>-1</v>
      </c>
      <c r="Y1855">
        <v>0</v>
      </c>
      <c r="Z1855">
        <v>1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 t="s">
        <v>19682</v>
      </c>
    </row>
    <row r="1856" spans="1:48" hidden="1" x14ac:dyDescent="0.2">
      <c r="A1856" t="s">
        <v>985</v>
      </c>
      <c r="B1856" t="s">
        <v>11112</v>
      </c>
      <c r="C1856" t="s">
        <v>15787</v>
      </c>
      <c r="E1856">
        <v>0</v>
      </c>
      <c r="F1856">
        <v>-1</v>
      </c>
      <c r="G1856">
        <v>0</v>
      </c>
      <c r="H1856">
        <v>1</v>
      </c>
      <c r="I1856">
        <v>-1</v>
      </c>
      <c r="J1856">
        <v>-1</v>
      </c>
      <c r="K1856">
        <v>-1</v>
      </c>
      <c r="L1856">
        <v>-1</v>
      </c>
      <c r="M1856">
        <v>0</v>
      </c>
      <c r="N1856">
        <v>1</v>
      </c>
      <c r="O1856">
        <v>2</v>
      </c>
      <c r="P1856">
        <v>1</v>
      </c>
      <c r="Q1856">
        <v>-1</v>
      </c>
      <c r="R1856">
        <v>4</v>
      </c>
      <c r="S1856">
        <v>-2</v>
      </c>
      <c r="T1856">
        <v>0</v>
      </c>
      <c r="U1856">
        <v>2</v>
      </c>
      <c r="V1856">
        <v>-1</v>
      </c>
      <c r="W1856">
        <v>1</v>
      </c>
      <c r="X1856">
        <v>0</v>
      </c>
      <c r="Y1856">
        <v>0</v>
      </c>
      <c r="Z1856">
        <v>-1</v>
      </c>
      <c r="AA1856">
        <v>0</v>
      </c>
      <c r="AB1856">
        <v>-1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-1</v>
      </c>
      <c r="AV1856" t="s">
        <v>19695</v>
      </c>
    </row>
    <row r="1857" spans="1:48" hidden="1" x14ac:dyDescent="0.2">
      <c r="A1857" t="s">
        <v>9353</v>
      </c>
      <c r="B1857" t="s">
        <v>10599</v>
      </c>
      <c r="C1857" t="s">
        <v>15302</v>
      </c>
      <c r="E1857">
        <v>1</v>
      </c>
      <c r="F1857">
        <v>-1</v>
      </c>
      <c r="G1857">
        <v>0</v>
      </c>
      <c r="H1857">
        <v>1</v>
      </c>
      <c r="I1857">
        <v>-1</v>
      </c>
      <c r="J1857">
        <v>-1</v>
      </c>
      <c r="K1857">
        <v>0</v>
      </c>
      <c r="L1857">
        <v>2</v>
      </c>
      <c r="M1857">
        <v>0</v>
      </c>
      <c r="N1857">
        <v>0</v>
      </c>
      <c r="O1857">
        <v>1</v>
      </c>
      <c r="P1857">
        <v>-1</v>
      </c>
      <c r="Q1857">
        <v>0</v>
      </c>
      <c r="R1857">
        <v>2</v>
      </c>
      <c r="S1857">
        <v>-1</v>
      </c>
      <c r="T1857">
        <v>0</v>
      </c>
      <c r="U1857">
        <v>4</v>
      </c>
      <c r="V1857">
        <v>0</v>
      </c>
      <c r="W1857">
        <v>3</v>
      </c>
      <c r="X1857">
        <v>-1</v>
      </c>
      <c r="Y1857">
        <v>0</v>
      </c>
      <c r="Z1857">
        <v>-1</v>
      </c>
      <c r="AA1857">
        <v>0</v>
      </c>
      <c r="AB1857">
        <v>-2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-1</v>
      </c>
      <c r="AR1857">
        <v>0</v>
      </c>
      <c r="AS1857">
        <v>0</v>
      </c>
      <c r="AT1857">
        <v>0</v>
      </c>
      <c r="AU1857">
        <v>-1</v>
      </c>
      <c r="AV1857" t="s">
        <v>19682</v>
      </c>
    </row>
    <row r="1858" spans="1:48" hidden="1" x14ac:dyDescent="0.2">
      <c r="A1858" t="s">
        <v>986</v>
      </c>
      <c r="B1858" t="s">
        <v>10599</v>
      </c>
      <c r="C1858" t="s">
        <v>15302</v>
      </c>
      <c r="E1858">
        <v>0</v>
      </c>
      <c r="F1858">
        <v>64</v>
      </c>
      <c r="G1858">
        <v>-3</v>
      </c>
      <c r="H1858">
        <v>-3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4</v>
      </c>
      <c r="AD1858">
        <v>-2</v>
      </c>
      <c r="AE1858">
        <v>-1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 t="s">
        <v>19682</v>
      </c>
    </row>
    <row r="1859" spans="1:48" hidden="1" x14ac:dyDescent="0.2">
      <c r="A1859" t="s">
        <v>9354</v>
      </c>
      <c r="B1859" t="s">
        <v>14866</v>
      </c>
      <c r="C1859" t="s">
        <v>19279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-2</v>
      </c>
      <c r="M1859">
        <v>4</v>
      </c>
      <c r="N1859">
        <v>0</v>
      </c>
      <c r="O1859">
        <v>0</v>
      </c>
      <c r="P1859">
        <v>-2</v>
      </c>
      <c r="Q1859">
        <v>-1</v>
      </c>
      <c r="R1859">
        <v>0</v>
      </c>
      <c r="S1859">
        <v>0</v>
      </c>
      <c r="T1859">
        <v>0</v>
      </c>
      <c r="U1859">
        <v>2</v>
      </c>
      <c r="V1859">
        <v>2</v>
      </c>
      <c r="W1859">
        <v>0</v>
      </c>
      <c r="X1859">
        <v>-1</v>
      </c>
      <c r="Y1859">
        <v>1</v>
      </c>
      <c r="Z1859">
        <v>0</v>
      </c>
      <c r="AA1859">
        <v>0</v>
      </c>
      <c r="AB1859">
        <v>-1</v>
      </c>
      <c r="AC1859">
        <v>-1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-1</v>
      </c>
      <c r="AR1859">
        <v>0</v>
      </c>
      <c r="AS1859">
        <v>0</v>
      </c>
      <c r="AT1859">
        <v>0</v>
      </c>
      <c r="AU1859">
        <v>0</v>
      </c>
      <c r="AV1859" t="s">
        <v>19687</v>
      </c>
    </row>
    <row r="1860" spans="1:48" hidden="1" x14ac:dyDescent="0.2">
      <c r="A1860" t="s">
        <v>987</v>
      </c>
      <c r="B1860" t="s">
        <v>10622</v>
      </c>
      <c r="C1860" t="s">
        <v>15324</v>
      </c>
      <c r="E1860">
        <v>0</v>
      </c>
      <c r="F1860">
        <v>2</v>
      </c>
      <c r="G1860">
        <v>-2</v>
      </c>
      <c r="H1860">
        <v>2</v>
      </c>
      <c r="I1860">
        <v>-1</v>
      </c>
      <c r="J1860">
        <v>3</v>
      </c>
      <c r="K1860">
        <v>-1</v>
      </c>
      <c r="L1860">
        <v>0</v>
      </c>
      <c r="M1860">
        <v>1</v>
      </c>
      <c r="N1860">
        <v>0</v>
      </c>
      <c r="O1860">
        <v>1</v>
      </c>
      <c r="P1860">
        <v>1</v>
      </c>
      <c r="Q1860">
        <v>0</v>
      </c>
      <c r="R1860">
        <v>-3</v>
      </c>
      <c r="S1860">
        <v>0</v>
      </c>
      <c r="T1860">
        <v>0</v>
      </c>
      <c r="U1860">
        <v>0</v>
      </c>
      <c r="V1860">
        <v>-1</v>
      </c>
      <c r="W1860">
        <v>4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-1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-1</v>
      </c>
      <c r="AR1860">
        <v>0</v>
      </c>
      <c r="AS1860">
        <v>0</v>
      </c>
      <c r="AT1860">
        <v>0</v>
      </c>
      <c r="AU1860">
        <v>0</v>
      </c>
      <c r="AV1860" t="s">
        <v>19687</v>
      </c>
    </row>
    <row r="1861" spans="1:48" hidden="1" x14ac:dyDescent="0.2">
      <c r="A1861" t="s">
        <v>9355</v>
      </c>
      <c r="B1861" t="s">
        <v>10599</v>
      </c>
      <c r="C1861" t="s">
        <v>15302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1</v>
      </c>
      <c r="K1861">
        <v>-1</v>
      </c>
      <c r="L1861">
        <v>0</v>
      </c>
      <c r="M1861">
        <v>4</v>
      </c>
      <c r="N1861">
        <v>0</v>
      </c>
      <c r="O1861">
        <v>7</v>
      </c>
      <c r="P1861">
        <v>0</v>
      </c>
      <c r="Q1861">
        <v>0</v>
      </c>
      <c r="R1861">
        <v>1</v>
      </c>
      <c r="S1861">
        <v>-2</v>
      </c>
      <c r="T1861">
        <v>0</v>
      </c>
      <c r="U1861">
        <v>2</v>
      </c>
      <c r="V1861">
        <v>-1</v>
      </c>
      <c r="W1861">
        <v>7</v>
      </c>
      <c r="X1861">
        <v>-1</v>
      </c>
      <c r="Y1861">
        <v>-1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3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 t="s">
        <v>19682</v>
      </c>
    </row>
    <row r="1862" spans="1:48" hidden="1" x14ac:dyDescent="0.2">
      <c r="A1862" t="s">
        <v>9356</v>
      </c>
      <c r="B1862" t="s">
        <v>14867</v>
      </c>
      <c r="C1862" t="s">
        <v>19280</v>
      </c>
      <c r="E1862">
        <v>4</v>
      </c>
      <c r="F1862">
        <v>0</v>
      </c>
      <c r="G1862">
        <v>-1</v>
      </c>
      <c r="H1862">
        <v>0</v>
      </c>
      <c r="I1862">
        <v>-2</v>
      </c>
      <c r="J1862">
        <v>0</v>
      </c>
      <c r="K1862">
        <v>0</v>
      </c>
      <c r="L1862">
        <v>2</v>
      </c>
      <c r="M1862">
        <v>4</v>
      </c>
      <c r="N1862">
        <v>-3</v>
      </c>
      <c r="O1862">
        <v>1</v>
      </c>
      <c r="P1862">
        <v>-1</v>
      </c>
      <c r="Q1862">
        <v>-1</v>
      </c>
      <c r="R1862">
        <v>4</v>
      </c>
      <c r="S1862">
        <v>-1</v>
      </c>
      <c r="T1862">
        <v>-1</v>
      </c>
      <c r="U1862">
        <v>3</v>
      </c>
      <c r="V1862">
        <v>0</v>
      </c>
      <c r="W1862">
        <v>3</v>
      </c>
      <c r="X1862">
        <v>-1</v>
      </c>
      <c r="Y1862">
        <v>0</v>
      </c>
      <c r="Z1862">
        <v>-1</v>
      </c>
      <c r="AA1862">
        <v>0</v>
      </c>
      <c r="AB1862">
        <v>-4</v>
      </c>
      <c r="AC1862">
        <v>-2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1</v>
      </c>
      <c r="AK1862">
        <v>0</v>
      </c>
      <c r="AL1862">
        <v>-1</v>
      </c>
      <c r="AM1862">
        <v>0</v>
      </c>
      <c r="AN1862">
        <v>0</v>
      </c>
      <c r="AO1862">
        <v>1</v>
      </c>
      <c r="AP1862">
        <v>0</v>
      </c>
      <c r="AQ1862">
        <v>-1</v>
      </c>
      <c r="AR1862">
        <v>0</v>
      </c>
      <c r="AS1862">
        <v>0</v>
      </c>
      <c r="AT1862">
        <v>0</v>
      </c>
      <c r="AU1862">
        <v>0</v>
      </c>
      <c r="AV1862" t="s">
        <v>19694</v>
      </c>
    </row>
    <row r="1863" spans="1:48" hidden="1" x14ac:dyDescent="0.2">
      <c r="A1863" t="s">
        <v>988</v>
      </c>
      <c r="B1863" t="s">
        <v>10599</v>
      </c>
      <c r="C1863" t="s">
        <v>15302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-1</v>
      </c>
      <c r="L1863">
        <v>4</v>
      </c>
      <c r="M1863">
        <v>-1</v>
      </c>
      <c r="N1863">
        <v>2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11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 t="s">
        <v>19682</v>
      </c>
    </row>
    <row r="1864" spans="1:48" hidden="1" x14ac:dyDescent="0.2">
      <c r="A1864" t="s">
        <v>989</v>
      </c>
      <c r="B1864" t="s">
        <v>11113</v>
      </c>
      <c r="C1864" t="s">
        <v>15788</v>
      </c>
      <c r="E1864">
        <v>0</v>
      </c>
      <c r="F1864">
        <v>-1</v>
      </c>
      <c r="G1864">
        <v>0</v>
      </c>
      <c r="H1864">
        <v>0</v>
      </c>
      <c r="I1864">
        <v>1</v>
      </c>
      <c r="J1864">
        <v>1</v>
      </c>
      <c r="K1864">
        <v>0</v>
      </c>
      <c r="L1864">
        <v>1</v>
      </c>
      <c r="M1864">
        <v>2</v>
      </c>
      <c r="N1864">
        <v>-1</v>
      </c>
      <c r="O1864">
        <v>4</v>
      </c>
      <c r="P1864">
        <v>-1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3</v>
      </c>
      <c r="AJ1864">
        <v>0</v>
      </c>
      <c r="AK1864">
        <v>0</v>
      </c>
      <c r="AL1864">
        <v>-1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-1</v>
      </c>
      <c r="AU1864">
        <v>0</v>
      </c>
      <c r="AV1864" t="s">
        <v>19703</v>
      </c>
    </row>
    <row r="1865" spans="1:48" hidden="1" x14ac:dyDescent="0.2">
      <c r="A1865" t="s">
        <v>990</v>
      </c>
      <c r="B1865" t="s">
        <v>10599</v>
      </c>
      <c r="C1865" t="s">
        <v>15302</v>
      </c>
      <c r="E1865">
        <v>-1</v>
      </c>
      <c r="F1865">
        <v>0</v>
      </c>
      <c r="G1865">
        <v>1</v>
      </c>
      <c r="H1865">
        <v>2</v>
      </c>
      <c r="I1865">
        <v>2</v>
      </c>
      <c r="J1865">
        <v>0</v>
      </c>
      <c r="K1865">
        <v>0</v>
      </c>
      <c r="L1865">
        <v>1</v>
      </c>
      <c r="M1865">
        <v>-1</v>
      </c>
      <c r="N1865">
        <v>-1</v>
      </c>
      <c r="O1865">
        <v>0</v>
      </c>
      <c r="P1865">
        <v>0</v>
      </c>
      <c r="Q1865">
        <v>-2</v>
      </c>
      <c r="R1865">
        <v>-1</v>
      </c>
      <c r="S1865">
        <v>-1</v>
      </c>
      <c r="T1865">
        <v>0</v>
      </c>
      <c r="U1865">
        <v>0</v>
      </c>
      <c r="V1865">
        <v>7</v>
      </c>
      <c r="W1865">
        <v>0</v>
      </c>
      <c r="X1865">
        <v>0</v>
      </c>
      <c r="Y1865">
        <v>-2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 t="s">
        <v>19682</v>
      </c>
    </row>
    <row r="1866" spans="1:48" hidden="1" x14ac:dyDescent="0.2">
      <c r="A1866" t="s">
        <v>991</v>
      </c>
      <c r="B1866" t="s">
        <v>10781</v>
      </c>
      <c r="C1866" t="s">
        <v>15474</v>
      </c>
      <c r="E1866">
        <v>1</v>
      </c>
      <c r="F1866">
        <v>0</v>
      </c>
      <c r="G1866">
        <v>-1</v>
      </c>
      <c r="H1866">
        <v>0</v>
      </c>
      <c r="I1866">
        <v>1</v>
      </c>
      <c r="J1866">
        <v>-1</v>
      </c>
      <c r="K1866">
        <v>0</v>
      </c>
      <c r="L1866">
        <v>-1</v>
      </c>
      <c r="M1866">
        <v>0</v>
      </c>
      <c r="N1866">
        <v>3</v>
      </c>
      <c r="O1866">
        <v>3</v>
      </c>
      <c r="P1866">
        <v>-1</v>
      </c>
      <c r="Q1866">
        <v>0</v>
      </c>
      <c r="R1866">
        <v>2</v>
      </c>
      <c r="S1866">
        <v>-1</v>
      </c>
      <c r="T1866">
        <v>1</v>
      </c>
      <c r="U1866">
        <v>0</v>
      </c>
      <c r="V1866">
        <v>0</v>
      </c>
      <c r="W1866">
        <v>7</v>
      </c>
      <c r="X1866">
        <v>0</v>
      </c>
      <c r="Y1866">
        <v>1</v>
      </c>
      <c r="Z1866">
        <v>0</v>
      </c>
      <c r="AA1866">
        <v>0</v>
      </c>
      <c r="AB1866">
        <v>-1</v>
      </c>
      <c r="AC1866">
        <v>-1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-1</v>
      </c>
      <c r="AM1866">
        <v>0</v>
      </c>
      <c r="AN1866">
        <v>0</v>
      </c>
      <c r="AO1866">
        <v>1</v>
      </c>
      <c r="AP1866">
        <v>0</v>
      </c>
      <c r="AQ1866">
        <v>-1</v>
      </c>
      <c r="AR1866">
        <v>0</v>
      </c>
      <c r="AS1866">
        <v>0</v>
      </c>
      <c r="AT1866">
        <v>0</v>
      </c>
      <c r="AU1866">
        <v>0</v>
      </c>
      <c r="AV1866" t="s">
        <v>19688</v>
      </c>
    </row>
    <row r="1867" spans="1:48" hidden="1" x14ac:dyDescent="0.2">
      <c r="A1867" t="s">
        <v>9357</v>
      </c>
      <c r="B1867" t="s">
        <v>11513</v>
      </c>
      <c r="C1867" t="s">
        <v>16160</v>
      </c>
      <c r="E1867">
        <v>-1</v>
      </c>
      <c r="F1867">
        <v>0</v>
      </c>
      <c r="G1867">
        <v>0</v>
      </c>
      <c r="H1867">
        <v>3</v>
      </c>
      <c r="I1867">
        <v>-1</v>
      </c>
      <c r="J1867">
        <v>9</v>
      </c>
      <c r="K1867">
        <v>1</v>
      </c>
      <c r="L1867">
        <v>0</v>
      </c>
      <c r="M1867">
        <v>0</v>
      </c>
      <c r="N1867">
        <v>0</v>
      </c>
      <c r="O1867">
        <v>-3</v>
      </c>
      <c r="P1867">
        <v>1</v>
      </c>
      <c r="Q1867">
        <v>0</v>
      </c>
      <c r="R1867">
        <v>1</v>
      </c>
      <c r="S1867">
        <v>-1</v>
      </c>
      <c r="T1867">
        <v>0</v>
      </c>
      <c r="U1867">
        <v>0</v>
      </c>
      <c r="V1867">
        <v>-1</v>
      </c>
      <c r="W1867">
        <v>1</v>
      </c>
      <c r="X1867">
        <v>-1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-1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 t="s">
        <v>19696</v>
      </c>
    </row>
    <row r="1868" spans="1:48" hidden="1" x14ac:dyDescent="0.2">
      <c r="A1868" t="s">
        <v>992</v>
      </c>
      <c r="B1868" t="s">
        <v>11114</v>
      </c>
      <c r="C1868" t="s">
        <v>15789</v>
      </c>
      <c r="E1868">
        <v>-1</v>
      </c>
      <c r="F1868">
        <v>-1</v>
      </c>
      <c r="G1868">
        <v>0</v>
      </c>
      <c r="H1868">
        <v>2</v>
      </c>
      <c r="I1868">
        <v>0</v>
      </c>
      <c r="J1868">
        <v>1</v>
      </c>
      <c r="K1868">
        <v>0</v>
      </c>
      <c r="L1868">
        <v>-1</v>
      </c>
      <c r="M1868">
        <v>0</v>
      </c>
      <c r="N1868">
        <v>1</v>
      </c>
      <c r="O1868">
        <v>0</v>
      </c>
      <c r="P1868">
        <v>0</v>
      </c>
      <c r="Q1868">
        <v>1</v>
      </c>
      <c r="R1868">
        <v>0</v>
      </c>
      <c r="S1868">
        <v>-1</v>
      </c>
      <c r="T1868">
        <v>0</v>
      </c>
      <c r="U1868">
        <v>1</v>
      </c>
      <c r="V1868">
        <v>4</v>
      </c>
      <c r="W1868">
        <v>-1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 t="s">
        <v>19702</v>
      </c>
    </row>
    <row r="1869" spans="1:48" hidden="1" x14ac:dyDescent="0.2">
      <c r="A1869" t="s">
        <v>9358</v>
      </c>
      <c r="B1869" t="s">
        <v>10599</v>
      </c>
      <c r="C1869" t="s">
        <v>15302</v>
      </c>
      <c r="E1869">
        <v>0</v>
      </c>
      <c r="F1869">
        <v>-3</v>
      </c>
      <c r="G1869">
        <v>-1</v>
      </c>
      <c r="H1869">
        <v>3</v>
      </c>
      <c r="I1869">
        <v>-1</v>
      </c>
      <c r="J1869">
        <v>1</v>
      </c>
      <c r="K1869">
        <v>-1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3</v>
      </c>
      <c r="R1869">
        <v>0</v>
      </c>
      <c r="S1869">
        <v>-1</v>
      </c>
      <c r="T1869">
        <v>0</v>
      </c>
      <c r="U1869">
        <v>0</v>
      </c>
      <c r="V1869">
        <v>0</v>
      </c>
      <c r="W1869">
        <v>1</v>
      </c>
      <c r="X1869">
        <v>-1</v>
      </c>
      <c r="Y1869">
        <v>0</v>
      </c>
      <c r="Z1869">
        <v>-1</v>
      </c>
      <c r="AA1869">
        <v>0</v>
      </c>
      <c r="AB1869">
        <v>-1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-2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-1</v>
      </c>
      <c r="AV1869" t="s">
        <v>19682</v>
      </c>
    </row>
    <row r="1870" spans="1:48" hidden="1" x14ac:dyDescent="0.2">
      <c r="A1870" t="s">
        <v>993</v>
      </c>
      <c r="B1870" t="s">
        <v>11115</v>
      </c>
      <c r="C1870" t="s">
        <v>15790</v>
      </c>
      <c r="E1870">
        <v>-1</v>
      </c>
      <c r="F1870">
        <v>0</v>
      </c>
      <c r="G1870">
        <v>-1</v>
      </c>
      <c r="H1870">
        <v>4</v>
      </c>
      <c r="I1870">
        <v>-1</v>
      </c>
      <c r="J1870">
        <v>2</v>
      </c>
      <c r="K1870">
        <v>1</v>
      </c>
      <c r="L1870">
        <v>2</v>
      </c>
      <c r="M1870">
        <v>-1</v>
      </c>
      <c r="N1870">
        <v>0</v>
      </c>
      <c r="O1870">
        <v>2</v>
      </c>
      <c r="P1870">
        <v>1</v>
      </c>
      <c r="Q1870">
        <v>0</v>
      </c>
      <c r="R1870">
        <v>2</v>
      </c>
      <c r="S1870">
        <v>1</v>
      </c>
      <c r="T1870">
        <v>0</v>
      </c>
      <c r="U1870">
        <v>0</v>
      </c>
      <c r="V1870">
        <v>0</v>
      </c>
      <c r="W1870">
        <v>2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-1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 t="s">
        <v>19701</v>
      </c>
    </row>
    <row r="1871" spans="1:48" hidden="1" x14ac:dyDescent="0.2">
      <c r="A1871" t="s">
        <v>994</v>
      </c>
      <c r="B1871" t="s">
        <v>10599</v>
      </c>
      <c r="C1871" t="s">
        <v>15302</v>
      </c>
      <c r="E1871">
        <v>-1</v>
      </c>
      <c r="F1871">
        <v>0</v>
      </c>
      <c r="G1871">
        <v>-2</v>
      </c>
      <c r="H1871">
        <v>0</v>
      </c>
      <c r="I1871">
        <v>-1</v>
      </c>
      <c r="J1871">
        <v>2</v>
      </c>
      <c r="K1871">
        <v>-1</v>
      </c>
      <c r="L1871">
        <v>2</v>
      </c>
      <c r="M1871">
        <v>-2</v>
      </c>
      <c r="N1871">
        <v>3</v>
      </c>
      <c r="O1871">
        <v>0</v>
      </c>
      <c r="P1871">
        <v>-1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-3</v>
      </c>
      <c r="W1871">
        <v>0</v>
      </c>
      <c r="X1871">
        <v>0</v>
      </c>
      <c r="Y1871">
        <v>-1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3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-2</v>
      </c>
      <c r="AV1871" t="s">
        <v>19682</v>
      </c>
    </row>
    <row r="1872" spans="1:48" hidden="1" x14ac:dyDescent="0.2">
      <c r="A1872" t="s">
        <v>9359</v>
      </c>
      <c r="B1872" t="s">
        <v>10599</v>
      </c>
      <c r="C1872" t="s">
        <v>15302</v>
      </c>
      <c r="E1872">
        <v>1</v>
      </c>
      <c r="F1872">
        <v>-1</v>
      </c>
      <c r="G1872">
        <v>-1</v>
      </c>
      <c r="H1872">
        <v>0</v>
      </c>
      <c r="I1872">
        <v>-1</v>
      </c>
      <c r="J1872">
        <v>-1</v>
      </c>
      <c r="K1872">
        <v>-1</v>
      </c>
      <c r="L1872">
        <v>-2</v>
      </c>
      <c r="M1872">
        <v>0</v>
      </c>
      <c r="N1872">
        <v>3</v>
      </c>
      <c r="O1872">
        <v>4</v>
      </c>
      <c r="P1872">
        <v>-1</v>
      </c>
      <c r="Q1872">
        <v>1</v>
      </c>
      <c r="R1872">
        <v>1</v>
      </c>
      <c r="S1872">
        <v>-1</v>
      </c>
      <c r="T1872">
        <v>0</v>
      </c>
      <c r="U1872">
        <v>1</v>
      </c>
      <c r="V1872">
        <v>1</v>
      </c>
      <c r="W1872">
        <v>0</v>
      </c>
      <c r="X1872">
        <v>-1</v>
      </c>
      <c r="Y1872">
        <v>0</v>
      </c>
      <c r="Z1872">
        <v>0</v>
      </c>
      <c r="AA1872">
        <v>0</v>
      </c>
      <c r="AB1872">
        <v>-1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-1</v>
      </c>
      <c r="AV1872" t="s">
        <v>19682</v>
      </c>
    </row>
    <row r="1873" spans="1:48" hidden="1" x14ac:dyDescent="0.2">
      <c r="A1873" t="s">
        <v>995</v>
      </c>
      <c r="B1873" t="s">
        <v>11116</v>
      </c>
      <c r="C1873" t="s">
        <v>15791</v>
      </c>
      <c r="E1873">
        <v>3</v>
      </c>
      <c r="F1873">
        <v>0</v>
      </c>
      <c r="G1873">
        <v>-1</v>
      </c>
      <c r="H1873">
        <v>4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-1</v>
      </c>
      <c r="P1873">
        <v>0</v>
      </c>
      <c r="Q1873">
        <v>3</v>
      </c>
      <c r="R1873">
        <v>3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-1</v>
      </c>
      <c r="Z1873">
        <v>0</v>
      </c>
      <c r="AA1873">
        <v>0</v>
      </c>
      <c r="AB1873">
        <v>-2</v>
      </c>
      <c r="AC1873">
        <v>0</v>
      </c>
      <c r="AD1873">
        <v>0</v>
      </c>
      <c r="AE1873">
        <v>-1</v>
      </c>
      <c r="AF1873">
        <v>0</v>
      </c>
      <c r="AG1873">
        <v>0</v>
      </c>
      <c r="AH1873">
        <v>0</v>
      </c>
      <c r="AI1873">
        <v>-1</v>
      </c>
      <c r="AJ1873">
        <v>0</v>
      </c>
      <c r="AK1873">
        <v>0</v>
      </c>
      <c r="AL1873">
        <v>-1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 t="s">
        <v>19698</v>
      </c>
    </row>
    <row r="1874" spans="1:48" hidden="1" x14ac:dyDescent="0.2">
      <c r="A1874" t="s">
        <v>9360</v>
      </c>
      <c r="B1874" t="s">
        <v>10756</v>
      </c>
      <c r="C1874" t="s">
        <v>15452</v>
      </c>
      <c r="E1874">
        <v>1</v>
      </c>
      <c r="F1874">
        <v>-1</v>
      </c>
      <c r="G1874">
        <v>-1</v>
      </c>
      <c r="H1874">
        <v>1</v>
      </c>
      <c r="I1874">
        <v>0</v>
      </c>
      <c r="J1874">
        <v>0</v>
      </c>
      <c r="K1874">
        <v>2</v>
      </c>
      <c r="L1874">
        <v>0</v>
      </c>
      <c r="M1874">
        <v>0</v>
      </c>
      <c r="N1874">
        <v>0</v>
      </c>
      <c r="O1874">
        <v>2</v>
      </c>
      <c r="P1874">
        <v>0</v>
      </c>
      <c r="Q1874">
        <v>2</v>
      </c>
      <c r="R1874">
        <v>2</v>
      </c>
      <c r="S1874">
        <v>0</v>
      </c>
      <c r="T1874">
        <v>1</v>
      </c>
      <c r="U1874">
        <v>0</v>
      </c>
      <c r="V1874">
        <v>0</v>
      </c>
      <c r="W1874">
        <v>2</v>
      </c>
      <c r="X1874">
        <v>-1</v>
      </c>
      <c r="Y1874">
        <v>0</v>
      </c>
      <c r="Z1874">
        <v>0</v>
      </c>
      <c r="AA1874">
        <v>0</v>
      </c>
      <c r="AB1874">
        <v>-2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-1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-1</v>
      </c>
      <c r="AU1874">
        <v>-1</v>
      </c>
      <c r="AV1874" t="s">
        <v>19687</v>
      </c>
    </row>
    <row r="1875" spans="1:48" hidden="1" x14ac:dyDescent="0.2">
      <c r="A1875" t="s">
        <v>996</v>
      </c>
      <c r="B1875" t="s">
        <v>11117</v>
      </c>
      <c r="C1875" t="s">
        <v>15792</v>
      </c>
      <c r="E1875">
        <v>1</v>
      </c>
      <c r="F1875">
        <v>-1</v>
      </c>
      <c r="G1875">
        <v>0</v>
      </c>
      <c r="H1875">
        <v>3</v>
      </c>
      <c r="I1875">
        <v>-2</v>
      </c>
      <c r="J1875">
        <v>0</v>
      </c>
      <c r="K1875">
        <v>1</v>
      </c>
      <c r="L1875">
        <v>-1</v>
      </c>
      <c r="M1875">
        <v>2</v>
      </c>
      <c r="N1875">
        <v>1</v>
      </c>
      <c r="O1875">
        <v>-2</v>
      </c>
      <c r="P1875">
        <v>-1</v>
      </c>
      <c r="Q1875">
        <v>1</v>
      </c>
      <c r="R1875">
        <v>3</v>
      </c>
      <c r="S1875">
        <v>0</v>
      </c>
      <c r="T1875">
        <v>0</v>
      </c>
      <c r="U1875">
        <v>0</v>
      </c>
      <c r="V1875">
        <v>-1</v>
      </c>
      <c r="W1875">
        <v>3</v>
      </c>
      <c r="X1875">
        <v>0</v>
      </c>
      <c r="Y1875">
        <v>0</v>
      </c>
      <c r="Z1875">
        <v>0</v>
      </c>
      <c r="AA1875">
        <v>0</v>
      </c>
      <c r="AB1875">
        <v>-1</v>
      </c>
      <c r="AC1875">
        <v>0</v>
      </c>
      <c r="AD1875">
        <v>0</v>
      </c>
      <c r="AE1875">
        <v>-1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-1</v>
      </c>
      <c r="AR1875">
        <v>0</v>
      </c>
      <c r="AS1875">
        <v>0</v>
      </c>
      <c r="AT1875">
        <v>-1</v>
      </c>
      <c r="AU1875">
        <v>-1</v>
      </c>
      <c r="AV1875" t="s">
        <v>19684</v>
      </c>
    </row>
    <row r="1876" spans="1:48" hidden="1" x14ac:dyDescent="0.2">
      <c r="A1876" t="s">
        <v>997</v>
      </c>
      <c r="B1876" t="s">
        <v>11118</v>
      </c>
      <c r="C1876" t="s">
        <v>15793</v>
      </c>
      <c r="E1876">
        <v>-1</v>
      </c>
      <c r="F1876">
        <v>0</v>
      </c>
      <c r="G1876">
        <v>0</v>
      </c>
      <c r="H1876">
        <v>3</v>
      </c>
      <c r="I1876">
        <v>-1</v>
      </c>
      <c r="J1876">
        <v>1</v>
      </c>
      <c r="K1876">
        <v>-1</v>
      </c>
      <c r="L1876">
        <v>7</v>
      </c>
      <c r="M1876">
        <v>-2</v>
      </c>
      <c r="N1876">
        <v>-1</v>
      </c>
      <c r="O1876">
        <v>4</v>
      </c>
      <c r="P1876">
        <v>0</v>
      </c>
      <c r="Q1876">
        <v>1</v>
      </c>
      <c r="R1876">
        <v>0</v>
      </c>
      <c r="S1876">
        <v>-1</v>
      </c>
      <c r="T1876">
        <v>0</v>
      </c>
      <c r="U1876">
        <v>0</v>
      </c>
      <c r="V1876">
        <v>0</v>
      </c>
      <c r="W1876">
        <v>6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3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 t="s">
        <v>19688</v>
      </c>
    </row>
    <row r="1877" spans="1:48" hidden="1" x14ac:dyDescent="0.2">
      <c r="A1877" t="s">
        <v>998</v>
      </c>
      <c r="B1877" t="s">
        <v>11119</v>
      </c>
      <c r="C1877" t="s">
        <v>15794</v>
      </c>
      <c r="E1877">
        <v>-1</v>
      </c>
      <c r="F1877">
        <v>2</v>
      </c>
      <c r="G1877">
        <v>-2</v>
      </c>
      <c r="H1877">
        <v>1</v>
      </c>
      <c r="I1877">
        <v>1</v>
      </c>
      <c r="J1877">
        <v>1</v>
      </c>
      <c r="K1877">
        <v>0</v>
      </c>
      <c r="L1877">
        <v>0</v>
      </c>
      <c r="M1877">
        <v>1</v>
      </c>
      <c r="N1877">
        <v>-1</v>
      </c>
      <c r="O1877">
        <v>0</v>
      </c>
      <c r="P1877">
        <v>-1</v>
      </c>
      <c r="Q1877">
        <v>2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2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-1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 t="s">
        <v>19687</v>
      </c>
    </row>
    <row r="1878" spans="1:48" hidden="1" x14ac:dyDescent="0.2">
      <c r="A1878" t="s">
        <v>9361</v>
      </c>
      <c r="B1878" t="s">
        <v>10976</v>
      </c>
      <c r="C1878" t="s">
        <v>15658</v>
      </c>
      <c r="E1878">
        <v>-1</v>
      </c>
      <c r="F1878">
        <v>-1</v>
      </c>
      <c r="G1878">
        <v>-1</v>
      </c>
      <c r="H1878">
        <v>0</v>
      </c>
      <c r="I1878">
        <v>0</v>
      </c>
      <c r="J1878">
        <v>1</v>
      </c>
      <c r="K1878">
        <v>0</v>
      </c>
      <c r="L1878">
        <v>-1</v>
      </c>
      <c r="M1878">
        <v>2</v>
      </c>
      <c r="N1878">
        <v>2</v>
      </c>
      <c r="O1878">
        <v>3</v>
      </c>
      <c r="P1878">
        <v>0</v>
      </c>
      <c r="Q1878">
        <v>2</v>
      </c>
      <c r="R1878">
        <v>4</v>
      </c>
      <c r="S1878">
        <v>-1</v>
      </c>
      <c r="T1878">
        <v>0</v>
      </c>
      <c r="U1878">
        <v>0</v>
      </c>
      <c r="V1878">
        <v>0</v>
      </c>
      <c r="W1878">
        <v>0</v>
      </c>
      <c r="X1878">
        <v>-1</v>
      </c>
      <c r="Y1878">
        <v>-1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2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-1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 t="s">
        <v>19693</v>
      </c>
    </row>
    <row r="1879" spans="1:48" hidden="1" x14ac:dyDescent="0.2">
      <c r="A1879" t="s">
        <v>10507</v>
      </c>
      <c r="B1879" t="s">
        <v>10751</v>
      </c>
      <c r="C1879" t="s">
        <v>15448</v>
      </c>
      <c r="E1879">
        <v>0</v>
      </c>
      <c r="F1879">
        <v>0</v>
      </c>
      <c r="G1879">
        <v>-2</v>
      </c>
      <c r="H1879">
        <v>0</v>
      </c>
      <c r="I1879">
        <v>-1</v>
      </c>
      <c r="J1879">
        <v>2</v>
      </c>
      <c r="K1879">
        <v>1</v>
      </c>
      <c r="L1879">
        <v>0</v>
      </c>
      <c r="M1879">
        <v>0</v>
      </c>
      <c r="N1879">
        <v>1</v>
      </c>
      <c r="O1879">
        <v>-1</v>
      </c>
      <c r="P1879">
        <v>-2</v>
      </c>
      <c r="Q1879">
        <v>1</v>
      </c>
      <c r="R1879">
        <v>2</v>
      </c>
      <c r="S1879">
        <v>0</v>
      </c>
      <c r="T1879">
        <v>0</v>
      </c>
      <c r="U1879">
        <v>3</v>
      </c>
      <c r="V1879">
        <v>-1</v>
      </c>
      <c r="W1879">
        <v>-1</v>
      </c>
      <c r="X1879">
        <v>-2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 t="s">
        <v>19683</v>
      </c>
    </row>
    <row r="1880" spans="1:48" hidden="1" x14ac:dyDescent="0.2">
      <c r="A1880" t="s">
        <v>999</v>
      </c>
      <c r="B1880" t="s">
        <v>10599</v>
      </c>
      <c r="C1880" t="s">
        <v>15302</v>
      </c>
      <c r="E1880">
        <v>1</v>
      </c>
      <c r="F1880">
        <v>-1</v>
      </c>
      <c r="G1880">
        <v>-1</v>
      </c>
      <c r="H1880">
        <v>0</v>
      </c>
      <c r="I1880">
        <v>-1</v>
      </c>
      <c r="J1880">
        <v>-1</v>
      </c>
      <c r="K1880">
        <v>0</v>
      </c>
      <c r="L1880">
        <v>-1</v>
      </c>
      <c r="M1880">
        <v>6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-1</v>
      </c>
      <c r="W1880">
        <v>2</v>
      </c>
      <c r="X1880">
        <v>0</v>
      </c>
      <c r="Y1880">
        <v>-1</v>
      </c>
      <c r="Z1880">
        <v>0</v>
      </c>
      <c r="AA1880">
        <v>0</v>
      </c>
      <c r="AB1880">
        <v>-2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4</v>
      </c>
      <c r="AJ1880">
        <v>0</v>
      </c>
      <c r="AK1880">
        <v>0</v>
      </c>
      <c r="AL1880">
        <v>-1</v>
      </c>
      <c r="AM1880">
        <v>0</v>
      </c>
      <c r="AN1880">
        <v>0</v>
      </c>
      <c r="AO1880">
        <v>0</v>
      </c>
      <c r="AP1880">
        <v>0</v>
      </c>
      <c r="AQ1880">
        <v>-1</v>
      </c>
      <c r="AR1880">
        <v>0</v>
      </c>
      <c r="AS1880">
        <v>0</v>
      </c>
      <c r="AT1880">
        <v>0</v>
      </c>
      <c r="AU1880">
        <v>0</v>
      </c>
      <c r="AV1880" t="s">
        <v>19682</v>
      </c>
    </row>
    <row r="1881" spans="1:48" hidden="1" x14ac:dyDescent="0.2">
      <c r="A1881" t="s">
        <v>1000</v>
      </c>
      <c r="B1881" t="s">
        <v>11120</v>
      </c>
      <c r="C1881" t="s">
        <v>15795</v>
      </c>
      <c r="E1881">
        <v>-1</v>
      </c>
      <c r="F1881">
        <v>0</v>
      </c>
      <c r="G1881">
        <v>0</v>
      </c>
      <c r="H1881">
        <v>1</v>
      </c>
      <c r="I1881">
        <v>0</v>
      </c>
      <c r="J1881">
        <v>4</v>
      </c>
      <c r="K1881">
        <v>1</v>
      </c>
      <c r="L1881">
        <v>-3</v>
      </c>
      <c r="M1881">
        <v>21</v>
      </c>
      <c r="N1881">
        <v>-1</v>
      </c>
      <c r="O1881">
        <v>1</v>
      </c>
      <c r="P1881">
        <v>-1</v>
      </c>
      <c r="Q1881">
        <v>0</v>
      </c>
      <c r="R1881">
        <v>-1</v>
      </c>
      <c r="S1881">
        <v>-1</v>
      </c>
      <c r="T1881">
        <v>0</v>
      </c>
      <c r="U1881">
        <v>0</v>
      </c>
      <c r="V1881">
        <v>-1</v>
      </c>
      <c r="W1881">
        <v>0</v>
      </c>
      <c r="X1881">
        <v>0</v>
      </c>
      <c r="Y1881">
        <v>-1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 t="s">
        <v>19689</v>
      </c>
    </row>
    <row r="1882" spans="1:48" hidden="1" x14ac:dyDescent="0.2">
      <c r="A1882" t="s">
        <v>9362</v>
      </c>
      <c r="B1882" t="s">
        <v>10841</v>
      </c>
      <c r="C1882" t="s">
        <v>15532</v>
      </c>
      <c r="E1882">
        <v>-1</v>
      </c>
      <c r="F1882">
        <v>-1</v>
      </c>
      <c r="G1882">
        <v>-1</v>
      </c>
      <c r="H1882">
        <v>2</v>
      </c>
      <c r="I1882">
        <v>0</v>
      </c>
      <c r="J1882">
        <v>4</v>
      </c>
      <c r="K1882">
        <v>1</v>
      </c>
      <c r="L1882">
        <v>0</v>
      </c>
      <c r="M1882">
        <v>0</v>
      </c>
      <c r="N1882">
        <v>0</v>
      </c>
      <c r="O1882">
        <v>-2</v>
      </c>
      <c r="P1882">
        <v>2</v>
      </c>
      <c r="Q1882">
        <v>4</v>
      </c>
      <c r="R1882">
        <v>-1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-1</v>
      </c>
      <c r="Y1882">
        <v>-1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-1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-1</v>
      </c>
      <c r="AV1882" t="s">
        <v>19689</v>
      </c>
    </row>
    <row r="1883" spans="1:48" hidden="1" x14ac:dyDescent="0.2">
      <c r="A1883" t="s">
        <v>9363</v>
      </c>
      <c r="B1883" t="s">
        <v>10599</v>
      </c>
      <c r="C1883" t="s">
        <v>15302</v>
      </c>
      <c r="E1883">
        <v>0</v>
      </c>
      <c r="F1883">
        <v>1</v>
      </c>
      <c r="G1883">
        <v>0</v>
      </c>
      <c r="H1883">
        <v>1</v>
      </c>
      <c r="I1883">
        <v>0</v>
      </c>
      <c r="J1883">
        <v>1</v>
      </c>
      <c r="K1883">
        <v>0</v>
      </c>
      <c r="L1883">
        <v>-3</v>
      </c>
      <c r="M1883">
        <v>5</v>
      </c>
      <c r="N1883">
        <v>1</v>
      </c>
      <c r="O1883">
        <v>0</v>
      </c>
      <c r="P1883">
        <v>0</v>
      </c>
      <c r="Q1883">
        <v>3</v>
      </c>
      <c r="R1883">
        <v>1</v>
      </c>
      <c r="S1883">
        <v>0</v>
      </c>
      <c r="T1883">
        <v>0</v>
      </c>
      <c r="U1883">
        <v>2</v>
      </c>
      <c r="V1883">
        <v>0</v>
      </c>
      <c r="W1883">
        <v>3</v>
      </c>
      <c r="X1883">
        <v>-1</v>
      </c>
      <c r="Y1883">
        <v>-1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4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 t="s">
        <v>19682</v>
      </c>
    </row>
    <row r="1884" spans="1:48" hidden="1" x14ac:dyDescent="0.2">
      <c r="A1884" t="s">
        <v>1001</v>
      </c>
      <c r="B1884" t="s">
        <v>10599</v>
      </c>
      <c r="C1884" t="s">
        <v>15302</v>
      </c>
      <c r="E1884">
        <v>-1</v>
      </c>
      <c r="F1884">
        <v>0</v>
      </c>
      <c r="G1884">
        <v>-1</v>
      </c>
      <c r="H1884">
        <v>1</v>
      </c>
      <c r="I1884">
        <v>-1</v>
      </c>
      <c r="J1884">
        <v>1</v>
      </c>
      <c r="K1884">
        <v>0</v>
      </c>
      <c r="L1884">
        <v>0</v>
      </c>
      <c r="M1884">
        <v>-1</v>
      </c>
      <c r="N1884">
        <v>2</v>
      </c>
      <c r="O1884">
        <v>-1</v>
      </c>
      <c r="P1884">
        <v>0</v>
      </c>
      <c r="Q1884">
        <v>-1</v>
      </c>
      <c r="R1884">
        <v>-1</v>
      </c>
      <c r="S1884">
        <v>-1</v>
      </c>
      <c r="T1884">
        <v>0</v>
      </c>
      <c r="U1884">
        <v>2</v>
      </c>
      <c r="V1884">
        <v>1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</v>
      </c>
      <c r="AJ1884">
        <v>0</v>
      </c>
      <c r="AK1884">
        <v>0</v>
      </c>
      <c r="AL1884">
        <v>-1</v>
      </c>
      <c r="AM1884">
        <v>0</v>
      </c>
      <c r="AN1884">
        <v>0</v>
      </c>
      <c r="AO1884">
        <v>0</v>
      </c>
      <c r="AP1884">
        <v>2</v>
      </c>
      <c r="AQ1884">
        <v>0</v>
      </c>
      <c r="AR1884">
        <v>1</v>
      </c>
      <c r="AS1884">
        <v>0</v>
      </c>
      <c r="AT1884">
        <v>-1</v>
      </c>
      <c r="AU1884">
        <v>0</v>
      </c>
      <c r="AV1884" t="s">
        <v>19682</v>
      </c>
    </row>
    <row r="1885" spans="1:48" hidden="1" x14ac:dyDescent="0.2">
      <c r="A1885" t="s">
        <v>9364</v>
      </c>
      <c r="B1885" t="s">
        <v>13981</v>
      </c>
      <c r="C1885" t="s">
        <v>18861</v>
      </c>
      <c r="E1885">
        <v>-1</v>
      </c>
      <c r="F1885">
        <v>0</v>
      </c>
      <c r="G1885">
        <v>0</v>
      </c>
      <c r="H1885">
        <v>2</v>
      </c>
      <c r="I1885">
        <v>-1</v>
      </c>
      <c r="J1885">
        <v>4</v>
      </c>
      <c r="K1885">
        <v>0</v>
      </c>
      <c r="L1885">
        <v>0</v>
      </c>
      <c r="M1885">
        <v>-1</v>
      </c>
      <c r="N1885">
        <v>1</v>
      </c>
      <c r="O1885">
        <v>4</v>
      </c>
      <c r="P1885">
        <v>1</v>
      </c>
      <c r="Q1885">
        <v>1</v>
      </c>
      <c r="R1885">
        <v>-2</v>
      </c>
      <c r="S1885">
        <v>0</v>
      </c>
      <c r="T1885">
        <v>-1</v>
      </c>
      <c r="U1885">
        <v>1</v>
      </c>
      <c r="V1885">
        <v>-1</v>
      </c>
      <c r="W1885">
        <v>0</v>
      </c>
      <c r="X1885">
        <v>-1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-1</v>
      </c>
      <c r="AV1885" t="s">
        <v>19687</v>
      </c>
    </row>
    <row r="1886" spans="1:48" hidden="1" x14ac:dyDescent="0.2">
      <c r="A1886" t="s">
        <v>1002</v>
      </c>
      <c r="B1886" t="s">
        <v>11121</v>
      </c>
      <c r="C1886" t="s">
        <v>15796</v>
      </c>
      <c r="E1886">
        <v>-1</v>
      </c>
      <c r="F1886">
        <v>-1</v>
      </c>
      <c r="G1886">
        <v>0</v>
      </c>
      <c r="H1886">
        <v>5</v>
      </c>
      <c r="I1886">
        <v>3</v>
      </c>
      <c r="J1886">
        <v>1</v>
      </c>
      <c r="K1886">
        <v>1</v>
      </c>
      <c r="L1886">
        <v>8</v>
      </c>
      <c r="M1886">
        <v>1</v>
      </c>
      <c r="N1886">
        <v>-4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2</v>
      </c>
      <c r="AJ1886">
        <v>2</v>
      </c>
      <c r="AK1886">
        <v>0</v>
      </c>
      <c r="AL1886">
        <v>-2</v>
      </c>
      <c r="AM1886">
        <v>0</v>
      </c>
      <c r="AN1886">
        <v>0</v>
      </c>
      <c r="AO1886">
        <v>-1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2</v>
      </c>
      <c r="AV1886" t="s">
        <v>19689</v>
      </c>
    </row>
    <row r="1887" spans="1:48" hidden="1" x14ac:dyDescent="0.2">
      <c r="A1887" t="s">
        <v>1003</v>
      </c>
      <c r="B1887" t="s">
        <v>11122</v>
      </c>
      <c r="C1887" t="s">
        <v>15797</v>
      </c>
      <c r="E1887">
        <v>-1</v>
      </c>
      <c r="F1887">
        <v>-1</v>
      </c>
      <c r="G1887">
        <v>1</v>
      </c>
      <c r="H1887">
        <v>2</v>
      </c>
      <c r="I1887">
        <v>-1</v>
      </c>
      <c r="J1887">
        <v>5</v>
      </c>
      <c r="K1887">
        <v>-1</v>
      </c>
      <c r="L1887">
        <v>0</v>
      </c>
      <c r="M1887">
        <v>0</v>
      </c>
      <c r="N1887">
        <v>0</v>
      </c>
      <c r="O1887">
        <v>-2</v>
      </c>
      <c r="P1887">
        <v>-1</v>
      </c>
      <c r="Q1887">
        <v>6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-1</v>
      </c>
      <c r="AI1887">
        <v>-1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 t="s">
        <v>19689</v>
      </c>
    </row>
    <row r="1888" spans="1:48" hidden="1" x14ac:dyDescent="0.2">
      <c r="A1888" t="s">
        <v>1004</v>
      </c>
      <c r="B1888" t="s">
        <v>10906</v>
      </c>
      <c r="C1888" t="s">
        <v>15594</v>
      </c>
      <c r="E1888">
        <v>-1</v>
      </c>
      <c r="F1888">
        <v>1</v>
      </c>
      <c r="G1888">
        <v>3</v>
      </c>
      <c r="H1888">
        <v>0</v>
      </c>
      <c r="I1888">
        <v>-2</v>
      </c>
      <c r="J1888">
        <v>-1</v>
      </c>
      <c r="K1888">
        <v>0</v>
      </c>
      <c r="L1888">
        <v>0</v>
      </c>
      <c r="M1888">
        <v>0</v>
      </c>
      <c r="N1888">
        <v>1</v>
      </c>
      <c r="O1888">
        <v>2</v>
      </c>
      <c r="P1888">
        <v>-1</v>
      </c>
      <c r="Q1888">
        <v>-1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2</v>
      </c>
      <c r="X1888">
        <v>0</v>
      </c>
      <c r="Y1888">
        <v>-1</v>
      </c>
      <c r="Z1888">
        <v>1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-1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3</v>
      </c>
      <c r="AV1888" t="s">
        <v>19683</v>
      </c>
    </row>
    <row r="1889" spans="1:48" hidden="1" x14ac:dyDescent="0.2">
      <c r="A1889" t="s">
        <v>1005</v>
      </c>
      <c r="B1889" t="s">
        <v>10599</v>
      </c>
      <c r="C1889" t="s">
        <v>15302</v>
      </c>
      <c r="E1889">
        <v>-1</v>
      </c>
      <c r="F1889">
        <v>0</v>
      </c>
      <c r="G1889">
        <v>1</v>
      </c>
      <c r="H1889">
        <v>-1</v>
      </c>
      <c r="I1889">
        <v>0</v>
      </c>
      <c r="J1889">
        <v>5</v>
      </c>
      <c r="K1889">
        <v>-1</v>
      </c>
      <c r="L1889">
        <v>-2</v>
      </c>
      <c r="M1889">
        <v>2</v>
      </c>
      <c r="N1889">
        <v>2</v>
      </c>
      <c r="O1889">
        <v>0</v>
      </c>
      <c r="P1889">
        <v>-1</v>
      </c>
      <c r="Q1889">
        <v>1</v>
      </c>
      <c r="R1889">
        <v>0</v>
      </c>
      <c r="S1889">
        <v>-1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1</v>
      </c>
      <c r="AS1889">
        <v>0</v>
      </c>
      <c r="AT1889">
        <v>0</v>
      </c>
      <c r="AU1889">
        <v>-1</v>
      </c>
      <c r="AV1889" t="s">
        <v>19682</v>
      </c>
    </row>
    <row r="1890" spans="1:48" hidden="1" x14ac:dyDescent="0.2">
      <c r="A1890" t="s">
        <v>9365</v>
      </c>
      <c r="B1890" t="s">
        <v>14868</v>
      </c>
      <c r="C1890" t="s">
        <v>19281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2</v>
      </c>
      <c r="K1890">
        <v>-2</v>
      </c>
      <c r="L1890">
        <v>3</v>
      </c>
      <c r="M1890">
        <v>1</v>
      </c>
      <c r="N1890">
        <v>-2</v>
      </c>
      <c r="O1890">
        <v>2</v>
      </c>
      <c r="P1890">
        <v>-1</v>
      </c>
      <c r="Q1890">
        <v>3</v>
      </c>
      <c r="R1890">
        <v>-2</v>
      </c>
      <c r="S1890">
        <v>0</v>
      </c>
      <c r="T1890">
        <v>0</v>
      </c>
      <c r="U1890">
        <v>2</v>
      </c>
      <c r="V1890">
        <v>0</v>
      </c>
      <c r="W1890">
        <v>2</v>
      </c>
      <c r="X1890">
        <v>-1</v>
      </c>
      <c r="Y1890">
        <v>0</v>
      </c>
      <c r="Z1890">
        <v>-1</v>
      </c>
      <c r="AA1890">
        <v>0</v>
      </c>
      <c r="AB1890">
        <v>0</v>
      </c>
      <c r="AC1890">
        <v>-1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-1</v>
      </c>
      <c r="AR1890">
        <v>0</v>
      </c>
      <c r="AS1890">
        <v>0</v>
      </c>
      <c r="AT1890">
        <v>0</v>
      </c>
      <c r="AU1890">
        <v>0</v>
      </c>
      <c r="AV1890" t="s">
        <v>19684</v>
      </c>
    </row>
    <row r="1891" spans="1:48" hidden="1" x14ac:dyDescent="0.2">
      <c r="A1891" t="s">
        <v>9366</v>
      </c>
      <c r="B1891" t="s">
        <v>11135</v>
      </c>
      <c r="C1891" t="s">
        <v>15810</v>
      </c>
      <c r="E1891">
        <v>-1</v>
      </c>
      <c r="F1891">
        <v>-1</v>
      </c>
      <c r="G1891">
        <v>-1</v>
      </c>
      <c r="H1891">
        <v>6</v>
      </c>
      <c r="I1891">
        <v>-1</v>
      </c>
      <c r="J1891">
        <v>2</v>
      </c>
      <c r="K1891">
        <v>-1</v>
      </c>
      <c r="L1891">
        <v>-1</v>
      </c>
      <c r="M1891">
        <v>1</v>
      </c>
      <c r="N1891">
        <v>1</v>
      </c>
      <c r="O1891">
        <v>2</v>
      </c>
      <c r="P1891">
        <v>-1</v>
      </c>
      <c r="Q1891">
        <v>-1</v>
      </c>
      <c r="R1891">
        <v>4</v>
      </c>
      <c r="S1891">
        <v>-1</v>
      </c>
      <c r="T1891">
        <v>0</v>
      </c>
      <c r="U1891">
        <v>2</v>
      </c>
      <c r="V1891">
        <v>1</v>
      </c>
      <c r="W1891">
        <v>2</v>
      </c>
      <c r="X1891">
        <v>-1</v>
      </c>
      <c r="Y1891">
        <v>0</v>
      </c>
      <c r="Z1891">
        <v>-1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-1</v>
      </c>
      <c r="AR1891">
        <v>0</v>
      </c>
      <c r="AS1891">
        <v>0</v>
      </c>
      <c r="AT1891">
        <v>-1</v>
      </c>
      <c r="AU1891">
        <v>-1</v>
      </c>
      <c r="AV1891" t="s">
        <v>19684</v>
      </c>
    </row>
    <row r="1892" spans="1:48" hidden="1" x14ac:dyDescent="0.2">
      <c r="A1892" t="s">
        <v>1006</v>
      </c>
      <c r="B1892" t="s">
        <v>10599</v>
      </c>
      <c r="C1892" t="s">
        <v>15302</v>
      </c>
      <c r="E1892">
        <v>1</v>
      </c>
      <c r="F1892">
        <v>0</v>
      </c>
      <c r="G1892">
        <v>-1</v>
      </c>
      <c r="H1892">
        <v>0</v>
      </c>
      <c r="I1892">
        <v>-1</v>
      </c>
      <c r="J1892">
        <v>5</v>
      </c>
      <c r="K1892">
        <v>-2</v>
      </c>
      <c r="L1892">
        <v>1</v>
      </c>
      <c r="M1892">
        <v>0</v>
      </c>
      <c r="N1892">
        <v>0</v>
      </c>
      <c r="O1892">
        <v>3</v>
      </c>
      <c r="P1892">
        <v>2</v>
      </c>
      <c r="Q1892">
        <v>1</v>
      </c>
      <c r="R1892">
        <v>3</v>
      </c>
      <c r="S1892">
        <v>0</v>
      </c>
      <c r="T1892">
        <v>0</v>
      </c>
      <c r="U1892">
        <v>4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-1</v>
      </c>
      <c r="AC1892">
        <v>-1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-1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-1</v>
      </c>
      <c r="AV1892" t="s">
        <v>19682</v>
      </c>
    </row>
    <row r="1893" spans="1:48" hidden="1" x14ac:dyDescent="0.2">
      <c r="A1893" t="s">
        <v>10508</v>
      </c>
      <c r="B1893" t="s">
        <v>15278</v>
      </c>
      <c r="C1893" t="s">
        <v>15554</v>
      </c>
      <c r="E1893">
        <v>0</v>
      </c>
      <c r="F1893">
        <v>-1</v>
      </c>
      <c r="G1893">
        <v>-1</v>
      </c>
      <c r="H1893">
        <v>0</v>
      </c>
      <c r="I1893">
        <v>-1</v>
      </c>
      <c r="J1893">
        <v>4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-1</v>
      </c>
      <c r="Q1893">
        <v>0</v>
      </c>
      <c r="R1893">
        <v>0</v>
      </c>
      <c r="S1893">
        <v>-2</v>
      </c>
      <c r="T1893">
        <v>-2</v>
      </c>
      <c r="U1893">
        <v>11</v>
      </c>
      <c r="V1893">
        <v>5</v>
      </c>
      <c r="W1893">
        <v>0</v>
      </c>
      <c r="X1893">
        <v>-2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-1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 t="s">
        <v>19700</v>
      </c>
    </row>
    <row r="1894" spans="1:48" hidden="1" x14ac:dyDescent="0.2">
      <c r="A1894" t="s">
        <v>1007</v>
      </c>
      <c r="B1894" t="s">
        <v>10599</v>
      </c>
      <c r="C1894" t="s">
        <v>15302</v>
      </c>
      <c r="E1894">
        <v>1</v>
      </c>
      <c r="F1894">
        <v>-1</v>
      </c>
      <c r="G1894">
        <v>-1</v>
      </c>
      <c r="H1894">
        <v>3</v>
      </c>
      <c r="I1894">
        <v>-1</v>
      </c>
      <c r="J1894">
        <v>1</v>
      </c>
      <c r="K1894">
        <v>-1</v>
      </c>
      <c r="L1894">
        <v>7</v>
      </c>
      <c r="M1894">
        <v>-1</v>
      </c>
      <c r="N1894">
        <v>-2</v>
      </c>
      <c r="O1894">
        <v>2</v>
      </c>
      <c r="P1894">
        <v>-1</v>
      </c>
      <c r="Q1894">
        <v>0</v>
      </c>
      <c r="R1894">
        <v>1</v>
      </c>
      <c r="S1894">
        <v>-2</v>
      </c>
      <c r="T1894">
        <v>0</v>
      </c>
      <c r="U1894">
        <v>8</v>
      </c>
      <c r="V1894">
        <v>-1</v>
      </c>
      <c r="W1894">
        <v>6</v>
      </c>
      <c r="X1894">
        <v>0</v>
      </c>
      <c r="Y1894">
        <v>0</v>
      </c>
      <c r="Z1894">
        <v>0</v>
      </c>
      <c r="AA1894">
        <v>0</v>
      </c>
      <c r="AB1894">
        <v>-1</v>
      </c>
      <c r="AC1894">
        <v>0</v>
      </c>
      <c r="AD1894">
        <v>0</v>
      </c>
      <c r="AE1894">
        <v>-1</v>
      </c>
      <c r="AF1894">
        <v>0</v>
      </c>
      <c r="AG1894">
        <v>0</v>
      </c>
      <c r="AH1894">
        <v>0</v>
      </c>
      <c r="AI1894">
        <v>2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-1</v>
      </c>
      <c r="AU1894">
        <v>0</v>
      </c>
      <c r="AV1894" t="s">
        <v>19682</v>
      </c>
    </row>
    <row r="1895" spans="1:48" hidden="1" x14ac:dyDescent="0.2">
      <c r="A1895" t="s">
        <v>9367</v>
      </c>
      <c r="B1895" t="s">
        <v>11367</v>
      </c>
      <c r="C1895" t="s">
        <v>16027</v>
      </c>
      <c r="E1895">
        <v>0</v>
      </c>
      <c r="F1895">
        <v>0</v>
      </c>
      <c r="G1895">
        <v>2</v>
      </c>
      <c r="H1895">
        <v>1</v>
      </c>
      <c r="I1895">
        <v>0</v>
      </c>
      <c r="J1895">
        <v>-1</v>
      </c>
      <c r="K1895">
        <v>-1</v>
      </c>
      <c r="L1895">
        <v>2</v>
      </c>
      <c r="M1895">
        <v>-2</v>
      </c>
      <c r="N1895">
        <v>0</v>
      </c>
      <c r="O1895">
        <v>4</v>
      </c>
      <c r="P1895">
        <v>-1</v>
      </c>
      <c r="Q1895">
        <v>2</v>
      </c>
      <c r="R1895">
        <v>-2</v>
      </c>
      <c r="S1895">
        <v>-1</v>
      </c>
      <c r="T1895">
        <v>0</v>
      </c>
      <c r="U1895">
        <v>0</v>
      </c>
      <c r="V1895">
        <v>0</v>
      </c>
      <c r="W1895">
        <v>1</v>
      </c>
      <c r="X1895">
        <v>-1</v>
      </c>
      <c r="Y1895">
        <v>-1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2</v>
      </c>
      <c r="AQ1895">
        <v>1</v>
      </c>
      <c r="AR1895">
        <v>1</v>
      </c>
      <c r="AS1895">
        <v>0</v>
      </c>
      <c r="AT1895">
        <v>0</v>
      </c>
      <c r="AU1895">
        <v>0</v>
      </c>
      <c r="AV1895" t="s">
        <v>19687</v>
      </c>
    </row>
    <row r="1896" spans="1:48" hidden="1" x14ac:dyDescent="0.2">
      <c r="A1896" t="s">
        <v>1008</v>
      </c>
      <c r="B1896" t="s">
        <v>10599</v>
      </c>
      <c r="C1896" t="s">
        <v>15302</v>
      </c>
      <c r="E1896">
        <v>-1</v>
      </c>
      <c r="F1896">
        <v>0</v>
      </c>
      <c r="G1896">
        <v>-1</v>
      </c>
      <c r="H1896">
        <v>2</v>
      </c>
      <c r="I1896">
        <v>-2</v>
      </c>
      <c r="J1896">
        <v>5</v>
      </c>
      <c r="K1896">
        <v>1</v>
      </c>
      <c r="L1896">
        <v>0</v>
      </c>
      <c r="M1896">
        <v>7</v>
      </c>
      <c r="N1896">
        <v>-1</v>
      </c>
      <c r="O1896">
        <v>-2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2</v>
      </c>
      <c r="V1896">
        <v>0</v>
      </c>
      <c r="W1896">
        <v>2</v>
      </c>
      <c r="X1896">
        <v>0</v>
      </c>
      <c r="Y1896">
        <v>0</v>
      </c>
      <c r="Z1896">
        <v>-1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3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 t="s">
        <v>19682</v>
      </c>
    </row>
    <row r="1897" spans="1:48" hidden="1" x14ac:dyDescent="0.2">
      <c r="A1897" t="s">
        <v>9368</v>
      </c>
      <c r="B1897" t="s">
        <v>10599</v>
      </c>
      <c r="C1897" t="s">
        <v>15302</v>
      </c>
      <c r="E1897">
        <v>0</v>
      </c>
      <c r="F1897">
        <v>1</v>
      </c>
      <c r="G1897">
        <v>-1</v>
      </c>
      <c r="H1897">
        <v>-1</v>
      </c>
      <c r="I1897">
        <v>0</v>
      </c>
      <c r="J1897">
        <v>4</v>
      </c>
      <c r="K1897">
        <v>-1</v>
      </c>
      <c r="L1897">
        <v>0</v>
      </c>
      <c r="M1897">
        <v>5</v>
      </c>
      <c r="N1897">
        <v>0</v>
      </c>
      <c r="O1897">
        <v>-1</v>
      </c>
      <c r="P1897">
        <v>0</v>
      </c>
      <c r="Q1897">
        <v>0</v>
      </c>
      <c r="R1897">
        <v>-2</v>
      </c>
      <c r="S1897">
        <v>22</v>
      </c>
      <c r="T1897">
        <v>0</v>
      </c>
      <c r="U1897">
        <v>-1</v>
      </c>
      <c r="V1897">
        <v>3</v>
      </c>
      <c r="W1897">
        <v>-3</v>
      </c>
      <c r="X1897">
        <v>-1</v>
      </c>
      <c r="Y1897">
        <v>-2</v>
      </c>
      <c r="Z1897">
        <v>3</v>
      </c>
      <c r="AA1897">
        <v>0</v>
      </c>
      <c r="AB1897">
        <v>-1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2</v>
      </c>
      <c r="AQ1897">
        <v>2</v>
      </c>
      <c r="AR1897">
        <v>-4</v>
      </c>
      <c r="AS1897">
        <v>0</v>
      </c>
      <c r="AT1897">
        <v>0</v>
      </c>
      <c r="AU1897">
        <v>2</v>
      </c>
      <c r="AV1897" t="s">
        <v>19682</v>
      </c>
    </row>
    <row r="1898" spans="1:48" hidden="1" x14ac:dyDescent="0.2">
      <c r="A1898" t="s">
        <v>1009</v>
      </c>
      <c r="B1898" t="s">
        <v>10608</v>
      </c>
      <c r="C1898" t="s">
        <v>15310</v>
      </c>
      <c r="E1898">
        <v>3</v>
      </c>
      <c r="F1898">
        <v>1</v>
      </c>
      <c r="G1898">
        <v>-1</v>
      </c>
      <c r="H1898">
        <v>1</v>
      </c>
      <c r="I1898">
        <v>-1</v>
      </c>
      <c r="J1898">
        <v>1</v>
      </c>
      <c r="K1898">
        <v>0</v>
      </c>
      <c r="L1898">
        <v>0</v>
      </c>
      <c r="M1898">
        <v>-1</v>
      </c>
      <c r="N1898">
        <v>2</v>
      </c>
      <c r="O1898">
        <v>0</v>
      </c>
      <c r="P1898">
        <v>0</v>
      </c>
      <c r="Q1898">
        <v>1</v>
      </c>
      <c r="R1898">
        <v>-1</v>
      </c>
      <c r="S1898">
        <v>0</v>
      </c>
      <c r="T1898">
        <v>0</v>
      </c>
      <c r="U1898">
        <v>0</v>
      </c>
      <c r="V1898">
        <v>2</v>
      </c>
      <c r="W1898">
        <v>1</v>
      </c>
      <c r="X1898">
        <v>0</v>
      </c>
      <c r="Y1898">
        <v>-1</v>
      </c>
      <c r="Z1898">
        <v>0</v>
      </c>
      <c r="AA1898">
        <v>0</v>
      </c>
      <c r="AB1898">
        <v>-2</v>
      </c>
      <c r="AC1898">
        <v>1</v>
      </c>
      <c r="AD1898">
        <v>0</v>
      </c>
      <c r="AE1898">
        <v>-2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 t="s">
        <v>19683</v>
      </c>
    </row>
    <row r="1899" spans="1:48" hidden="1" x14ac:dyDescent="0.2">
      <c r="A1899" t="s">
        <v>9369</v>
      </c>
      <c r="B1899" t="s">
        <v>14869</v>
      </c>
      <c r="C1899" t="s">
        <v>15309</v>
      </c>
      <c r="E1899">
        <v>-1</v>
      </c>
      <c r="F1899">
        <v>2</v>
      </c>
      <c r="G1899">
        <v>0</v>
      </c>
      <c r="H1899">
        <v>2</v>
      </c>
      <c r="I1899">
        <v>-1</v>
      </c>
      <c r="J1899">
        <v>1</v>
      </c>
      <c r="K1899">
        <v>0</v>
      </c>
      <c r="L1899">
        <v>0</v>
      </c>
      <c r="M1899">
        <v>1</v>
      </c>
      <c r="N1899">
        <v>0</v>
      </c>
      <c r="O1899">
        <v>-1</v>
      </c>
      <c r="P1899">
        <v>0</v>
      </c>
      <c r="Q1899">
        <v>-1</v>
      </c>
      <c r="R1899">
        <v>0</v>
      </c>
      <c r="S1899">
        <v>-2</v>
      </c>
      <c r="T1899">
        <v>1</v>
      </c>
      <c r="U1899">
        <v>0</v>
      </c>
      <c r="V1899">
        <v>0</v>
      </c>
      <c r="W1899">
        <v>0</v>
      </c>
      <c r="X1899">
        <v>-1</v>
      </c>
      <c r="Y1899">
        <v>1</v>
      </c>
      <c r="Z1899">
        <v>-1</v>
      </c>
      <c r="AA1899">
        <v>0</v>
      </c>
      <c r="AB1899">
        <v>0</v>
      </c>
      <c r="AC1899">
        <v>1</v>
      </c>
      <c r="AD1899">
        <v>0</v>
      </c>
      <c r="AE1899">
        <v>-1</v>
      </c>
      <c r="AF1899">
        <v>0</v>
      </c>
      <c r="AG1899">
        <v>0</v>
      </c>
      <c r="AH1899">
        <v>0</v>
      </c>
      <c r="AI1899">
        <v>-1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-1</v>
      </c>
      <c r="AU1899">
        <v>0</v>
      </c>
      <c r="AV1899" t="s">
        <v>19698</v>
      </c>
    </row>
    <row r="1900" spans="1:48" hidden="1" x14ac:dyDescent="0.2">
      <c r="A1900" t="s">
        <v>1010</v>
      </c>
      <c r="B1900" t="s">
        <v>10599</v>
      </c>
      <c r="C1900" t="s">
        <v>15302</v>
      </c>
      <c r="E1900">
        <v>0</v>
      </c>
      <c r="F1900">
        <v>-2</v>
      </c>
      <c r="G1900">
        <v>0</v>
      </c>
      <c r="H1900">
        <v>1</v>
      </c>
      <c r="I1900">
        <v>-1</v>
      </c>
      <c r="J1900">
        <v>2</v>
      </c>
      <c r="K1900">
        <v>0</v>
      </c>
      <c r="L1900">
        <v>0</v>
      </c>
      <c r="M1900">
        <v>0</v>
      </c>
      <c r="N1900">
        <v>1</v>
      </c>
      <c r="O1900">
        <v>-1</v>
      </c>
      <c r="P1900">
        <v>0</v>
      </c>
      <c r="Q1900">
        <v>0</v>
      </c>
      <c r="R1900">
        <v>3</v>
      </c>
      <c r="S1900">
        <v>1</v>
      </c>
      <c r="T1900">
        <v>0</v>
      </c>
      <c r="U1900">
        <v>0</v>
      </c>
      <c r="V1900">
        <v>-1</v>
      </c>
      <c r="W1900">
        <v>0</v>
      </c>
      <c r="X1900">
        <v>0</v>
      </c>
      <c r="Y1900">
        <v>-1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2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 t="s">
        <v>19682</v>
      </c>
    </row>
    <row r="1901" spans="1:48" hidden="1" x14ac:dyDescent="0.2">
      <c r="A1901" t="s">
        <v>1011</v>
      </c>
      <c r="B1901" t="s">
        <v>10599</v>
      </c>
      <c r="C1901" t="s">
        <v>15302</v>
      </c>
      <c r="E1901">
        <v>0</v>
      </c>
      <c r="F1901">
        <v>-1</v>
      </c>
      <c r="G1901">
        <v>1</v>
      </c>
      <c r="H1901">
        <v>1</v>
      </c>
      <c r="I1901">
        <v>-1</v>
      </c>
      <c r="J1901">
        <v>2</v>
      </c>
      <c r="K1901">
        <v>0</v>
      </c>
      <c r="L1901">
        <v>0</v>
      </c>
      <c r="M1901">
        <v>1</v>
      </c>
      <c r="N1901">
        <v>-1</v>
      </c>
      <c r="O1901">
        <v>0</v>
      </c>
      <c r="P1901">
        <v>0</v>
      </c>
      <c r="Q1901">
        <v>1</v>
      </c>
      <c r="R1901">
        <v>6</v>
      </c>
      <c r="S1901">
        <v>0</v>
      </c>
      <c r="T1901">
        <v>1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</v>
      </c>
      <c r="AJ1901">
        <v>0</v>
      </c>
      <c r="AK1901">
        <v>0</v>
      </c>
      <c r="AL1901">
        <v>-1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 t="s">
        <v>19682</v>
      </c>
    </row>
    <row r="1902" spans="1:48" hidden="1" x14ac:dyDescent="0.2">
      <c r="A1902" t="s">
        <v>1012</v>
      </c>
      <c r="B1902" t="s">
        <v>11123</v>
      </c>
      <c r="C1902" t="s">
        <v>15798</v>
      </c>
      <c r="E1902">
        <v>-1</v>
      </c>
      <c r="F1902">
        <v>0</v>
      </c>
      <c r="G1902">
        <v>1</v>
      </c>
      <c r="H1902">
        <v>1</v>
      </c>
      <c r="I1902">
        <v>-1</v>
      </c>
      <c r="J1902">
        <v>1</v>
      </c>
      <c r="K1902">
        <v>0</v>
      </c>
      <c r="L1902">
        <v>-1</v>
      </c>
      <c r="M1902">
        <v>1</v>
      </c>
      <c r="N1902">
        <v>2</v>
      </c>
      <c r="O1902">
        <v>0</v>
      </c>
      <c r="P1902">
        <v>-1</v>
      </c>
      <c r="Q1902">
        <v>1</v>
      </c>
      <c r="R1902">
        <v>-1</v>
      </c>
      <c r="S1902">
        <v>0</v>
      </c>
      <c r="T1902">
        <v>-1</v>
      </c>
      <c r="U1902">
        <v>0</v>
      </c>
      <c r="V1902">
        <v>0</v>
      </c>
      <c r="W1902">
        <v>-1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-1</v>
      </c>
      <c r="AR1902">
        <v>0</v>
      </c>
      <c r="AS1902">
        <v>0</v>
      </c>
      <c r="AT1902">
        <v>0</v>
      </c>
      <c r="AU1902">
        <v>0</v>
      </c>
      <c r="AV1902" t="s">
        <v>19688</v>
      </c>
    </row>
    <row r="1903" spans="1:48" hidden="1" x14ac:dyDescent="0.2">
      <c r="A1903" t="s">
        <v>9370</v>
      </c>
      <c r="B1903" t="s">
        <v>14616</v>
      </c>
      <c r="C1903" t="s">
        <v>19043</v>
      </c>
      <c r="E1903">
        <v>0</v>
      </c>
      <c r="F1903">
        <v>-1</v>
      </c>
      <c r="G1903">
        <v>1</v>
      </c>
      <c r="H1903">
        <v>3</v>
      </c>
      <c r="I1903">
        <v>-1</v>
      </c>
      <c r="J1903">
        <v>3</v>
      </c>
      <c r="K1903">
        <v>0</v>
      </c>
      <c r="L1903">
        <v>0</v>
      </c>
      <c r="M1903">
        <v>0</v>
      </c>
      <c r="N1903">
        <v>2</v>
      </c>
      <c r="O1903">
        <v>-2</v>
      </c>
      <c r="P1903">
        <v>-1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1</v>
      </c>
      <c r="W1903">
        <v>-1</v>
      </c>
      <c r="X1903">
        <v>-1</v>
      </c>
      <c r="Y1903">
        <v>-1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 t="s">
        <v>19700</v>
      </c>
    </row>
    <row r="1904" spans="1:48" hidden="1" x14ac:dyDescent="0.2">
      <c r="A1904" t="s">
        <v>1013</v>
      </c>
      <c r="B1904" t="s">
        <v>11124</v>
      </c>
      <c r="C1904" t="s">
        <v>15799</v>
      </c>
      <c r="E1904">
        <v>3</v>
      </c>
      <c r="F1904">
        <v>-1</v>
      </c>
      <c r="G1904">
        <v>-1</v>
      </c>
      <c r="H1904">
        <v>0</v>
      </c>
      <c r="I1904">
        <v>-1</v>
      </c>
      <c r="J1904">
        <v>-1</v>
      </c>
      <c r="K1904">
        <v>-1</v>
      </c>
      <c r="L1904">
        <v>-3</v>
      </c>
      <c r="M1904">
        <v>3</v>
      </c>
      <c r="N1904">
        <v>2</v>
      </c>
      <c r="O1904">
        <v>1</v>
      </c>
      <c r="P1904">
        <v>-2</v>
      </c>
      <c r="Q1904">
        <v>1</v>
      </c>
      <c r="R1904">
        <v>2</v>
      </c>
      <c r="S1904">
        <v>-1</v>
      </c>
      <c r="T1904">
        <v>-1</v>
      </c>
      <c r="U1904">
        <v>2</v>
      </c>
      <c r="V1904">
        <v>1</v>
      </c>
      <c r="W1904">
        <v>11</v>
      </c>
      <c r="X1904">
        <v>0</v>
      </c>
      <c r="Y1904">
        <v>0</v>
      </c>
      <c r="Z1904">
        <v>0</v>
      </c>
      <c r="AA1904">
        <v>0</v>
      </c>
      <c r="AB1904">
        <v>-3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-1</v>
      </c>
      <c r="AR1904">
        <v>0</v>
      </c>
      <c r="AS1904">
        <v>1</v>
      </c>
      <c r="AT1904">
        <v>-1</v>
      </c>
      <c r="AU1904">
        <v>0</v>
      </c>
      <c r="AV1904" t="s">
        <v>19685</v>
      </c>
    </row>
    <row r="1905" spans="1:48" hidden="1" x14ac:dyDescent="0.2">
      <c r="A1905" t="s">
        <v>9371</v>
      </c>
      <c r="B1905" t="s">
        <v>14870</v>
      </c>
      <c r="C1905" t="s">
        <v>19282</v>
      </c>
      <c r="E1905">
        <v>0</v>
      </c>
      <c r="F1905">
        <v>0</v>
      </c>
      <c r="G1905">
        <v>0</v>
      </c>
      <c r="H1905">
        <v>1</v>
      </c>
      <c r="I1905">
        <v>-1</v>
      </c>
      <c r="J1905">
        <v>1</v>
      </c>
      <c r="K1905">
        <v>0</v>
      </c>
      <c r="L1905">
        <v>6</v>
      </c>
      <c r="M1905">
        <v>1</v>
      </c>
      <c r="N1905">
        <v>-4</v>
      </c>
      <c r="O1905">
        <v>-1</v>
      </c>
      <c r="P1905">
        <v>-1</v>
      </c>
      <c r="Q1905">
        <v>-1</v>
      </c>
      <c r="R1905">
        <v>3</v>
      </c>
      <c r="S1905">
        <v>0</v>
      </c>
      <c r="T1905">
        <v>0</v>
      </c>
      <c r="U1905">
        <v>1</v>
      </c>
      <c r="V1905">
        <v>-1</v>
      </c>
      <c r="W1905">
        <v>6</v>
      </c>
      <c r="X1905">
        <v>-1</v>
      </c>
      <c r="Y1905">
        <v>1</v>
      </c>
      <c r="Z1905">
        <v>-1</v>
      </c>
      <c r="AA1905">
        <v>0</v>
      </c>
      <c r="AB1905">
        <v>-1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4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-1</v>
      </c>
      <c r="AR1905">
        <v>0</v>
      </c>
      <c r="AS1905">
        <v>0</v>
      </c>
      <c r="AT1905">
        <v>0</v>
      </c>
      <c r="AU1905">
        <v>0</v>
      </c>
      <c r="AV1905" t="s">
        <v>19697</v>
      </c>
    </row>
    <row r="1906" spans="1:48" hidden="1" x14ac:dyDescent="0.2">
      <c r="A1906" t="s">
        <v>1014</v>
      </c>
      <c r="B1906" t="s">
        <v>10599</v>
      </c>
      <c r="C1906" t="s">
        <v>15302</v>
      </c>
      <c r="E1906">
        <v>3</v>
      </c>
      <c r="F1906">
        <v>-1</v>
      </c>
      <c r="G1906">
        <v>-2</v>
      </c>
      <c r="H1906">
        <v>1</v>
      </c>
      <c r="I1906">
        <v>-1</v>
      </c>
      <c r="J1906">
        <v>0</v>
      </c>
      <c r="K1906">
        <v>-1</v>
      </c>
      <c r="L1906">
        <v>-2</v>
      </c>
      <c r="M1906">
        <v>4</v>
      </c>
      <c r="N1906">
        <v>1</v>
      </c>
      <c r="O1906">
        <v>0</v>
      </c>
      <c r="P1906">
        <v>0</v>
      </c>
      <c r="Q1906">
        <v>-2</v>
      </c>
      <c r="R1906">
        <v>1</v>
      </c>
      <c r="S1906">
        <v>-1</v>
      </c>
      <c r="T1906">
        <v>0</v>
      </c>
      <c r="U1906">
        <v>1</v>
      </c>
      <c r="V1906">
        <v>0</v>
      </c>
      <c r="W1906">
        <v>2</v>
      </c>
      <c r="X1906">
        <v>0</v>
      </c>
      <c r="Y1906">
        <v>0</v>
      </c>
      <c r="Z1906">
        <v>-1</v>
      </c>
      <c r="AA1906">
        <v>0</v>
      </c>
      <c r="AB1906">
        <v>-3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3</v>
      </c>
      <c r="AJ1906">
        <v>0</v>
      </c>
      <c r="AK1906">
        <v>0</v>
      </c>
      <c r="AL1906">
        <v>-1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 t="s">
        <v>19682</v>
      </c>
    </row>
    <row r="1907" spans="1:48" hidden="1" x14ac:dyDescent="0.2">
      <c r="A1907" t="s">
        <v>1015</v>
      </c>
      <c r="B1907" t="s">
        <v>11125</v>
      </c>
      <c r="C1907" t="s">
        <v>15800</v>
      </c>
      <c r="E1907">
        <v>0</v>
      </c>
      <c r="F1907">
        <v>-1</v>
      </c>
      <c r="G1907">
        <v>-1</v>
      </c>
      <c r="H1907">
        <v>0</v>
      </c>
      <c r="I1907">
        <v>-2</v>
      </c>
      <c r="J1907">
        <v>1</v>
      </c>
      <c r="K1907">
        <v>-1</v>
      </c>
      <c r="L1907">
        <v>-1</v>
      </c>
      <c r="M1907">
        <v>2</v>
      </c>
      <c r="N1907">
        <v>2</v>
      </c>
      <c r="O1907">
        <v>1</v>
      </c>
      <c r="P1907">
        <v>-1</v>
      </c>
      <c r="Q1907">
        <v>0</v>
      </c>
      <c r="R1907">
        <v>-1</v>
      </c>
      <c r="S1907">
        <v>0</v>
      </c>
      <c r="T1907">
        <v>0</v>
      </c>
      <c r="U1907">
        <v>0</v>
      </c>
      <c r="V1907">
        <v>-1</v>
      </c>
      <c r="W1907">
        <v>2</v>
      </c>
      <c r="X1907">
        <v>0</v>
      </c>
      <c r="Y1907">
        <v>0</v>
      </c>
      <c r="Z1907">
        <v>0</v>
      </c>
      <c r="AA1907">
        <v>0</v>
      </c>
      <c r="AB1907">
        <v>-1</v>
      </c>
      <c r="AC1907">
        <v>-1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2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 t="s">
        <v>19694</v>
      </c>
    </row>
    <row r="1908" spans="1:48" hidden="1" x14ac:dyDescent="0.2">
      <c r="A1908" t="s">
        <v>1016</v>
      </c>
      <c r="B1908" t="s">
        <v>11126</v>
      </c>
      <c r="C1908" t="s">
        <v>15801</v>
      </c>
      <c r="E1908">
        <v>0</v>
      </c>
      <c r="F1908">
        <v>1</v>
      </c>
      <c r="G1908">
        <v>-1</v>
      </c>
      <c r="H1908">
        <v>2</v>
      </c>
      <c r="I1908">
        <v>-1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1</v>
      </c>
      <c r="P1908">
        <v>-1</v>
      </c>
      <c r="Q1908">
        <v>-1</v>
      </c>
      <c r="R1908">
        <v>5</v>
      </c>
      <c r="S1908">
        <v>0</v>
      </c>
      <c r="T1908">
        <v>0</v>
      </c>
      <c r="U1908">
        <v>4</v>
      </c>
      <c r="V1908">
        <v>0</v>
      </c>
      <c r="W1908">
        <v>3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t="s">
        <v>19694</v>
      </c>
    </row>
    <row r="1909" spans="1:48" hidden="1" x14ac:dyDescent="0.2">
      <c r="A1909" t="s">
        <v>1017</v>
      </c>
      <c r="B1909" t="s">
        <v>11127</v>
      </c>
      <c r="C1909" t="s">
        <v>15802</v>
      </c>
      <c r="E1909">
        <v>0</v>
      </c>
      <c r="F1909">
        <v>-1</v>
      </c>
      <c r="G1909">
        <v>-1</v>
      </c>
      <c r="H1909">
        <v>2</v>
      </c>
      <c r="I1909">
        <v>-2</v>
      </c>
      <c r="J1909">
        <v>3</v>
      </c>
      <c r="K1909">
        <v>0</v>
      </c>
      <c r="L1909">
        <v>0</v>
      </c>
      <c r="M1909">
        <v>3</v>
      </c>
      <c r="N1909">
        <v>-1</v>
      </c>
      <c r="O1909">
        <v>2</v>
      </c>
      <c r="P1909">
        <v>1</v>
      </c>
      <c r="Q1909">
        <v>0</v>
      </c>
      <c r="R1909">
        <v>-1</v>
      </c>
      <c r="S1909">
        <v>0</v>
      </c>
      <c r="T1909">
        <v>0</v>
      </c>
      <c r="U1909">
        <v>1</v>
      </c>
      <c r="V1909">
        <v>0</v>
      </c>
      <c r="W1909">
        <v>3</v>
      </c>
      <c r="X1909">
        <v>0</v>
      </c>
      <c r="Y1909">
        <v>0</v>
      </c>
      <c r="Z1909">
        <v>-1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2</v>
      </c>
      <c r="AJ1909">
        <v>0</v>
      </c>
      <c r="AK1909">
        <v>0</v>
      </c>
      <c r="AL1909">
        <v>-1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 t="s">
        <v>19708</v>
      </c>
    </row>
    <row r="1910" spans="1:48" hidden="1" x14ac:dyDescent="0.2">
      <c r="A1910" t="s">
        <v>9372</v>
      </c>
      <c r="B1910" t="s">
        <v>10608</v>
      </c>
      <c r="C1910" t="s">
        <v>15310</v>
      </c>
      <c r="E1910">
        <v>0</v>
      </c>
      <c r="F1910">
        <v>3</v>
      </c>
      <c r="G1910">
        <v>-4</v>
      </c>
      <c r="H1910">
        <v>3</v>
      </c>
      <c r="I1910">
        <v>-3</v>
      </c>
      <c r="J1910">
        <v>-1</v>
      </c>
      <c r="K1910">
        <v>2</v>
      </c>
      <c r="L1910">
        <v>0</v>
      </c>
      <c r="M1910">
        <v>-1</v>
      </c>
      <c r="N1910">
        <v>1</v>
      </c>
      <c r="O1910">
        <v>0</v>
      </c>
      <c r="P1910">
        <v>-1</v>
      </c>
      <c r="Q1910">
        <v>-1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2</v>
      </c>
      <c r="X1910">
        <v>-1</v>
      </c>
      <c r="Y1910">
        <v>-1</v>
      </c>
      <c r="Z1910">
        <v>2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2</v>
      </c>
      <c r="AJ1910">
        <v>0</v>
      </c>
      <c r="AK1910">
        <v>0</v>
      </c>
      <c r="AL1910">
        <v>-1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-1</v>
      </c>
      <c r="AS1910">
        <v>0</v>
      </c>
      <c r="AT1910">
        <v>0</v>
      </c>
      <c r="AU1910">
        <v>0</v>
      </c>
      <c r="AV1910" t="s">
        <v>19683</v>
      </c>
    </row>
    <row r="1911" spans="1:48" hidden="1" x14ac:dyDescent="0.2">
      <c r="A1911" t="s">
        <v>1018</v>
      </c>
      <c r="B1911" t="s">
        <v>11128</v>
      </c>
      <c r="C1911" t="s">
        <v>15803</v>
      </c>
      <c r="E1911">
        <v>0</v>
      </c>
      <c r="F1911">
        <v>-1</v>
      </c>
      <c r="G1911">
        <v>-1</v>
      </c>
      <c r="H1911">
        <v>1</v>
      </c>
      <c r="I1911">
        <v>0</v>
      </c>
      <c r="J1911">
        <v>0</v>
      </c>
      <c r="K1911">
        <v>-2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-1</v>
      </c>
      <c r="R1911">
        <v>0</v>
      </c>
      <c r="S1911">
        <v>-1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-1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 t="s">
        <v>19698</v>
      </c>
    </row>
    <row r="1912" spans="1:48" hidden="1" x14ac:dyDescent="0.2">
      <c r="A1912" t="s">
        <v>1019</v>
      </c>
      <c r="B1912" t="s">
        <v>10906</v>
      </c>
      <c r="C1912" t="s">
        <v>15594</v>
      </c>
      <c r="E1912">
        <v>0</v>
      </c>
      <c r="F1912">
        <v>3</v>
      </c>
      <c r="G1912">
        <v>-3</v>
      </c>
      <c r="H1912">
        <v>0</v>
      </c>
      <c r="I1912">
        <v>-1</v>
      </c>
      <c r="J1912">
        <v>-1</v>
      </c>
      <c r="K1912">
        <v>-1</v>
      </c>
      <c r="L1912">
        <v>-2</v>
      </c>
      <c r="M1912">
        <v>4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-1</v>
      </c>
      <c r="T1912">
        <v>1</v>
      </c>
      <c r="U1912">
        <v>0</v>
      </c>
      <c r="V1912">
        <v>2</v>
      </c>
      <c r="W1912">
        <v>2</v>
      </c>
      <c r="X1912">
        <v>0</v>
      </c>
      <c r="Y1912">
        <v>-1</v>
      </c>
      <c r="Z1912">
        <v>0</v>
      </c>
      <c r="AA1912">
        <v>0</v>
      </c>
      <c r="AB1912">
        <v>-1</v>
      </c>
      <c r="AC1912">
        <v>0</v>
      </c>
      <c r="AD1912">
        <v>0</v>
      </c>
      <c r="AE1912">
        <v>-1</v>
      </c>
      <c r="AF1912">
        <v>0</v>
      </c>
      <c r="AG1912">
        <v>0</v>
      </c>
      <c r="AH1912">
        <v>0</v>
      </c>
      <c r="AI1912">
        <v>2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 t="s">
        <v>19683</v>
      </c>
    </row>
    <row r="1913" spans="1:48" hidden="1" x14ac:dyDescent="0.2">
      <c r="A1913" t="s">
        <v>9373</v>
      </c>
      <c r="B1913" t="s">
        <v>14871</v>
      </c>
      <c r="C1913" t="s">
        <v>19283</v>
      </c>
      <c r="E1913">
        <v>0</v>
      </c>
      <c r="F1913">
        <v>-1</v>
      </c>
      <c r="G1913">
        <v>-2</v>
      </c>
      <c r="H1913">
        <v>3</v>
      </c>
      <c r="I1913">
        <v>0</v>
      </c>
      <c r="J1913">
        <v>2</v>
      </c>
      <c r="K1913">
        <v>-1</v>
      </c>
      <c r="L1913">
        <v>0</v>
      </c>
      <c r="M1913">
        <v>0</v>
      </c>
      <c r="N1913">
        <v>0</v>
      </c>
      <c r="O1913">
        <v>-1</v>
      </c>
      <c r="P1913">
        <v>-2</v>
      </c>
      <c r="Q1913">
        <v>2</v>
      </c>
      <c r="R1913">
        <v>3</v>
      </c>
      <c r="S1913">
        <v>0</v>
      </c>
      <c r="T1913">
        <v>-1</v>
      </c>
      <c r="U1913">
        <v>0</v>
      </c>
      <c r="V1913">
        <v>-1</v>
      </c>
      <c r="W1913">
        <v>0</v>
      </c>
      <c r="X1913">
        <v>-1</v>
      </c>
      <c r="Y1913">
        <v>-1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-1</v>
      </c>
      <c r="AV1913" t="s">
        <v>19684</v>
      </c>
    </row>
    <row r="1914" spans="1:48" hidden="1" x14ac:dyDescent="0.2">
      <c r="A1914" t="s">
        <v>1020</v>
      </c>
      <c r="B1914" t="s">
        <v>10599</v>
      </c>
      <c r="C1914" t="s">
        <v>15302</v>
      </c>
      <c r="E1914">
        <v>-1</v>
      </c>
      <c r="F1914">
        <v>-1</v>
      </c>
      <c r="G1914">
        <v>1</v>
      </c>
      <c r="H1914">
        <v>0</v>
      </c>
      <c r="I1914">
        <v>-1</v>
      </c>
      <c r="J1914">
        <v>1</v>
      </c>
      <c r="K1914">
        <v>0</v>
      </c>
      <c r="L1914">
        <v>4</v>
      </c>
      <c r="M1914">
        <v>0</v>
      </c>
      <c r="N1914">
        <v>-2</v>
      </c>
      <c r="O1914">
        <v>0</v>
      </c>
      <c r="P1914">
        <v>0</v>
      </c>
      <c r="Q1914">
        <v>0</v>
      </c>
      <c r="R1914">
        <v>6</v>
      </c>
      <c r="S1914">
        <v>0</v>
      </c>
      <c r="T1914">
        <v>0</v>
      </c>
      <c r="U1914">
        <v>2</v>
      </c>
      <c r="V1914">
        <v>-1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3</v>
      </c>
      <c r="AJ1914">
        <v>0</v>
      </c>
      <c r="AK1914">
        <v>0</v>
      </c>
      <c r="AL1914">
        <v>-1</v>
      </c>
      <c r="AM1914">
        <v>0</v>
      </c>
      <c r="AN1914">
        <v>0</v>
      </c>
      <c r="AO1914">
        <v>0</v>
      </c>
      <c r="AP1914">
        <v>0</v>
      </c>
      <c r="AQ1914">
        <v>-1</v>
      </c>
      <c r="AR1914">
        <v>0</v>
      </c>
      <c r="AS1914">
        <v>0</v>
      </c>
      <c r="AT1914">
        <v>-1</v>
      </c>
      <c r="AU1914">
        <v>0</v>
      </c>
      <c r="AV1914" t="s">
        <v>19682</v>
      </c>
    </row>
    <row r="1915" spans="1:48" hidden="1" x14ac:dyDescent="0.2">
      <c r="A1915" t="s">
        <v>9374</v>
      </c>
      <c r="B1915" t="s">
        <v>10599</v>
      </c>
      <c r="C1915" t="s">
        <v>15302</v>
      </c>
      <c r="E1915">
        <v>0</v>
      </c>
      <c r="F1915">
        <v>-1</v>
      </c>
      <c r="G1915">
        <v>-1</v>
      </c>
      <c r="H1915">
        <v>0</v>
      </c>
      <c r="I1915">
        <v>4</v>
      </c>
      <c r="J1915">
        <v>1</v>
      </c>
      <c r="K1915">
        <v>-1</v>
      </c>
      <c r="L1915">
        <v>1</v>
      </c>
      <c r="M1915">
        <v>1</v>
      </c>
      <c r="N1915">
        <v>1</v>
      </c>
      <c r="O1915">
        <v>1</v>
      </c>
      <c r="P1915">
        <v>-2</v>
      </c>
      <c r="Q1915">
        <v>0</v>
      </c>
      <c r="R1915">
        <v>3</v>
      </c>
      <c r="S1915">
        <v>-1</v>
      </c>
      <c r="T1915">
        <v>0</v>
      </c>
      <c r="U1915">
        <v>1</v>
      </c>
      <c r="V1915">
        <v>0</v>
      </c>
      <c r="W1915">
        <v>1</v>
      </c>
      <c r="X1915">
        <v>-1</v>
      </c>
      <c r="Y1915">
        <v>-1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3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-2</v>
      </c>
      <c r="AR1915">
        <v>0</v>
      </c>
      <c r="AS1915">
        <v>0</v>
      </c>
      <c r="AT1915">
        <v>-1</v>
      </c>
      <c r="AU1915">
        <v>0</v>
      </c>
      <c r="AV1915" t="s">
        <v>19682</v>
      </c>
    </row>
    <row r="1916" spans="1:48" hidden="1" x14ac:dyDescent="0.2">
      <c r="A1916" t="s">
        <v>9375</v>
      </c>
      <c r="B1916" t="s">
        <v>10599</v>
      </c>
      <c r="C1916" t="s">
        <v>15302</v>
      </c>
      <c r="E1916">
        <v>0</v>
      </c>
      <c r="F1916">
        <v>-2</v>
      </c>
      <c r="G1916">
        <v>0</v>
      </c>
      <c r="H1916">
        <v>3</v>
      </c>
      <c r="I1916">
        <v>-1</v>
      </c>
      <c r="J1916">
        <v>3</v>
      </c>
      <c r="K1916">
        <v>0</v>
      </c>
      <c r="L1916">
        <v>-1</v>
      </c>
      <c r="M1916">
        <v>0</v>
      </c>
      <c r="N1916">
        <v>5</v>
      </c>
      <c r="O1916">
        <v>3</v>
      </c>
      <c r="P1916">
        <v>-1</v>
      </c>
      <c r="Q1916">
        <v>1</v>
      </c>
      <c r="R1916">
        <v>-1</v>
      </c>
      <c r="S1916">
        <v>0</v>
      </c>
      <c r="T1916">
        <v>-1</v>
      </c>
      <c r="U1916">
        <v>1</v>
      </c>
      <c r="V1916">
        <v>0</v>
      </c>
      <c r="W1916">
        <v>0</v>
      </c>
      <c r="X1916">
        <v>-1</v>
      </c>
      <c r="Y1916">
        <v>0</v>
      </c>
      <c r="Z1916">
        <v>-1</v>
      </c>
      <c r="AA1916">
        <v>0</v>
      </c>
      <c r="AB1916">
        <v>-1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2</v>
      </c>
      <c r="AJ1916">
        <v>0</v>
      </c>
      <c r="AK1916">
        <v>0</v>
      </c>
      <c r="AL1916">
        <v>-1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 t="s">
        <v>19682</v>
      </c>
    </row>
    <row r="1917" spans="1:48" hidden="1" x14ac:dyDescent="0.2">
      <c r="A1917" t="s">
        <v>1021</v>
      </c>
      <c r="B1917" t="s">
        <v>10599</v>
      </c>
      <c r="C1917" t="s">
        <v>15302</v>
      </c>
      <c r="E1917">
        <v>0</v>
      </c>
      <c r="F1917">
        <v>1</v>
      </c>
      <c r="G1917">
        <v>0</v>
      </c>
      <c r="H1917">
        <v>1</v>
      </c>
      <c r="I1917">
        <v>-2</v>
      </c>
      <c r="J1917">
        <v>3</v>
      </c>
      <c r="K1917">
        <v>-1</v>
      </c>
      <c r="L1917">
        <v>-2</v>
      </c>
      <c r="M1917">
        <v>9</v>
      </c>
      <c r="N1917">
        <v>-1</v>
      </c>
      <c r="O1917">
        <v>4</v>
      </c>
      <c r="P1917">
        <v>0</v>
      </c>
      <c r="Q1917">
        <v>0</v>
      </c>
      <c r="R1917">
        <v>2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1</v>
      </c>
      <c r="Z1917">
        <v>0</v>
      </c>
      <c r="AA1917">
        <v>0</v>
      </c>
      <c r="AB1917">
        <v>-1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</v>
      </c>
      <c r="AJ1917">
        <v>0</v>
      </c>
      <c r="AK1917">
        <v>0</v>
      </c>
      <c r="AL1917">
        <v>-1</v>
      </c>
      <c r="AM1917">
        <v>0</v>
      </c>
      <c r="AN1917">
        <v>-1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 t="s">
        <v>19682</v>
      </c>
    </row>
    <row r="1918" spans="1:48" hidden="1" x14ac:dyDescent="0.2">
      <c r="A1918" t="s">
        <v>9376</v>
      </c>
      <c r="B1918" t="s">
        <v>14872</v>
      </c>
      <c r="C1918" t="s">
        <v>15979</v>
      </c>
      <c r="E1918">
        <v>-1</v>
      </c>
      <c r="F1918">
        <v>0</v>
      </c>
      <c r="G1918">
        <v>-1</v>
      </c>
      <c r="H1918">
        <v>5</v>
      </c>
      <c r="I1918">
        <v>0</v>
      </c>
      <c r="J1918">
        <v>1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-1</v>
      </c>
      <c r="R1918">
        <v>4</v>
      </c>
      <c r="S1918">
        <v>0</v>
      </c>
      <c r="T1918">
        <v>-1</v>
      </c>
      <c r="U1918">
        <v>3</v>
      </c>
      <c r="V1918">
        <v>4</v>
      </c>
      <c r="W1918">
        <v>-2</v>
      </c>
      <c r="X1918">
        <v>-1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2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 t="s">
        <v>19688</v>
      </c>
    </row>
    <row r="1919" spans="1:48" hidden="1" x14ac:dyDescent="0.2">
      <c r="A1919" t="s">
        <v>10509</v>
      </c>
      <c r="B1919" t="s">
        <v>10599</v>
      </c>
      <c r="C1919" t="s">
        <v>15302</v>
      </c>
      <c r="E1919">
        <v>0</v>
      </c>
      <c r="F1919">
        <v>0</v>
      </c>
      <c r="G1919">
        <v>0</v>
      </c>
      <c r="H1919">
        <v>2</v>
      </c>
      <c r="I1919">
        <v>-3</v>
      </c>
      <c r="J1919">
        <v>2</v>
      </c>
      <c r="K1919">
        <v>-1</v>
      </c>
      <c r="L1919">
        <v>4</v>
      </c>
      <c r="M1919">
        <v>-2</v>
      </c>
      <c r="N1919">
        <v>-1</v>
      </c>
      <c r="O1919">
        <v>4</v>
      </c>
      <c r="P1919">
        <v>-2</v>
      </c>
      <c r="Q1919">
        <v>0</v>
      </c>
      <c r="R1919">
        <v>-1</v>
      </c>
      <c r="S1919">
        <v>-2</v>
      </c>
      <c r="T1919">
        <v>0</v>
      </c>
      <c r="U1919">
        <v>0</v>
      </c>
      <c r="V1919">
        <v>0</v>
      </c>
      <c r="W1919">
        <v>0</v>
      </c>
      <c r="X1919">
        <v>-2</v>
      </c>
      <c r="Y1919">
        <v>-1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 t="s">
        <v>19682</v>
      </c>
    </row>
    <row r="1920" spans="1:48" hidden="1" x14ac:dyDescent="0.2">
      <c r="A1920" t="s">
        <v>9377</v>
      </c>
      <c r="B1920" t="s">
        <v>10631</v>
      </c>
      <c r="C1920" t="s">
        <v>15333</v>
      </c>
      <c r="E1920">
        <v>0</v>
      </c>
      <c r="F1920">
        <v>0</v>
      </c>
      <c r="G1920">
        <v>-1</v>
      </c>
      <c r="H1920">
        <v>1</v>
      </c>
      <c r="I1920">
        <v>-1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8</v>
      </c>
      <c r="P1920">
        <v>-2</v>
      </c>
      <c r="Q1920">
        <v>1</v>
      </c>
      <c r="R1920">
        <v>2</v>
      </c>
      <c r="S1920">
        <v>-1</v>
      </c>
      <c r="T1920">
        <v>0</v>
      </c>
      <c r="U1920">
        <v>1</v>
      </c>
      <c r="V1920">
        <v>0</v>
      </c>
      <c r="W1920">
        <v>4</v>
      </c>
      <c r="X1920">
        <v>-1</v>
      </c>
      <c r="Y1920">
        <v>1</v>
      </c>
      <c r="Z1920">
        <v>-1</v>
      </c>
      <c r="AA1920">
        <v>0</v>
      </c>
      <c r="AB1920">
        <v>0</v>
      </c>
      <c r="AC1920">
        <v>-1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-1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-1</v>
      </c>
      <c r="AR1920">
        <v>0</v>
      </c>
      <c r="AS1920">
        <v>0</v>
      </c>
      <c r="AT1920">
        <v>0</v>
      </c>
      <c r="AU1920">
        <v>0</v>
      </c>
      <c r="AV1920" t="s">
        <v>19683</v>
      </c>
    </row>
    <row r="1921" spans="1:48" hidden="1" x14ac:dyDescent="0.2">
      <c r="A1921" t="s">
        <v>9378</v>
      </c>
      <c r="B1921" t="s">
        <v>10599</v>
      </c>
      <c r="C1921" t="s">
        <v>15302</v>
      </c>
      <c r="E1921">
        <v>-1</v>
      </c>
      <c r="F1921">
        <v>-1</v>
      </c>
      <c r="G1921">
        <v>0</v>
      </c>
      <c r="H1921">
        <v>3</v>
      </c>
      <c r="I1921">
        <v>0</v>
      </c>
      <c r="J1921">
        <v>2</v>
      </c>
      <c r="K1921">
        <v>0</v>
      </c>
      <c r="L1921">
        <v>0</v>
      </c>
      <c r="M1921">
        <v>0</v>
      </c>
      <c r="N1921">
        <v>0</v>
      </c>
      <c r="O1921">
        <v>2</v>
      </c>
      <c r="P1921">
        <v>-1</v>
      </c>
      <c r="Q1921">
        <v>2</v>
      </c>
      <c r="R1921">
        <v>1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-1</v>
      </c>
      <c r="Y1921">
        <v>0</v>
      </c>
      <c r="Z1921">
        <v>-1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-1</v>
      </c>
      <c r="AR1921">
        <v>0</v>
      </c>
      <c r="AS1921">
        <v>0</v>
      </c>
      <c r="AT1921">
        <v>0</v>
      </c>
      <c r="AU1921">
        <v>0</v>
      </c>
      <c r="AV1921" t="s">
        <v>19682</v>
      </c>
    </row>
    <row r="1922" spans="1:48" hidden="1" x14ac:dyDescent="0.2">
      <c r="A1922" t="s">
        <v>1022</v>
      </c>
      <c r="B1922" t="s">
        <v>11129</v>
      </c>
      <c r="C1922" t="s">
        <v>15804</v>
      </c>
      <c r="E1922">
        <v>1</v>
      </c>
      <c r="F1922">
        <v>1</v>
      </c>
      <c r="G1922">
        <v>-2</v>
      </c>
      <c r="H1922">
        <v>3</v>
      </c>
      <c r="I1922">
        <v>-1</v>
      </c>
      <c r="J1922">
        <v>1</v>
      </c>
      <c r="K1922">
        <v>-1</v>
      </c>
      <c r="L1922">
        <v>-1</v>
      </c>
      <c r="M1922">
        <v>11</v>
      </c>
      <c r="N1922">
        <v>-2</v>
      </c>
      <c r="O1922">
        <v>1</v>
      </c>
      <c r="P1922">
        <v>-1</v>
      </c>
      <c r="Q1922">
        <v>1</v>
      </c>
      <c r="R1922">
        <v>-1</v>
      </c>
      <c r="S1922">
        <v>0</v>
      </c>
      <c r="T1922">
        <v>0</v>
      </c>
      <c r="U1922">
        <v>2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-1</v>
      </c>
      <c r="AC1922">
        <v>1</v>
      </c>
      <c r="AD1922">
        <v>0</v>
      </c>
      <c r="AE1922">
        <v>-1</v>
      </c>
      <c r="AF1922">
        <v>0</v>
      </c>
      <c r="AG1922">
        <v>0</v>
      </c>
      <c r="AH1922">
        <v>0</v>
      </c>
      <c r="AI1922">
        <v>2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-1</v>
      </c>
      <c r="AU1922">
        <v>0</v>
      </c>
      <c r="AV1922" t="s">
        <v>19689</v>
      </c>
    </row>
    <row r="1923" spans="1:48" hidden="1" x14ac:dyDescent="0.2">
      <c r="A1923" t="s">
        <v>9379</v>
      </c>
      <c r="B1923" t="s">
        <v>14873</v>
      </c>
      <c r="C1923" t="s">
        <v>19284</v>
      </c>
      <c r="E1923">
        <v>-1</v>
      </c>
      <c r="F1923">
        <v>1</v>
      </c>
      <c r="G1923">
        <v>-1</v>
      </c>
      <c r="H1923">
        <v>1</v>
      </c>
      <c r="I1923">
        <v>0</v>
      </c>
      <c r="J1923">
        <v>2</v>
      </c>
      <c r="K1923">
        <v>0</v>
      </c>
      <c r="L1923">
        <v>0</v>
      </c>
      <c r="M1923">
        <v>1</v>
      </c>
      <c r="N1923">
        <v>0</v>
      </c>
      <c r="O1923">
        <v>1</v>
      </c>
      <c r="P1923">
        <v>-1</v>
      </c>
      <c r="Q1923">
        <v>-1</v>
      </c>
      <c r="R1923">
        <v>5</v>
      </c>
      <c r="S1923">
        <v>-2</v>
      </c>
      <c r="T1923">
        <v>0</v>
      </c>
      <c r="U1923">
        <v>1</v>
      </c>
      <c r="V1923">
        <v>0</v>
      </c>
      <c r="W1923">
        <v>1</v>
      </c>
      <c r="X1923">
        <v>-1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-1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 t="s">
        <v>19692</v>
      </c>
    </row>
    <row r="1924" spans="1:48" hidden="1" x14ac:dyDescent="0.2">
      <c r="A1924" t="s">
        <v>1023</v>
      </c>
      <c r="B1924" t="s">
        <v>11130</v>
      </c>
      <c r="C1924" t="s">
        <v>15805</v>
      </c>
      <c r="E1924">
        <v>0</v>
      </c>
      <c r="F1924">
        <v>3</v>
      </c>
      <c r="G1924">
        <v>-3</v>
      </c>
      <c r="H1924">
        <v>0</v>
      </c>
      <c r="I1924">
        <v>-1</v>
      </c>
      <c r="J1924">
        <v>0</v>
      </c>
      <c r="K1924">
        <v>-1</v>
      </c>
      <c r="L1924">
        <v>2</v>
      </c>
      <c r="M1924">
        <v>2</v>
      </c>
      <c r="N1924">
        <v>-2</v>
      </c>
      <c r="O1924">
        <v>3</v>
      </c>
      <c r="P1924">
        <v>-1</v>
      </c>
      <c r="Q1924">
        <v>2</v>
      </c>
      <c r="R1924">
        <v>0</v>
      </c>
      <c r="S1924">
        <v>0</v>
      </c>
      <c r="T1924">
        <v>0</v>
      </c>
      <c r="U1924">
        <v>3</v>
      </c>
      <c r="V1924">
        <v>1</v>
      </c>
      <c r="W1924">
        <v>3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-1</v>
      </c>
      <c r="AF1924">
        <v>0</v>
      </c>
      <c r="AG1924">
        <v>0</v>
      </c>
      <c r="AH1924">
        <v>0</v>
      </c>
      <c r="AI1924">
        <v>2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-1</v>
      </c>
      <c r="AU1924">
        <v>0</v>
      </c>
      <c r="AV1924" t="s">
        <v>19689</v>
      </c>
    </row>
    <row r="1925" spans="1:48" hidden="1" x14ac:dyDescent="0.2">
      <c r="A1925" t="s">
        <v>9380</v>
      </c>
      <c r="B1925" t="s">
        <v>14625</v>
      </c>
      <c r="C1925" t="s">
        <v>19049</v>
      </c>
      <c r="E1925">
        <v>-1</v>
      </c>
      <c r="F1925">
        <v>-1</v>
      </c>
      <c r="G1925">
        <v>0</v>
      </c>
      <c r="H1925">
        <v>2</v>
      </c>
      <c r="I1925">
        <v>-1</v>
      </c>
      <c r="J1925">
        <v>3</v>
      </c>
      <c r="K1925">
        <v>0</v>
      </c>
      <c r="L1925">
        <v>0</v>
      </c>
      <c r="M1925">
        <v>0</v>
      </c>
      <c r="N1925">
        <v>-1</v>
      </c>
      <c r="O1925">
        <v>-1</v>
      </c>
      <c r="P1925">
        <v>-1</v>
      </c>
      <c r="Q1925">
        <v>2</v>
      </c>
      <c r="R1925">
        <v>-1</v>
      </c>
      <c r="S1925">
        <v>0</v>
      </c>
      <c r="T1925">
        <v>0</v>
      </c>
      <c r="U1925">
        <v>3</v>
      </c>
      <c r="V1925">
        <v>-1</v>
      </c>
      <c r="W1925">
        <v>-1</v>
      </c>
      <c r="X1925">
        <v>-1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 t="s">
        <v>19696</v>
      </c>
    </row>
    <row r="1926" spans="1:48" hidden="1" x14ac:dyDescent="0.2">
      <c r="A1926" t="s">
        <v>1024</v>
      </c>
      <c r="B1926" t="s">
        <v>10599</v>
      </c>
      <c r="C1926" t="s">
        <v>15302</v>
      </c>
      <c r="E1926">
        <v>0</v>
      </c>
      <c r="F1926">
        <v>0</v>
      </c>
      <c r="G1926">
        <v>-1</v>
      </c>
      <c r="H1926">
        <v>0</v>
      </c>
      <c r="I1926">
        <v>-1</v>
      </c>
      <c r="J1926">
        <v>1</v>
      </c>
      <c r="K1926">
        <v>4</v>
      </c>
      <c r="L1926">
        <v>2</v>
      </c>
      <c r="M1926">
        <v>0</v>
      </c>
      <c r="N1926">
        <v>-1</v>
      </c>
      <c r="O1926">
        <v>-1</v>
      </c>
      <c r="P1926">
        <v>-1</v>
      </c>
      <c r="Q1926">
        <v>0</v>
      </c>
      <c r="R1926">
        <v>1</v>
      </c>
      <c r="S1926">
        <v>-1</v>
      </c>
      <c r="T1926">
        <v>0</v>
      </c>
      <c r="U1926">
        <v>0</v>
      </c>
      <c r="V1926">
        <v>-1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1</v>
      </c>
      <c r="AJ1926">
        <v>0</v>
      </c>
      <c r="AK1926">
        <v>0</v>
      </c>
      <c r="AL1926">
        <v>-1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1</v>
      </c>
      <c r="AS1926">
        <v>0</v>
      </c>
      <c r="AT1926">
        <v>-1</v>
      </c>
      <c r="AU1926">
        <v>0</v>
      </c>
      <c r="AV1926" t="s">
        <v>19682</v>
      </c>
    </row>
    <row r="1927" spans="1:48" hidden="1" x14ac:dyDescent="0.2">
      <c r="A1927" t="s">
        <v>9381</v>
      </c>
      <c r="B1927" t="s">
        <v>14874</v>
      </c>
      <c r="C1927" t="s">
        <v>19285</v>
      </c>
      <c r="E1927">
        <v>2</v>
      </c>
      <c r="F1927">
        <v>0</v>
      </c>
      <c r="G1927">
        <v>-2</v>
      </c>
      <c r="H1927">
        <v>2</v>
      </c>
      <c r="I1927">
        <v>-2</v>
      </c>
      <c r="J1927">
        <v>0</v>
      </c>
      <c r="K1927">
        <v>-1</v>
      </c>
      <c r="L1927">
        <v>0</v>
      </c>
      <c r="M1927">
        <v>0</v>
      </c>
      <c r="N1927">
        <v>2</v>
      </c>
      <c r="O1927">
        <v>3</v>
      </c>
      <c r="P1927">
        <v>-1</v>
      </c>
      <c r="Q1927">
        <v>-1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3</v>
      </c>
      <c r="X1927">
        <v>-1</v>
      </c>
      <c r="Y1927">
        <v>0</v>
      </c>
      <c r="Z1927">
        <v>-1</v>
      </c>
      <c r="AA1927">
        <v>0</v>
      </c>
      <c r="AB1927">
        <v>-2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-1</v>
      </c>
      <c r="AU1927">
        <v>0</v>
      </c>
      <c r="AV1927" t="s">
        <v>19694</v>
      </c>
    </row>
    <row r="1928" spans="1:48" hidden="1" x14ac:dyDescent="0.2">
      <c r="A1928" t="s">
        <v>1025</v>
      </c>
      <c r="B1928" t="s">
        <v>11131</v>
      </c>
      <c r="C1928" t="s">
        <v>15806</v>
      </c>
      <c r="E1928">
        <v>-1</v>
      </c>
      <c r="F1928">
        <v>0</v>
      </c>
      <c r="G1928">
        <v>-1</v>
      </c>
      <c r="H1928">
        <v>0</v>
      </c>
      <c r="I1928">
        <v>-1</v>
      </c>
      <c r="J1928">
        <v>3</v>
      </c>
      <c r="K1928">
        <v>1</v>
      </c>
      <c r="L1928">
        <v>-1</v>
      </c>
      <c r="M1928">
        <v>0</v>
      </c>
      <c r="N1928">
        <v>1</v>
      </c>
      <c r="O1928">
        <v>0</v>
      </c>
      <c r="P1928">
        <v>0</v>
      </c>
      <c r="Q1928">
        <v>1</v>
      </c>
      <c r="R1928">
        <v>4</v>
      </c>
      <c r="S1928">
        <v>-1</v>
      </c>
      <c r="T1928">
        <v>0</v>
      </c>
      <c r="U1928">
        <v>2</v>
      </c>
      <c r="V1928">
        <v>0</v>
      </c>
      <c r="W1928">
        <v>-1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2</v>
      </c>
      <c r="AJ1928">
        <v>0</v>
      </c>
      <c r="AK1928">
        <v>0</v>
      </c>
      <c r="AL1928">
        <v>-1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 t="s">
        <v>19700</v>
      </c>
    </row>
    <row r="1929" spans="1:48" hidden="1" x14ac:dyDescent="0.2">
      <c r="A1929" t="s">
        <v>1026</v>
      </c>
      <c r="B1929" t="s">
        <v>10599</v>
      </c>
      <c r="C1929" t="s">
        <v>15302</v>
      </c>
      <c r="E1929">
        <v>-1</v>
      </c>
      <c r="F1929">
        <v>0</v>
      </c>
      <c r="G1929">
        <v>0</v>
      </c>
      <c r="H1929">
        <v>0</v>
      </c>
      <c r="I1929">
        <v>-2</v>
      </c>
      <c r="J1929">
        <v>4</v>
      </c>
      <c r="K1929">
        <v>0</v>
      </c>
      <c r="L1929">
        <v>0</v>
      </c>
      <c r="M1929">
        <v>0</v>
      </c>
      <c r="N1929">
        <v>0</v>
      </c>
      <c r="O1929">
        <v>-1</v>
      </c>
      <c r="P1929">
        <v>0</v>
      </c>
      <c r="Q1929">
        <v>0</v>
      </c>
      <c r="R1929">
        <v>-2</v>
      </c>
      <c r="S1929">
        <v>0</v>
      </c>
      <c r="T1929">
        <v>0</v>
      </c>
      <c r="U1929">
        <v>0</v>
      </c>
      <c r="V1929">
        <v>2</v>
      </c>
      <c r="W1929">
        <v>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-1</v>
      </c>
      <c r="AV1929" t="s">
        <v>19682</v>
      </c>
    </row>
    <row r="1930" spans="1:48" hidden="1" x14ac:dyDescent="0.2">
      <c r="A1930" t="s">
        <v>1027</v>
      </c>
      <c r="B1930" t="s">
        <v>10599</v>
      </c>
      <c r="C1930" t="s">
        <v>15302</v>
      </c>
      <c r="E1930">
        <v>-1</v>
      </c>
      <c r="F1930">
        <v>-1</v>
      </c>
      <c r="G1930">
        <v>3</v>
      </c>
      <c r="H1930">
        <v>0</v>
      </c>
      <c r="I1930">
        <v>0</v>
      </c>
      <c r="J1930">
        <v>6</v>
      </c>
      <c r="K1930">
        <v>0</v>
      </c>
      <c r="L1930">
        <v>0</v>
      </c>
      <c r="M1930">
        <v>0</v>
      </c>
      <c r="N1930">
        <v>0</v>
      </c>
      <c r="O1930">
        <v>-1</v>
      </c>
      <c r="P1930">
        <v>1</v>
      </c>
      <c r="Q1930">
        <v>-2</v>
      </c>
      <c r="R1930">
        <v>-1</v>
      </c>
      <c r="S1930">
        <v>0</v>
      </c>
      <c r="T1930">
        <v>-2</v>
      </c>
      <c r="U1930">
        <v>1</v>
      </c>
      <c r="V1930">
        <v>0</v>
      </c>
      <c r="W1930">
        <v>0</v>
      </c>
      <c r="X1930">
        <v>0</v>
      </c>
      <c r="Y1930">
        <v>-2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 t="s">
        <v>19682</v>
      </c>
    </row>
    <row r="1931" spans="1:48" hidden="1" x14ac:dyDescent="0.2">
      <c r="A1931" t="s">
        <v>9382</v>
      </c>
      <c r="B1931" t="s">
        <v>13631</v>
      </c>
      <c r="C1931" t="s">
        <v>18126</v>
      </c>
      <c r="E1931">
        <v>-1</v>
      </c>
      <c r="F1931">
        <v>0</v>
      </c>
      <c r="G1931">
        <v>-1</v>
      </c>
      <c r="H1931">
        <v>4</v>
      </c>
      <c r="I1931">
        <v>-2</v>
      </c>
      <c r="J1931">
        <v>0</v>
      </c>
      <c r="K1931">
        <v>0</v>
      </c>
      <c r="L1931">
        <v>-1</v>
      </c>
      <c r="M1931">
        <v>0</v>
      </c>
      <c r="N1931">
        <v>1</v>
      </c>
      <c r="O1931">
        <v>-1</v>
      </c>
      <c r="P1931">
        <v>0</v>
      </c>
      <c r="Q1931">
        <v>-2</v>
      </c>
      <c r="R1931">
        <v>0</v>
      </c>
      <c r="S1931">
        <v>-1</v>
      </c>
      <c r="T1931">
        <v>0</v>
      </c>
      <c r="U1931">
        <v>3</v>
      </c>
      <c r="V1931">
        <v>2</v>
      </c>
      <c r="W1931">
        <v>1</v>
      </c>
      <c r="X1931">
        <v>-1</v>
      </c>
      <c r="Y1931">
        <v>0</v>
      </c>
      <c r="Z1931">
        <v>-1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 t="s">
        <v>19697</v>
      </c>
    </row>
    <row r="1932" spans="1:48" hidden="1" x14ac:dyDescent="0.2">
      <c r="A1932" t="s">
        <v>9383</v>
      </c>
      <c r="B1932" t="s">
        <v>10599</v>
      </c>
      <c r="C1932" t="s">
        <v>15302</v>
      </c>
      <c r="E1932">
        <v>0</v>
      </c>
      <c r="F1932">
        <v>2</v>
      </c>
      <c r="G1932">
        <v>-3</v>
      </c>
      <c r="H1932">
        <v>3</v>
      </c>
      <c r="I1932">
        <v>-1</v>
      </c>
      <c r="J1932">
        <v>1</v>
      </c>
      <c r="K1932">
        <v>-1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16</v>
      </c>
      <c r="R1932">
        <v>-1</v>
      </c>
      <c r="S1932">
        <v>0</v>
      </c>
      <c r="T1932">
        <v>1</v>
      </c>
      <c r="U1932">
        <v>-1</v>
      </c>
      <c r="V1932">
        <v>0</v>
      </c>
      <c r="W1932">
        <v>1</v>
      </c>
      <c r="X1932">
        <v>-1</v>
      </c>
      <c r="Y1932">
        <v>-2</v>
      </c>
      <c r="Z1932">
        <v>3</v>
      </c>
      <c r="AA1932">
        <v>0</v>
      </c>
      <c r="AB1932">
        <v>-1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2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-1</v>
      </c>
      <c r="AR1932">
        <v>0</v>
      </c>
      <c r="AS1932">
        <v>0</v>
      </c>
      <c r="AT1932">
        <v>0</v>
      </c>
      <c r="AU1932">
        <v>0</v>
      </c>
      <c r="AV1932" t="s">
        <v>19682</v>
      </c>
    </row>
    <row r="1933" spans="1:48" hidden="1" x14ac:dyDescent="0.2">
      <c r="A1933" t="s">
        <v>1028</v>
      </c>
      <c r="B1933" t="s">
        <v>10631</v>
      </c>
      <c r="C1933" t="s">
        <v>15333</v>
      </c>
      <c r="E1933">
        <v>0</v>
      </c>
      <c r="F1933">
        <v>-1</v>
      </c>
      <c r="G1933">
        <v>0</v>
      </c>
      <c r="H1933">
        <v>1</v>
      </c>
      <c r="I1933">
        <v>-1</v>
      </c>
      <c r="J1933">
        <v>2</v>
      </c>
      <c r="K1933">
        <v>0</v>
      </c>
      <c r="L1933">
        <v>-1</v>
      </c>
      <c r="M1933">
        <v>-1</v>
      </c>
      <c r="N1933">
        <v>3</v>
      </c>
      <c r="O1933">
        <v>-1</v>
      </c>
      <c r="P1933">
        <v>1</v>
      </c>
      <c r="Q1933">
        <v>3</v>
      </c>
      <c r="R1933">
        <v>-1</v>
      </c>
      <c r="S1933">
        <v>-1</v>
      </c>
      <c r="T1933">
        <v>0</v>
      </c>
      <c r="U1933">
        <v>3</v>
      </c>
      <c r="V1933">
        <v>0</v>
      </c>
      <c r="W1933">
        <v>3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2</v>
      </c>
      <c r="AJ1933">
        <v>0</v>
      </c>
      <c r="AK1933">
        <v>0</v>
      </c>
      <c r="AL1933">
        <v>0</v>
      </c>
      <c r="AM1933">
        <v>0</v>
      </c>
      <c r="AN1933">
        <v>-1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 t="s">
        <v>19683</v>
      </c>
    </row>
    <row r="1934" spans="1:48" hidden="1" x14ac:dyDescent="0.2">
      <c r="A1934" t="s">
        <v>1029</v>
      </c>
      <c r="B1934" t="s">
        <v>11132</v>
      </c>
      <c r="C1934" t="s">
        <v>15807</v>
      </c>
      <c r="E1934">
        <v>0</v>
      </c>
      <c r="F1934">
        <v>3</v>
      </c>
      <c r="G1934">
        <v>-1</v>
      </c>
      <c r="H1934">
        <v>1</v>
      </c>
      <c r="I1934">
        <v>-1</v>
      </c>
      <c r="J1934">
        <v>0</v>
      </c>
      <c r="K1934">
        <v>0</v>
      </c>
      <c r="L1934">
        <v>-1</v>
      </c>
      <c r="M1934">
        <v>1</v>
      </c>
      <c r="N1934">
        <v>0</v>
      </c>
      <c r="O1934">
        <v>1</v>
      </c>
      <c r="P1934">
        <v>0</v>
      </c>
      <c r="Q1934">
        <v>1</v>
      </c>
      <c r="R1934">
        <v>4</v>
      </c>
      <c r="S1934">
        <v>0</v>
      </c>
      <c r="T1934">
        <v>-1</v>
      </c>
      <c r="U1934">
        <v>6</v>
      </c>
      <c r="V1934">
        <v>-1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 t="s">
        <v>19692</v>
      </c>
    </row>
    <row r="1935" spans="1:48" hidden="1" x14ac:dyDescent="0.2">
      <c r="A1935" t="s">
        <v>9384</v>
      </c>
      <c r="B1935" t="s">
        <v>14875</v>
      </c>
      <c r="C1935" t="s">
        <v>19286</v>
      </c>
      <c r="E1935">
        <v>0</v>
      </c>
      <c r="F1935">
        <v>-1</v>
      </c>
      <c r="G1935">
        <v>-1</v>
      </c>
      <c r="H1935">
        <v>5</v>
      </c>
      <c r="I1935">
        <v>-1</v>
      </c>
      <c r="J1935">
        <v>5</v>
      </c>
      <c r="K1935">
        <v>0</v>
      </c>
      <c r="L1935">
        <v>3</v>
      </c>
      <c r="M1935">
        <v>-1</v>
      </c>
      <c r="N1935">
        <v>-1</v>
      </c>
      <c r="O1935">
        <v>-1</v>
      </c>
      <c r="P1935">
        <v>-1</v>
      </c>
      <c r="Q1935">
        <v>2</v>
      </c>
      <c r="R1935">
        <v>2</v>
      </c>
      <c r="S1935">
        <v>-1</v>
      </c>
      <c r="T1935">
        <v>-1</v>
      </c>
      <c r="U1935">
        <v>3</v>
      </c>
      <c r="V1935">
        <v>0</v>
      </c>
      <c r="W1935">
        <v>2</v>
      </c>
      <c r="X1935">
        <v>-1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-1</v>
      </c>
      <c r="AJ1935">
        <v>0</v>
      </c>
      <c r="AK1935">
        <v>0</v>
      </c>
      <c r="AL1935">
        <v>-1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 t="s">
        <v>19695</v>
      </c>
    </row>
    <row r="1936" spans="1:48" hidden="1" x14ac:dyDescent="0.2">
      <c r="A1936" t="s">
        <v>1030</v>
      </c>
      <c r="B1936" t="s">
        <v>10885</v>
      </c>
      <c r="C1936" t="s">
        <v>15574</v>
      </c>
      <c r="E1936">
        <v>1</v>
      </c>
      <c r="F1936">
        <v>-2</v>
      </c>
      <c r="G1936">
        <v>2</v>
      </c>
      <c r="H1936">
        <v>1</v>
      </c>
      <c r="I1936">
        <v>-2</v>
      </c>
      <c r="J1936">
        <v>0</v>
      </c>
      <c r="K1936">
        <v>0</v>
      </c>
      <c r="L1936">
        <v>3</v>
      </c>
      <c r="M1936">
        <v>-1</v>
      </c>
      <c r="N1936">
        <v>0</v>
      </c>
      <c r="O1936">
        <v>0</v>
      </c>
      <c r="P1936">
        <v>1</v>
      </c>
      <c r="Q1936">
        <v>1</v>
      </c>
      <c r="R1936">
        <v>1</v>
      </c>
      <c r="S1936">
        <v>0</v>
      </c>
      <c r="T1936">
        <v>0</v>
      </c>
      <c r="U1936">
        <v>1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-2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-1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 t="s">
        <v>19687</v>
      </c>
    </row>
    <row r="1937" spans="1:48" hidden="1" x14ac:dyDescent="0.2">
      <c r="A1937" t="s">
        <v>1031</v>
      </c>
      <c r="B1937" t="s">
        <v>10599</v>
      </c>
      <c r="C1937" t="s">
        <v>15302</v>
      </c>
      <c r="E1937">
        <v>1</v>
      </c>
      <c r="F1937">
        <v>1</v>
      </c>
      <c r="G1937">
        <v>0</v>
      </c>
      <c r="H1937">
        <v>0</v>
      </c>
      <c r="I1937">
        <v>1</v>
      </c>
      <c r="J1937">
        <v>1</v>
      </c>
      <c r="K1937">
        <v>0</v>
      </c>
      <c r="L1937">
        <v>0</v>
      </c>
      <c r="M1937">
        <v>5</v>
      </c>
      <c r="N1937">
        <v>-1</v>
      </c>
      <c r="O1937">
        <v>0</v>
      </c>
      <c r="P1937">
        <v>-1</v>
      </c>
      <c r="Q1937">
        <v>6</v>
      </c>
      <c r="R1937">
        <v>-1</v>
      </c>
      <c r="S1937">
        <v>-1</v>
      </c>
      <c r="T1937">
        <v>0</v>
      </c>
      <c r="U1937">
        <v>2</v>
      </c>
      <c r="V1937">
        <v>-1</v>
      </c>
      <c r="W1937">
        <v>2</v>
      </c>
      <c r="X1937">
        <v>0</v>
      </c>
      <c r="Y1937">
        <v>0</v>
      </c>
      <c r="Z1937">
        <v>0</v>
      </c>
      <c r="AA1937">
        <v>0</v>
      </c>
      <c r="AB1937">
        <v>-1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4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-1</v>
      </c>
      <c r="AV1937" t="s">
        <v>19682</v>
      </c>
    </row>
    <row r="1938" spans="1:48" hidden="1" x14ac:dyDescent="0.2">
      <c r="A1938" t="s">
        <v>9385</v>
      </c>
      <c r="B1938" t="s">
        <v>10599</v>
      </c>
      <c r="C1938" t="s">
        <v>15302</v>
      </c>
      <c r="E1938">
        <v>-1</v>
      </c>
      <c r="F1938">
        <v>-2</v>
      </c>
      <c r="G1938">
        <v>-1</v>
      </c>
      <c r="H1938">
        <v>2</v>
      </c>
      <c r="I1938">
        <v>-1</v>
      </c>
      <c r="J1938">
        <v>2</v>
      </c>
      <c r="K1938">
        <v>1</v>
      </c>
      <c r="L1938">
        <v>0</v>
      </c>
      <c r="M1938">
        <v>0</v>
      </c>
      <c r="N1938">
        <v>1</v>
      </c>
      <c r="O1938">
        <v>-1</v>
      </c>
      <c r="P1938">
        <v>0</v>
      </c>
      <c r="Q1938">
        <v>1</v>
      </c>
      <c r="R1938">
        <v>7</v>
      </c>
      <c r="S1938">
        <v>-1</v>
      </c>
      <c r="T1938">
        <v>1</v>
      </c>
      <c r="U1938">
        <v>-1</v>
      </c>
      <c r="V1938">
        <v>0</v>
      </c>
      <c r="W1938">
        <v>4</v>
      </c>
      <c r="X1938">
        <v>-1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-1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-1</v>
      </c>
      <c r="AR1938">
        <v>0</v>
      </c>
      <c r="AS1938">
        <v>0</v>
      </c>
      <c r="AT1938">
        <v>0</v>
      </c>
      <c r="AU1938">
        <v>-1</v>
      </c>
      <c r="AV1938" t="s">
        <v>19682</v>
      </c>
    </row>
    <row r="1939" spans="1:48" hidden="1" x14ac:dyDescent="0.2">
      <c r="A1939" t="s">
        <v>9386</v>
      </c>
      <c r="B1939" t="s">
        <v>11348</v>
      </c>
      <c r="C1939" t="s">
        <v>16011</v>
      </c>
      <c r="E1939">
        <v>-1</v>
      </c>
      <c r="F1939">
        <v>0</v>
      </c>
      <c r="G1939">
        <v>-1</v>
      </c>
      <c r="H1939">
        <v>2</v>
      </c>
      <c r="I1939">
        <v>-1</v>
      </c>
      <c r="J1939">
        <v>3</v>
      </c>
      <c r="K1939">
        <v>1</v>
      </c>
      <c r="L1939">
        <v>2</v>
      </c>
      <c r="M1939">
        <v>0</v>
      </c>
      <c r="N1939">
        <v>0</v>
      </c>
      <c r="O1939">
        <v>2</v>
      </c>
      <c r="P1939">
        <v>0</v>
      </c>
      <c r="Q1939">
        <v>1</v>
      </c>
      <c r="R1939">
        <v>1</v>
      </c>
      <c r="S1939">
        <v>0</v>
      </c>
      <c r="T1939">
        <v>0</v>
      </c>
      <c r="U1939">
        <v>0</v>
      </c>
      <c r="V1939">
        <v>-1</v>
      </c>
      <c r="W1939">
        <v>2</v>
      </c>
      <c r="X1939">
        <v>-1</v>
      </c>
      <c r="Y1939">
        <v>0</v>
      </c>
      <c r="Z1939">
        <v>0</v>
      </c>
      <c r="AA1939">
        <v>0</v>
      </c>
      <c r="AB1939">
        <v>1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-1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 t="s">
        <v>19685</v>
      </c>
    </row>
    <row r="1940" spans="1:48" hidden="1" x14ac:dyDescent="0.2">
      <c r="A1940" t="s">
        <v>9387</v>
      </c>
      <c r="B1940" t="s">
        <v>10599</v>
      </c>
      <c r="C1940" t="s">
        <v>15302</v>
      </c>
      <c r="E1940">
        <v>-1</v>
      </c>
      <c r="F1940">
        <v>-1</v>
      </c>
      <c r="G1940">
        <v>-1</v>
      </c>
      <c r="H1940">
        <v>0</v>
      </c>
      <c r="I1940">
        <v>-1</v>
      </c>
      <c r="J1940">
        <v>0</v>
      </c>
      <c r="K1940">
        <v>-1</v>
      </c>
      <c r="L1940">
        <v>0</v>
      </c>
      <c r="M1940">
        <v>0</v>
      </c>
      <c r="N1940">
        <v>1</v>
      </c>
      <c r="O1940">
        <v>1</v>
      </c>
      <c r="P1940">
        <v>-1</v>
      </c>
      <c r="Q1940">
        <v>4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-1</v>
      </c>
      <c r="Y1940">
        <v>-1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3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-1</v>
      </c>
      <c r="AV1940" t="s">
        <v>19682</v>
      </c>
    </row>
    <row r="1941" spans="1:48" hidden="1" x14ac:dyDescent="0.2">
      <c r="A1941" t="s">
        <v>1032</v>
      </c>
      <c r="B1941" t="s">
        <v>10599</v>
      </c>
      <c r="C1941" t="s">
        <v>15302</v>
      </c>
      <c r="E1941">
        <v>-1</v>
      </c>
      <c r="F1941">
        <v>0</v>
      </c>
      <c r="G1941">
        <v>0</v>
      </c>
      <c r="H1941">
        <v>0</v>
      </c>
      <c r="I1941">
        <v>0</v>
      </c>
      <c r="J1941">
        <v>3</v>
      </c>
      <c r="K1941">
        <v>-1</v>
      </c>
      <c r="L1941">
        <v>-1</v>
      </c>
      <c r="M1941">
        <v>5</v>
      </c>
      <c r="N1941">
        <v>-1</v>
      </c>
      <c r="O1941">
        <v>1</v>
      </c>
      <c r="P1941">
        <v>-1</v>
      </c>
      <c r="Q1941">
        <v>3</v>
      </c>
      <c r="R1941">
        <v>-1</v>
      </c>
      <c r="S1941">
        <v>-1</v>
      </c>
      <c r="T1941">
        <v>0</v>
      </c>
      <c r="U1941">
        <v>5</v>
      </c>
      <c r="V1941">
        <v>-1</v>
      </c>
      <c r="W1941">
        <v>2</v>
      </c>
      <c r="X1941">
        <v>0</v>
      </c>
      <c r="Y1941">
        <v>0</v>
      </c>
      <c r="Z1941">
        <v>-1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2</v>
      </c>
      <c r="AJ1941">
        <v>0</v>
      </c>
      <c r="AK1941">
        <v>0</v>
      </c>
      <c r="AL1941">
        <v>-1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 t="s">
        <v>19682</v>
      </c>
    </row>
    <row r="1942" spans="1:48" hidden="1" x14ac:dyDescent="0.2">
      <c r="A1942" t="s">
        <v>1033</v>
      </c>
      <c r="B1942" t="s">
        <v>10599</v>
      </c>
      <c r="C1942" t="s">
        <v>15302</v>
      </c>
      <c r="E1942">
        <v>1</v>
      </c>
      <c r="F1942">
        <v>-1</v>
      </c>
      <c r="G1942">
        <v>1</v>
      </c>
      <c r="H1942">
        <v>0</v>
      </c>
      <c r="I1942">
        <v>-1</v>
      </c>
      <c r="J1942">
        <v>2</v>
      </c>
      <c r="K1942">
        <v>-1</v>
      </c>
      <c r="L1942">
        <v>0</v>
      </c>
      <c r="M1942">
        <v>1</v>
      </c>
      <c r="N1942">
        <v>0</v>
      </c>
      <c r="O1942">
        <v>2</v>
      </c>
      <c r="P1942">
        <v>0</v>
      </c>
      <c r="Q1942">
        <v>1</v>
      </c>
      <c r="R1942">
        <v>8</v>
      </c>
      <c r="S1942">
        <v>0</v>
      </c>
      <c r="T1942">
        <v>0</v>
      </c>
      <c r="U1942">
        <v>1</v>
      </c>
      <c r="V1942">
        <v>-1</v>
      </c>
      <c r="W1942">
        <v>-1</v>
      </c>
      <c r="X1942">
        <v>0</v>
      </c>
      <c r="Y1942">
        <v>-1</v>
      </c>
      <c r="Z1942">
        <v>0</v>
      </c>
      <c r="AA1942">
        <v>0</v>
      </c>
      <c r="AB1942">
        <v>-2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4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 t="s">
        <v>19682</v>
      </c>
    </row>
    <row r="1943" spans="1:48" hidden="1" x14ac:dyDescent="0.2">
      <c r="A1943" t="s">
        <v>9388</v>
      </c>
      <c r="B1943" t="s">
        <v>10599</v>
      </c>
      <c r="C1943" t="s">
        <v>15302</v>
      </c>
      <c r="E1943">
        <v>0</v>
      </c>
      <c r="F1943">
        <v>-1</v>
      </c>
      <c r="G1943">
        <v>0</v>
      </c>
      <c r="H1943">
        <v>2</v>
      </c>
      <c r="I1943">
        <v>-1</v>
      </c>
      <c r="J1943">
        <v>6</v>
      </c>
      <c r="K1943">
        <v>-2</v>
      </c>
      <c r="L1943">
        <v>0</v>
      </c>
      <c r="M1943">
        <v>-1</v>
      </c>
      <c r="N1943">
        <v>0</v>
      </c>
      <c r="O1943">
        <v>-1</v>
      </c>
      <c r="P1943">
        <v>1</v>
      </c>
      <c r="Q1943">
        <v>2</v>
      </c>
      <c r="R1943">
        <v>2</v>
      </c>
      <c r="S1943">
        <v>1</v>
      </c>
      <c r="T1943">
        <v>-1</v>
      </c>
      <c r="U1943">
        <v>0</v>
      </c>
      <c r="V1943">
        <v>0</v>
      </c>
      <c r="W1943">
        <v>0</v>
      </c>
      <c r="X1943">
        <v>-1</v>
      </c>
      <c r="Y1943">
        <v>-1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 t="s">
        <v>19682</v>
      </c>
    </row>
    <row r="1944" spans="1:48" hidden="1" x14ac:dyDescent="0.2">
      <c r="A1944" t="s">
        <v>9389</v>
      </c>
      <c r="B1944" t="s">
        <v>11519</v>
      </c>
      <c r="C1944" t="s">
        <v>16166</v>
      </c>
      <c r="E1944">
        <v>-1</v>
      </c>
      <c r="F1944">
        <v>1</v>
      </c>
      <c r="G1944">
        <v>-1</v>
      </c>
      <c r="H1944">
        <v>1</v>
      </c>
      <c r="I1944">
        <v>-2</v>
      </c>
      <c r="J1944">
        <v>1</v>
      </c>
      <c r="K1944">
        <v>-2</v>
      </c>
      <c r="L1944">
        <v>0</v>
      </c>
      <c r="M1944">
        <v>0</v>
      </c>
      <c r="N1944">
        <v>0</v>
      </c>
      <c r="O1944">
        <v>2</v>
      </c>
      <c r="P1944">
        <v>-1</v>
      </c>
      <c r="Q1944">
        <v>0</v>
      </c>
      <c r="R1944">
        <v>2</v>
      </c>
      <c r="S1944">
        <v>0</v>
      </c>
      <c r="T1944">
        <v>0</v>
      </c>
      <c r="U1944">
        <v>1</v>
      </c>
      <c r="V1944">
        <v>1</v>
      </c>
      <c r="W1944">
        <v>2</v>
      </c>
      <c r="X1944">
        <v>-1</v>
      </c>
      <c r="Y1944">
        <v>-1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-1</v>
      </c>
      <c r="AV1944" t="s">
        <v>19687</v>
      </c>
    </row>
    <row r="1945" spans="1:48" hidden="1" x14ac:dyDescent="0.2">
      <c r="A1945" t="s">
        <v>1034</v>
      </c>
      <c r="B1945" t="s">
        <v>10599</v>
      </c>
      <c r="C1945" t="s">
        <v>15302</v>
      </c>
      <c r="E1945">
        <v>0</v>
      </c>
      <c r="F1945">
        <v>0</v>
      </c>
      <c r="G1945">
        <v>0</v>
      </c>
      <c r="H1945">
        <v>-1</v>
      </c>
      <c r="I1945">
        <v>1</v>
      </c>
      <c r="J1945">
        <v>3</v>
      </c>
      <c r="K1945">
        <v>-1</v>
      </c>
      <c r="L1945">
        <v>3</v>
      </c>
      <c r="M1945">
        <v>-1</v>
      </c>
      <c r="N1945">
        <v>1</v>
      </c>
      <c r="O1945">
        <v>-1</v>
      </c>
      <c r="P1945">
        <v>-1</v>
      </c>
      <c r="Q1945">
        <v>0</v>
      </c>
      <c r="R1945">
        <v>-1</v>
      </c>
      <c r="S1945">
        <v>0</v>
      </c>
      <c r="T1945">
        <v>0</v>
      </c>
      <c r="U1945">
        <v>2</v>
      </c>
      <c r="V1945">
        <v>7</v>
      </c>
      <c r="W1945">
        <v>-2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3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 t="s">
        <v>19682</v>
      </c>
    </row>
    <row r="1946" spans="1:48" hidden="1" x14ac:dyDescent="0.2">
      <c r="A1946" t="s">
        <v>9390</v>
      </c>
      <c r="B1946" t="s">
        <v>10599</v>
      </c>
      <c r="C1946" t="s">
        <v>15302</v>
      </c>
      <c r="E1946">
        <v>0</v>
      </c>
      <c r="F1946">
        <v>1</v>
      </c>
      <c r="G1946">
        <v>-2</v>
      </c>
      <c r="H1946">
        <v>1</v>
      </c>
      <c r="I1946">
        <v>0</v>
      </c>
      <c r="J1946">
        <v>1</v>
      </c>
      <c r="K1946">
        <v>-1</v>
      </c>
      <c r="L1946">
        <v>0</v>
      </c>
      <c r="M1946">
        <v>0</v>
      </c>
      <c r="N1946">
        <v>0</v>
      </c>
      <c r="O1946">
        <v>-2</v>
      </c>
      <c r="P1946">
        <v>-1</v>
      </c>
      <c r="Q1946">
        <v>-2</v>
      </c>
      <c r="R1946">
        <v>-1</v>
      </c>
      <c r="S1946">
        <v>-1</v>
      </c>
      <c r="T1946">
        <v>-1</v>
      </c>
      <c r="U1946">
        <v>3</v>
      </c>
      <c r="V1946">
        <v>6</v>
      </c>
      <c r="W1946">
        <v>1</v>
      </c>
      <c r="X1946">
        <v>-1</v>
      </c>
      <c r="Y1946">
        <v>0</v>
      </c>
      <c r="Z1946">
        <v>1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2</v>
      </c>
      <c r="AQ1946">
        <v>-1</v>
      </c>
      <c r="AR1946">
        <v>0</v>
      </c>
      <c r="AS1946">
        <v>1</v>
      </c>
      <c r="AT1946">
        <v>0</v>
      </c>
      <c r="AU1946">
        <v>1</v>
      </c>
      <c r="AV1946" t="s">
        <v>19682</v>
      </c>
    </row>
    <row r="1947" spans="1:48" hidden="1" x14ac:dyDescent="0.2">
      <c r="A1947" t="s">
        <v>1035</v>
      </c>
      <c r="B1947" t="s">
        <v>11133</v>
      </c>
      <c r="C1947" t="s">
        <v>15808</v>
      </c>
      <c r="E1947">
        <v>0</v>
      </c>
      <c r="F1947">
        <v>0</v>
      </c>
      <c r="G1947">
        <v>0</v>
      </c>
      <c r="H1947">
        <v>2</v>
      </c>
      <c r="I1947">
        <v>-1</v>
      </c>
      <c r="J1947">
        <v>2</v>
      </c>
      <c r="K1947">
        <v>0</v>
      </c>
      <c r="L1947">
        <v>-1</v>
      </c>
      <c r="M1947">
        <v>3</v>
      </c>
      <c r="N1947">
        <v>0</v>
      </c>
      <c r="O1947">
        <v>3</v>
      </c>
      <c r="P1947">
        <v>0</v>
      </c>
      <c r="Q1947">
        <v>3</v>
      </c>
      <c r="R1947">
        <v>6</v>
      </c>
      <c r="S1947">
        <v>0</v>
      </c>
      <c r="T1947">
        <v>0</v>
      </c>
      <c r="U1947">
        <v>2</v>
      </c>
      <c r="V1947">
        <v>0</v>
      </c>
      <c r="W1947">
        <v>2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 t="s">
        <v>19694</v>
      </c>
    </row>
    <row r="1948" spans="1:48" hidden="1" x14ac:dyDescent="0.2">
      <c r="A1948" t="s">
        <v>9391</v>
      </c>
      <c r="B1948" t="s">
        <v>14876</v>
      </c>
      <c r="C1948" t="s">
        <v>19287</v>
      </c>
      <c r="E1948">
        <v>0</v>
      </c>
      <c r="F1948">
        <v>5</v>
      </c>
      <c r="G1948">
        <v>-1</v>
      </c>
      <c r="H1948">
        <v>-1</v>
      </c>
      <c r="I1948">
        <v>-1</v>
      </c>
      <c r="J1948">
        <v>2</v>
      </c>
      <c r="K1948">
        <v>-1</v>
      </c>
      <c r="L1948">
        <v>0</v>
      </c>
      <c r="M1948">
        <v>9</v>
      </c>
      <c r="N1948">
        <v>-1</v>
      </c>
      <c r="O1948">
        <v>-1</v>
      </c>
      <c r="P1948">
        <v>-1</v>
      </c>
      <c r="Q1948">
        <v>-1</v>
      </c>
      <c r="R1948">
        <v>1</v>
      </c>
      <c r="S1948">
        <v>30</v>
      </c>
      <c r="T1948">
        <v>0</v>
      </c>
      <c r="U1948">
        <v>0</v>
      </c>
      <c r="V1948">
        <v>0</v>
      </c>
      <c r="W1948">
        <v>0</v>
      </c>
      <c r="X1948">
        <v>-1</v>
      </c>
      <c r="Y1948">
        <v>-1</v>
      </c>
      <c r="Z1948">
        <v>1</v>
      </c>
      <c r="AA1948">
        <v>0</v>
      </c>
      <c r="AB1948">
        <v>-1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2</v>
      </c>
      <c r="AR1948">
        <v>-2</v>
      </c>
      <c r="AS1948">
        <v>0</v>
      </c>
      <c r="AT1948">
        <v>0</v>
      </c>
      <c r="AU1948">
        <v>1</v>
      </c>
      <c r="AV1948" t="s">
        <v>19707</v>
      </c>
    </row>
    <row r="1949" spans="1:48" hidden="1" x14ac:dyDescent="0.2">
      <c r="A1949" t="s">
        <v>1036</v>
      </c>
      <c r="B1949" t="s">
        <v>10599</v>
      </c>
      <c r="C1949" t="s">
        <v>15302</v>
      </c>
      <c r="E1949">
        <v>-1</v>
      </c>
      <c r="F1949">
        <v>-1</v>
      </c>
      <c r="G1949">
        <v>0</v>
      </c>
      <c r="H1949">
        <v>1</v>
      </c>
      <c r="I1949">
        <v>-1</v>
      </c>
      <c r="J1949">
        <v>0</v>
      </c>
      <c r="K1949">
        <v>2</v>
      </c>
      <c r="L1949">
        <v>1</v>
      </c>
      <c r="M1949">
        <v>2</v>
      </c>
      <c r="N1949">
        <v>-1</v>
      </c>
      <c r="O1949">
        <v>0</v>
      </c>
      <c r="P1949">
        <v>0</v>
      </c>
      <c r="Q1949">
        <v>2</v>
      </c>
      <c r="R1949">
        <v>0</v>
      </c>
      <c r="S1949">
        <v>0</v>
      </c>
      <c r="T1949">
        <v>0</v>
      </c>
      <c r="U1949">
        <v>3</v>
      </c>
      <c r="V1949">
        <v>1</v>
      </c>
      <c r="W1949">
        <v>0</v>
      </c>
      <c r="X1949">
        <v>0</v>
      </c>
      <c r="Y1949">
        <v>2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-1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 t="s">
        <v>19682</v>
      </c>
    </row>
    <row r="1950" spans="1:48" hidden="1" x14ac:dyDescent="0.2">
      <c r="A1950" t="s">
        <v>9392</v>
      </c>
      <c r="B1950" t="s">
        <v>10599</v>
      </c>
      <c r="C1950" t="s">
        <v>15302</v>
      </c>
      <c r="E1950">
        <v>0</v>
      </c>
      <c r="F1950">
        <v>2</v>
      </c>
      <c r="G1950">
        <v>-4</v>
      </c>
      <c r="H1950">
        <v>4</v>
      </c>
      <c r="I1950">
        <v>-2</v>
      </c>
      <c r="J1950">
        <v>3</v>
      </c>
      <c r="K1950">
        <v>0</v>
      </c>
      <c r="L1950">
        <v>1</v>
      </c>
      <c r="M1950">
        <v>0</v>
      </c>
      <c r="N1950">
        <v>-1</v>
      </c>
      <c r="O1950">
        <v>0</v>
      </c>
      <c r="P1950">
        <v>-1</v>
      </c>
      <c r="Q1950">
        <v>-1</v>
      </c>
      <c r="R1950">
        <v>-1</v>
      </c>
      <c r="S1950">
        <v>0</v>
      </c>
      <c r="T1950">
        <v>0</v>
      </c>
      <c r="U1950">
        <v>1</v>
      </c>
      <c r="V1950">
        <v>2</v>
      </c>
      <c r="W1950">
        <v>-1</v>
      </c>
      <c r="X1950">
        <v>-1</v>
      </c>
      <c r="Y1950">
        <v>0</v>
      </c>
      <c r="Z1950">
        <v>1</v>
      </c>
      <c r="AA1950">
        <v>0</v>
      </c>
      <c r="AB1950">
        <v>-1</v>
      </c>
      <c r="AC1950">
        <v>2</v>
      </c>
      <c r="AD1950">
        <v>0</v>
      </c>
      <c r="AE1950">
        <v>-1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-1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 t="s">
        <v>19682</v>
      </c>
    </row>
    <row r="1951" spans="1:48" hidden="1" x14ac:dyDescent="0.2">
      <c r="A1951" t="s">
        <v>1037</v>
      </c>
      <c r="B1951" t="s">
        <v>11134</v>
      </c>
      <c r="C1951" t="s">
        <v>15809</v>
      </c>
      <c r="E1951">
        <v>1</v>
      </c>
      <c r="F1951">
        <v>0</v>
      </c>
      <c r="G1951">
        <v>-2</v>
      </c>
      <c r="H1951">
        <v>2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-1</v>
      </c>
      <c r="Q1951">
        <v>-1</v>
      </c>
      <c r="R1951">
        <v>3</v>
      </c>
      <c r="S1951">
        <v>0</v>
      </c>
      <c r="T1951">
        <v>2</v>
      </c>
      <c r="U1951">
        <v>0</v>
      </c>
      <c r="V1951">
        <v>-1</v>
      </c>
      <c r="W1951">
        <v>0</v>
      </c>
      <c r="X1951">
        <v>0</v>
      </c>
      <c r="Y1951">
        <v>-1</v>
      </c>
      <c r="Z1951">
        <v>1</v>
      </c>
      <c r="AA1951">
        <v>0</v>
      </c>
      <c r="AB1951">
        <v>-1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-1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2</v>
      </c>
      <c r="AS1951">
        <v>0</v>
      </c>
      <c r="AT1951">
        <v>0</v>
      </c>
      <c r="AU1951">
        <v>0</v>
      </c>
      <c r="AV1951" t="s">
        <v>19692</v>
      </c>
    </row>
    <row r="1952" spans="1:48" hidden="1" x14ac:dyDescent="0.2">
      <c r="A1952" t="s">
        <v>1038</v>
      </c>
      <c r="B1952" t="s">
        <v>10599</v>
      </c>
      <c r="C1952" t="s">
        <v>15302</v>
      </c>
      <c r="E1952">
        <v>0</v>
      </c>
      <c r="F1952">
        <v>1</v>
      </c>
      <c r="G1952">
        <v>-1</v>
      </c>
      <c r="H1952">
        <v>3</v>
      </c>
      <c r="I1952">
        <v>1</v>
      </c>
      <c r="J1952">
        <v>2</v>
      </c>
      <c r="K1952">
        <v>-1</v>
      </c>
      <c r="L1952">
        <v>0</v>
      </c>
      <c r="M1952">
        <v>0</v>
      </c>
      <c r="N1952">
        <v>0</v>
      </c>
      <c r="O1952">
        <v>2</v>
      </c>
      <c r="P1952">
        <v>2</v>
      </c>
      <c r="Q1952">
        <v>1</v>
      </c>
      <c r="R1952">
        <v>-1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-1</v>
      </c>
      <c r="AJ1952">
        <v>0</v>
      </c>
      <c r="AK1952">
        <v>0</v>
      </c>
      <c r="AL1952">
        <v>-1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 t="s">
        <v>19682</v>
      </c>
    </row>
    <row r="1953" spans="1:48" hidden="1" x14ac:dyDescent="0.2">
      <c r="A1953" t="s">
        <v>1039</v>
      </c>
      <c r="B1953" t="s">
        <v>11135</v>
      </c>
      <c r="C1953" t="s">
        <v>15810</v>
      </c>
      <c r="E1953">
        <v>-1</v>
      </c>
      <c r="F1953">
        <v>-1</v>
      </c>
      <c r="G1953">
        <v>0</v>
      </c>
      <c r="H1953">
        <v>4</v>
      </c>
      <c r="I1953">
        <v>-1</v>
      </c>
      <c r="J1953">
        <v>3</v>
      </c>
      <c r="K1953">
        <v>-1</v>
      </c>
      <c r="L1953">
        <v>3</v>
      </c>
      <c r="M1953">
        <v>0</v>
      </c>
      <c r="N1953">
        <v>-1</v>
      </c>
      <c r="O1953">
        <v>-1</v>
      </c>
      <c r="P1953">
        <v>-1</v>
      </c>
      <c r="Q1953">
        <v>2</v>
      </c>
      <c r="R1953">
        <v>-1</v>
      </c>
      <c r="S1953">
        <v>0</v>
      </c>
      <c r="T1953">
        <v>0</v>
      </c>
      <c r="U1953">
        <v>4</v>
      </c>
      <c r="V1953">
        <v>-1</v>
      </c>
      <c r="W1953">
        <v>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-1</v>
      </c>
      <c r="AU1953">
        <v>-1</v>
      </c>
      <c r="AV1953" t="s">
        <v>19684</v>
      </c>
    </row>
    <row r="1954" spans="1:48" hidden="1" x14ac:dyDescent="0.2">
      <c r="A1954" t="s">
        <v>1040</v>
      </c>
      <c r="B1954" t="s">
        <v>11136</v>
      </c>
      <c r="C1954" t="s">
        <v>15811</v>
      </c>
      <c r="E1954">
        <v>1</v>
      </c>
      <c r="F1954">
        <v>-1</v>
      </c>
      <c r="G1954">
        <v>-1</v>
      </c>
      <c r="H1954">
        <v>2</v>
      </c>
      <c r="I1954">
        <v>-1</v>
      </c>
      <c r="J1954">
        <v>2</v>
      </c>
      <c r="K1954">
        <v>-1</v>
      </c>
      <c r="L1954">
        <v>-2</v>
      </c>
      <c r="M1954">
        <v>-1</v>
      </c>
      <c r="N1954">
        <v>8</v>
      </c>
      <c r="O1954">
        <v>0</v>
      </c>
      <c r="P1954">
        <v>0</v>
      </c>
      <c r="Q1954">
        <v>0</v>
      </c>
      <c r="R1954">
        <v>1</v>
      </c>
      <c r="S1954">
        <v>-1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-1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</v>
      </c>
      <c r="AJ1954">
        <v>0</v>
      </c>
      <c r="AK1954">
        <v>0</v>
      </c>
      <c r="AL1954">
        <v>-1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 t="s">
        <v>19707</v>
      </c>
    </row>
    <row r="1955" spans="1:48" hidden="1" x14ac:dyDescent="0.2">
      <c r="A1955" t="s">
        <v>9393</v>
      </c>
      <c r="B1955" t="s">
        <v>10599</v>
      </c>
      <c r="C1955" t="s">
        <v>15302</v>
      </c>
      <c r="E1955">
        <v>-1</v>
      </c>
      <c r="F1955">
        <v>-1</v>
      </c>
      <c r="G1955">
        <v>1</v>
      </c>
      <c r="H1955">
        <v>1</v>
      </c>
      <c r="I1955">
        <v>-1</v>
      </c>
      <c r="J1955">
        <v>1</v>
      </c>
      <c r="K1955">
        <v>-3</v>
      </c>
      <c r="L1955">
        <v>1</v>
      </c>
      <c r="M1955">
        <v>1</v>
      </c>
      <c r="N1955">
        <v>-1</v>
      </c>
      <c r="O1955">
        <v>2</v>
      </c>
      <c r="P1955">
        <v>0</v>
      </c>
      <c r="Q1955">
        <v>0</v>
      </c>
      <c r="R1955">
        <v>1</v>
      </c>
      <c r="S1955">
        <v>1</v>
      </c>
      <c r="T1955">
        <v>-1</v>
      </c>
      <c r="U1955">
        <v>0</v>
      </c>
      <c r="V1955">
        <v>0</v>
      </c>
      <c r="W1955">
        <v>-1</v>
      </c>
      <c r="X1955">
        <v>-1</v>
      </c>
      <c r="Y1955">
        <v>0</v>
      </c>
      <c r="Z1955">
        <v>-1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3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 t="s">
        <v>19682</v>
      </c>
    </row>
    <row r="1956" spans="1:48" hidden="1" x14ac:dyDescent="0.2">
      <c r="A1956" t="s">
        <v>1041</v>
      </c>
      <c r="B1956" t="s">
        <v>11137</v>
      </c>
      <c r="C1956" t="s">
        <v>15812</v>
      </c>
      <c r="E1956">
        <v>0</v>
      </c>
      <c r="F1956">
        <v>1</v>
      </c>
      <c r="G1956">
        <v>-3</v>
      </c>
      <c r="H1956">
        <v>3</v>
      </c>
      <c r="I1956">
        <v>-1</v>
      </c>
      <c r="J1956">
        <v>2</v>
      </c>
      <c r="K1956">
        <v>0</v>
      </c>
      <c r="L1956">
        <v>0</v>
      </c>
      <c r="M1956">
        <v>1</v>
      </c>
      <c r="N1956">
        <v>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2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2</v>
      </c>
      <c r="AJ1956">
        <v>0</v>
      </c>
      <c r="AK1956">
        <v>0</v>
      </c>
      <c r="AL1956">
        <v>-1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 t="s">
        <v>19711</v>
      </c>
    </row>
    <row r="1957" spans="1:48" hidden="1" x14ac:dyDescent="0.2">
      <c r="A1957" t="s">
        <v>1042</v>
      </c>
      <c r="B1957" t="s">
        <v>11138</v>
      </c>
      <c r="C1957" t="s">
        <v>15813</v>
      </c>
      <c r="E1957">
        <v>0</v>
      </c>
      <c r="F1957">
        <v>-1</v>
      </c>
      <c r="G1957">
        <v>0</v>
      </c>
      <c r="H1957">
        <v>1</v>
      </c>
      <c r="I1957">
        <v>-2</v>
      </c>
      <c r="J1957">
        <v>5</v>
      </c>
      <c r="K1957">
        <v>-3</v>
      </c>
      <c r="L1957">
        <v>-1</v>
      </c>
      <c r="M1957">
        <v>0</v>
      </c>
      <c r="N1957">
        <v>1</v>
      </c>
      <c r="O1957">
        <v>-1</v>
      </c>
      <c r="P1957">
        <v>0</v>
      </c>
      <c r="Q1957">
        <v>0</v>
      </c>
      <c r="R1957">
        <v>2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-1</v>
      </c>
      <c r="Z1957">
        <v>0</v>
      </c>
      <c r="AA1957">
        <v>0</v>
      </c>
      <c r="AB1957">
        <v>-1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-1</v>
      </c>
      <c r="AV1957" t="s">
        <v>19684</v>
      </c>
    </row>
    <row r="1958" spans="1:48" hidden="1" x14ac:dyDescent="0.2">
      <c r="A1958" t="s">
        <v>1043</v>
      </c>
      <c r="B1958" t="s">
        <v>11139</v>
      </c>
      <c r="C1958" t="s">
        <v>15814</v>
      </c>
      <c r="E1958">
        <v>1</v>
      </c>
      <c r="F1958">
        <v>-1</v>
      </c>
      <c r="G1958">
        <v>-1</v>
      </c>
      <c r="H1958">
        <v>0</v>
      </c>
      <c r="I1958">
        <v>-1</v>
      </c>
      <c r="J1958">
        <v>0</v>
      </c>
      <c r="K1958">
        <v>1</v>
      </c>
      <c r="L1958">
        <v>-1</v>
      </c>
      <c r="M1958">
        <v>2</v>
      </c>
      <c r="N1958">
        <v>1</v>
      </c>
      <c r="O1958">
        <v>2</v>
      </c>
      <c r="P1958">
        <v>1</v>
      </c>
      <c r="Q1958">
        <v>2</v>
      </c>
      <c r="R1958">
        <v>0</v>
      </c>
      <c r="S1958">
        <v>-1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1</v>
      </c>
      <c r="Z1958">
        <v>0</v>
      </c>
      <c r="AA1958">
        <v>0</v>
      </c>
      <c r="AB1958">
        <v>-1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-1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 t="s">
        <v>19685</v>
      </c>
    </row>
    <row r="1959" spans="1:48" hidden="1" x14ac:dyDescent="0.2">
      <c r="A1959" t="s">
        <v>1044</v>
      </c>
      <c r="B1959" t="s">
        <v>11140</v>
      </c>
      <c r="C1959" t="s">
        <v>15815</v>
      </c>
      <c r="E1959">
        <v>1</v>
      </c>
      <c r="F1959">
        <v>1</v>
      </c>
      <c r="G1959">
        <v>-1</v>
      </c>
      <c r="H1959">
        <v>0</v>
      </c>
      <c r="I1959">
        <v>-1</v>
      </c>
      <c r="J1959">
        <v>2</v>
      </c>
      <c r="K1959">
        <v>-1</v>
      </c>
      <c r="L1959">
        <v>1</v>
      </c>
      <c r="M1959">
        <v>0</v>
      </c>
      <c r="N1959">
        <v>0</v>
      </c>
      <c r="O1959">
        <v>1</v>
      </c>
      <c r="P1959">
        <v>-1</v>
      </c>
      <c r="Q1959">
        <v>3</v>
      </c>
      <c r="R1959">
        <v>4</v>
      </c>
      <c r="S1959">
        <v>0</v>
      </c>
      <c r="T1959">
        <v>0</v>
      </c>
      <c r="U1959">
        <v>0</v>
      </c>
      <c r="V1959">
        <v>0</v>
      </c>
      <c r="W1959">
        <v>3</v>
      </c>
      <c r="X1959">
        <v>0</v>
      </c>
      <c r="Y1959">
        <v>0</v>
      </c>
      <c r="Z1959">
        <v>0</v>
      </c>
      <c r="AA1959">
        <v>0</v>
      </c>
      <c r="AB1959">
        <v>-1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-1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 t="s">
        <v>19700</v>
      </c>
    </row>
    <row r="1960" spans="1:48" hidden="1" x14ac:dyDescent="0.2">
      <c r="A1960" t="s">
        <v>9394</v>
      </c>
      <c r="B1960" t="s">
        <v>10651</v>
      </c>
      <c r="C1960" t="s">
        <v>15351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-1</v>
      </c>
      <c r="L1960">
        <v>2</v>
      </c>
      <c r="M1960">
        <v>0</v>
      </c>
      <c r="N1960">
        <v>0</v>
      </c>
      <c r="O1960">
        <v>0</v>
      </c>
      <c r="P1960">
        <v>-2</v>
      </c>
      <c r="Q1960">
        <v>1</v>
      </c>
      <c r="R1960">
        <v>0</v>
      </c>
      <c r="S1960">
        <v>0</v>
      </c>
      <c r="T1960">
        <v>-1</v>
      </c>
      <c r="U1960">
        <v>0</v>
      </c>
      <c r="V1960">
        <v>3</v>
      </c>
      <c r="W1960">
        <v>1</v>
      </c>
      <c r="X1960">
        <v>-1</v>
      </c>
      <c r="Y1960">
        <v>0</v>
      </c>
      <c r="Z1960">
        <v>-1</v>
      </c>
      <c r="AA1960">
        <v>0</v>
      </c>
      <c r="AB1960">
        <v>-1</v>
      </c>
      <c r="AC1960">
        <v>-1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-1</v>
      </c>
      <c r="AU1960">
        <v>0</v>
      </c>
      <c r="AV1960" t="s">
        <v>19696</v>
      </c>
    </row>
    <row r="1961" spans="1:48" hidden="1" x14ac:dyDescent="0.2">
      <c r="A1961" t="s">
        <v>9395</v>
      </c>
      <c r="B1961" t="s">
        <v>14877</v>
      </c>
      <c r="C1961" t="s">
        <v>19288</v>
      </c>
      <c r="E1961">
        <v>0</v>
      </c>
      <c r="F1961">
        <v>-1</v>
      </c>
      <c r="G1961">
        <v>-1</v>
      </c>
      <c r="H1961">
        <v>2</v>
      </c>
      <c r="I1961">
        <v>-1</v>
      </c>
      <c r="J1961">
        <v>2</v>
      </c>
      <c r="K1961">
        <v>0</v>
      </c>
      <c r="L1961">
        <v>-1</v>
      </c>
      <c r="M1961">
        <v>-1</v>
      </c>
      <c r="N1961">
        <v>4</v>
      </c>
      <c r="O1961">
        <v>1</v>
      </c>
      <c r="P1961">
        <v>0</v>
      </c>
      <c r="Q1961">
        <v>0</v>
      </c>
      <c r="R1961">
        <v>6</v>
      </c>
      <c r="S1961">
        <v>1</v>
      </c>
      <c r="T1961">
        <v>0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0</v>
      </c>
      <c r="AA1961">
        <v>0</v>
      </c>
      <c r="AB1961">
        <v>-1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-1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 t="s">
        <v>19694</v>
      </c>
    </row>
    <row r="1962" spans="1:48" hidden="1" x14ac:dyDescent="0.2">
      <c r="A1962" t="s">
        <v>1045</v>
      </c>
      <c r="B1962" t="s">
        <v>10631</v>
      </c>
      <c r="C1962" t="s">
        <v>15333</v>
      </c>
      <c r="E1962">
        <v>1</v>
      </c>
      <c r="F1962">
        <v>0</v>
      </c>
      <c r="G1962">
        <v>-1</v>
      </c>
      <c r="H1962">
        <v>1</v>
      </c>
      <c r="I1962">
        <v>-1</v>
      </c>
      <c r="J1962">
        <v>1</v>
      </c>
      <c r="K1962">
        <v>1</v>
      </c>
      <c r="L1962">
        <v>2</v>
      </c>
      <c r="M1962">
        <v>1</v>
      </c>
      <c r="N1962">
        <v>-1</v>
      </c>
      <c r="O1962">
        <v>1</v>
      </c>
      <c r="P1962">
        <v>0</v>
      </c>
      <c r="Q1962">
        <v>0</v>
      </c>
      <c r="R1962">
        <v>-1</v>
      </c>
      <c r="S1962">
        <v>-2</v>
      </c>
      <c r="T1962">
        <v>0</v>
      </c>
      <c r="U1962">
        <v>2</v>
      </c>
      <c r="V1962">
        <v>0</v>
      </c>
      <c r="W1962">
        <v>4</v>
      </c>
      <c r="X1962">
        <v>0</v>
      </c>
      <c r="Y1962">
        <v>-1</v>
      </c>
      <c r="Z1962">
        <v>0</v>
      </c>
      <c r="AA1962">
        <v>0</v>
      </c>
      <c r="AB1962">
        <v>-1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-1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 t="s">
        <v>19683</v>
      </c>
    </row>
    <row r="1963" spans="1:48" hidden="1" x14ac:dyDescent="0.2">
      <c r="A1963" t="s">
        <v>1046</v>
      </c>
      <c r="B1963" t="s">
        <v>11141</v>
      </c>
      <c r="C1963" t="s">
        <v>15816</v>
      </c>
      <c r="E1963">
        <v>-1</v>
      </c>
      <c r="F1963">
        <v>0</v>
      </c>
      <c r="G1963">
        <v>2</v>
      </c>
      <c r="H1963">
        <v>0</v>
      </c>
      <c r="I1963">
        <v>2</v>
      </c>
      <c r="J1963">
        <v>10</v>
      </c>
      <c r="K1963">
        <v>0</v>
      </c>
      <c r="L1963">
        <v>1</v>
      </c>
      <c r="M1963">
        <v>2</v>
      </c>
      <c r="N1963">
        <v>-1</v>
      </c>
      <c r="O1963">
        <v>-1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 t="s">
        <v>19684</v>
      </c>
    </row>
    <row r="1964" spans="1:48" hidden="1" x14ac:dyDescent="0.2">
      <c r="A1964" t="s">
        <v>9396</v>
      </c>
      <c r="B1964" t="s">
        <v>10599</v>
      </c>
      <c r="C1964" t="s">
        <v>15302</v>
      </c>
      <c r="E1964">
        <v>0</v>
      </c>
      <c r="F1964">
        <v>0</v>
      </c>
      <c r="G1964">
        <v>-1</v>
      </c>
      <c r="H1964">
        <v>1</v>
      </c>
      <c r="I1964">
        <v>10</v>
      </c>
      <c r="J1964">
        <v>-2</v>
      </c>
      <c r="K1964">
        <v>-1</v>
      </c>
      <c r="L1964">
        <v>-1</v>
      </c>
      <c r="M1964">
        <v>1</v>
      </c>
      <c r="N1964">
        <v>4</v>
      </c>
      <c r="O1964">
        <v>0</v>
      </c>
      <c r="P1964">
        <v>2</v>
      </c>
      <c r="Q1964">
        <v>3</v>
      </c>
      <c r="R1964">
        <v>-2</v>
      </c>
      <c r="S1964">
        <v>0</v>
      </c>
      <c r="T1964">
        <v>1</v>
      </c>
      <c r="U1964">
        <v>0</v>
      </c>
      <c r="V1964">
        <v>2</v>
      </c>
      <c r="W1964">
        <v>-1</v>
      </c>
      <c r="X1964">
        <v>-1</v>
      </c>
      <c r="Y1964">
        <v>0</v>
      </c>
      <c r="Z1964">
        <v>0</v>
      </c>
      <c r="AA1964">
        <v>0</v>
      </c>
      <c r="AB1964">
        <v>-1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 t="s">
        <v>19682</v>
      </c>
    </row>
    <row r="1965" spans="1:48" hidden="1" x14ac:dyDescent="0.2">
      <c r="A1965" t="s">
        <v>9397</v>
      </c>
      <c r="B1965" t="s">
        <v>14878</v>
      </c>
      <c r="C1965" t="s">
        <v>19289</v>
      </c>
      <c r="E1965">
        <v>-1</v>
      </c>
      <c r="F1965">
        <v>0</v>
      </c>
      <c r="G1965">
        <v>-2</v>
      </c>
      <c r="H1965">
        <v>1</v>
      </c>
      <c r="I1965">
        <v>0</v>
      </c>
      <c r="J1965">
        <v>0</v>
      </c>
      <c r="K1965">
        <v>-2</v>
      </c>
      <c r="L1965">
        <v>0</v>
      </c>
      <c r="M1965">
        <v>3</v>
      </c>
      <c r="N1965">
        <v>0</v>
      </c>
      <c r="O1965">
        <v>1</v>
      </c>
      <c r="P1965">
        <v>1</v>
      </c>
      <c r="Q1965">
        <v>0</v>
      </c>
      <c r="R1965">
        <v>-1</v>
      </c>
      <c r="S1965">
        <v>-1</v>
      </c>
      <c r="T1965">
        <v>0</v>
      </c>
      <c r="U1965">
        <v>2</v>
      </c>
      <c r="V1965">
        <v>1</v>
      </c>
      <c r="W1965">
        <v>1</v>
      </c>
      <c r="X1965">
        <v>-1</v>
      </c>
      <c r="Y1965">
        <v>-1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3</v>
      </c>
      <c r="AJ1965">
        <v>0</v>
      </c>
      <c r="AK1965">
        <v>0</v>
      </c>
      <c r="AL1965">
        <v>-1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 t="s">
        <v>19690</v>
      </c>
    </row>
    <row r="1966" spans="1:48" hidden="1" x14ac:dyDescent="0.2">
      <c r="A1966" t="s">
        <v>1047</v>
      </c>
      <c r="B1966" t="s">
        <v>11142</v>
      </c>
      <c r="C1966" t="s">
        <v>15817</v>
      </c>
      <c r="E1966">
        <v>-1</v>
      </c>
      <c r="F1966">
        <v>0</v>
      </c>
      <c r="G1966">
        <v>-2</v>
      </c>
      <c r="H1966">
        <v>1</v>
      </c>
      <c r="I1966">
        <v>-1</v>
      </c>
      <c r="J1966">
        <v>2</v>
      </c>
      <c r="K1966">
        <v>1</v>
      </c>
      <c r="L1966">
        <v>0</v>
      </c>
      <c r="M1966">
        <v>0</v>
      </c>
      <c r="N1966">
        <v>1</v>
      </c>
      <c r="O1966">
        <v>3</v>
      </c>
      <c r="P1966">
        <v>-1</v>
      </c>
      <c r="Q1966">
        <v>2</v>
      </c>
      <c r="R1966">
        <v>0</v>
      </c>
      <c r="S1966">
        <v>0</v>
      </c>
      <c r="T1966">
        <v>0</v>
      </c>
      <c r="U1966">
        <v>1</v>
      </c>
      <c r="V1966">
        <v>-1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-1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 t="s">
        <v>19711</v>
      </c>
    </row>
    <row r="1967" spans="1:48" hidden="1" x14ac:dyDescent="0.2">
      <c r="A1967" t="s">
        <v>1048</v>
      </c>
      <c r="B1967" t="s">
        <v>11143</v>
      </c>
      <c r="C1967" t="s">
        <v>15818</v>
      </c>
      <c r="E1967">
        <v>-1</v>
      </c>
      <c r="F1967">
        <v>-1</v>
      </c>
      <c r="G1967">
        <v>-1</v>
      </c>
      <c r="H1967">
        <v>1</v>
      </c>
      <c r="I1967">
        <v>-2</v>
      </c>
      <c r="J1967">
        <v>2</v>
      </c>
      <c r="K1967">
        <v>0</v>
      </c>
      <c r="L1967">
        <v>0</v>
      </c>
      <c r="M1967">
        <v>2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-1</v>
      </c>
      <c r="U1967">
        <v>0</v>
      </c>
      <c r="V1967">
        <v>1</v>
      </c>
      <c r="W1967">
        <v>0</v>
      </c>
      <c r="X1967">
        <v>0</v>
      </c>
      <c r="Y1967">
        <v>-2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 t="s">
        <v>19693</v>
      </c>
    </row>
    <row r="1968" spans="1:48" hidden="1" x14ac:dyDescent="0.2">
      <c r="A1968" t="s">
        <v>1049</v>
      </c>
      <c r="B1968" t="s">
        <v>11144</v>
      </c>
      <c r="C1968" t="s">
        <v>15819</v>
      </c>
      <c r="E1968">
        <v>-1</v>
      </c>
      <c r="F1968">
        <v>1</v>
      </c>
      <c r="G1968">
        <v>-2</v>
      </c>
      <c r="H1968">
        <v>2</v>
      </c>
      <c r="I1968">
        <v>-2</v>
      </c>
      <c r="J1968">
        <v>2</v>
      </c>
      <c r="K1968">
        <v>-2</v>
      </c>
      <c r="L1968">
        <v>0</v>
      </c>
      <c r="M1968">
        <v>-1</v>
      </c>
      <c r="N1968">
        <v>2</v>
      </c>
      <c r="O1968">
        <v>0</v>
      </c>
      <c r="P1968">
        <v>0</v>
      </c>
      <c r="Q1968">
        <v>1</v>
      </c>
      <c r="R1968">
        <v>-1</v>
      </c>
      <c r="S1968">
        <v>0</v>
      </c>
      <c r="T1968">
        <v>0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5</v>
      </c>
      <c r="AJ1968">
        <v>0</v>
      </c>
      <c r="AK1968">
        <v>0</v>
      </c>
      <c r="AL1968">
        <v>-1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-1</v>
      </c>
      <c r="AU1968">
        <v>0</v>
      </c>
      <c r="AV1968" t="s">
        <v>19698</v>
      </c>
    </row>
    <row r="1969" spans="1:48" hidden="1" x14ac:dyDescent="0.2">
      <c r="A1969" t="s">
        <v>9398</v>
      </c>
      <c r="B1969" t="s">
        <v>10599</v>
      </c>
      <c r="C1969" t="s">
        <v>15302</v>
      </c>
      <c r="E1969">
        <v>0</v>
      </c>
      <c r="F1969">
        <v>-1</v>
      </c>
      <c r="G1969">
        <v>-2</v>
      </c>
      <c r="H1969">
        <v>1</v>
      </c>
      <c r="I1969">
        <v>-1</v>
      </c>
      <c r="J1969">
        <v>2</v>
      </c>
      <c r="K1969">
        <v>1</v>
      </c>
      <c r="L1969">
        <v>1</v>
      </c>
      <c r="M1969">
        <v>1</v>
      </c>
      <c r="N1969">
        <v>-2</v>
      </c>
      <c r="O1969">
        <v>-1</v>
      </c>
      <c r="P1969">
        <v>0</v>
      </c>
      <c r="Q1969">
        <v>-2</v>
      </c>
      <c r="R1969">
        <v>3</v>
      </c>
      <c r="S1969">
        <v>-1</v>
      </c>
      <c r="T1969">
        <v>0</v>
      </c>
      <c r="U1969">
        <v>1</v>
      </c>
      <c r="V1969">
        <v>0</v>
      </c>
      <c r="W1969">
        <v>2</v>
      </c>
      <c r="X1969">
        <v>-1</v>
      </c>
      <c r="Y1969">
        <v>0</v>
      </c>
      <c r="Z1969">
        <v>-1</v>
      </c>
      <c r="AA1969">
        <v>0</v>
      </c>
      <c r="AB1969">
        <v>0</v>
      </c>
      <c r="AC1969">
        <v>-1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-1</v>
      </c>
      <c r="AU1969">
        <v>0</v>
      </c>
      <c r="AV1969" t="s">
        <v>19682</v>
      </c>
    </row>
    <row r="1970" spans="1:48" hidden="1" x14ac:dyDescent="0.2">
      <c r="A1970" t="s">
        <v>9399</v>
      </c>
      <c r="B1970" t="s">
        <v>14879</v>
      </c>
      <c r="C1970" t="s">
        <v>19290</v>
      </c>
      <c r="E1970">
        <v>0</v>
      </c>
      <c r="F1970">
        <v>0</v>
      </c>
      <c r="G1970">
        <v>0</v>
      </c>
      <c r="H1970">
        <v>1</v>
      </c>
      <c r="I1970">
        <v>-1</v>
      </c>
      <c r="J1970">
        <v>2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-2</v>
      </c>
      <c r="Q1970">
        <v>5</v>
      </c>
      <c r="R1970">
        <v>1</v>
      </c>
      <c r="S1970">
        <v>0</v>
      </c>
      <c r="T1970">
        <v>0</v>
      </c>
      <c r="U1970">
        <v>0</v>
      </c>
      <c r="V1970">
        <v>2</v>
      </c>
      <c r="W1970">
        <v>-1</v>
      </c>
      <c r="X1970">
        <v>-1</v>
      </c>
      <c r="Y1970">
        <v>4</v>
      </c>
      <c r="Z1970">
        <v>-1</v>
      </c>
      <c r="AA1970">
        <v>0</v>
      </c>
      <c r="AB1970">
        <v>-1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-1</v>
      </c>
      <c r="AS1970">
        <v>0</v>
      </c>
      <c r="AT1970">
        <v>0</v>
      </c>
      <c r="AU1970">
        <v>2</v>
      </c>
      <c r="AV1970" t="s">
        <v>19710</v>
      </c>
    </row>
    <row r="1971" spans="1:48" hidden="1" x14ac:dyDescent="0.2">
      <c r="A1971" t="s">
        <v>1050</v>
      </c>
      <c r="B1971" t="s">
        <v>11145</v>
      </c>
      <c r="C1971" t="s">
        <v>15820</v>
      </c>
      <c r="E1971">
        <v>1</v>
      </c>
      <c r="F1971">
        <v>-1</v>
      </c>
      <c r="G1971">
        <v>-2</v>
      </c>
      <c r="H1971">
        <v>6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2</v>
      </c>
      <c r="O1971">
        <v>-1</v>
      </c>
      <c r="P1971">
        <v>-1</v>
      </c>
      <c r="Q1971">
        <v>0</v>
      </c>
      <c r="R1971">
        <v>0</v>
      </c>
      <c r="S1971">
        <v>-1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-2</v>
      </c>
      <c r="AC1971">
        <v>0</v>
      </c>
      <c r="AD1971">
        <v>0</v>
      </c>
      <c r="AE1971">
        <v>0</v>
      </c>
      <c r="AF1971">
        <v>-1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2</v>
      </c>
      <c r="AS1971">
        <v>0</v>
      </c>
      <c r="AT1971">
        <v>0</v>
      </c>
      <c r="AU1971">
        <v>-1</v>
      </c>
      <c r="AV1971" t="s">
        <v>19706</v>
      </c>
    </row>
    <row r="1972" spans="1:48" hidden="1" x14ac:dyDescent="0.2">
      <c r="A1972" t="s">
        <v>1051</v>
      </c>
      <c r="B1972" t="s">
        <v>10599</v>
      </c>
      <c r="C1972" t="s">
        <v>15302</v>
      </c>
      <c r="E1972">
        <v>-1</v>
      </c>
      <c r="F1972">
        <v>-1</v>
      </c>
      <c r="G1972">
        <v>0</v>
      </c>
      <c r="H1972">
        <v>2</v>
      </c>
      <c r="I1972">
        <v>-1</v>
      </c>
      <c r="J1972">
        <v>1</v>
      </c>
      <c r="K1972">
        <v>-1</v>
      </c>
      <c r="L1972">
        <v>0</v>
      </c>
      <c r="M1972">
        <v>-1</v>
      </c>
      <c r="N1972">
        <v>0</v>
      </c>
      <c r="O1972">
        <v>-1</v>
      </c>
      <c r="P1972">
        <v>-1</v>
      </c>
      <c r="Q1972">
        <v>1</v>
      </c>
      <c r="R1972">
        <v>-2</v>
      </c>
      <c r="S1972">
        <v>-1</v>
      </c>
      <c r="T1972">
        <v>2</v>
      </c>
      <c r="U1972">
        <v>0</v>
      </c>
      <c r="V1972">
        <v>2</v>
      </c>
      <c r="W1972">
        <v>1</v>
      </c>
      <c r="X1972">
        <v>0</v>
      </c>
      <c r="Y1972">
        <v>-1</v>
      </c>
      <c r="Z1972">
        <v>0</v>
      </c>
      <c r="AA1972">
        <v>0</v>
      </c>
      <c r="AB1972">
        <v>1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 t="s">
        <v>19682</v>
      </c>
    </row>
    <row r="1973" spans="1:48" hidden="1" x14ac:dyDescent="0.2">
      <c r="A1973" t="s">
        <v>1052</v>
      </c>
      <c r="B1973" t="s">
        <v>10882</v>
      </c>
      <c r="C1973" t="s">
        <v>15571</v>
      </c>
      <c r="E1973">
        <v>0</v>
      </c>
      <c r="F1973">
        <v>1</v>
      </c>
      <c r="G1973">
        <v>-1</v>
      </c>
      <c r="H1973">
        <v>1</v>
      </c>
      <c r="I1973">
        <v>0</v>
      </c>
      <c r="J1973">
        <v>1</v>
      </c>
      <c r="K1973">
        <v>1</v>
      </c>
      <c r="L1973">
        <v>-1</v>
      </c>
      <c r="M1973">
        <v>0</v>
      </c>
      <c r="N1973">
        <v>0</v>
      </c>
      <c r="O1973">
        <v>-1</v>
      </c>
      <c r="P1973">
        <v>-1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-1</v>
      </c>
      <c r="AR1973">
        <v>0</v>
      </c>
      <c r="AS1973">
        <v>0</v>
      </c>
      <c r="AT1973">
        <v>0</v>
      </c>
      <c r="AU1973">
        <v>-1</v>
      </c>
      <c r="AV1973" t="s">
        <v>19683</v>
      </c>
    </row>
    <row r="1974" spans="1:48" hidden="1" x14ac:dyDescent="0.2">
      <c r="A1974" t="s">
        <v>1053</v>
      </c>
      <c r="B1974" t="s">
        <v>10608</v>
      </c>
      <c r="C1974" t="s">
        <v>15310</v>
      </c>
      <c r="E1974">
        <v>0</v>
      </c>
      <c r="F1974">
        <v>0</v>
      </c>
      <c r="G1974">
        <v>9</v>
      </c>
      <c r="H1974">
        <v>0</v>
      </c>
      <c r="I1974">
        <v>-1</v>
      </c>
      <c r="J1974">
        <v>-1</v>
      </c>
      <c r="K1974">
        <v>0</v>
      </c>
      <c r="L1974">
        <v>-1</v>
      </c>
      <c r="M1974">
        <v>-2</v>
      </c>
      <c r="N1974">
        <v>12</v>
      </c>
      <c r="O1974">
        <v>-1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-1</v>
      </c>
      <c r="AC1974">
        <v>2</v>
      </c>
      <c r="AD1974">
        <v>1</v>
      </c>
      <c r="AE1974">
        <v>-2</v>
      </c>
      <c r="AF1974">
        <v>0</v>
      </c>
      <c r="AG1974">
        <v>0</v>
      </c>
      <c r="AH1974">
        <v>1</v>
      </c>
      <c r="AI1974">
        <v>7</v>
      </c>
      <c r="AJ1974">
        <v>0</v>
      </c>
      <c r="AK1974">
        <v>0</v>
      </c>
      <c r="AL1974">
        <v>-1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 t="s">
        <v>19683</v>
      </c>
    </row>
    <row r="1975" spans="1:48" hidden="1" x14ac:dyDescent="0.2">
      <c r="A1975" t="s">
        <v>1054</v>
      </c>
      <c r="B1975" t="s">
        <v>10625</v>
      </c>
      <c r="C1975" t="s">
        <v>15327</v>
      </c>
      <c r="E1975">
        <v>-1</v>
      </c>
      <c r="F1975">
        <v>10</v>
      </c>
      <c r="G1975">
        <v>-4</v>
      </c>
      <c r="H1975">
        <v>1</v>
      </c>
      <c r="I1975">
        <v>-2</v>
      </c>
      <c r="J1975">
        <v>1</v>
      </c>
      <c r="K1975">
        <v>-1</v>
      </c>
      <c r="L1975">
        <v>1</v>
      </c>
      <c r="M1975">
        <v>1</v>
      </c>
      <c r="N1975">
        <v>1</v>
      </c>
      <c r="O1975">
        <v>3</v>
      </c>
      <c r="P1975">
        <v>0</v>
      </c>
      <c r="Q1975">
        <v>-1</v>
      </c>
      <c r="R1975">
        <v>2</v>
      </c>
      <c r="S1975">
        <v>0</v>
      </c>
      <c r="T1975">
        <v>0</v>
      </c>
      <c r="U1975">
        <v>-1</v>
      </c>
      <c r="V1975">
        <v>0</v>
      </c>
      <c r="W1975">
        <v>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2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3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-1</v>
      </c>
      <c r="AU1975">
        <v>0</v>
      </c>
      <c r="AV1975" t="s">
        <v>19683</v>
      </c>
    </row>
    <row r="1976" spans="1:48" hidden="1" x14ac:dyDescent="0.2">
      <c r="A1976" t="s">
        <v>1055</v>
      </c>
      <c r="B1976" t="s">
        <v>10599</v>
      </c>
      <c r="C1976" t="s">
        <v>15302</v>
      </c>
      <c r="E1976">
        <v>2</v>
      </c>
      <c r="F1976">
        <v>-1</v>
      </c>
      <c r="G1976">
        <v>0</v>
      </c>
      <c r="H1976">
        <v>0</v>
      </c>
      <c r="I1976">
        <v>0</v>
      </c>
      <c r="J1976">
        <v>-1</v>
      </c>
      <c r="K1976">
        <v>0</v>
      </c>
      <c r="L1976">
        <v>0</v>
      </c>
      <c r="M1976">
        <v>5</v>
      </c>
      <c r="N1976">
        <v>-2</v>
      </c>
      <c r="O1976">
        <v>1</v>
      </c>
      <c r="P1976">
        <v>0</v>
      </c>
      <c r="Q1976">
        <v>0</v>
      </c>
      <c r="R1976">
        <v>0</v>
      </c>
      <c r="S1976">
        <v>-1</v>
      </c>
      <c r="T1976">
        <v>0</v>
      </c>
      <c r="U1976">
        <v>1</v>
      </c>
      <c r="V1976">
        <v>1</v>
      </c>
      <c r="W1976">
        <v>1</v>
      </c>
      <c r="X1976">
        <v>0</v>
      </c>
      <c r="Y1976">
        <v>-1</v>
      </c>
      <c r="Z1976">
        <v>1</v>
      </c>
      <c r="AA1976">
        <v>0</v>
      </c>
      <c r="AB1976">
        <v>-2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1</v>
      </c>
      <c r="AK1976">
        <v>0</v>
      </c>
      <c r="AL1976">
        <v>-1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 t="s">
        <v>19682</v>
      </c>
    </row>
    <row r="1977" spans="1:48" hidden="1" x14ac:dyDescent="0.2">
      <c r="A1977" t="s">
        <v>9400</v>
      </c>
      <c r="B1977" t="s">
        <v>14880</v>
      </c>
      <c r="C1977" t="s">
        <v>19291</v>
      </c>
      <c r="E1977">
        <v>0</v>
      </c>
      <c r="F1977">
        <v>-1</v>
      </c>
      <c r="G1977">
        <v>-2</v>
      </c>
      <c r="H1977">
        <v>1</v>
      </c>
      <c r="I1977">
        <v>-2</v>
      </c>
      <c r="J1977">
        <v>0</v>
      </c>
      <c r="K1977">
        <v>0</v>
      </c>
      <c r="L1977">
        <v>-1</v>
      </c>
      <c r="M1977">
        <v>2</v>
      </c>
      <c r="N1977">
        <v>-1</v>
      </c>
      <c r="O1977">
        <v>1</v>
      </c>
      <c r="P1977">
        <v>-2</v>
      </c>
      <c r="Q1977">
        <v>2</v>
      </c>
      <c r="R1977">
        <v>2</v>
      </c>
      <c r="S1977">
        <v>-1</v>
      </c>
      <c r="T1977">
        <v>0</v>
      </c>
      <c r="U1977">
        <v>1</v>
      </c>
      <c r="V1977">
        <v>-1</v>
      </c>
      <c r="W1977">
        <v>10</v>
      </c>
      <c r="X1977">
        <v>-1</v>
      </c>
      <c r="Y1977">
        <v>0</v>
      </c>
      <c r="Z1977">
        <v>0</v>
      </c>
      <c r="AA1977">
        <v>0</v>
      </c>
      <c r="AB1977">
        <v>-1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-2</v>
      </c>
      <c r="AR1977">
        <v>0</v>
      </c>
      <c r="AS1977">
        <v>0</v>
      </c>
      <c r="AT1977">
        <v>0</v>
      </c>
      <c r="AU1977">
        <v>0</v>
      </c>
      <c r="AV1977" t="s">
        <v>19693</v>
      </c>
    </row>
    <row r="1978" spans="1:48" hidden="1" x14ac:dyDescent="0.2">
      <c r="A1978" t="s">
        <v>1056</v>
      </c>
      <c r="B1978" t="s">
        <v>11146</v>
      </c>
      <c r="C1978" t="s">
        <v>15333</v>
      </c>
      <c r="E1978">
        <v>2</v>
      </c>
      <c r="F1978">
        <v>0</v>
      </c>
      <c r="G1978">
        <v>1</v>
      </c>
      <c r="H1978">
        <v>1</v>
      </c>
      <c r="I1978">
        <v>-1</v>
      </c>
      <c r="J1978">
        <v>1</v>
      </c>
      <c r="K1978">
        <v>0</v>
      </c>
      <c r="L1978">
        <v>3</v>
      </c>
      <c r="M1978">
        <v>1</v>
      </c>
      <c r="N1978">
        <v>-2</v>
      </c>
      <c r="O1978">
        <v>0</v>
      </c>
      <c r="P1978">
        <v>-1</v>
      </c>
      <c r="Q1978">
        <v>1</v>
      </c>
      <c r="R1978">
        <v>1</v>
      </c>
      <c r="S1978">
        <v>0</v>
      </c>
      <c r="T1978">
        <v>-2</v>
      </c>
      <c r="U1978">
        <v>0</v>
      </c>
      <c r="V1978">
        <v>-1</v>
      </c>
      <c r="W1978">
        <v>3</v>
      </c>
      <c r="X1978">
        <v>0</v>
      </c>
      <c r="Y1978">
        <v>0</v>
      </c>
      <c r="Z1978">
        <v>0</v>
      </c>
      <c r="AA1978">
        <v>0</v>
      </c>
      <c r="AB1978">
        <v>-2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 t="s">
        <v>19694</v>
      </c>
    </row>
    <row r="1979" spans="1:48" hidden="1" x14ac:dyDescent="0.2">
      <c r="A1979" t="s">
        <v>1057</v>
      </c>
      <c r="B1979" t="s">
        <v>10814</v>
      </c>
      <c r="C1979" t="s">
        <v>15506</v>
      </c>
      <c r="E1979">
        <v>-1</v>
      </c>
      <c r="F1979">
        <v>-1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-1</v>
      </c>
      <c r="M1979">
        <v>1</v>
      </c>
      <c r="N1979">
        <v>0</v>
      </c>
      <c r="O1979">
        <v>-1</v>
      </c>
      <c r="P1979">
        <v>0</v>
      </c>
      <c r="Q1979">
        <v>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-1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 t="s">
        <v>19684</v>
      </c>
    </row>
    <row r="1980" spans="1:48" hidden="1" x14ac:dyDescent="0.2">
      <c r="A1980" t="s">
        <v>9401</v>
      </c>
      <c r="B1980" t="s">
        <v>10631</v>
      </c>
      <c r="C1980" t="s">
        <v>15333</v>
      </c>
      <c r="E1980">
        <v>-1</v>
      </c>
      <c r="F1980">
        <v>-1</v>
      </c>
      <c r="G1980">
        <v>-2</v>
      </c>
      <c r="H1980">
        <v>2</v>
      </c>
      <c r="I1980">
        <v>-1</v>
      </c>
      <c r="J1980">
        <v>2</v>
      </c>
      <c r="K1980">
        <v>0</v>
      </c>
      <c r="L1980">
        <v>0</v>
      </c>
      <c r="M1980">
        <v>0</v>
      </c>
      <c r="N1980">
        <v>0</v>
      </c>
      <c r="O1980">
        <v>-1</v>
      </c>
      <c r="P1980">
        <v>-1</v>
      </c>
      <c r="Q1980">
        <v>-1</v>
      </c>
      <c r="R1980">
        <v>7</v>
      </c>
      <c r="S1980">
        <v>0</v>
      </c>
      <c r="T1980">
        <v>0</v>
      </c>
      <c r="U1980">
        <v>0</v>
      </c>
      <c r="V1980">
        <v>-1</v>
      </c>
      <c r="W1980">
        <v>0</v>
      </c>
      <c r="X1980">
        <v>-1</v>
      </c>
      <c r="Y1980">
        <v>-1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 t="s">
        <v>19683</v>
      </c>
    </row>
    <row r="1981" spans="1:48" hidden="1" x14ac:dyDescent="0.2">
      <c r="A1981" t="s">
        <v>9402</v>
      </c>
      <c r="B1981" t="s">
        <v>13962</v>
      </c>
      <c r="C1981" t="s">
        <v>18430</v>
      </c>
      <c r="E1981">
        <v>-1</v>
      </c>
      <c r="F1981">
        <v>0</v>
      </c>
      <c r="G1981">
        <v>-1</v>
      </c>
      <c r="H1981">
        <v>3</v>
      </c>
      <c r="I1981">
        <v>0</v>
      </c>
      <c r="J1981">
        <v>0</v>
      </c>
      <c r="K1981">
        <v>-2</v>
      </c>
      <c r="L1981">
        <v>-1</v>
      </c>
      <c r="M1981">
        <v>1</v>
      </c>
      <c r="N1981">
        <v>2</v>
      </c>
      <c r="O1981">
        <v>2</v>
      </c>
      <c r="P1981">
        <v>0</v>
      </c>
      <c r="Q1981">
        <v>1</v>
      </c>
      <c r="R1981">
        <v>1</v>
      </c>
      <c r="S1981">
        <v>0</v>
      </c>
      <c r="T1981">
        <v>0</v>
      </c>
      <c r="U1981">
        <v>1</v>
      </c>
      <c r="V1981">
        <v>-1</v>
      </c>
      <c r="W1981">
        <v>2</v>
      </c>
      <c r="X1981">
        <v>-1</v>
      </c>
      <c r="Y1981">
        <v>-1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-1</v>
      </c>
      <c r="AV1981" t="s">
        <v>19687</v>
      </c>
    </row>
    <row r="1982" spans="1:48" hidden="1" x14ac:dyDescent="0.2">
      <c r="A1982" t="s">
        <v>9403</v>
      </c>
      <c r="B1982" t="s">
        <v>10599</v>
      </c>
      <c r="C1982" t="s">
        <v>15302</v>
      </c>
      <c r="E1982">
        <v>-1</v>
      </c>
      <c r="F1982">
        <v>-1</v>
      </c>
      <c r="G1982">
        <v>-1</v>
      </c>
      <c r="H1982">
        <v>0</v>
      </c>
      <c r="I1982">
        <v>-1</v>
      </c>
      <c r="J1982">
        <v>7</v>
      </c>
      <c r="K1982">
        <v>0</v>
      </c>
      <c r="L1982">
        <v>0</v>
      </c>
      <c r="M1982">
        <v>-1</v>
      </c>
      <c r="N1982">
        <v>0</v>
      </c>
      <c r="O1982">
        <v>0</v>
      </c>
      <c r="P1982">
        <v>-2</v>
      </c>
      <c r="Q1982">
        <v>3</v>
      </c>
      <c r="R1982">
        <v>0</v>
      </c>
      <c r="S1982">
        <v>-1</v>
      </c>
      <c r="T1982">
        <v>0</v>
      </c>
      <c r="U1982">
        <v>1</v>
      </c>
      <c r="V1982">
        <v>0</v>
      </c>
      <c r="W1982">
        <v>0</v>
      </c>
      <c r="X1982">
        <v>-1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1</v>
      </c>
      <c r="AG1982">
        <v>0</v>
      </c>
      <c r="AH1982">
        <v>0</v>
      </c>
      <c r="AI1982">
        <v>-1</v>
      </c>
      <c r="AJ1982">
        <v>0</v>
      </c>
      <c r="AK1982">
        <v>0</v>
      </c>
      <c r="AL1982">
        <v>-1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-1</v>
      </c>
      <c r="AU1982">
        <v>-1</v>
      </c>
      <c r="AV1982" t="s">
        <v>19682</v>
      </c>
    </row>
    <row r="1983" spans="1:48" hidden="1" x14ac:dyDescent="0.2">
      <c r="A1983" t="s">
        <v>9404</v>
      </c>
      <c r="B1983" t="s">
        <v>10601</v>
      </c>
      <c r="C1983" t="s">
        <v>15304</v>
      </c>
      <c r="E1983">
        <v>0</v>
      </c>
      <c r="F1983">
        <v>0</v>
      </c>
      <c r="G1983">
        <v>0</v>
      </c>
      <c r="H1983">
        <v>0</v>
      </c>
      <c r="I1983">
        <v>-1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63</v>
      </c>
      <c r="P1983">
        <v>-1</v>
      </c>
      <c r="Q1983">
        <v>-1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-1</v>
      </c>
      <c r="Y1983">
        <v>-1</v>
      </c>
      <c r="Z1983">
        <v>1</v>
      </c>
      <c r="AA1983">
        <v>0</v>
      </c>
      <c r="AB1983">
        <v>0</v>
      </c>
      <c r="AC1983">
        <v>-1</v>
      </c>
      <c r="AD1983">
        <v>0</v>
      </c>
      <c r="AE1983">
        <v>0</v>
      </c>
      <c r="AF1983">
        <v>0</v>
      </c>
      <c r="AG1983">
        <v>-1</v>
      </c>
      <c r="AH1983">
        <v>0</v>
      </c>
      <c r="AI1983">
        <v>0</v>
      </c>
      <c r="AJ1983">
        <v>0</v>
      </c>
      <c r="AK1983">
        <v>1</v>
      </c>
      <c r="AL1983">
        <v>-1</v>
      </c>
      <c r="AM1983">
        <v>0</v>
      </c>
      <c r="AN1983">
        <v>0</v>
      </c>
      <c r="AO1983">
        <v>-1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 t="s">
        <v>19684</v>
      </c>
    </row>
    <row r="1984" spans="1:48" hidden="1" x14ac:dyDescent="0.2">
      <c r="A1984" t="s">
        <v>9405</v>
      </c>
      <c r="B1984" t="s">
        <v>14881</v>
      </c>
      <c r="C1984" t="s">
        <v>16781</v>
      </c>
      <c r="E1984">
        <v>1</v>
      </c>
      <c r="F1984">
        <v>-1</v>
      </c>
      <c r="G1984">
        <v>1</v>
      </c>
      <c r="H1984">
        <v>1</v>
      </c>
      <c r="I1984">
        <v>-2</v>
      </c>
      <c r="J1984">
        <v>0</v>
      </c>
      <c r="K1984">
        <v>4</v>
      </c>
      <c r="L1984">
        <v>-1</v>
      </c>
      <c r="M1984">
        <v>1</v>
      </c>
      <c r="N1984">
        <v>0</v>
      </c>
      <c r="O1984">
        <v>2</v>
      </c>
      <c r="P1984">
        <v>-1</v>
      </c>
      <c r="Q1984">
        <v>-1</v>
      </c>
      <c r="R1984">
        <v>-1</v>
      </c>
      <c r="S1984">
        <v>0</v>
      </c>
      <c r="T1984">
        <v>0</v>
      </c>
      <c r="U1984">
        <v>1</v>
      </c>
      <c r="V1984">
        <v>2</v>
      </c>
      <c r="W1984">
        <v>0</v>
      </c>
      <c r="X1984">
        <v>-1</v>
      </c>
      <c r="Y1984">
        <v>-1</v>
      </c>
      <c r="Z1984">
        <v>0</v>
      </c>
      <c r="AA1984">
        <v>0</v>
      </c>
      <c r="AB1984">
        <v>-1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-1</v>
      </c>
      <c r="AR1984">
        <v>0</v>
      </c>
      <c r="AS1984">
        <v>0</v>
      </c>
      <c r="AT1984">
        <v>0</v>
      </c>
      <c r="AU1984">
        <v>0</v>
      </c>
      <c r="AV1984" t="s">
        <v>19684</v>
      </c>
    </row>
    <row r="1985" spans="1:48" hidden="1" x14ac:dyDescent="0.2">
      <c r="A1985" t="s">
        <v>1058</v>
      </c>
      <c r="B1985" t="s">
        <v>10599</v>
      </c>
      <c r="C1985" t="s">
        <v>15302</v>
      </c>
      <c r="E1985">
        <v>-1</v>
      </c>
      <c r="F1985">
        <v>-2</v>
      </c>
      <c r="G1985">
        <v>-1</v>
      </c>
      <c r="H1985">
        <v>2</v>
      </c>
      <c r="I1985">
        <v>-1</v>
      </c>
      <c r="J1985">
        <v>0</v>
      </c>
      <c r="K1985">
        <v>-1</v>
      </c>
      <c r="L1985">
        <v>0</v>
      </c>
      <c r="M1985">
        <v>0</v>
      </c>
      <c r="N1985">
        <v>0</v>
      </c>
      <c r="O1985">
        <v>2</v>
      </c>
      <c r="P1985">
        <v>-1</v>
      </c>
      <c r="Q1985">
        <v>1</v>
      </c>
      <c r="R1985">
        <v>2</v>
      </c>
      <c r="S1985">
        <v>0</v>
      </c>
      <c r="T1985">
        <v>0</v>
      </c>
      <c r="U1985">
        <v>2</v>
      </c>
      <c r="V1985">
        <v>0</v>
      </c>
      <c r="W1985">
        <v>1</v>
      </c>
      <c r="X1985">
        <v>0</v>
      </c>
      <c r="Y1985">
        <v>-2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3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 t="s">
        <v>19682</v>
      </c>
    </row>
    <row r="1986" spans="1:48" hidden="1" x14ac:dyDescent="0.2">
      <c r="A1986" t="s">
        <v>10510</v>
      </c>
      <c r="B1986" t="s">
        <v>15279</v>
      </c>
      <c r="C1986" t="s">
        <v>19659</v>
      </c>
      <c r="E1986">
        <v>0</v>
      </c>
      <c r="F1986">
        <v>4</v>
      </c>
      <c r="G1986">
        <v>-3</v>
      </c>
      <c r="H1986">
        <v>2</v>
      </c>
      <c r="I1986">
        <v>-2</v>
      </c>
      <c r="J1986">
        <v>-1</v>
      </c>
      <c r="K1986">
        <v>-1</v>
      </c>
      <c r="L1986">
        <v>4</v>
      </c>
      <c r="M1986">
        <v>-1</v>
      </c>
      <c r="N1986">
        <v>0</v>
      </c>
      <c r="O1986">
        <v>0</v>
      </c>
      <c r="P1986">
        <v>-1</v>
      </c>
      <c r="Q1986">
        <v>2</v>
      </c>
      <c r="R1986">
        <v>0</v>
      </c>
      <c r="S1986">
        <v>-2</v>
      </c>
      <c r="T1986">
        <v>-1</v>
      </c>
      <c r="U1986">
        <v>4</v>
      </c>
      <c r="V1986">
        <v>0</v>
      </c>
      <c r="W1986">
        <v>-1</v>
      </c>
      <c r="X1986">
        <v>-2</v>
      </c>
      <c r="Y1986">
        <v>-1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7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 t="s">
        <v>19690</v>
      </c>
    </row>
    <row r="1987" spans="1:48" hidden="1" x14ac:dyDescent="0.2">
      <c r="A1987" t="s">
        <v>1059</v>
      </c>
      <c r="B1987" t="s">
        <v>10599</v>
      </c>
      <c r="C1987" t="s">
        <v>15302</v>
      </c>
      <c r="E1987">
        <v>4</v>
      </c>
      <c r="F1987">
        <v>0</v>
      </c>
      <c r="G1987">
        <v>-1</v>
      </c>
      <c r="H1987">
        <v>1</v>
      </c>
      <c r="I1987">
        <v>0</v>
      </c>
      <c r="J1987">
        <v>0</v>
      </c>
      <c r="K1987">
        <v>0</v>
      </c>
      <c r="L1987">
        <v>5</v>
      </c>
      <c r="M1987">
        <v>0</v>
      </c>
      <c r="N1987">
        <v>-1</v>
      </c>
      <c r="O1987">
        <v>0</v>
      </c>
      <c r="P1987">
        <v>0</v>
      </c>
      <c r="Q1987">
        <v>0</v>
      </c>
      <c r="R1987">
        <v>16</v>
      </c>
      <c r="S1987">
        <v>0</v>
      </c>
      <c r="T1987">
        <v>0</v>
      </c>
      <c r="U1987">
        <v>0</v>
      </c>
      <c r="V1987">
        <v>5</v>
      </c>
      <c r="W1987">
        <v>-1</v>
      </c>
      <c r="X1987">
        <v>0</v>
      </c>
      <c r="Y1987">
        <v>0</v>
      </c>
      <c r="Z1987">
        <v>0</v>
      </c>
      <c r="AA1987">
        <v>0</v>
      </c>
      <c r="AB1987">
        <v>-3</v>
      </c>
      <c r="AC1987">
        <v>0</v>
      </c>
      <c r="AD1987">
        <v>0</v>
      </c>
      <c r="AE1987">
        <v>-1</v>
      </c>
      <c r="AF1987">
        <v>0</v>
      </c>
      <c r="AG1987">
        <v>0</v>
      </c>
      <c r="AH1987">
        <v>0</v>
      </c>
      <c r="AI1987">
        <v>2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-1</v>
      </c>
      <c r="AR1987">
        <v>0</v>
      </c>
      <c r="AS1987">
        <v>0</v>
      </c>
      <c r="AT1987">
        <v>0</v>
      </c>
      <c r="AU1987">
        <v>0</v>
      </c>
      <c r="AV1987" t="s">
        <v>19682</v>
      </c>
    </row>
    <row r="1988" spans="1:48" hidden="1" x14ac:dyDescent="0.2">
      <c r="A1988" t="s">
        <v>1060</v>
      </c>
      <c r="B1988" t="s">
        <v>10599</v>
      </c>
      <c r="C1988" t="s">
        <v>15302</v>
      </c>
      <c r="E1988">
        <v>-1</v>
      </c>
      <c r="F1988">
        <v>-1</v>
      </c>
      <c r="G1988">
        <v>-1</v>
      </c>
      <c r="H1988">
        <v>0</v>
      </c>
      <c r="I1988">
        <v>0</v>
      </c>
      <c r="J1988">
        <v>3</v>
      </c>
      <c r="K1988">
        <v>0</v>
      </c>
      <c r="L1988">
        <v>0</v>
      </c>
      <c r="M1988">
        <v>0</v>
      </c>
      <c r="N1988">
        <v>4</v>
      </c>
      <c r="O1988">
        <v>0</v>
      </c>
      <c r="P1988">
        <v>0</v>
      </c>
      <c r="Q1988">
        <v>1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1</v>
      </c>
      <c r="AI1988">
        <v>6</v>
      </c>
      <c r="AJ1988">
        <v>0</v>
      </c>
      <c r="AK1988">
        <v>0</v>
      </c>
      <c r="AL1988">
        <v>-1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 t="s">
        <v>19682</v>
      </c>
    </row>
    <row r="1989" spans="1:48" hidden="1" x14ac:dyDescent="0.2">
      <c r="A1989" t="s">
        <v>1061</v>
      </c>
      <c r="B1989" t="s">
        <v>11147</v>
      </c>
      <c r="C1989" t="s">
        <v>15821</v>
      </c>
      <c r="E1989">
        <v>-1</v>
      </c>
      <c r="F1989">
        <v>0</v>
      </c>
      <c r="G1989">
        <v>-2</v>
      </c>
      <c r="H1989">
        <v>1</v>
      </c>
      <c r="I1989">
        <v>-1</v>
      </c>
      <c r="J1989">
        <v>0</v>
      </c>
      <c r="K1989">
        <v>0</v>
      </c>
      <c r="L1989">
        <v>2</v>
      </c>
      <c r="M1989">
        <v>-2</v>
      </c>
      <c r="N1989">
        <v>3</v>
      </c>
      <c r="O1989">
        <v>1</v>
      </c>
      <c r="P1989">
        <v>0</v>
      </c>
      <c r="Q1989">
        <v>1</v>
      </c>
      <c r="R1989">
        <v>-1</v>
      </c>
      <c r="S1989">
        <v>0</v>
      </c>
      <c r="T1989">
        <v>0</v>
      </c>
      <c r="U1989">
        <v>1</v>
      </c>
      <c r="V1989">
        <v>2</v>
      </c>
      <c r="W1989">
        <v>1</v>
      </c>
      <c r="X1989">
        <v>0</v>
      </c>
      <c r="Y1989">
        <v>-1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</v>
      </c>
      <c r="AJ1989">
        <v>0</v>
      </c>
      <c r="AK1989">
        <v>0</v>
      </c>
      <c r="AL1989">
        <v>-1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 t="s">
        <v>19687</v>
      </c>
    </row>
    <row r="1990" spans="1:48" hidden="1" x14ac:dyDescent="0.2">
      <c r="A1990" t="s">
        <v>1062</v>
      </c>
      <c r="B1990" t="s">
        <v>11148</v>
      </c>
      <c r="C1990" t="s">
        <v>15822</v>
      </c>
      <c r="E1990">
        <v>-1</v>
      </c>
      <c r="F1990">
        <v>-1</v>
      </c>
      <c r="G1990">
        <v>0</v>
      </c>
      <c r="H1990">
        <v>5</v>
      </c>
      <c r="I1990">
        <v>-1</v>
      </c>
      <c r="J1990">
        <v>3</v>
      </c>
      <c r="K1990">
        <v>1</v>
      </c>
      <c r="L1990">
        <v>0</v>
      </c>
      <c r="M1990">
        <v>0</v>
      </c>
      <c r="N1990">
        <v>1</v>
      </c>
      <c r="O1990">
        <v>1</v>
      </c>
      <c r="P1990">
        <v>0</v>
      </c>
      <c r="Q1990">
        <v>-1</v>
      </c>
      <c r="R1990">
        <v>0</v>
      </c>
      <c r="S1990">
        <v>0</v>
      </c>
      <c r="T1990">
        <v>0</v>
      </c>
      <c r="U1990">
        <v>2</v>
      </c>
      <c r="V1990">
        <v>0</v>
      </c>
      <c r="W1990">
        <v>-1</v>
      </c>
      <c r="X1990">
        <v>0</v>
      </c>
      <c r="Y1990">
        <v>-1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-1</v>
      </c>
      <c r="AQ1990">
        <v>-1</v>
      </c>
      <c r="AR1990">
        <v>0</v>
      </c>
      <c r="AS1990">
        <v>0</v>
      </c>
      <c r="AT1990">
        <v>0</v>
      </c>
      <c r="AU1990">
        <v>0</v>
      </c>
      <c r="AV1990" t="s">
        <v>19700</v>
      </c>
    </row>
    <row r="1991" spans="1:48" hidden="1" x14ac:dyDescent="0.2">
      <c r="A1991" t="s">
        <v>9406</v>
      </c>
      <c r="B1991" t="s">
        <v>14882</v>
      </c>
      <c r="C1991" t="s">
        <v>19292</v>
      </c>
      <c r="E1991">
        <v>1</v>
      </c>
      <c r="F1991">
        <v>0</v>
      </c>
      <c r="G1991">
        <v>0</v>
      </c>
      <c r="H1991">
        <v>0</v>
      </c>
      <c r="I1991">
        <v>-1</v>
      </c>
      <c r="J1991">
        <v>1</v>
      </c>
      <c r="K1991">
        <v>-1</v>
      </c>
      <c r="L1991">
        <v>-2</v>
      </c>
      <c r="M1991">
        <v>21</v>
      </c>
      <c r="N1991">
        <v>-2</v>
      </c>
      <c r="O1991">
        <v>0</v>
      </c>
      <c r="P1991">
        <v>-1</v>
      </c>
      <c r="Q1991">
        <v>-1</v>
      </c>
      <c r="R1991">
        <v>1</v>
      </c>
      <c r="S1991">
        <v>0</v>
      </c>
      <c r="T1991">
        <v>0</v>
      </c>
      <c r="U1991">
        <v>1</v>
      </c>
      <c r="V1991">
        <v>-1</v>
      </c>
      <c r="W1991">
        <v>2</v>
      </c>
      <c r="X1991">
        <v>-1</v>
      </c>
      <c r="Y1991">
        <v>0</v>
      </c>
      <c r="Z1991">
        <v>0</v>
      </c>
      <c r="AA1991">
        <v>0</v>
      </c>
      <c r="AB1991">
        <v>-2</v>
      </c>
      <c r="AC1991">
        <v>-1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3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-1</v>
      </c>
      <c r="AR1991">
        <v>0</v>
      </c>
      <c r="AS1991">
        <v>0</v>
      </c>
      <c r="AT1991">
        <v>0</v>
      </c>
      <c r="AU1991">
        <v>0</v>
      </c>
      <c r="AV1991" t="s">
        <v>19690</v>
      </c>
    </row>
    <row r="1992" spans="1:48" hidden="1" x14ac:dyDescent="0.2">
      <c r="A1992" t="s">
        <v>1063</v>
      </c>
      <c r="B1992" t="s">
        <v>11149</v>
      </c>
      <c r="C1992" t="s">
        <v>15823</v>
      </c>
      <c r="E1992">
        <v>0</v>
      </c>
      <c r="F1992">
        <v>0</v>
      </c>
      <c r="G1992">
        <v>-1</v>
      </c>
      <c r="H1992">
        <v>2</v>
      </c>
      <c r="I1992">
        <v>0</v>
      </c>
      <c r="J1992">
        <v>2</v>
      </c>
      <c r="K1992">
        <v>-1</v>
      </c>
      <c r="L1992">
        <v>-1</v>
      </c>
      <c r="M1992">
        <v>-1</v>
      </c>
      <c r="N1992">
        <v>3</v>
      </c>
      <c r="O1992">
        <v>0</v>
      </c>
      <c r="P1992">
        <v>0</v>
      </c>
      <c r="Q1992">
        <v>1</v>
      </c>
      <c r="R1992">
        <v>8</v>
      </c>
      <c r="S1992">
        <v>-1</v>
      </c>
      <c r="T1992">
        <v>0</v>
      </c>
      <c r="U1992">
        <v>5</v>
      </c>
      <c r="V1992">
        <v>0</v>
      </c>
      <c r="W1992">
        <v>5</v>
      </c>
      <c r="X1992">
        <v>0</v>
      </c>
      <c r="Y1992">
        <v>0</v>
      </c>
      <c r="Z1992">
        <v>-1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 t="s">
        <v>19685</v>
      </c>
    </row>
    <row r="1993" spans="1:48" hidden="1" x14ac:dyDescent="0.2">
      <c r="A1993" t="s">
        <v>1064</v>
      </c>
      <c r="B1993" t="s">
        <v>11150</v>
      </c>
      <c r="C1993" t="s">
        <v>15824</v>
      </c>
      <c r="E1993">
        <v>2</v>
      </c>
      <c r="F1993">
        <v>0</v>
      </c>
      <c r="G1993">
        <v>0</v>
      </c>
      <c r="H1993">
        <v>0</v>
      </c>
      <c r="I1993">
        <v>-1</v>
      </c>
      <c r="J1993">
        <v>0</v>
      </c>
      <c r="K1993">
        <v>-1</v>
      </c>
      <c r="L1993">
        <v>-3</v>
      </c>
      <c r="M1993">
        <v>7</v>
      </c>
      <c r="N1993">
        <v>3</v>
      </c>
      <c r="O1993">
        <v>-1</v>
      </c>
      <c r="P1993">
        <v>-1</v>
      </c>
      <c r="Q1993">
        <v>0</v>
      </c>
      <c r="R1993">
        <v>1</v>
      </c>
      <c r="S1993">
        <v>-1</v>
      </c>
      <c r="T1993">
        <v>-1</v>
      </c>
      <c r="U1993">
        <v>2</v>
      </c>
      <c r="V1993">
        <v>1</v>
      </c>
      <c r="W1993">
        <v>3</v>
      </c>
      <c r="X1993">
        <v>0</v>
      </c>
      <c r="Y1993">
        <v>0</v>
      </c>
      <c r="Z1993">
        <v>-1</v>
      </c>
      <c r="AA1993">
        <v>0</v>
      </c>
      <c r="AB1993">
        <v>-2</v>
      </c>
      <c r="AC1993">
        <v>-1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6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-1</v>
      </c>
      <c r="AU1993">
        <v>0</v>
      </c>
      <c r="AV1993" t="s">
        <v>19687</v>
      </c>
    </row>
    <row r="1994" spans="1:48" hidden="1" x14ac:dyDescent="0.2">
      <c r="A1994" t="s">
        <v>1065</v>
      </c>
      <c r="B1994" t="s">
        <v>11045</v>
      </c>
      <c r="C1994" t="s">
        <v>15721</v>
      </c>
      <c r="E1994">
        <v>-1</v>
      </c>
      <c r="F1994">
        <v>-1</v>
      </c>
      <c r="G1994">
        <v>-1</v>
      </c>
      <c r="H1994">
        <v>4</v>
      </c>
      <c r="I1994">
        <v>-1</v>
      </c>
      <c r="J1994">
        <v>1</v>
      </c>
      <c r="K1994">
        <v>-1</v>
      </c>
      <c r="L1994">
        <v>0</v>
      </c>
      <c r="M1994">
        <v>5</v>
      </c>
      <c r="N1994">
        <v>-1</v>
      </c>
      <c r="O1994">
        <v>2</v>
      </c>
      <c r="P1994">
        <v>0</v>
      </c>
      <c r="Q1994">
        <v>1</v>
      </c>
      <c r="R1994">
        <v>2</v>
      </c>
      <c r="S1994">
        <v>0</v>
      </c>
      <c r="T1994">
        <v>-1</v>
      </c>
      <c r="U1994">
        <v>2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3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 t="s">
        <v>19708</v>
      </c>
    </row>
    <row r="1995" spans="1:48" hidden="1" x14ac:dyDescent="0.2">
      <c r="A1995" t="s">
        <v>10511</v>
      </c>
      <c r="B1995" t="s">
        <v>10953</v>
      </c>
      <c r="C1995" t="s">
        <v>15636</v>
      </c>
      <c r="E1995">
        <v>0</v>
      </c>
      <c r="F1995">
        <v>0</v>
      </c>
      <c r="G1995">
        <v>2</v>
      </c>
      <c r="H1995">
        <v>3</v>
      </c>
      <c r="I1995">
        <v>-1</v>
      </c>
      <c r="J1995">
        <v>1</v>
      </c>
      <c r="K1995">
        <v>-1</v>
      </c>
      <c r="L1995">
        <v>0</v>
      </c>
      <c r="M1995">
        <v>0</v>
      </c>
      <c r="N1995">
        <v>0</v>
      </c>
      <c r="O1995">
        <v>1</v>
      </c>
      <c r="P1995">
        <v>-2</v>
      </c>
      <c r="Q1995">
        <v>8</v>
      </c>
      <c r="R1995">
        <v>0</v>
      </c>
      <c r="S1995">
        <v>-1</v>
      </c>
      <c r="T1995">
        <v>0</v>
      </c>
      <c r="U1995">
        <v>1</v>
      </c>
      <c r="V1995">
        <v>0</v>
      </c>
      <c r="W1995">
        <v>5</v>
      </c>
      <c r="X1995">
        <v>-2</v>
      </c>
      <c r="Y1995">
        <v>1</v>
      </c>
      <c r="Z1995">
        <v>-1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-1</v>
      </c>
      <c r="AI1995">
        <v>-1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 t="s">
        <v>19698</v>
      </c>
    </row>
    <row r="1996" spans="1:48" hidden="1" x14ac:dyDescent="0.2">
      <c r="A1996" t="s">
        <v>1066</v>
      </c>
      <c r="B1996" t="s">
        <v>10639</v>
      </c>
      <c r="C1996" t="s">
        <v>15340</v>
      </c>
      <c r="E1996">
        <v>-1</v>
      </c>
      <c r="F1996">
        <v>-1</v>
      </c>
      <c r="G1996">
        <v>-2</v>
      </c>
      <c r="H1996">
        <v>2</v>
      </c>
      <c r="I1996">
        <v>-1</v>
      </c>
      <c r="J1996">
        <v>8</v>
      </c>
      <c r="K1996">
        <v>-2</v>
      </c>
      <c r="L1996">
        <v>1</v>
      </c>
      <c r="M1996">
        <v>0</v>
      </c>
      <c r="N1996">
        <v>0</v>
      </c>
      <c r="O1996">
        <v>-1</v>
      </c>
      <c r="P1996">
        <v>-1</v>
      </c>
      <c r="Q1996">
        <v>0</v>
      </c>
      <c r="R1996">
        <v>-1</v>
      </c>
      <c r="S1996">
        <v>0</v>
      </c>
      <c r="T1996">
        <v>0</v>
      </c>
      <c r="U1996">
        <v>0</v>
      </c>
      <c r="V1996">
        <v>3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>
        <v>-1</v>
      </c>
      <c r="AU1996">
        <v>-2</v>
      </c>
      <c r="AV1996" t="s">
        <v>19697</v>
      </c>
    </row>
    <row r="1997" spans="1:48" hidden="1" x14ac:dyDescent="0.2">
      <c r="A1997" t="s">
        <v>1067</v>
      </c>
      <c r="B1997" t="s">
        <v>10620</v>
      </c>
      <c r="C1997" t="s">
        <v>15322</v>
      </c>
      <c r="E1997">
        <v>-1</v>
      </c>
      <c r="F1997">
        <v>0</v>
      </c>
      <c r="G1997">
        <v>-1</v>
      </c>
      <c r="H1997">
        <v>0</v>
      </c>
      <c r="I1997">
        <v>-1</v>
      </c>
      <c r="J1997">
        <v>1</v>
      </c>
      <c r="K1997">
        <v>0</v>
      </c>
      <c r="L1997">
        <v>-1</v>
      </c>
      <c r="M1997">
        <v>0</v>
      </c>
      <c r="N1997">
        <v>1</v>
      </c>
      <c r="O1997">
        <v>0</v>
      </c>
      <c r="P1997">
        <v>0</v>
      </c>
      <c r="Q1997">
        <v>2</v>
      </c>
      <c r="R1997">
        <v>-1</v>
      </c>
      <c r="S1997">
        <v>-1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-1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 t="s">
        <v>19683</v>
      </c>
    </row>
    <row r="1998" spans="1:48" hidden="1" x14ac:dyDescent="0.2">
      <c r="A1998" t="s">
        <v>9407</v>
      </c>
      <c r="B1998" t="s">
        <v>14883</v>
      </c>
      <c r="C1998" t="s">
        <v>19293</v>
      </c>
      <c r="E1998">
        <v>0</v>
      </c>
      <c r="F1998">
        <v>0</v>
      </c>
      <c r="G1998">
        <v>-2</v>
      </c>
      <c r="H1998">
        <v>3</v>
      </c>
      <c r="I1998">
        <v>1</v>
      </c>
      <c r="J1998">
        <v>-1</v>
      </c>
      <c r="K1998">
        <v>-1</v>
      </c>
      <c r="L1998">
        <v>0</v>
      </c>
      <c r="M1998">
        <v>2</v>
      </c>
      <c r="N1998">
        <v>-1</v>
      </c>
      <c r="O1998">
        <v>3</v>
      </c>
      <c r="P1998">
        <v>-1</v>
      </c>
      <c r="Q1998">
        <v>0</v>
      </c>
      <c r="R1998">
        <v>1</v>
      </c>
      <c r="S1998">
        <v>0</v>
      </c>
      <c r="T1998">
        <v>-1</v>
      </c>
      <c r="U1998">
        <v>1</v>
      </c>
      <c r="V1998">
        <v>-1</v>
      </c>
      <c r="W1998">
        <v>0</v>
      </c>
      <c r="X1998">
        <v>-1</v>
      </c>
      <c r="Y1998">
        <v>0</v>
      </c>
      <c r="Z1998">
        <v>0</v>
      </c>
      <c r="AA1998">
        <v>0</v>
      </c>
      <c r="AB1998">
        <v>-1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-1</v>
      </c>
      <c r="AV1998" t="s">
        <v>19687</v>
      </c>
    </row>
    <row r="1999" spans="1:48" hidden="1" x14ac:dyDescent="0.2">
      <c r="A1999" t="s">
        <v>9408</v>
      </c>
      <c r="B1999" t="s">
        <v>14884</v>
      </c>
      <c r="C1999" t="s">
        <v>15333</v>
      </c>
      <c r="E1999">
        <v>-1</v>
      </c>
      <c r="F1999">
        <v>-1</v>
      </c>
      <c r="G1999">
        <v>-1</v>
      </c>
      <c r="H1999">
        <v>3</v>
      </c>
      <c r="I1999">
        <v>-1</v>
      </c>
      <c r="J1999">
        <v>1</v>
      </c>
      <c r="K1999">
        <v>-2</v>
      </c>
      <c r="L1999">
        <v>0</v>
      </c>
      <c r="M1999">
        <v>0</v>
      </c>
      <c r="N1999">
        <v>-1</v>
      </c>
      <c r="O1999">
        <v>0</v>
      </c>
      <c r="P1999">
        <v>-1</v>
      </c>
      <c r="Q1999">
        <v>1</v>
      </c>
      <c r="R1999">
        <v>-1</v>
      </c>
      <c r="S1999">
        <v>0</v>
      </c>
      <c r="T1999">
        <v>2</v>
      </c>
      <c r="U1999">
        <v>0</v>
      </c>
      <c r="V1999">
        <v>0</v>
      </c>
      <c r="W1999">
        <v>0</v>
      </c>
      <c r="X1999">
        <v>-1</v>
      </c>
      <c r="Y1999">
        <v>1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 t="s">
        <v>19694</v>
      </c>
    </row>
    <row r="2000" spans="1:48" hidden="1" x14ac:dyDescent="0.2">
      <c r="A2000" t="s">
        <v>1068</v>
      </c>
      <c r="B2000" t="s">
        <v>10599</v>
      </c>
      <c r="C2000" t="s">
        <v>15302</v>
      </c>
      <c r="E2000">
        <v>1</v>
      </c>
      <c r="F2000">
        <v>-1</v>
      </c>
      <c r="G2000">
        <v>-2</v>
      </c>
      <c r="H2000">
        <v>2</v>
      </c>
      <c r="I2000">
        <v>-1</v>
      </c>
      <c r="J2000">
        <v>0</v>
      </c>
      <c r="K2000">
        <v>1</v>
      </c>
      <c r="L2000">
        <v>-1</v>
      </c>
      <c r="M2000">
        <v>-1</v>
      </c>
      <c r="N2000">
        <v>4</v>
      </c>
      <c r="O2000">
        <v>5</v>
      </c>
      <c r="P2000">
        <v>-1</v>
      </c>
      <c r="Q2000">
        <v>-1</v>
      </c>
      <c r="R2000">
        <v>6</v>
      </c>
      <c r="S2000">
        <v>-1</v>
      </c>
      <c r="T2000">
        <v>2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-1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 t="s">
        <v>19682</v>
      </c>
    </row>
    <row r="2001" spans="1:48" hidden="1" x14ac:dyDescent="0.2">
      <c r="A2001" t="s">
        <v>1069</v>
      </c>
      <c r="B2001" t="s">
        <v>10631</v>
      </c>
      <c r="C2001" t="s">
        <v>15333</v>
      </c>
      <c r="E2001">
        <v>1</v>
      </c>
      <c r="F2001">
        <v>-1</v>
      </c>
      <c r="G2001">
        <v>-1</v>
      </c>
      <c r="H2001">
        <v>1</v>
      </c>
      <c r="I2001">
        <v>0</v>
      </c>
      <c r="J2001">
        <v>4</v>
      </c>
      <c r="K2001">
        <v>0</v>
      </c>
      <c r="L2001">
        <v>2</v>
      </c>
      <c r="M2001">
        <v>-1</v>
      </c>
      <c r="N2001">
        <v>-1</v>
      </c>
      <c r="O2001">
        <v>0</v>
      </c>
      <c r="P2001">
        <v>0</v>
      </c>
      <c r="Q2001">
        <v>2</v>
      </c>
      <c r="R2001">
        <v>2</v>
      </c>
      <c r="S2001">
        <v>0</v>
      </c>
      <c r="T2001">
        <v>0</v>
      </c>
      <c r="U2001">
        <v>2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-1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-1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 t="s">
        <v>19683</v>
      </c>
    </row>
    <row r="2002" spans="1:48" hidden="1" x14ac:dyDescent="0.2">
      <c r="A2002" t="s">
        <v>1070</v>
      </c>
      <c r="B2002" t="s">
        <v>10599</v>
      </c>
      <c r="C2002" t="s">
        <v>15302</v>
      </c>
      <c r="E2002">
        <v>1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15</v>
      </c>
      <c r="M2002">
        <v>-5</v>
      </c>
      <c r="N2002">
        <v>-1</v>
      </c>
      <c r="O2002">
        <v>-1</v>
      </c>
      <c r="P2002">
        <v>-1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2</v>
      </c>
      <c r="X2002">
        <v>0</v>
      </c>
      <c r="Y2002">
        <v>0</v>
      </c>
      <c r="Z2002">
        <v>0</v>
      </c>
      <c r="AA2002">
        <v>0</v>
      </c>
      <c r="AB2002">
        <v>-2</v>
      </c>
      <c r="AC2002">
        <v>-1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5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-1</v>
      </c>
      <c r="AU2002">
        <v>0</v>
      </c>
      <c r="AV2002" t="s">
        <v>19682</v>
      </c>
    </row>
    <row r="2003" spans="1:48" hidden="1" x14ac:dyDescent="0.2">
      <c r="A2003" t="s">
        <v>1071</v>
      </c>
      <c r="B2003" t="s">
        <v>11151</v>
      </c>
      <c r="C2003" t="s">
        <v>15311</v>
      </c>
      <c r="E2003">
        <v>1</v>
      </c>
      <c r="F2003">
        <v>0</v>
      </c>
      <c r="G2003">
        <v>-2</v>
      </c>
      <c r="H2003">
        <v>3</v>
      </c>
      <c r="I2003">
        <v>-1</v>
      </c>
      <c r="J2003">
        <v>4</v>
      </c>
      <c r="K2003">
        <v>-1</v>
      </c>
      <c r="L2003">
        <v>0</v>
      </c>
      <c r="M2003">
        <v>3</v>
      </c>
      <c r="N2003">
        <v>-1</v>
      </c>
      <c r="O2003">
        <v>4</v>
      </c>
      <c r="P2003">
        <v>0</v>
      </c>
      <c r="Q2003">
        <v>0</v>
      </c>
      <c r="R2003">
        <v>1</v>
      </c>
      <c r="S2003">
        <v>-1</v>
      </c>
      <c r="T2003">
        <v>0</v>
      </c>
      <c r="U2003">
        <v>1</v>
      </c>
      <c r="V2003">
        <v>-2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-2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-1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-1</v>
      </c>
      <c r="AU2003">
        <v>0</v>
      </c>
      <c r="AV2003" t="s">
        <v>19689</v>
      </c>
    </row>
    <row r="2004" spans="1:48" hidden="1" x14ac:dyDescent="0.2">
      <c r="A2004" t="s">
        <v>1072</v>
      </c>
      <c r="B2004" t="s">
        <v>11152</v>
      </c>
      <c r="C2004" t="s">
        <v>15825</v>
      </c>
      <c r="E2004">
        <v>0</v>
      </c>
      <c r="F2004">
        <v>0</v>
      </c>
      <c r="G2004">
        <v>-1</v>
      </c>
      <c r="H2004">
        <v>1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2</v>
      </c>
      <c r="O2004">
        <v>-1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0</v>
      </c>
      <c r="W2004">
        <v>-1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 t="s">
        <v>19695</v>
      </c>
    </row>
    <row r="2005" spans="1:48" hidden="1" x14ac:dyDescent="0.2">
      <c r="A2005" t="s">
        <v>1073</v>
      </c>
      <c r="B2005" t="s">
        <v>10620</v>
      </c>
      <c r="C2005" t="s">
        <v>15322</v>
      </c>
      <c r="E2005">
        <v>1</v>
      </c>
      <c r="F2005">
        <v>-1</v>
      </c>
      <c r="G2005">
        <v>2</v>
      </c>
      <c r="H2005">
        <v>1</v>
      </c>
      <c r="I2005">
        <v>-3</v>
      </c>
      <c r="J2005">
        <v>4</v>
      </c>
      <c r="K2005">
        <v>1</v>
      </c>
      <c r="L2005">
        <v>0</v>
      </c>
      <c r="M2005">
        <v>-1</v>
      </c>
      <c r="N2005">
        <v>1</v>
      </c>
      <c r="O2005">
        <v>1</v>
      </c>
      <c r="P2005">
        <v>-2</v>
      </c>
      <c r="Q2005">
        <v>-1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-1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-2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-1</v>
      </c>
      <c r="AU2005">
        <v>0</v>
      </c>
      <c r="AV2005" t="s">
        <v>19683</v>
      </c>
    </row>
    <row r="2006" spans="1:48" hidden="1" x14ac:dyDescent="0.2">
      <c r="A2006" t="s">
        <v>9409</v>
      </c>
      <c r="B2006" t="s">
        <v>14885</v>
      </c>
      <c r="C2006" t="s">
        <v>15333</v>
      </c>
      <c r="E2006">
        <v>-1</v>
      </c>
      <c r="F2006">
        <v>-1</v>
      </c>
      <c r="G2006">
        <v>0</v>
      </c>
      <c r="H2006">
        <v>2</v>
      </c>
      <c r="I2006">
        <v>-1</v>
      </c>
      <c r="J2006">
        <v>3</v>
      </c>
      <c r="K2006">
        <v>0</v>
      </c>
      <c r="L2006">
        <v>-1</v>
      </c>
      <c r="M2006">
        <v>1</v>
      </c>
      <c r="N2006">
        <v>0</v>
      </c>
      <c r="O2006">
        <v>-1</v>
      </c>
      <c r="P2006">
        <v>-1</v>
      </c>
      <c r="Q2006">
        <v>0</v>
      </c>
      <c r="R2006">
        <v>1</v>
      </c>
      <c r="S2006">
        <v>-2</v>
      </c>
      <c r="T2006">
        <v>0</v>
      </c>
      <c r="U2006">
        <v>0</v>
      </c>
      <c r="V2006">
        <v>0</v>
      </c>
      <c r="W2006">
        <v>0</v>
      </c>
      <c r="X2006">
        <v>-1</v>
      </c>
      <c r="Y2006">
        <v>-1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-1</v>
      </c>
      <c r="AV2006" t="s">
        <v>19694</v>
      </c>
    </row>
    <row r="2007" spans="1:48" hidden="1" x14ac:dyDescent="0.2">
      <c r="A2007" t="s">
        <v>1074</v>
      </c>
      <c r="B2007" t="s">
        <v>11153</v>
      </c>
      <c r="C2007" t="s">
        <v>15826</v>
      </c>
      <c r="E2007">
        <v>-1</v>
      </c>
      <c r="F2007">
        <v>0</v>
      </c>
      <c r="G2007">
        <v>-1</v>
      </c>
      <c r="H2007">
        <v>2</v>
      </c>
      <c r="I2007">
        <v>-1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4</v>
      </c>
      <c r="P2007">
        <v>0</v>
      </c>
      <c r="Q2007">
        <v>-1</v>
      </c>
      <c r="R2007">
        <v>1</v>
      </c>
      <c r="S2007">
        <v>-1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-1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 t="s">
        <v>19689</v>
      </c>
    </row>
    <row r="2008" spans="1:48" hidden="1" x14ac:dyDescent="0.2">
      <c r="A2008" t="s">
        <v>1075</v>
      </c>
      <c r="B2008" t="s">
        <v>10631</v>
      </c>
      <c r="C2008" t="s">
        <v>15333</v>
      </c>
      <c r="E2008">
        <v>3</v>
      </c>
      <c r="F2008">
        <v>-1</v>
      </c>
      <c r="G2008">
        <v>-1</v>
      </c>
      <c r="H2008">
        <v>0</v>
      </c>
      <c r="I2008">
        <v>-1</v>
      </c>
      <c r="J2008">
        <v>2</v>
      </c>
      <c r="K2008">
        <v>-1</v>
      </c>
      <c r="L2008">
        <v>1</v>
      </c>
      <c r="M2008">
        <v>0</v>
      </c>
      <c r="N2008">
        <v>0</v>
      </c>
      <c r="O2008">
        <v>1</v>
      </c>
      <c r="P2008">
        <v>0</v>
      </c>
      <c r="Q2008">
        <v>-1</v>
      </c>
      <c r="R2008">
        <v>3</v>
      </c>
      <c r="S2008">
        <v>-1</v>
      </c>
      <c r="T2008">
        <v>0</v>
      </c>
      <c r="U2008">
        <v>0</v>
      </c>
      <c r="V2008">
        <v>-1</v>
      </c>
      <c r="W2008">
        <v>5</v>
      </c>
      <c r="X2008">
        <v>0</v>
      </c>
      <c r="Y2008">
        <v>-1</v>
      </c>
      <c r="Z2008">
        <v>0</v>
      </c>
      <c r="AA2008">
        <v>0</v>
      </c>
      <c r="AB2008">
        <v>-2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-1</v>
      </c>
      <c r="AJ2008">
        <v>0</v>
      </c>
      <c r="AK2008">
        <v>0</v>
      </c>
      <c r="AL2008">
        <v>-1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 t="s">
        <v>19683</v>
      </c>
    </row>
    <row r="2009" spans="1:48" hidden="1" x14ac:dyDescent="0.2">
      <c r="A2009" t="s">
        <v>1076</v>
      </c>
      <c r="B2009" t="s">
        <v>11154</v>
      </c>
      <c r="C2009" t="s">
        <v>15827</v>
      </c>
      <c r="E2009">
        <v>0</v>
      </c>
      <c r="F2009">
        <v>-2</v>
      </c>
      <c r="G2009">
        <v>-1</v>
      </c>
      <c r="H2009">
        <v>1</v>
      </c>
      <c r="I2009">
        <v>-1</v>
      </c>
      <c r="J2009">
        <v>2</v>
      </c>
      <c r="K2009">
        <v>1</v>
      </c>
      <c r="L2009">
        <v>1</v>
      </c>
      <c r="M2009">
        <v>0</v>
      </c>
      <c r="N2009">
        <v>0</v>
      </c>
      <c r="O2009">
        <v>2</v>
      </c>
      <c r="P2009">
        <v>-1</v>
      </c>
      <c r="Q2009">
        <v>1</v>
      </c>
      <c r="R2009">
        <v>-1</v>
      </c>
      <c r="S2009">
        <v>0</v>
      </c>
      <c r="T2009">
        <v>0</v>
      </c>
      <c r="U2009">
        <v>2</v>
      </c>
      <c r="V2009">
        <v>0</v>
      </c>
      <c r="W2009">
        <v>0</v>
      </c>
      <c r="X2009">
        <v>0</v>
      </c>
      <c r="Y2009">
        <v>-1</v>
      </c>
      <c r="Z2009">
        <v>0</v>
      </c>
      <c r="AA2009">
        <v>0</v>
      </c>
      <c r="AB2009">
        <v>-1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-1</v>
      </c>
      <c r="AR2009">
        <v>0</v>
      </c>
      <c r="AS2009">
        <v>0</v>
      </c>
      <c r="AT2009">
        <v>0</v>
      </c>
      <c r="AU2009">
        <v>0</v>
      </c>
      <c r="AV2009" t="s">
        <v>19693</v>
      </c>
    </row>
    <row r="2010" spans="1:48" hidden="1" x14ac:dyDescent="0.2">
      <c r="A2010" t="s">
        <v>1077</v>
      </c>
      <c r="B2010" t="s">
        <v>11155</v>
      </c>
      <c r="C2010" t="s">
        <v>15828</v>
      </c>
      <c r="E2010">
        <v>1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3</v>
      </c>
      <c r="M2010">
        <v>0</v>
      </c>
      <c r="N2010">
        <v>0</v>
      </c>
      <c r="O2010">
        <v>3</v>
      </c>
      <c r="P2010">
        <v>-1</v>
      </c>
      <c r="Q2010">
        <v>1</v>
      </c>
      <c r="R2010">
        <v>4</v>
      </c>
      <c r="S2010">
        <v>0</v>
      </c>
      <c r="T2010">
        <v>0</v>
      </c>
      <c r="U2010">
        <v>0</v>
      </c>
      <c r="V2010">
        <v>0</v>
      </c>
      <c r="W2010">
        <v>2</v>
      </c>
      <c r="X2010">
        <v>0</v>
      </c>
      <c r="Y2010">
        <v>0</v>
      </c>
      <c r="Z2010">
        <v>-1</v>
      </c>
      <c r="AA2010">
        <v>0</v>
      </c>
      <c r="AB2010">
        <v>-1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3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 t="s">
        <v>19694</v>
      </c>
    </row>
    <row r="2011" spans="1:48" hidden="1" x14ac:dyDescent="0.2">
      <c r="A2011" t="s">
        <v>1078</v>
      </c>
      <c r="B2011" t="s">
        <v>11156</v>
      </c>
      <c r="C2011" t="s">
        <v>15829</v>
      </c>
      <c r="E2011">
        <v>-1</v>
      </c>
      <c r="F2011">
        <v>-1</v>
      </c>
      <c r="G2011">
        <v>-2</v>
      </c>
      <c r="H2011">
        <v>1</v>
      </c>
      <c r="I2011">
        <v>0</v>
      </c>
      <c r="J2011">
        <v>2</v>
      </c>
      <c r="K2011">
        <v>0</v>
      </c>
      <c r="L2011">
        <v>0</v>
      </c>
      <c r="M2011">
        <v>1</v>
      </c>
      <c r="N2011">
        <v>1</v>
      </c>
      <c r="O2011">
        <v>-1</v>
      </c>
      <c r="P2011">
        <v>1</v>
      </c>
      <c r="Q2011">
        <v>0</v>
      </c>
      <c r="R2011">
        <v>-1</v>
      </c>
      <c r="S2011">
        <v>-1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-1</v>
      </c>
      <c r="Z2011">
        <v>1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2</v>
      </c>
      <c r="AJ2011">
        <v>0</v>
      </c>
      <c r="AK2011">
        <v>0</v>
      </c>
      <c r="AL2011">
        <v>-1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 t="s">
        <v>19687</v>
      </c>
    </row>
    <row r="2012" spans="1:48" hidden="1" x14ac:dyDescent="0.2">
      <c r="A2012" t="s">
        <v>1079</v>
      </c>
      <c r="B2012" t="s">
        <v>11157</v>
      </c>
      <c r="C2012" t="s">
        <v>15830</v>
      </c>
      <c r="E2012">
        <v>0</v>
      </c>
      <c r="F2012">
        <v>0</v>
      </c>
      <c r="G2012">
        <v>0</v>
      </c>
      <c r="H2012">
        <v>4</v>
      </c>
      <c r="I2012">
        <v>-1</v>
      </c>
      <c r="J2012">
        <v>1</v>
      </c>
      <c r="K2012">
        <v>-1</v>
      </c>
      <c r="L2012">
        <v>1</v>
      </c>
      <c r="M2012">
        <v>-2</v>
      </c>
      <c r="N2012">
        <v>2</v>
      </c>
      <c r="O2012">
        <v>0</v>
      </c>
      <c r="P2012">
        <v>-1</v>
      </c>
      <c r="Q2012">
        <v>2</v>
      </c>
      <c r="R2012">
        <v>2</v>
      </c>
      <c r="S2012">
        <v>-1</v>
      </c>
      <c r="T2012">
        <v>0</v>
      </c>
      <c r="U2012">
        <v>3</v>
      </c>
      <c r="V2012">
        <v>-1</v>
      </c>
      <c r="W2012">
        <v>4</v>
      </c>
      <c r="X2012">
        <v>0</v>
      </c>
      <c r="Y2012">
        <v>0</v>
      </c>
      <c r="Z2012">
        <v>0</v>
      </c>
      <c r="AA2012">
        <v>0</v>
      </c>
      <c r="AB2012">
        <v>-1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2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-1</v>
      </c>
      <c r="AV2012" t="s">
        <v>19695</v>
      </c>
    </row>
    <row r="2013" spans="1:48" hidden="1" x14ac:dyDescent="0.2">
      <c r="A2013" t="s">
        <v>9410</v>
      </c>
      <c r="B2013" t="s">
        <v>10599</v>
      </c>
      <c r="C2013" t="s">
        <v>15302</v>
      </c>
      <c r="E2013">
        <v>0</v>
      </c>
      <c r="F2013">
        <v>-1</v>
      </c>
      <c r="G2013">
        <v>-1</v>
      </c>
      <c r="H2013">
        <v>3</v>
      </c>
      <c r="I2013">
        <v>0</v>
      </c>
      <c r="J2013">
        <v>3</v>
      </c>
      <c r="K2013">
        <v>0</v>
      </c>
      <c r="L2013">
        <v>0</v>
      </c>
      <c r="M2013">
        <v>5</v>
      </c>
      <c r="N2013">
        <v>-1</v>
      </c>
      <c r="O2013">
        <v>-1</v>
      </c>
      <c r="P2013">
        <v>-1</v>
      </c>
      <c r="Q2013">
        <v>-1</v>
      </c>
      <c r="R2013">
        <v>-3</v>
      </c>
      <c r="S2013">
        <v>0</v>
      </c>
      <c r="T2013">
        <v>0</v>
      </c>
      <c r="U2013">
        <v>0</v>
      </c>
      <c r="V2013">
        <v>1</v>
      </c>
      <c r="W2013">
        <v>3</v>
      </c>
      <c r="X2013">
        <v>-1</v>
      </c>
      <c r="Y2013">
        <v>-1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-1</v>
      </c>
      <c r="AR2013">
        <v>0</v>
      </c>
      <c r="AS2013">
        <v>0</v>
      </c>
      <c r="AT2013">
        <v>0</v>
      </c>
      <c r="AU2013">
        <v>0</v>
      </c>
      <c r="AV2013" t="s">
        <v>19682</v>
      </c>
    </row>
    <row r="2014" spans="1:48" hidden="1" x14ac:dyDescent="0.2">
      <c r="A2014" t="s">
        <v>9411</v>
      </c>
      <c r="B2014" t="s">
        <v>10805</v>
      </c>
      <c r="C2014" t="s">
        <v>15497</v>
      </c>
      <c r="E2014">
        <v>2</v>
      </c>
      <c r="F2014">
        <v>0</v>
      </c>
      <c r="G2014">
        <v>0</v>
      </c>
      <c r="H2014">
        <v>1</v>
      </c>
      <c r="I2014">
        <v>-1</v>
      </c>
      <c r="J2014">
        <v>-1</v>
      </c>
      <c r="K2014">
        <v>-2</v>
      </c>
      <c r="L2014">
        <v>-1</v>
      </c>
      <c r="M2014">
        <v>2</v>
      </c>
      <c r="N2014">
        <v>1</v>
      </c>
      <c r="O2014">
        <v>3</v>
      </c>
      <c r="P2014">
        <v>-2</v>
      </c>
      <c r="Q2014">
        <v>-1</v>
      </c>
      <c r="R2014">
        <v>-2</v>
      </c>
      <c r="S2014">
        <v>-1</v>
      </c>
      <c r="T2014">
        <v>0</v>
      </c>
      <c r="U2014">
        <v>0</v>
      </c>
      <c r="V2014">
        <v>0</v>
      </c>
      <c r="W2014">
        <v>5</v>
      </c>
      <c r="X2014">
        <v>-1</v>
      </c>
      <c r="Y2014">
        <v>-1</v>
      </c>
      <c r="Z2014">
        <v>1</v>
      </c>
      <c r="AA2014">
        <v>0</v>
      </c>
      <c r="AB2014">
        <v>-2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-1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 t="s">
        <v>19684</v>
      </c>
    </row>
    <row r="2015" spans="1:48" hidden="1" x14ac:dyDescent="0.2">
      <c r="A2015" t="s">
        <v>9412</v>
      </c>
      <c r="B2015" t="s">
        <v>14886</v>
      </c>
      <c r="C2015" t="s">
        <v>19294</v>
      </c>
      <c r="E2015">
        <v>0</v>
      </c>
      <c r="F2015">
        <v>0</v>
      </c>
      <c r="G2015">
        <v>0</v>
      </c>
      <c r="H2015">
        <v>1</v>
      </c>
      <c r="I2015">
        <v>-1</v>
      </c>
      <c r="J2015">
        <v>2</v>
      </c>
      <c r="K2015">
        <v>0</v>
      </c>
      <c r="L2015">
        <v>0</v>
      </c>
      <c r="M2015">
        <v>0</v>
      </c>
      <c r="N2015">
        <v>1</v>
      </c>
      <c r="O2015">
        <v>3</v>
      </c>
      <c r="P2015">
        <v>-1</v>
      </c>
      <c r="Q2015">
        <v>1</v>
      </c>
      <c r="R2015">
        <v>2</v>
      </c>
      <c r="S2015">
        <v>0</v>
      </c>
      <c r="T2015">
        <v>0</v>
      </c>
      <c r="U2015">
        <v>0</v>
      </c>
      <c r="V2015">
        <v>0</v>
      </c>
      <c r="W2015">
        <v>2</v>
      </c>
      <c r="X2015">
        <v>-1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-1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-1</v>
      </c>
      <c r="AR2015">
        <v>0</v>
      </c>
      <c r="AS2015">
        <v>0</v>
      </c>
      <c r="AT2015">
        <v>0</v>
      </c>
      <c r="AU2015">
        <v>-1</v>
      </c>
      <c r="AV2015" t="s">
        <v>19689</v>
      </c>
    </row>
    <row r="2016" spans="1:48" hidden="1" x14ac:dyDescent="0.2">
      <c r="A2016" t="s">
        <v>1080</v>
      </c>
      <c r="B2016" t="s">
        <v>11158</v>
      </c>
      <c r="C2016" t="s">
        <v>15831</v>
      </c>
      <c r="E2016">
        <v>-1</v>
      </c>
      <c r="F2016">
        <v>-2</v>
      </c>
      <c r="G2016">
        <v>0</v>
      </c>
      <c r="H2016">
        <v>2</v>
      </c>
      <c r="I2016">
        <v>-1</v>
      </c>
      <c r="J2016">
        <v>0</v>
      </c>
      <c r="K2016">
        <v>0</v>
      </c>
      <c r="L2016">
        <v>0</v>
      </c>
      <c r="M2016">
        <v>-1</v>
      </c>
      <c r="N2016">
        <v>0</v>
      </c>
      <c r="O2016">
        <v>-1</v>
      </c>
      <c r="P2016">
        <v>-1</v>
      </c>
      <c r="Q2016">
        <v>-1</v>
      </c>
      <c r="R2016">
        <v>7</v>
      </c>
      <c r="S2016">
        <v>0</v>
      </c>
      <c r="T2016">
        <v>0</v>
      </c>
      <c r="U2016">
        <v>1</v>
      </c>
      <c r="V2016">
        <v>-1</v>
      </c>
      <c r="W2016">
        <v>1</v>
      </c>
      <c r="X2016">
        <v>0</v>
      </c>
      <c r="Y2016">
        <v>-1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 t="s">
        <v>19685</v>
      </c>
    </row>
    <row r="2017" spans="1:48" hidden="1" x14ac:dyDescent="0.2">
      <c r="A2017" t="s">
        <v>1081</v>
      </c>
      <c r="B2017" t="s">
        <v>11159</v>
      </c>
      <c r="C2017" t="s">
        <v>15832</v>
      </c>
      <c r="E2017">
        <v>0</v>
      </c>
      <c r="F2017">
        <v>0</v>
      </c>
      <c r="G2017">
        <v>-2</v>
      </c>
      <c r="H2017">
        <v>2</v>
      </c>
      <c r="I2017">
        <v>0</v>
      </c>
      <c r="J2017">
        <v>1</v>
      </c>
      <c r="K2017">
        <v>3</v>
      </c>
      <c r="L2017">
        <v>-1</v>
      </c>
      <c r="M2017">
        <v>3</v>
      </c>
      <c r="N2017">
        <v>0</v>
      </c>
      <c r="O2017">
        <v>4</v>
      </c>
      <c r="P2017">
        <v>-1</v>
      </c>
      <c r="Q2017">
        <v>1</v>
      </c>
      <c r="R2017">
        <v>-2</v>
      </c>
      <c r="S2017">
        <v>0</v>
      </c>
      <c r="T2017">
        <v>-1</v>
      </c>
      <c r="U2017">
        <v>2</v>
      </c>
      <c r="V2017">
        <v>0</v>
      </c>
      <c r="W2017">
        <v>3</v>
      </c>
      <c r="X2017">
        <v>0</v>
      </c>
      <c r="Y2017">
        <v>0</v>
      </c>
      <c r="Z2017">
        <v>-1</v>
      </c>
      <c r="AA2017">
        <v>0</v>
      </c>
      <c r="AB2017">
        <v>-1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-1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 t="s">
        <v>19699</v>
      </c>
    </row>
    <row r="2018" spans="1:48" hidden="1" x14ac:dyDescent="0.2">
      <c r="A2018" t="s">
        <v>1082</v>
      </c>
      <c r="B2018" t="s">
        <v>10631</v>
      </c>
      <c r="C2018" t="s">
        <v>15333</v>
      </c>
      <c r="E2018">
        <v>4</v>
      </c>
      <c r="F2018">
        <v>0</v>
      </c>
      <c r="G2018">
        <v>-3</v>
      </c>
      <c r="H2018">
        <v>2</v>
      </c>
      <c r="I2018">
        <v>-1</v>
      </c>
      <c r="J2018">
        <v>0</v>
      </c>
      <c r="K2018">
        <v>-1</v>
      </c>
      <c r="L2018">
        <v>0</v>
      </c>
      <c r="M2018">
        <v>0</v>
      </c>
      <c r="N2018">
        <v>-1</v>
      </c>
      <c r="O2018">
        <v>2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-1</v>
      </c>
      <c r="V2018">
        <v>1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-4</v>
      </c>
      <c r="AC2018">
        <v>1</v>
      </c>
      <c r="AD2018">
        <v>0</v>
      </c>
      <c r="AE2018">
        <v>-2</v>
      </c>
      <c r="AF2018">
        <v>0</v>
      </c>
      <c r="AG2018">
        <v>0</v>
      </c>
      <c r="AH2018">
        <v>-1</v>
      </c>
      <c r="AI2018">
        <v>0</v>
      </c>
      <c r="AJ2018">
        <v>0</v>
      </c>
      <c r="AK2018">
        <v>0</v>
      </c>
      <c r="AL2018">
        <v>-1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-1</v>
      </c>
      <c r="AU2018">
        <v>0</v>
      </c>
      <c r="AV2018" t="s">
        <v>19683</v>
      </c>
    </row>
    <row r="2019" spans="1:48" hidden="1" x14ac:dyDescent="0.2">
      <c r="A2019" t="s">
        <v>1083</v>
      </c>
      <c r="B2019" t="s">
        <v>10599</v>
      </c>
      <c r="C2019" t="s">
        <v>15302</v>
      </c>
      <c r="E2019">
        <v>0</v>
      </c>
      <c r="F2019">
        <v>0</v>
      </c>
      <c r="G2019">
        <v>-3</v>
      </c>
      <c r="H2019">
        <v>4</v>
      </c>
      <c r="I2019">
        <v>-1</v>
      </c>
      <c r="J2019">
        <v>1</v>
      </c>
      <c r="K2019">
        <v>-2</v>
      </c>
      <c r="L2019">
        <v>2</v>
      </c>
      <c r="M2019">
        <v>0</v>
      </c>
      <c r="N2019">
        <v>-2</v>
      </c>
      <c r="O2019">
        <v>6</v>
      </c>
      <c r="P2019">
        <v>-1</v>
      </c>
      <c r="Q2019">
        <v>-1</v>
      </c>
      <c r="R2019">
        <v>4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2</v>
      </c>
      <c r="AJ2019">
        <v>0</v>
      </c>
      <c r="AK2019">
        <v>0</v>
      </c>
      <c r="AL2019">
        <v>-1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-1</v>
      </c>
      <c r="AU2019">
        <v>0</v>
      </c>
      <c r="AV2019" t="s">
        <v>19682</v>
      </c>
    </row>
    <row r="2020" spans="1:48" hidden="1" x14ac:dyDescent="0.2">
      <c r="A2020" t="s">
        <v>9413</v>
      </c>
      <c r="B2020" t="s">
        <v>14753</v>
      </c>
      <c r="C2020" t="s">
        <v>19178</v>
      </c>
      <c r="E2020">
        <v>3</v>
      </c>
      <c r="F2020">
        <v>0</v>
      </c>
      <c r="G2020">
        <v>0</v>
      </c>
      <c r="H2020">
        <v>2</v>
      </c>
      <c r="I2020">
        <v>-1</v>
      </c>
      <c r="J2020">
        <v>1</v>
      </c>
      <c r="K2020">
        <v>-1</v>
      </c>
      <c r="L2020">
        <v>-1</v>
      </c>
      <c r="M2020">
        <v>1</v>
      </c>
      <c r="N2020">
        <v>2</v>
      </c>
      <c r="O2020">
        <v>-1</v>
      </c>
      <c r="P2020">
        <v>1</v>
      </c>
      <c r="Q2020">
        <v>1</v>
      </c>
      <c r="R2020">
        <v>-1</v>
      </c>
      <c r="S2020">
        <v>-1</v>
      </c>
      <c r="T2020">
        <v>0</v>
      </c>
      <c r="U2020">
        <v>0</v>
      </c>
      <c r="V2020">
        <v>0</v>
      </c>
      <c r="W2020">
        <v>0</v>
      </c>
      <c r="X2020">
        <v>-1</v>
      </c>
      <c r="Y2020">
        <v>0</v>
      </c>
      <c r="Z2020">
        <v>0</v>
      </c>
      <c r="AA2020">
        <v>0</v>
      </c>
      <c r="AB2020">
        <v>-3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3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 t="s">
        <v>19687</v>
      </c>
    </row>
    <row r="2021" spans="1:48" hidden="1" x14ac:dyDescent="0.2">
      <c r="A2021" t="s">
        <v>1084</v>
      </c>
      <c r="B2021" t="s">
        <v>10599</v>
      </c>
      <c r="C2021" t="s">
        <v>15302</v>
      </c>
      <c r="E2021">
        <v>-1</v>
      </c>
      <c r="F2021">
        <v>-3</v>
      </c>
      <c r="G2021">
        <v>0</v>
      </c>
      <c r="H2021">
        <v>3</v>
      </c>
      <c r="I2021">
        <v>1</v>
      </c>
      <c r="J2021">
        <v>1</v>
      </c>
      <c r="K2021">
        <v>0</v>
      </c>
      <c r="L2021">
        <v>0</v>
      </c>
      <c r="M2021">
        <v>2</v>
      </c>
      <c r="N2021">
        <v>0</v>
      </c>
      <c r="O2021">
        <v>2</v>
      </c>
      <c r="P2021">
        <v>-1</v>
      </c>
      <c r="Q2021">
        <v>0</v>
      </c>
      <c r="R2021">
        <v>0</v>
      </c>
      <c r="S2021">
        <v>0</v>
      </c>
      <c r="T2021">
        <v>0</v>
      </c>
      <c r="U2021">
        <v>3</v>
      </c>
      <c r="V2021">
        <v>1</v>
      </c>
      <c r="W2021">
        <v>1</v>
      </c>
      <c r="X2021">
        <v>0</v>
      </c>
      <c r="Y2021">
        <v>0</v>
      </c>
      <c r="Z2021">
        <v>1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-1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 t="s">
        <v>19682</v>
      </c>
    </row>
    <row r="2022" spans="1:48" hidden="1" x14ac:dyDescent="0.2">
      <c r="A2022" t="s">
        <v>1085</v>
      </c>
      <c r="B2022" t="s">
        <v>10608</v>
      </c>
      <c r="C2022" t="s">
        <v>15310</v>
      </c>
      <c r="E2022">
        <v>-1</v>
      </c>
      <c r="F2022">
        <v>2</v>
      </c>
      <c r="G2022">
        <v>-2</v>
      </c>
      <c r="H2022">
        <v>5</v>
      </c>
      <c r="I2022">
        <v>0</v>
      </c>
      <c r="J2022">
        <v>2</v>
      </c>
      <c r="K2022">
        <v>-2</v>
      </c>
      <c r="L2022">
        <v>-1</v>
      </c>
      <c r="M2022">
        <v>4</v>
      </c>
      <c r="N2022">
        <v>-1</v>
      </c>
      <c r="O2022">
        <v>1</v>
      </c>
      <c r="P2022">
        <v>0</v>
      </c>
      <c r="Q2022">
        <v>-1</v>
      </c>
      <c r="R2022">
        <v>0</v>
      </c>
      <c r="S2022">
        <v>0</v>
      </c>
      <c r="T2022">
        <v>0</v>
      </c>
      <c r="U2022">
        <v>1</v>
      </c>
      <c r="V2022">
        <v>5</v>
      </c>
      <c r="W2022">
        <v>0</v>
      </c>
      <c r="X2022">
        <v>0</v>
      </c>
      <c r="Y2022">
        <v>-1</v>
      </c>
      <c r="Z2022">
        <v>4</v>
      </c>
      <c r="AA2022">
        <v>0</v>
      </c>
      <c r="AB2022">
        <v>1</v>
      </c>
      <c r="AC2022">
        <v>3</v>
      </c>
      <c r="AD2022">
        <v>0</v>
      </c>
      <c r="AE2022">
        <v>-1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-1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2</v>
      </c>
      <c r="AV2022" t="s">
        <v>19683</v>
      </c>
    </row>
    <row r="2023" spans="1:48" hidden="1" x14ac:dyDescent="0.2">
      <c r="A2023" t="s">
        <v>1086</v>
      </c>
      <c r="B2023" t="s">
        <v>10631</v>
      </c>
      <c r="C2023" t="s">
        <v>15333</v>
      </c>
      <c r="E2023">
        <v>2</v>
      </c>
      <c r="F2023">
        <v>0</v>
      </c>
      <c r="G2023">
        <v>0</v>
      </c>
      <c r="H2023">
        <v>2</v>
      </c>
      <c r="I2023">
        <v>0</v>
      </c>
      <c r="J2023">
        <v>0</v>
      </c>
      <c r="K2023">
        <v>-1</v>
      </c>
      <c r="L2023">
        <v>0</v>
      </c>
      <c r="M2023">
        <v>0</v>
      </c>
      <c r="N2023">
        <v>2</v>
      </c>
      <c r="O2023">
        <v>0</v>
      </c>
      <c r="P2023">
        <v>-1</v>
      </c>
      <c r="Q2023">
        <v>-1</v>
      </c>
      <c r="R2023">
        <v>-1</v>
      </c>
      <c r="S2023">
        <v>-1</v>
      </c>
      <c r="T2023">
        <v>0</v>
      </c>
      <c r="U2023">
        <v>3</v>
      </c>
      <c r="V2023">
        <v>0</v>
      </c>
      <c r="W2023">
        <v>0</v>
      </c>
      <c r="X2023">
        <v>0</v>
      </c>
      <c r="Y2023">
        <v>-1</v>
      </c>
      <c r="Z2023">
        <v>1</v>
      </c>
      <c r="AA2023">
        <v>0</v>
      </c>
      <c r="AB2023">
        <v>-2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2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t="s">
        <v>19683</v>
      </c>
    </row>
    <row r="2024" spans="1:48" hidden="1" x14ac:dyDescent="0.2">
      <c r="A2024" t="s">
        <v>1087</v>
      </c>
      <c r="B2024" t="s">
        <v>11160</v>
      </c>
      <c r="C2024" t="s">
        <v>15833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-1</v>
      </c>
      <c r="M2024">
        <v>2</v>
      </c>
      <c r="N2024">
        <v>1</v>
      </c>
      <c r="O2024">
        <v>0</v>
      </c>
      <c r="P2024">
        <v>-1</v>
      </c>
      <c r="Q2024">
        <v>2</v>
      </c>
      <c r="R2024">
        <v>2</v>
      </c>
      <c r="S2024">
        <v>-1</v>
      </c>
      <c r="T2024">
        <v>0</v>
      </c>
      <c r="U2024">
        <v>1</v>
      </c>
      <c r="V2024">
        <v>-1</v>
      </c>
      <c r="W2024">
        <v>-1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2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2</v>
      </c>
      <c r="AS2024">
        <v>0</v>
      </c>
      <c r="AT2024">
        <v>0</v>
      </c>
      <c r="AU2024">
        <v>-1</v>
      </c>
      <c r="AV2024" t="s">
        <v>19688</v>
      </c>
    </row>
    <row r="2025" spans="1:48" hidden="1" x14ac:dyDescent="0.2">
      <c r="A2025" t="s">
        <v>1088</v>
      </c>
      <c r="B2025" t="s">
        <v>10599</v>
      </c>
      <c r="C2025" t="s">
        <v>15302</v>
      </c>
      <c r="E2025">
        <v>1</v>
      </c>
      <c r="F2025">
        <v>0</v>
      </c>
      <c r="G2025">
        <v>-2</v>
      </c>
      <c r="H2025">
        <v>0</v>
      </c>
      <c r="I2025">
        <v>0</v>
      </c>
      <c r="J2025">
        <v>0</v>
      </c>
      <c r="K2025">
        <v>0</v>
      </c>
      <c r="L2025">
        <v>-1</v>
      </c>
      <c r="M2025">
        <v>0</v>
      </c>
      <c r="N2025">
        <v>0</v>
      </c>
      <c r="O2025">
        <v>1</v>
      </c>
      <c r="P2025">
        <v>-1</v>
      </c>
      <c r="Q2025">
        <v>-1</v>
      </c>
      <c r="R2025">
        <v>1</v>
      </c>
      <c r="S2025">
        <v>0</v>
      </c>
      <c r="T2025">
        <v>0</v>
      </c>
      <c r="U2025">
        <v>1</v>
      </c>
      <c r="V2025">
        <v>3</v>
      </c>
      <c r="W2025">
        <v>-1</v>
      </c>
      <c r="X2025">
        <v>0</v>
      </c>
      <c r="Y2025">
        <v>0</v>
      </c>
      <c r="Z2025">
        <v>-1</v>
      </c>
      <c r="AA2025">
        <v>0</v>
      </c>
      <c r="AB2025">
        <v>-1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 t="s">
        <v>19682</v>
      </c>
    </row>
    <row r="2026" spans="1:48" hidden="1" x14ac:dyDescent="0.2">
      <c r="A2026" t="s">
        <v>10512</v>
      </c>
      <c r="B2026" t="s">
        <v>11393</v>
      </c>
      <c r="C2026" t="s">
        <v>16052</v>
      </c>
      <c r="E2026">
        <v>-1</v>
      </c>
      <c r="F2026">
        <v>-1</v>
      </c>
      <c r="G2026">
        <v>-1</v>
      </c>
      <c r="H2026">
        <v>0</v>
      </c>
      <c r="I2026">
        <v>-1</v>
      </c>
      <c r="J2026">
        <v>8</v>
      </c>
      <c r="K2026">
        <v>-1</v>
      </c>
      <c r="L2026">
        <v>0</v>
      </c>
      <c r="M2026">
        <v>2</v>
      </c>
      <c r="N2026">
        <v>-1</v>
      </c>
      <c r="O2026">
        <v>0</v>
      </c>
      <c r="P2026">
        <v>-2</v>
      </c>
      <c r="Q2026">
        <v>-1</v>
      </c>
      <c r="R2026">
        <v>0</v>
      </c>
      <c r="S2026">
        <v>-1</v>
      </c>
      <c r="T2026">
        <v>0</v>
      </c>
      <c r="U2026">
        <v>1</v>
      </c>
      <c r="V2026">
        <v>-1</v>
      </c>
      <c r="W2026">
        <v>2</v>
      </c>
      <c r="X2026">
        <v>-2</v>
      </c>
      <c r="Y2026">
        <v>2</v>
      </c>
      <c r="Z2026">
        <v>-1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 t="s">
        <v>19684</v>
      </c>
    </row>
    <row r="2027" spans="1:48" hidden="1" x14ac:dyDescent="0.2">
      <c r="A2027" t="s">
        <v>9414</v>
      </c>
      <c r="B2027" t="s">
        <v>10631</v>
      </c>
      <c r="C2027" t="s">
        <v>15333</v>
      </c>
      <c r="E2027">
        <v>0</v>
      </c>
      <c r="F2027">
        <v>-1</v>
      </c>
      <c r="G2027">
        <v>1</v>
      </c>
      <c r="H2027">
        <v>-1</v>
      </c>
      <c r="I2027">
        <v>-1</v>
      </c>
      <c r="J2027">
        <v>1</v>
      </c>
      <c r="K2027">
        <v>2</v>
      </c>
      <c r="L2027">
        <v>0</v>
      </c>
      <c r="M2027">
        <v>0</v>
      </c>
      <c r="N2027">
        <v>0</v>
      </c>
      <c r="O2027">
        <v>-1</v>
      </c>
      <c r="P2027">
        <v>0</v>
      </c>
      <c r="Q2027">
        <v>0</v>
      </c>
      <c r="R2027">
        <v>-3</v>
      </c>
      <c r="S2027">
        <v>0</v>
      </c>
      <c r="T2027">
        <v>0</v>
      </c>
      <c r="U2027">
        <v>-1</v>
      </c>
      <c r="V2027">
        <v>1</v>
      </c>
      <c r="W2027">
        <v>0</v>
      </c>
      <c r="X2027">
        <v>-1</v>
      </c>
      <c r="Y2027">
        <v>0</v>
      </c>
      <c r="Z2027">
        <v>-1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 t="s">
        <v>19683</v>
      </c>
    </row>
    <row r="2028" spans="1:48" hidden="1" x14ac:dyDescent="0.2">
      <c r="A2028" t="s">
        <v>1089</v>
      </c>
      <c r="B2028" t="s">
        <v>11010</v>
      </c>
      <c r="C2028" t="s">
        <v>15688</v>
      </c>
      <c r="E2028">
        <v>-1</v>
      </c>
      <c r="F2028">
        <v>0</v>
      </c>
      <c r="G2028">
        <v>1</v>
      </c>
      <c r="H2028">
        <v>2</v>
      </c>
      <c r="I2028">
        <v>-2</v>
      </c>
      <c r="J2028">
        <v>1</v>
      </c>
      <c r="K2028">
        <v>2</v>
      </c>
      <c r="L2028">
        <v>0</v>
      </c>
      <c r="M2028">
        <v>-1</v>
      </c>
      <c r="N2028">
        <v>0</v>
      </c>
      <c r="O2028">
        <v>0</v>
      </c>
      <c r="P2028">
        <v>-1</v>
      </c>
      <c r="Q2028">
        <v>1</v>
      </c>
      <c r="R2028">
        <v>2</v>
      </c>
      <c r="S2028">
        <v>0</v>
      </c>
      <c r="T2028">
        <v>0</v>
      </c>
      <c r="U2028">
        <v>2</v>
      </c>
      <c r="V2028">
        <v>0</v>
      </c>
      <c r="W2028">
        <v>-1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-1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 t="s">
        <v>19697</v>
      </c>
    </row>
    <row r="2029" spans="1:48" hidden="1" x14ac:dyDescent="0.2">
      <c r="A2029" t="s">
        <v>1090</v>
      </c>
      <c r="B2029" t="s">
        <v>11161</v>
      </c>
      <c r="C2029" t="s">
        <v>15834</v>
      </c>
      <c r="E2029">
        <v>0</v>
      </c>
      <c r="F2029">
        <v>0</v>
      </c>
      <c r="G2029">
        <v>-1</v>
      </c>
      <c r="H2029">
        <v>4</v>
      </c>
      <c r="I2029">
        <v>-1</v>
      </c>
      <c r="J2029">
        <v>2</v>
      </c>
      <c r="K2029">
        <v>0</v>
      </c>
      <c r="L2029">
        <v>0</v>
      </c>
      <c r="M2029">
        <v>2</v>
      </c>
      <c r="N2029">
        <v>0</v>
      </c>
      <c r="O2029">
        <v>-1</v>
      </c>
      <c r="P2029">
        <v>-1</v>
      </c>
      <c r="Q2029">
        <v>0</v>
      </c>
      <c r="R2029">
        <v>-1</v>
      </c>
      <c r="S2029">
        <v>0</v>
      </c>
      <c r="T2029">
        <v>0</v>
      </c>
      <c r="U2029">
        <v>2</v>
      </c>
      <c r="V2029">
        <v>-1</v>
      </c>
      <c r="W2029">
        <v>2</v>
      </c>
      <c r="X2029">
        <v>0</v>
      </c>
      <c r="Y2029">
        <v>0</v>
      </c>
      <c r="Z2029">
        <v>1</v>
      </c>
      <c r="AA2029">
        <v>0</v>
      </c>
      <c r="AB2029">
        <v>-1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1</v>
      </c>
      <c r="AV2029" t="s">
        <v>19697</v>
      </c>
    </row>
    <row r="2030" spans="1:48" hidden="1" x14ac:dyDescent="0.2">
      <c r="A2030" t="s">
        <v>9415</v>
      </c>
      <c r="B2030" t="s">
        <v>10599</v>
      </c>
      <c r="C2030" t="s">
        <v>15302</v>
      </c>
      <c r="E2030">
        <v>0</v>
      </c>
      <c r="F2030">
        <v>8</v>
      </c>
      <c r="G2030">
        <v>-2</v>
      </c>
      <c r="H2030">
        <v>-1</v>
      </c>
      <c r="I2030">
        <v>-1</v>
      </c>
      <c r="J2030">
        <v>2</v>
      </c>
      <c r="K2030">
        <v>-1</v>
      </c>
      <c r="L2030">
        <v>-1</v>
      </c>
      <c r="M2030">
        <v>2</v>
      </c>
      <c r="N2030">
        <v>-1</v>
      </c>
      <c r="O2030">
        <v>-1</v>
      </c>
      <c r="P2030">
        <v>-1</v>
      </c>
      <c r="Q2030">
        <v>4</v>
      </c>
      <c r="R2030">
        <v>4</v>
      </c>
      <c r="S2030">
        <v>-1</v>
      </c>
      <c r="T2030">
        <v>0</v>
      </c>
      <c r="U2030">
        <v>1</v>
      </c>
      <c r="V2030">
        <v>0</v>
      </c>
      <c r="W2030">
        <v>0</v>
      </c>
      <c r="X2030">
        <v>-1</v>
      </c>
      <c r="Y2030">
        <v>1</v>
      </c>
      <c r="Z2030">
        <v>0</v>
      </c>
      <c r="AA2030">
        <v>0</v>
      </c>
      <c r="AB2030">
        <v>-1</v>
      </c>
      <c r="AC2030">
        <v>2</v>
      </c>
      <c r="AD2030">
        <v>0</v>
      </c>
      <c r="AE2030">
        <v>-2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-1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 t="s">
        <v>19682</v>
      </c>
    </row>
    <row r="2031" spans="1:48" hidden="1" x14ac:dyDescent="0.2">
      <c r="A2031" t="s">
        <v>9416</v>
      </c>
      <c r="B2031" t="s">
        <v>10599</v>
      </c>
      <c r="C2031" t="s">
        <v>15302</v>
      </c>
      <c r="E2031">
        <v>0</v>
      </c>
      <c r="F2031">
        <v>-1</v>
      </c>
      <c r="G2031">
        <v>0</v>
      </c>
      <c r="H2031">
        <v>0</v>
      </c>
      <c r="I2031">
        <v>2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2</v>
      </c>
      <c r="V2031">
        <v>6</v>
      </c>
      <c r="W2031">
        <v>0</v>
      </c>
      <c r="X2031">
        <v>-1</v>
      </c>
      <c r="Y2031">
        <v>-2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 t="s">
        <v>19682</v>
      </c>
    </row>
    <row r="2032" spans="1:48" hidden="1" x14ac:dyDescent="0.2">
      <c r="A2032" t="s">
        <v>1091</v>
      </c>
      <c r="B2032" t="s">
        <v>10599</v>
      </c>
      <c r="C2032" t="s">
        <v>15302</v>
      </c>
      <c r="E2032">
        <v>1</v>
      </c>
      <c r="F2032">
        <v>0</v>
      </c>
      <c r="G2032">
        <v>-1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-1</v>
      </c>
      <c r="O2032">
        <v>3</v>
      </c>
      <c r="P2032">
        <v>0</v>
      </c>
      <c r="Q2032">
        <v>-1</v>
      </c>
      <c r="R2032">
        <v>0</v>
      </c>
      <c r="S2032">
        <v>0</v>
      </c>
      <c r="T2032">
        <v>-1</v>
      </c>
      <c r="U2032">
        <v>4</v>
      </c>
      <c r="V2032">
        <v>0</v>
      </c>
      <c r="W2032">
        <v>12</v>
      </c>
      <c r="X2032">
        <v>0</v>
      </c>
      <c r="Y2032">
        <v>0</v>
      </c>
      <c r="Z2032">
        <v>0</v>
      </c>
      <c r="AA2032">
        <v>0</v>
      </c>
      <c r="AB2032">
        <v>-1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 t="s">
        <v>19682</v>
      </c>
    </row>
    <row r="2033" spans="1:48" hidden="1" x14ac:dyDescent="0.2">
      <c r="A2033" t="s">
        <v>9417</v>
      </c>
      <c r="B2033" t="s">
        <v>14557</v>
      </c>
      <c r="C2033" t="s">
        <v>15642</v>
      </c>
      <c r="E2033">
        <v>-1</v>
      </c>
      <c r="F2033">
        <v>-1</v>
      </c>
      <c r="G2033">
        <v>-1</v>
      </c>
      <c r="H2033">
        <v>0</v>
      </c>
      <c r="I2033">
        <v>-1</v>
      </c>
      <c r="J2033">
        <v>2</v>
      </c>
      <c r="K2033">
        <v>-1</v>
      </c>
      <c r="L2033">
        <v>0</v>
      </c>
      <c r="M2033">
        <v>2</v>
      </c>
      <c r="N2033">
        <v>1</v>
      </c>
      <c r="O2033">
        <v>-1</v>
      </c>
      <c r="P2033">
        <v>-1</v>
      </c>
      <c r="Q2033">
        <v>-1</v>
      </c>
      <c r="R2033">
        <v>2</v>
      </c>
      <c r="S2033">
        <v>-1</v>
      </c>
      <c r="T2033">
        <v>0</v>
      </c>
      <c r="U2033">
        <v>0</v>
      </c>
      <c r="V2033">
        <v>0</v>
      </c>
      <c r="W2033">
        <v>-1</v>
      </c>
      <c r="X2033">
        <v>-1</v>
      </c>
      <c r="Y2033">
        <v>-1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2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 t="s">
        <v>19699</v>
      </c>
    </row>
    <row r="2034" spans="1:48" hidden="1" x14ac:dyDescent="0.2">
      <c r="A2034" t="s">
        <v>9418</v>
      </c>
      <c r="B2034" t="s">
        <v>11638</v>
      </c>
      <c r="C2034" t="s">
        <v>16275</v>
      </c>
      <c r="E2034">
        <v>0</v>
      </c>
      <c r="F2034">
        <v>0</v>
      </c>
      <c r="G2034">
        <v>-1</v>
      </c>
      <c r="H2034">
        <v>1</v>
      </c>
      <c r="I2034">
        <v>-1</v>
      </c>
      <c r="J2034">
        <v>1</v>
      </c>
      <c r="K2034">
        <v>0</v>
      </c>
      <c r="L2034">
        <v>5</v>
      </c>
      <c r="M2034">
        <v>-2</v>
      </c>
      <c r="N2034">
        <v>0</v>
      </c>
      <c r="O2034">
        <v>0</v>
      </c>
      <c r="P2034">
        <v>1</v>
      </c>
      <c r="Q2034">
        <v>-1</v>
      </c>
      <c r="R2034">
        <v>0</v>
      </c>
      <c r="S2034">
        <v>0</v>
      </c>
      <c r="T2034">
        <v>-1</v>
      </c>
      <c r="U2034">
        <v>12</v>
      </c>
      <c r="V2034">
        <v>-1</v>
      </c>
      <c r="W2034">
        <v>2</v>
      </c>
      <c r="X2034">
        <v>-1</v>
      </c>
      <c r="Y2034">
        <v>-1</v>
      </c>
      <c r="Z2034">
        <v>0</v>
      </c>
      <c r="AA2034">
        <v>0</v>
      </c>
      <c r="AB2034">
        <v>0</v>
      </c>
      <c r="AC2034">
        <v>-1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1</v>
      </c>
      <c r="AR2034">
        <v>1</v>
      </c>
      <c r="AS2034">
        <v>0</v>
      </c>
      <c r="AT2034">
        <v>0</v>
      </c>
      <c r="AU2034">
        <v>0</v>
      </c>
      <c r="AV2034" t="s">
        <v>19696</v>
      </c>
    </row>
    <row r="2035" spans="1:48" hidden="1" x14ac:dyDescent="0.2">
      <c r="A2035" t="s">
        <v>1092</v>
      </c>
      <c r="B2035" t="s">
        <v>11162</v>
      </c>
      <c r="C2035" t="s">
        <v>15835</v>
      </c>
      <c r="E2035">
        <v>1</v>
      </c>
      <c r="F2035">
        <v>-1</v>
      </c>
      <c r="G2035">
        <v>-1</v>
      </c>
      <c r="H2035">
        <v>2</v>
      </c>
      <c r="I2035">
        <v>2</v>
      </c>
      <c r="J2035">
        <v>2</v>
      </c>
      <c r="K2035">
        <v>-1</v>
      </c>
      <c r="L2035">
        <v>1</v>
      </c>
      <c r="M2035">
        <v>-1</v>
      </c>
      <c r="N2035">
        <v>1</v>
      </c>
      <c r="O2035">
        <v>2</v>
      </c>
      <c r="P2035">
        <v>0</v>
      </c>
      <c r="Q2035">
        <v>1</v>
      </c>
      <c r="R2035">
        <v>-2</v>
      </c>
      <c r="S2035">
        <v>-2</v>
      </c>
      <c r="T2035">
        <v>0</v>
      </c>
      <c r="U2035">
        <v>0</v>
      </c>
      <c r="V2035">
        <v>0</v>
      </c>
      <c r="W2035">
        <v>2</v>
      </c>
      <c r="X2035">
        <v>0</v>
      </c>
      <c r="Y2035">
        <v>-1</v>
      </c>
      <c r="Z2035">
        <v>0</v>
      </c>
      <c r="AA2035">
        <v>0</v>
      </c>
      <c r="AB2035">
        <v>-2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-1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 t="s">
        <v>19706</v>
      </c>
    </row>
    <row r="2036" spans="1:48" hidden="1" x14ac:dyDescent="0.2">
      <c r="A2036" t="s">
        <v>1093</v>
      </c>
      <c r="B2036" t="s">
        <v>10599</v>
      </c>
      <c r="C2036" t="s">
        <v>15302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2</v>
      </c>
      <c r="L2036">
        <v>-2</v>
      </c>
      <c r="M2036">
        <v>3</v>
      </c>
      <c r="N2036">
        <v>1</v>
      </c>
      <c r="O2036">
        <v>2</v>
      </c>
      <c r="P2036">
        <v>0</v>
      </c>
      <c r="Q2036">
        <v>-2</v>
      </c>
      <c r="R2036">
        <v>4</v>
      </c>
      <c r="S2036">
        <v>0</v>
      </c>
      <c r="T2036">
        <v>-1</v>
      </c>
      <c r="U2036">
        <v>0</v>
      </c>
      <c r="V2036">
        <v>-2</v>
      </c>
      <c r="W2036">
        <v>2</v>
      </c>
      <c r="X2036">
        <v>0</v>
      </c>
      <c r="Y2036">
        <v>-1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2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 t="s">
        <v>19682</v>
      </c>
    </row>
    <row r="2037" spans="1:48" hidden="1" x14ac:dyDescent="0.2">
      <c r="A2037" t="s">
        <v>1094</v>
      </c>
      <c r="B2037" t="s">
        <v>11163</v>
      </c>
      <c r="C2037" t="s">
        <v>15836</v>
      </c>
      <c r="E2037">
        <v>0</v>
      </c>
      <c r="F2037">
        <v>0</v>
      </c>
      <c r="G2037">
        <v>-1</v>
      </c>
      <c r="H2037">
        <v>0</v>
      </c>
      <c r="I2037">
        <v>-2</v>
      </c>
      <c r="J2037">
        <v>-1</v>
      </c>
      <c r="K2037">
        <v>0</v>
      </c>
      <c r="L2037">
        <v>-2</v>
      </c>
      <c r="M2037">
        <v>6</v>
      </c>
      <c r="N2037">
        <v>0</v>
      </c>
      <c r="O2037">
        <v>0</v>
      </c>
      <c r="P2037">
        <v>-1</v>
      </c>
      <c r="Q2037">
        <v>-1</v>
      </c>
      <c r="R2037">
        <v>3</v>
      </c>
      <c r="S2037">
        <v>-2</v>
      </c>
      <c r="T2037">
        <v>-1</v>
      </c>
      <c r="U2037">
        <v>4</v>
      </c>
      <c r="V2037">
        <v>0</v>
      </c>
      <c r="W2037">
        <v>4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2</v>
      </c>
      <c r="AJ2037">
        <v>0</v>
      </c>
      <c r="AK2037">
        <v>0</v>
      </c>
      <c r="AL2037">
        <v>-1</v>
      </c>
      <c r="AM2037">
        <v>0</v>
      </c>
      <c r="AN2037">
        <v>0</v>
      </c>
      <c r="AO2037">
        <v>1</v>
      </c>
      <c r="AP2037">
        <v>0</v>
      </c>
      <c r="AQ2037">
        <v>-1</v>
      </c>
      <c r="AR2037">
        <v>0</v>
      </c>
      <c r="AS2037">
        <v>0</v>
      </c>
      <c r="AT2037">
        <v>-1</v>
      </c>
      <c r="AU2037">
        <v>0</v>
      </c>
      <c r="AV2037" t="s">
        <v>19709</v>
      </c>
    </row>
    <row r="2038" spans="1:48" hidden="1" x14ac:dyDescent="0.2">
      <c r="A2038" t="s">
        <v>1095</v>
      </c>
      <c r="B2038" t="s">
        <v>10631</v>
      </c>
      <c r="C2038" t="s">
        <v>15333</v>
      </c>
      <c r="E2038">
        <v>0</v>
      </c>
      <c r="F2038">
        <v>0</v>
      </c>
      <c r="G2038">
        <v>-2</v>
      </c>
      <c r="H2038">
        <v>2</v>
      </c>
      <c r="I2038">
        <v>-1</v>
      </c>
      <c r="J2038">
        <v>3</v>
      </c>
      <c r="K2038">
        <v>0</v>
      </c>
      <c r="L2038">
        <v>1</v>
      </c>
      <c r="M2038">
        <v>3</v>
      </c>
      <c r="N2038">
        <v>-1</v>
      </c>
      <c r="O2038">
        <v>0</v>
      </c>
      <c r="P2038">
        <v>-1</v>
      </c>
      <c r="Q2038">
        <v>0</v>
      </c>
      <c r="R2038">
        <v>-1</v>
      </c>
      <c r="S2038">
        <v>-1</v>
      </c>
      <c r="T2038">
        <v>0</v>
      </c>
      <c r="U2038">
        <v>4</v>
      </c>
      <c r="V2038">
        <v>1</v>
      </c>
      <c r="W2038">
        <v>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2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-1</v>
      </c>
      <c r="AU2038">
        <v>0</v>
      </c>
      <c r="AV2038" t="s">
        <v>19683</v>
      </c>
    </row>
    <row r="2039" spans="1:48" hidden="1" x14ac:dyDescent="0.2">
      <c r="A2039" t="s">
        <v>1096</v>
      </c>
      <c r="B2039" t="s">
        <v>11164</v>
      </c>
      <c r="C2039" t="s">
        <v>15837</v>
      </c>
      <c r="E2039">
        <v>0</v>
      </c>
      <c r="F2039">
        <v>0</v>
      </c>
      <c r="G2039">
        <v>-1</v>
      </c>
      <c r="H2039">
        <v>1</v>
      </c>
      <c r="I2039">
        <v>-1</v>
      </c>
      <c r="J2039">
        <v>5</v>
      </c>
      <c r="K2039">
        <v>0</v>
      </c>
      <c r="L2039">
        <v>1</v>
      </c>
      <c r="M2039">
        <v>-1</v>
      </c>
      <c r="N2039">
        <v>0</v>
      </c>
      <c r="O2039">
        <v>6</v>
      </c>
      <c r="P2039">
        <v>-2</v>
      </c>
      <c r="Q2039">
        <v>2</v>
      </c>
      <c r="R2039">
        <v>0</v>
      </c>
      <c r="S2039">
        <v>-1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2</v>
      </c>
      <c r="AG2039">
        <v>0</v>
      </c>
      <c r="AH2039">
        <v>0</v>
      </c>
      <c r="AI2039">
        <v>-1</v>
      </c>
      <c r="AJ2039">
        <v>0</v>
      </c>
      <c r="AK2039">
        <v>0</v>
      </c>
      <c r="AL2039">
        <v>-1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-1</v>
      </c>
      <c r="AV2039" t="s">
        <v>19684</v>
      </c>
    </row>
    <row r="2040" spans="1:48" hidden="1" x14ac:dyDescent="0.2">
      <c r="A2040" t="s">
        <v>1097</v>
      </c>
      <c r="B2040" t="s">
        <v>10806</v>
      </c>
      <c r="C2040" t="s">
        <v>15498</v>
      </c>
      <c r="E2040">
        <v>0</v>
      </c>
      <c r="F2040">
        <v>0</v>
      </c>
      <c r="G2040">
        <v>-1</v>
      </c>
      <c r="H2040">
        <v>6</v>
      </c>
      <c r="I2040">
        <v>1</v>
      </c>
      <c r="J2040">
        <v>0</v>
      </c>
      <c r="K2040">
        <v>-1</v>
      </c>
      <c r="L2040">
        <v>-1</v>
      </c>
      <c r="M2040">
        <v>4</v>
      </c>
      <c r="N2040">
        <v>1</v>
      </c>
      <c r="O2040">
        <v>2</v>
      </c>
      <c r="P2040">
        <v>-1</v>
      </c>
      <c r="Q2040">
        <v>1</v>
      </c>
      <c r="R2040">
        <v>-2</v>
      </c>
      <c r="S2040">
        <v>0</v>
      </c>
      <c r="T2040">
        <v>0</v>
      </c>
      <c r="U2040">
        <v>3</v>
      </c>
      <c r="V2040">
        <v>0</v>
      </c>
      <c r="W2040">
        <v>3</v>
      </c>
      <c r="X2040">
        <v>0</v>
      </c>
      <c r="Y2040">
        <v>-1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4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-1</v>
      </c>
      <c r="AU2040">
        <v>0</v>
      </c>
      <c r="AV2040" t="s">
        <v>19687</v>
      </c>
    </row>
    <row r="2041" spans="1:48" hidden="1" x14ac:dyDescent="0.2">
      <c r="A2041" t="s">
        <v>9419</v>
      </c>
      <c r="B2041" t="s">
        <v>10599</v>
      </c>
      <c r="C2041" t="s">
        <v>15302</v>
      </c>
      <c r="E2041">
        <v>0</v>
      </c>
      <c r="F2041">
        <v>1</v>
      </c>
      <c r="G2041">
        <v>-1</v>
      </c>
      <c r="H2041">
        <v>0</v>
      </c>
      <c r="I2041">
        <v>0</v>
      </c>
      <c r="J2041">
        <v>2</v>
      </c>
      <c r="K2041">
        <v>0</v>
      </c>
      <c r="L2041">
        <v>1</v>
      </c>
      <c r="M2041">
        <v>-1</v>
      </c>
      <c r="N2041">
        <v>-1</v>
      </c>
      <c r="O2041">
        <v>-1</v>
      </c>
      <c r="P2041">
        <v>-1</v>
      </c>
      <c r="Q2041">
        <v>3</v>
      </c>
      <c r="R2041">
        <v>-1</v>
      </c>
      <c r="S2041">
        <v>-1</v>
      </c>
      <c r="T2041">
        <v>0</v>
      </c>
      <c r="U2041">
        <v>2</v>
      </c>
      <c r="V2041">
        <v>2</v>
      </c>
      <c r="W2041">
        <v>1</v>
      </c>
      <c r="X2041">
        <v>-1</v>
      </c>
      <c r="Y2041">
        <v>1</v>
      </c>
      <c r="Z2041">
        <v>0</v>
      </c>
      <c r="AA2041">
        <v>0</v>
      </c>
      <c r="AB2041">
        <v>0</v>
      </c>
      <c r="AC2041">
        <v>-1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-1</v>
      </c>
      <c r="AU2041">
        <v>0</v>
      </c>
      <c r="AV2041" t="s">
        <v>19682</v>
      </c>
    </row>
    <row r="2042" spans="1:48" hidden="1" x14ac:dyDescent="0.2">
      <c r="A2042" t="s">
        <v>1098</v>
      </c>
      <c r="B2042" t="s">
        <v>11165</v>
      </c>
      <c r="C2042" t="s">
        <v>15838</v>
      </c>
      <c r="E2042">
        <v>0</v>
      </c>
      <c r="F2042">
        <v>0</v>
      </c>
      <c r="G2042">
        <v>2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-1</v>
      </c>
      <c r="O2042">
        <v>-1</v>
      </c>
      <c r="P2042">
        <v>-1</v>
      </c>
      <c r="Q2042">
        <v>-2</v>
      </c>
      <c r="R2042">
        <v>0</v>
      </c>
      <c r="S2042">
        <v>-2</v>
      </c>
      <c r="T2042">
        <v>0</v>
      </c>
      <c r="U2042">
        <v>0</v>
      </c>
      <c r="V2042">
        <v>0</v>
      </c>
      <c r="W2042">
        <v>-1</v>
      </c>
      <c r="X2042">
        <v>0</v>
      </c>
      <c r="Y2042">
        <v>-1</v>
      </c>
      <c r="Z2042">
        <v>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2</v>
      </c>
      <c r="AV2042" t="s">
        <v>19692</v>
      </c>
    </row>
    <row r="2043" spans="1:48" hidden="1" x14ac:dyDescent="0.2">
      <c r="A2043" t="s">
        <v>1099</v>
      </c>
      <c r="B2043" t="s">
        <v>11166</v>
      </c>
      <c r="C2043" t="s">
        <v>15839</v>
      </c>
      <c r="E2043">
        <v>0</v>
      </c>
      <c r="F2043">
        <v>0</v>
      </c>
      <c r="G2043">
        <v>0</v>
      </c>
      <c r="H2043">
        <v>0</v>
      </c>
      <c r="I2043">
        <v>-1</v>
      </c>
      <c r="J2043">
        <v>0</v>
      </c>
      <c r="K2043">
        <v>1</v>
      </c>
      <c r="L2043">
        <v>1</v>
      </c>
      <c r="M2043">
        <v>0</v>
      </c>
      <c r="N2043">
        <v>0</v>
      </c>
      <c r="O2043">
        <v>-1</v>
      </c>
      <c r="P2043">
        <v>-1</v>
      </c>
      <c r="Q2043">
        <v>-1</v>
      </c>
      <c r="R2043">
        <v>8</v>
      </c>
      <c r="S2043">
        <v>-1</v>
      </c>
      <c r="T2043">
        <v>-1</v>
      </c>
      <c r="U2043">
        <v>7</v>
      </c>
      <c r="V2043">
        <v>0</v>
      </c>
      <c r="W2043">
        <v>3</v>
      </c>
      <c r="X2043">
        <v>0</v>
      </c>
      <c r="Y2043">
        <v>0</v>
      </c>
      <c r="Z2043">
        <v>-1</v>
      </c>
      <c r="AA2043">
        <v>0</v>
      </c>
      <c r="AB2043">
        <v>-1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-1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2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 t="s">
        <v>19689</v>
      </c>
    </row>
    <row r="2044" spans="1:48" hidden="1" x14ac:dyDescent="0.2">
      <c r="A2044" t="s">
        <v>9420</v>
      </c>
      <c r="B2044" t="s">
        <v>14887</v>
      </c>
      <c r="C2044" t="s">
        <v>19295</v>
      </c>
      <c r="E2044">
        <v>1</v>
      </c>
      <c r="F2044">
        <v>-1</v>
      </c>
      <c r="G2044">
        <v>2</v>
      </c>
      <c r="H2044">
        <v>0</v>
      </c>
      <c r="I2044">
        <v>-1</v>
      </c>
      <c r="J2044">
        <v>1</v>
      </c>
      <c r="K2044">
        <v>-2</v>
      </c>
      <c r="L2044">
        <v>1</v>
      </c>
      <c r="M2044">
        <v>-1</v>
      </c>
      <c r="N2044">
        <v>3</v>
      </c>
      <c r="O2044">
        <v>5</v>
      </c>
      <c r="P2044">
        <v>-1</v>
      </c>
      <c r="Q2044">
        <v>-1</v>
      </c>
      <c r="R2044">
        <v>1</v>
      </c>
      <c r="S2044">
        <v>-3</v>
      </c>
      <c r="T2044">
        <v>0</v>
      </c>
      <c r="U2044">
        <v>4</v>
      </c>
      <c r="V2044">
        <v>0</v>
      </c>
      <c r="W2044">
        <v>1</v>
      </c>
      <c r="X2044">
        <v>-1</v>
      </c>
      <c r="Y2044">
        <v>-1</v>
      </c>
      <c r="Z2044">
        <v>1</v>
      </c>
      <c r="AA2044">
        <v>0</v>
      </c>
      <c r="AB2044">
        <v>-1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2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 t="s">
        <v>19695</v>
      </c>
    </row>
    <row r="2045" spans="1:48" hidden="1" x14ac:dyDescent="0.2">
      <c r="A2045" t="s">
        <v>10513</v>
      </c>
      <c r="B2045" t="s">
        <v>15280</v>
      </c>
      <c r="C2045" t="s">
        <v>19660</v>
      </c>
      <c r="E2045">
        <v>-1</v>
      </c>
      <c r="F2045">
        <v>-1</v>
      </c>
      <c r="G2045">
        <v>0</v>
      </c>
      <c r="H2045">
        <v>1</v>
      </c>
      <c r="I2045">
        <v>-1</v>
      </c>
      <c r="J2045">
        <v>3</v>
      </c>
      <c r="K2045">
        <v>1</v>
      </c>
      <c r="L2045">
        <v>-1</v>
      </c>
      <c r="M2045">
        <v>2</v>
      </c>
      <c r="N2045">
        <v>0</v>
      </c>
      <c r="O2045">
        <v>-1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2</v>
      </c>
      <c r="X2045">
        <v>-2</v>
      </c>
      <c r="Y2045">
        <v>2</v>
      </c>
      <c r="Z2045">
        <v>-1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 t="s">
        <v>19695</v>
      </c>
    </row>
    <row r="2046" spans="1:48" hidden="1" x14ac:dyDescent="0.2">
      <c r="A2046" t="s">
        <v>1100</v>
      </c>
      <c r="B2046" t="s">
        <v>11167</v>
      </c>
      <c r="C2046" t="s">
        <v>15840</v>
      </c>
      <c r="E2046">
        <v>5</v>
      </c>
      <c r="F2046">
        <v>0</v>
      </c>
      <c r="G2046">
        <v>-1</v>
      </c>
      <c r="H2046">
        <v>-1</v>
      </c>
      <c r="I2046">
        <v>-1</v>
      </c>
      <c r="J2046">
        <v>0</v>
      </c>
      <c r="K2046">
        <v>-2</v>
      </c>
      <c r="L2046">
        <v>-1</v>
      </c>
      <c r="M2046">
        <v>7</v>
      </c>
      <c r="N2046">
        <v>-1</v>
      </c>
      <c r="O2046">
        <v>3</v>
      </c>
      <c r="P2046">
        <v>-1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2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-5</v>
      </c>
      <c r="AC2046">
        <v>-1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-1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-1</v>
      </c>
      <c r="AV2046" t="s">
        <v>19688</v>
      </c>
    </row>
    <row r="2047" spans="1:48" hidden="1" x14ac:dyDescent="0.2">
      <c r="A2047" t="s">
        <v>9421</v>
      </c>
      <c r="B2047" t="s">
        <v>14687</v>
      </c>
      <c r="C2047" t="s">
        <v>19110</v>
      </c>
      <c r="E2047">
        <v>-1</v>
      </c>
      <c r="F2047">
        <v>-1</v>
      </c>
      <c r="G2047">
        <v>1</v>
      </c>
      <c r="H2047">
        <v>1</v>
      </c>
      <c r="I2047">
        <v>0</v>
      </c>
      <c r="J2047">
        <v>2</v>
      </c>
      <c r="K2047">
        <v>0</v>
      </c>
      <c r="L2047">
        <v>0</v>
      </c>
      <c r="M2047">
        <v>0</v>
      </c>
      <c r="N2047">
        <v>1</v>
      </c>
      <c r="O2047">
        <v>-2</v>
      </c>
      <c r="P2047">
        <v>1</v>
      </c>
      <c r="Q2047">
        <v>-1</v>
      </c>
      <c r="R2047">
        <v>0</v>
      </c>
      <c r="S2047">
        <v>-2</v>
      </c>
      <c r="T2047">
        <v>0</v>
      </c>
      <c r="U2047">
        <v>2</v>
      </c>
      <c r="V2047">
        <v>0</v>
      </c>
      <c r="W2047">
        <v>0</v>
      </c>
      <c r="X2047">
        <v>-1</v>
      </c>
      <c r="Y2047">
        <v>1</v>
      </c>
      <c r="Z2047">
        <v>-1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 t="s">
        <v>19688</v>
      </c>
    </row>
    <row r="2048" spans="1:48" hidden="1" x14ac:dyDescent="0.2">
      <c r="A2048" t="s">
        <v>1101</v>
      </c>
      <c r="B2048" t="s">
        <v>11168</v>
      </c>
      <c r="C2048" t="s">
        <v>15841</v>
      </c>
      <c r="E2048">
        <v>0</v>
      </c>
      <c r="F2048">
        <v>0</v>
      </c>
      <c r="G2048">
        <v>0</v>
      </c>
      <c r="H2048">
        <v>3</v>
      </c>
      <c r="I2048">
        <v>-1</v>
      </c>
      <c r="J2048">
        <v>1</v>
      </c>
      <c r="K2048">
        <v>-1</v>
      </c>
      <c r="L2048">
        <v>-1</v>
      </c>
      <c r="M2048">
        <v>1</v>
      </c>
      <c r="N2048">
        <v>1</v>
      </c>
      <c r="O2048">
        <v>-1</v>
      </c>
      <c r="P2048">
        <v>-1</v>
      </c>
      <c r="Q2048">
        <v>1</v>
      </c>
      <c r="R2048">
        <v>2</v>
      </c>
      <c r="S2048">
        <v>0</v>
      </c>
      <c r="T2048">
        <v>0</v>
      </c>
      <c r="U2048">
        <v>1</v>
      </c>
      <c r="V2048">
        <v>0</v>
      </c>
      <c r="W2048">
        <v>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-1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 t="s">
        <v>19700</v>
      </c>
    </row>
    <row r="2049" spans="1:48" hidden="1" x14ac:dyDescent="0.2">
      <c r="A2049" t="s">
        <v>9422</v>
      </c>
      <c r="B2049" t="s">
        <v>14888</v>
      </c>
      <c r="C2049" t="s">
        <v>19296</v>
      </c>
      <c r="E2049">
        <v>-1</v>
      </c>
      <c r="F2049">
        <v>1</v>
      </c>
      <c r="G2049">
        <v>0</v>
      </c>
      <c r="H2049">
        <v>0</v>
      </c>
      <c r="I2049">
        <v>-1</v>
      </c>
      <c r="J2049">
        <v>1</v>
      </c>
      <c r="K2049">
        <v>-1</v>
      </c>
      <c r="L2049">
        <v>-2</v>
      </c>
      <c r="M2049">
        <v>2</v>
      </c>
      <c r="N2049">
        <v>0</v>
      </c>
      <c r="O2049">
        <v>0</v>
      </c>
      <c r="P2049">
        <v>0</v>
      </c>
      <c r="Q2049">
        <v>-1</v>
      </c>
      <c r="R2049">
        <v>2</v>
      </c>
      <c r="S2049">
        <v>-1</v>
      </c>
      <c r="T2049">
        <v>0</v>
      </c>
      <c r="U2049">
        <v>2</v>
      </c>
      <c r="V2049">
        <v>-2</v>
      </c>
      <c r="W2049">
        <v>5</v>
      </c>
      <c r="X2049">
        <v>-1</v>
      </c>
      <c r="Y2049">
        <v>0</v>
      </c>
      <c r="Z2049">
        <v>-1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 t="s">
        <v>19695</v>
      </c>
    </row>
    <row r="2050" spans="1:48" hidden="1" x14ac:dyDescent="0.2">
      <c r="A2050" t="s">
        <v>9423</v>
      </c>
      <c r="B2050" t="s">
        <v>10975</v>
      </c>
      <c r="C2050" t="s">
        <v>15657</v>
      </c>
      <c r="E2050">
        <v>-1</v>
      </c>
      <c r="F2050">
        <v>0</v>
      </c>
      <c r="G2050">
        <v>-1</v>
      </c>
      <c r="H2050">
        <v>4</v>
      </c>
      <c r="I2050">
        <v>0</v>
      </c>
      <c r="J2050">
        <v>6</v>
      </c>
      <c r="K2050">
        <v>-1</v>
      </c>
      <c r="L2050">
        <v>0</v>
      </c>
      <c r="M2050">
        <v>0</v>
      </c>
      <c r="N2050">
        <v>0</v>
      </c>
      <c r="O2050">
        <v>-1</v>
      </c>
      <c r="P2050">
        <v>1</v>
      </c>
      <c r="Q2050">
        <v>2</v>
      </c>
      <c r="R2050">
        <v>1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-1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-1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-1</v>
      </c>
      <c r="AR2050">
        <v>0</v>
      </c>
      <c r="AS2050">
        <v>0</v>
      </c>
      <c r="AT2050">
        <v>0</v>
      </c>
      <c r="AU2050">
        <v>-1</v>
      </c>
      <c r="AV2050" t="s">
        <v>19684</v>
      </c>
    </row>
    <row r="2051" spans="1:48" hidden="1" x14ac:dyDescent="0.2">
      <c r="A2051" t="s">
        <v>1102</v>
      </c>
      <c r="B2051" t="s">
        <v>11169</v>
      </c>
      <c r="C2051" t="s">
        <v>15842</v>
      </c>
      <c r="E2051">
        <v>5</v>
      </c>
      <c r="F2051">
        <v>0</v>
      </c>
      <c r="G2051">
        <v>-3</v>
      </c>
      <c r="H2051">
        <v>3</v>
      </c>
      <c r="I2051">
        <v>-1</v>
      </c>
      <c r="J2051">
        <v>0</v>
      </c>
      <c r="K2051">
        <v>-2</v>
      </c>
      <c r="L2051">
        <v>1</v>
      </c>
      <c r="M2051">
        <v>4</v>
      </c>
      <c r="N2051">
        <v>-2</v>
      </c>
      <c r="O2051">
        <v>3</v>
      </c>
      <c r="P2051">
        <v>0</v>
      </c>
      <c r="Q2051">
        <v>0</v>
      </c>
      <c r="R2051">
        <v>-1</v>
      </c>
      <c r="S2051">
        <v>0</v>
      </c>
      <c r="T2051">
        <v>0</v>
      </c>
      <c r="U2051">
        <v>2</v>
      </c>
      <c r="V2051">
        <v>-1</v>
      </c>
      <c r="W2051">
        <v>5</v>
      </c>
      <c r="X2051">
        <v>0</v>
      </c>
      <c r="Y2051">
        <v>0</v>
      </c>
      <c r="Z2051">
        <v>0</v>
      </c>
      <c r="AA2051">
        <v>0</v>
      </c>
      <c r="AB2051">
        <v>-4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2</v>
      </c>
      <c r="AJ2051">
        <v>0</v>
      </c>
      <c r="AK2051">
        <v>0</v>
      </c>
      <c r="AL2051">
        <v>-2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 t="s">
        <v>19687</v>
      </c>
    </row>
    <row r="2052" spans="1:48" hidden="1" x14ac:dyDescent="0.2">
      <c r="A2052" t="s">
        <v>9424</v>
      </c>
      <c r="B2052" t="s">
        <v>10599</v>
      </c>
      <c r="C2052" t="s">
        <v>15302</v>
      </c>
      <c r="E2052">
        <v>-1</v>
      </c>
      <c r="F2052">
        <v>1</v>
      </c>
      <c r="G2052">
        <v>0</v>
      </c>
      <c r="H2052">
        <v>-1</v>
      </c>
      <c r="I2052">
        <v>-1</v>
      </c>
      <c r="J2052">
        <v>2</v>
      </c>
      <c r="K2052">
        <v>-1</v>
      </c>
      <c r="L2052">
        <v>0</v>
      </c>
      <c r="M2052">
        <v>0</v>
      </c>
      <c r="N2052">
        <v>0</v>
      </c>
      <c r="O2052">
        <v>2</v>
      </c>
      <c r="P2052">
        <v>-1</v>
      </c>
      <c r="Q2052">
        <v>4</v>
      </c>
      <c r="R2052">
        <v>9</v>
      </c>
      <c r="S2052">
        <v>0</v>
      </c>
      <c r="T2052">
        <v>0</v>
      </c>
      <c r="U2052">
        <v>3</v>
      </c>
      <c r="V2052">
        <v>0</v>
      </c>
      <c r="W2052">
        <v>-1</v>
      </c>
      <c r="X2052">
        <v>-1</v>
      </c>
      <c r="Y2052">
        <v>-1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-1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 t="s">
        <v>19682</v>
      </c>
    </row>
    <row r="2053" spans="1:48" hidden="1" x14ac:dyDescent="0.2">
      <c r="A2053" t="s">
        <v>1103</v>
      </c>
      <c r="B2053" t="s">
        <v>11170</v>
      </c>
      <c r="C2053" t="s">
        <v>15843</v>
      </c>
      <c r="E2053">
        <v>0</v>
      </c>
      <c r="F2053">
        <v>-1</v>
      </c>
      <c r="G2053">
        <v>-2</v>
      </c>
      <c r="H2053">
        <v>1</v>
      </c>
      <c r="I2053">
        <v>0</v>
      </c>
      <c r="J2053">
        <v>0</v>
      </c>
      <c r="K2053">
        <v>0</v>
      </c>
      <c r="L2053">
        <v>-1</v>
      </c>
      <c r="M2053">
        <v>20</v>
      </c>
      <c r="N2053">
        <v>-2</v>
      </c>
      <c r="O2053">
        <v>2</v>
      </c>
      <c r="P2053">
        <v>-1</v>
      </c>
      <c r="Q2053">
        <v>1</v>
      </c>
      <c r="R2053">
        <v>2</v>
      </c>
      <c r="S2053">
        <v>0</v>
      </c>
      <c r="T2053">
        <v>0</v>
      </c>
      <c r="U2053">
        <v>2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2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-1</v>
      </c>
      <c r="AR2053">
        <v>0</v>
      </c>
      <c r="AS2053">
        <v>0</v>
      </c>
      <c r="AT2053">
        <v>-1</v>
      </c>
      <c r="AU2053">
        <v>0</v>
      </c>
      <c r="AV2053" t="s">
        <v>19688</v>
      </c>
    </row>
    <row r="2054" spans="1:48" hidden="1" x14ac:dyDescent="0.2">
      <c r="A2054" t="s">
        <v>9425</v>
      </c>
      <c r="B2054" t="s">
        <v>14870</v>
      </c>
      <c r="C2054" t="s">
        <v>19282</v>
      </c>
      <c r="E2054">
        <v>-1</v>
      </c>
      <c r="F2054">
        <v>0</v>
      </c>
      <c r="G2054">
        <v>-3</v>
      </c>
      <c r="H2054">
        <v>6</v>
      </c>
      <c r="I2054">
        <v>0</v>
      </c>
      <c r="J2054">
        <v>2</v>
      </c>
      <c r="K2054">
        <v>-1</v>
      </c>
      <c r="L2054">
        <v>-1</v>
      </c>
      <c r="M2054">
        <v>1</v>
      </c>
      <c r="N2054">
        <v>0</v>
      </c>
      <c r="O2054">
        <v>0</v>
      </c>
      <c r="P2054">
        <v>-1</v>
      </c>
      <c r="Q2054">
        <v>4</v>
      </c>
      <c r="R2054">
        <v>-1</v>
      </c>
      <c r="S2054">
        <v>-1</v>
      </c>
      <c r="T2054">
        <v>0</v>
      </c>
      <c r="U2054">
        <v>1</v>
      </c>
      <c r="V2054">
        <v>3</v>
      </c>
      <c r="W2054">
        <v>0</v>
      </c>
      <c r="X2054">
        <v>-1</v>
      </c>
      <c r="Y2054">
        <v>0</v>
      </c>
      <c r="Z2054">
        <v>0</v>
      </c>
      <c r="AA2054">
        <v>0</v>
      </c>
      <c r="AB2054">
        <v>1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-1</v>
      </c>
      <c r="AR2054">
        <v>0</v>
      </c>
      <c r="AS2054">
        <v>0</v>
      </c>
      <c r="AT2054">
        <v>-1</v>
      </c>
      <c r="AU2054">
        <v>-1</v>
      </c>
      <c r="AV2054" t="s">
        <v>19697</v>
      </c>
    </row>
    <row r="2055" spans="1:48" hidden="1" x14ac:dyDescent="0.2">
      <c r="A2055" t="s">
        <v>1104</v>
      </c>
      <c r="B2055" t="s">
        <v>10599</v>
      </c>
      <c r="C2055" t="s">
        <v>15302</v>
      </c>
      <c r="E2055">
        <v>-1</v>
      </c>
      <c r="F2055">
        <v>0</v>
      </c>
      <c r="G2055">
        <v>-1</v>
      </c>
      <c r="H2055">
        <v>1</v>
      </c>
      <c r="I2055">
        <v>-1</v>
      </c>
      <c r="J2055">
        <v>4</v>
      </c>
      <c r="K2055">
        <v>1</v>
      </c>
      <c r="L2055">
        <v>0</v>
      </c>
      <c r="M2055">
        <v>2</v>
      </c>
      <c r="N2055">
        <v>0</v>
      </c>
      <c r="O2055">
        <v>-2</v>
      </c>
      <c r="P2055">
        <v>-1</v>
      </c>
      <c r="Q2055">
        <v>0</v>
      </c>
      <c r="R2055">
        <v>1</v>
      </c>
      <c r="S2055">
        <v>0</v>
      </c>
      <c r="T2055">
        <v>0</v>
      </c>
      <c r="U2055">
        <v>2</v>
      </c>
      <c r="V2055">
        <v>0</v>
      </c>
      <c r="W2055">
        <v>-1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-1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 t="s">
        <v>19682</v>
      </c>
    </row>
    <row r="2056" spans="1:48" hidden="1" x14ac:dyDescent="0.2">
      <c r="A2056" t="s">
        <v>9426</v>
      </c>
      <c r="B2056" t="s">
        <v>10599</v>
      </c>
      <c r="C2056" t="s">
        <v>15302</v>
      </c>
      <c r="E2056">
        <v>1</v>
      </c>
      <c r="F2056">
        <v>1</v>
      </c>
      <c r="G2056">
        <v>-1</v>
      </c>
      <c r="H2056">
        <v>0</v>
      </c>
      <c r="I2056">
        <v>0</v>
      </c>
      <c r="J2056">
        <v>2</v>
      </c>
      <c r="K2056">
        <v>-1</v>
      </c>
      <c r="L2056">
        <v>-1</v>
      </c>
      <c r="M2056">
        <v>1</v>
      </c>
      <c r="N2056">
        <v>0</v>
      </c>
      <c r="O2056">
        <v>4</v>
      </c>
      <c r="P2056">
        <v>-1</v>
      </c>
      <c r="Q2056">
        <v>1</v>
      </c>
      <c r="R2056">
        <v>3</v>
      </c>
      <c r="S2056">
        <v>-1</v>
      </c>
      <c r="T2056">
        <v>-1</v>
      </c>
      <c r="U2056">
        <v>6</v>
      </c>
      <c r="V2056">
        <v>-1</v>
      </c>
      <c r="W2056">
        <v>10</v>
      </c>
      <c r="X2056">
        <v>-1</v>
      </c>
      <c r="Y2056">
        <v>0</v>
      </c>
      <c r="Z2056">
        <v>1</v>
      </c>
      <c r="AA2056">
        <v>0</v>
      </c>
      <c r="AB2056">
        <v>-1</v>
      </c>
      <c r="AC2056">
        <v>-1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 t="s">
        <v>19682</v>
      </c>
    </row>
    <row r="2057" spans="1:48" hidden="1" x14ac:dyDescent="0.2">
      <c r="A2057" t="s">
        <v>1105</v>
      </c>
      <c r="B2057" t="s">
        <v>10599</v>
      </c>
      <c r="C2057" t="s">
        <v>15302</v>
      </c>
      <c r="E2057">
        <v>2</v>
      </c>
      <c r="F2057">
        <v>0</v>
      </c>
      <c r="G2057">
        <v>2</v>
      </c>
      <c r="H2057">
        <v>0</v>
      </c>
      <c r="I2057">
        <v>1</v>
      </c>
      <c r="J2057">
        <v>0</v>
      </c>
      <c r="K2057">
        <v>-1</v>
      </c>
      <c r="L2057">
        <v>-3</v>
      </c>
      <c r="M2057">
        <v>2</v>
      </c>
      <c r="N2057">
        <v>7</v>
      </c>
      <c r="O2057">
        <v>0</v>
      </c>
      <c r="P2057">
        <v>0</v>
      </c>
      <c r="Q2057">
        <v>1</v>
      </c>
      <c r="R2057">
        <v>2</v>
      </c>
      <c r="S2057">
        <v>0</v>
      </c>
      <c r="T2057">
        <v>0</v>
      </c>
      <c r="U2057">
        <v>6</v>
      </c>
      <c r="V2057">
        <v>-1</v>
      </c>
      <c r="W2057">
        <v>4</v>
      </c>
      <c r="X2057">
        <v>0</v>
      </c>
      <c r="Y2057">
        <v>0</v>
      </c>
      <c r="Z2057">
        <v>0</v>
      </c>
      <c r="AA2057">
        <v>0</v>
      </c>
      <c r="AB2057">
        <v>-2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5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 t="s">
        <v>19682</v>
      </c>
    </row>
    <row r="2058" spans="1:48" hidden="1" x14ac:dyDescent="0.2">
      <c r="A2058" t="s">
        <v>9427</v>
      </c>
      <c r="B2058" t="s">
        <v>10599</v>
      </c>
      <c r="C2058" t="s">
        <v>15302</v>
      </c>
      <c r="E2058">
        <v>1</v>
      </c>
      <c r="F2058">
        <v>-2</v>
      </c>
      <c r="G2058">
        <v>-1</v>
      </c>
      <c r="H2058">
        <v>1</v>
      </c>
      <c r="I2058">
        <v>-2</v>
      </c>
      <c r="J2058">
        <v>1</v>
      </c>
      <c r="K2058">
        <v>-1</v>
      </c>
      <c r="L2058">
        <v>0</v>
      </c>
      <c r="M2058">
        <v>2</v>
      </c>
      <c r="N2058">
        <v>-1</v>
      </c>
      <c r="O2058">
        <v>3</v>
      </c>
      <c r="P2058">
        <v>0</v>
      </c>
      <c r="Q2058">
        <v>-1</v>
      </c>
      <c r="R2058">
        <v>1</v>
      </c>
      <c r="S2058">
        <v>0</v>
      </c>
      <c r="T2058">
        <v>0</v>
      </c>
      <c r="U2058">
        <v>-1</v>
      </c>
      <c r="V2058">
        <v>2</v>
      </c>
      <c r="W2058">
        <v>1</v>
      </c>
      <c r="X2058">
        <v>-1</v>
      </c>
      <c r="Y2058">
        <v>1</v>
      </c>
      <c r="Z2058">
        <v>-1</v>
      </c>
      <c r="AA2058">
        <v>0</v>
      </c>
      <c r="AB2058">
        <v>-2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-1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-1</v>
      </c>
      <c r="AR2058">
        <v>0</v>
      </c>
      <c r="AS2058">
        <v>0</v>
      </c>
      <c r="AT2058">
        <v>-1</v>
      </c>
      <c r="AU2058">
        <v>0</v>
      </c>
      <c r="AV2058" t="s">
        <v>19682</v>
      </c>
    </row>
    <row r="2059" spans="1:48" hidden="1" x14ac:dyDescent="0.2">
      <c r="A2059" t="s">
        <v>1106</v>
      </c>
      <c r="B2059" t="s">
        <v>11171</v>
      </c>
      <c r="C2059" t="s">
        <v>15844</v>
      </c>
      <c r="E2059">
        <v>0</v>
      </c>
      <c r="F2059">
        <v>0</v>
      </c>
      <c r="G2059">
        <v>0</v>
      </c>
      <c r="H2059">
        <v>3</v>
      </c>
      <c r="I2059">
        <v>0</v>
      </c>
      <c r="J2059">
        <v>0</v>
      </c>
      <c r="K2059">
        <v>1</v>
      </c>
      <c r="L2059">
        <v>0</v>
      </c>
      <c r="M2059">
        <v>-1</v>
      </c>
      <c r="N2059">
        <v>1</v>
      </c>
      <c r="O2059">
        <v>0</v>
      </c>
      <c r="P2059">
        <v>0</v>
      </c>
      <c r="Q2059">
        <v>0</v>
      </c>
      <c r="R2059">
        <v>3</v>
      </c>
      <c r="S2059">
        <v>-1</v>
      </c>
      <c r="T2059">
        <v>0</v>
      </c>
      <c r="U2059">
        <v>6</v>
      </c>
      <c r="V2059">
        <v>3</v>
      </c>
      <c r="W2059">
        <v>0</v>
      </c>
      <c r="X2059">
        <v>0</v>
      </c>
      <c r="Y2059">
        <v>-1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 t="s">
        <v>19695</v>
      </c>
    </row>
    <row r="2060" spans="1:48" hidden="1" x14ac:dyDescent="0.2">
      <c r="A2060" t="s">
        <v>10514</v>
      </c>
      <c r="B2060" t="s">
        <v>10599</v>
      </c>
      <c r="C2060" t="s">
        <v>15302</v>
      </c>
      <c r="E2060">
        <v>0</v>
      </c>
      <c r="F2060">
        <v>2</v>
      </c>
      <c r="G2060">
        <v>-1</v>
      </c>
      <c r="H2060">
        <v>-1</v>
      </c>
      <c r="I2060">
        <v>-1</v>
      </c>
      <c r="J2060">
        <v>0</v>
      </c>
      <c r="K2060">
        <v>1</v>
      </c>
      <c r="L2060">
        <v>0</v>
      </c>
      <c r="M2060">
        <v>2</v>
      </c>
      <c r="N2060">
        <v>-1</v>
      </c>
      <c r="O2060">
        <v>-1</v>
      </c>
      <c r="P2060">
        <v>-1</v>
      </c>
      <c r="Q2060">
        <v>2</v>
      </c>
      <c r="R2060">
        <v>2</v>
      </c>
      <c r="S2060">
        <v>-1</v>
      </c>
      <c r="T2060">
        <v>1</v>
      </c>
      <c r="U2060">
        <v>0</v>
      </c>
      <c r="V2060">
        <v>22</v>
      </c>
      <c r="W2060">
        <v>-2</v>
      </c>
      <c r="X2060">
        <v>-2</v>
      </c>
      <c r="Y2060">
        <v>5</v>
      </c>
      <c r="Z2060">
        <v>-1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</v>
      </c>
      <c r="AM2060">
        <v>1</v>
      </c>
      <c r="AN2060">
        <v>0</v>
      </c>
      <c r="AO2060">
        <v>0</v>
      </c>
      <c r="AP2060">
        <v>0</v>
      </c>
      <c r="AQ2060">
        <v>-2</v>
      </c>
      <c r="AR2060">
        <v>0</v>
      </c>
      <c r="AS2060">
        <v>1</v>
      </c>
      <c r="AT2060">
        <v>0</v>
      </c>
      <c r="AU2060">
        <v>1</v>
      </c>
      <c r="AV2060" t="s">
        <v>19682</v>
      </c>
    </row>
    <row r="2061" spans="1:48" hidden="1" x14ac:dyDescent="0.2">
      <c r="A2061" t="s">
        <v>1107</v>
      </c>
      <c r="B2061" t="s">
        <v>10599</v>
      </c>
      <c r="C2061" t="s">
        <v>15302</v>
      </c>
      <c r="E2061">
        <v>1</v>
      </c>
      <c r="F2061">
        <v>-1</v>
      </c>
      <c r="G2061">
        <v>0</v>
      </c>
      <c r="H2061">
        <v>2</v>
      </c>
      <c r="I2061">
        <v>-1</v>
      </c>
      <c r="J2061">
        <v>0</v>
      </c>
      <c r="K2061">
        <v>-1</v>
      </c>
      <c r="L2061">
        <v>-1</v>
      </c>
      <c r="M2061">
        <v>0</v>
      </c>
      <c r="N2061">
        <v>0</v>
      </c>
      <c r="O2061">
        <v>3</v>
      </c>
      <c r="P2061">
        <v>0</v>
      </c>
      <c r="Q2061">
        <v>1</v>
      </c>
      <c r="R2061">
        <v>4</v>
      </c>
      <c r="S2061">
        <v>-1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-1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-1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 t="s">
        <v>19682</v>
      </c>
    </row>
    <row r="2062" spans="1:48" hidden="1" x14ac:dyDescent="0.2">
      <c r="A2062" t="s">
        <v>1108</v>
      </c>
      <c r="B2062" t="s">
        <v>11172</v>
      </c>
      <c r="C2062" t="s">
        <v>15845</v>
      </c>
      <c r="E2062">
        <v>0</v>
      </c>
      <c r="F2062">
        <v>-1</v>
      </c>
      <c r="G2062">
        <v>0</v>
      </c>
      <c r="H2062">
        <v>3</v>
      </c>
      <c r="I2062">
        <v>-1</v>
      </c>
      <c r="J2062">
        <v>1</v>
      </c>
      <c r="K2062">
        <v>0</v>
      </c>
      <c r="L2062">
        <v>-1</v>
      </c>
      <c r="M2062">
        <v>1</v>
      </c>
      <c r="N2062">
        <v>0</v>
      </c>
      <c r="O2062">
        <v>2</v>
      </c>
      <c r="P2062">
        <v>0</v>
      </c>
      <c r="Q2062">
        <v>0</v>
      </c>
      <c r="R2062">
        <v>4</v>
      </c>
      <c r="S2062">
        <v>-2</v>
      </c>
      <c r="T2062">
        <v>0</v>
      </c>
      <c r="U2062">
        <v>2</v>
      </c>
      <c r="V2062">
        <v>-2</v>
      </c>
      <c r="W2062">
        <v>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0</v>
      </c>
      <c r="AK2062">
        <v>0</v>
      </c>
      <c r="AL2062">
        <v>-1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 t="s">
        <v>19687</v>
      </c>
    </row>
    <row r="2063" spans="1:48" hidden="1" x14ac:dyDescent="0.2">
      <c r="A2063" t="s">
        <v>9428</v>
      </c>
      <c r="B2063" t="s">
        <v>10599</v>
      </c>
      <c r="C2063" t="s">
        <v>15302</v>
      </c>
      <c r="E2063">
        <v>-1</v>
      </c>
      <c r="F2063">
        <v>0</v>
      </c>
      <c r="G2063">
        <v>-2</v>
      </c>
      <c r="H2063">
        <v>1</v>
      </c>
      <c r="I2063">
        <v>-2</v>
      </c>
      <c r="J2063">
        <v>0</v>
      </c>
      <c r="K2063">
        <v>4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3</v>
      </c>
      <c r="R2063">
        <v>-1</v>
      </c>
      <c r="S2063">
        <v>-1</v>
      </c>
      <c r="T2063">
        <v>0</v>
      </c>
      <c r="U2063">
        <v>1</v>
      </c>
      <c r="V2063">
        <v>1</v>
      </c>
      <c r="W2063">
        <v>-1</v>
      </c>
      <c r="X2063">
        <v>-1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-1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-1</v>
      </c>
      <c r="AV2063" t="s">
        <v>19682</v>
      </c>
    </row>
    <row r="2064" spans="1:48" hidden="1" x14ac:dyDescent="0.2">
      <c r="A2064" t="s">
        <v>1109</v>
      </c>
      <c r="B2064" t="s">
        <v>10631</v>
      </c>
      <c r="C2064" t="s">
        <v>15333</v>
      </c>
      <c r="E2064">
        <v>-1</v>
      </c>
      <c r="F2064">
        <v>0</v>
      </c>
      <c r="G2064">
        <v>0</v>
      </c>
      <c r="H2064">
        <v>1</v>
      </c>
      <c r="I2064">
        <v>0</v>
      </c>
      <c r="J2064">
        <v>2</v>
      </c>
      <c r="K2064">
        <v>0</v>
      </c>
      <c r="L2064">
        <v>2</v>
      </c>
      <c r="M2064">
        <v>-2</v>
      </c>
      <c r="N2064">
        <v>2</v>
      </c>
      <c r="O2064">
        <v>1</v>
      </c>
      <c r="P2064">
        <v>-1</v>
      </c>
      <c r="Q2064">
        <v>0</v>
      </c>
      <c r="R2064">
        <v>1</v>
      </c>
      <c r="S2064">
        <v>0</v>
      </c>
      <c r="T2064">
        <v>0</v>
      </c>
      <c r="U2064">
        <v>2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4</v>
      </c>
      <c r="AJ2064">
        <v>0</v>
      </c>
      <c r="AK2064">
        <v>0</v>
      </c>
      <c r="AL2064">
        <v>-1</v>
      </c>
      <c r="AM2064">
        <v>0</v>
      </c>
      <c r="AN2064">
        <v>0</v>
      </c>
      <c r="AO2064">
        <v>1</v>
      </c>
      <c r="AP2064">
        <v>0</v>
      </c>
      <c r="AQ2064">
        <v>0</v>
      </c>
      <c r="AR2064">
        <v>1</v>
      </c>
      <c r="AS2064">
        <v>0</v>
      </c>
      <c r="AT2064">
        <v>0</v>
      </c>
      <c r="AU2064">
        <v>0</v>
      </c>
      <c r="AV2064" t="s">
        <v>19683</v>
      </c>
    </row>
    <row r="2065" spans="1:48" hidden="1" x14ac:dyDescent="0.2">
      <c r="A2065" t="s">
        <v>1110</v>
      </c>
      <c r="B2065" t="s">
        <v>11173</v>
      </c>
      <c r="C2065" t="s">
        <v>15846</v>
      </c>
      <c r="E2065">
        <v>1</v>
      </c>
      <c r="F2065">
        <v>0</v>
      </c>
      <c r="G2065">
        <v>-1</v>
      </c>
      <c r="H2065">
        <v>1</v>
      </c>
      <c r="I2065">
        <v>0</v>
      </c>
      <c r="J2065">
        <v>0</v>
      </c>
      <c r="K2065">
        <v>0</v>
      </c>
      <c r="L2065">
        <v>-1</v>
      </c>
      <c r="M2065">
        <v>1</v>
      </c>
      <c r="N2065">
        <v>3</v>
      </c>
      <c r="O2065">
        <v>3</v>
      </c>
      <c r="P2065">
        <v>2</v>
      </c>
      <c r="Q2065">
        <v>1</v>
      </c>
      <c r="R2065">
        <v>5</v>
      </c>
      <c r="S2065">
        <v>-1</v>
      </c>
      <c r="T2065">
        <v>0</v>
      </c>
      <c r="U2065">
        <v>4</v>
      </c>
      <c r="V2065">
        <v>-1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-2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 t="s">
        <v>19704</v>
      </c>
    </row>
    <row r="2066" spans="1:48" hidden="1" x14ac:dyDescent="0.2">
      <c r="A2066" t="s">
        <v>1111</v>
      </c>
      <c r="B2066" t="s">
        <v>10599</v>
      </c>
      <c r="C2066" t="s">
        <v>15302</v>
      </c>
      <c r="E2066">
        <v>3</v>
      </c>
      <c r="F2066">
        <v>1</v>
      </c>
      <c r="G2066">
        <v>-1</v>
      </c>
      <c r="H2066">
        <v>1</v>
      </c>
      <c r="I2066">
        <v>0</v>
      </c>
      <c r="J2066">
        <v>0</v>
      </c>
      <c r="K2066">
        <v>-1</v>
      </c>
      <c r="L2066">
        <v>-5</v>
      </c>
      <c r="M2066">
        <v>6</v>
      </c>
      <c r="N2066">
        <v>5</v>
      </c>
      <c r="O2066">
        <v>0</v>
      </c>
      <c r="P2066">
        <v>-1</v>
      </c>
      <c r="Q2066">
        <v>-1</v>
      </c>
      <c r="R2066">
        <v>2</v>
      </c>
      <c r="S2066">
        <v>0</v>
      </c>
      <c r="T2066">
        <v>0</v>
      </c>
      <c r="U2066">
        <v>1</v>
      </c>
      <c r="V2066">
        <v>-1</v>
      </c>
      <c r="W2066">
        <v>3</v>
      </c>
      <c r="X2066">
        <v>0</v>
      </c>
      <c r="Y2066">
        <v>-1</v>
      </c>
      <c r="Z2066">
        <v>0</v>
      </c>
      <c r="AA2066">
        <v>0</v>
      </c>
      <c r="AB2066">
        <v>-2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4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-1</v>
      </c>
      <c r="AR2066">
        <v>0</v>
      </c>
      <c r="AS2066">
        <v>0</v>
      </c>
      <c r="AT2066">
        <v>0</v>
      </c>
      <c r="AU2066">
        <v>0</v>
      </c>
      <c r="AV2066" t="s">
        <v>19682</v>
      </c>
    </row>
    <row r="2067" spans="1:48" hidden="1" x14ac:dyDescent="0.2">
      <c r="A2067" t="s">
        <v>1112</v>
      </c>
      <c r="B2067" t="s">
        <v>11174</v>
      </c>
      <c r="C2067" t="s">
        <v>15847</v>
      </c>
      <c r="E2067">
        <v>0</v>
      </c>
      <c r="F2067">
        <v>0</v>
      </c>
      <c r="G2067">
        <v>-1</v>
      </c>
      <c r="H2067">
        <v>0</v>
      </c>
      <c r="I2067">
        <v>-1</v>
      </c>
      <c r="J2067">
        <v>2</v>
      </c>
      <c r="K2067">
        <v>0</v>
      </c>
      <c r="L2067">
        <v>0</v>
      </c>
      <c r="M2067">
        <v>-1</v>
      </c>
      <c r="N2067">
        <v>0</v>
      </c>
      <c r="O2067">
        <v>6</v>
      </c>
      <c r="P2067">
        <v>-1</v>
      </c>
      <c r="Q2067">
        <v>0</v>
      </c>
      <c r="R2067">
        <v>1</v>
      </c>
      <c r="S2067">
        <v>-1</v>
      </c>
      <c r="T2067">
        <v>0</v>
      </c>
      <c r="U2067">
        <v>3</v>
      </c>
      <c r="V2067">
        <v>0</v>
      </c>
      <c r="W2067">
        <v>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-1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 t="s">
        <v>19692</v>
      </c>
    </row>
    <row r="2068" spans="1:48" hidden="1" x14ac:dyDescent="0.2">
      <c r="A2068" t="s">
        <v>1113</v>
      </c>
      <c r="B2068" t="s">
        <v>10703</v>
      </c>
      <c r="C2068" t="s">
        <v>15402</v>
      </c>
      <c r="E2068">
        <v>0</v>
      </c>
      <c r="F2068">
        <v>0</v>
      </c>
      <c r="G2068">
        <v>1</v>
      </c>
      <c r="H2068">
        <v>2</v>
      </c>
      <c r="I2068">
        <v>-1</v>
      </c>
      <c r="J2068">
        <v>4</v>
      </c>
      <c r="K2068">
        <v>0</v>
      </c>
      <c r="L2068">
        <v>-1</v>
      </c>
      <c r="M2068">
        <v>6</v>
      </c>
      <c r="N2068">
        <v>0</v>
      </c>
      <c r="O2068">
        <v>-2</v>
      </c>
      <c r="P2068">
        <v>-1</v>
      </c>
      <c r="Q2068">
        <v>-1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-1</v>
      </c>
      <c r="Z2068">
        <v>0</v>
      </c>
      <c r="AA2068">
        <v>0</v>
      </c>
      <c r="AB2068">
        <v>-1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1</v>
      </c>
      <c r="AJ2068">
        <v>0</v>
      </c>
      <c r="AK2068">
        <v>0</v>
      </c>
      <c r="AL2068">
        <v>-1</v>
      </c>
      <c r="AM2068">
        <v>0</v>
      </c>
      <c r="AN2068">
        <v>0</v>
      </c>
      <c r="AO2068">
        <v>0</v>
      </c>
      <c r="AP2068">
        <v>0</v>
      </c>
      <c r="AQ2068">
        <v>-1</v>
      </c>
      <c r="AR2068">
        <v>0</v>
      </c>
      <c r="AS2068">
        <v>0</v>
      </c>
      <c r="AT2068">
        <v>-1</v>
      </c>
      <c r="AU2068">
        <v>0</v>
      </c>
      <c r="AV2068" t="s">
        <v>19689</v>
      </c>
    </row>
    <row r="2069" spans="1:48" hidden="1" x14ac:dyDescent="0.2">
      <c r="A2069" t="s">
        <v>1114</v>
      </c>
      <c r="B2069" t="s">
        <v>10625</v>
      </c>
      <c r="C2069" t="s">
        <v>15327</v>
      </c>
      <c r="E2069">
        <v>1</v>
      </c>
      <c r="F2069">
        <v>2</v>
      </c>
      <c r="G2069">
        <v>-1</v>
      </c>
      <c r="H2069">
        <v>1</v>
      </c>
      <c r="I2069">
        <v>-1</v>
      </c>
      <c r="J2069">
        <v>2</v>
      </c>
      <c r="K2069">
        <v>0</v>
      </c>
      <c r="L2069">
        <v>0</v>
      </c>
      <c r="M2069">
        <v>-2</v>
      </c>
      <c r="N2069">
        <v>1</v>
      </c>
      <c r="O2069">
        <v>-1</v>
      </c>
      <c r="P2069">
        <v>-2</v>
      </c>
      <c r="Q2069">
        <v>-1</v>
      </c>
      <c r="R2069">
        <v>-1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-1</v>
      </c>
      <c r="AC2069">
        <v>2</v>
      </c>
      <c r="AD2069">
        <v>0</v>
      </c>
      <c r="AE2069">
        <v>-1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-1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>
        <v>-1</v>
      </c>
      <c r="AV2069" t="s">
        <v>19683</v>
      </c>
    </row>
    <row r="2070" spans="1:48" hidden="1" x14ac:dyDescent="0.2">
      <c r="A2070" t="s">
        <v>1115</v>
      </c>
      <c r="B2070" t="s">
        <v>10599</v>
      </c>
      <c r="C2070" t="s">
        <v>15302</v>
      </c>
      <c r="E2070">
        <v>-1</v>
      </c>
      <c r="F2070">
        <v>1</v>
      </c>
      <c r="G2070">
        <v>-2</v>
      </c>
      <c r="H2070">
        <v>0</v>
      </c>
      <c r="I2070">
        <v>3</v>
      </c>
      <c r="J2070">
        <v>4</v>
      </c>
      <c r="K2070">
        <v>4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3</v>
      </c>
      <c r="S2070">
        <v>0</v>
      </c>
      <c r="T2070">
        <v>-1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-1</v>
      </c>
      <c r="AD2070">
        <v>0</v>
      </c>
      <c r="AE2070">
        <v>1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-2</v>
      </c>
      <c r="AM2070">
        <v>0</v>
      </c>
      <c r="AN2070">
        <v>-1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 t="s">
        <v>19682</v>
      </c>
    </row>
    <row r="2071" spans="1:48" hidden="1" x14ac:dyDescent="0.2">
      <c r="A2071" t="s">
        <v>1116</v>
      </c>
      <c r="B2071" t="s">
        <v>11175</v>
      </c>
      <c r="C2071" t="s">
        <v>15848</v>
      </c>
      <c r="E2071">
        <v>3</v>
      </c>
      <c r="F2071">
        <v>-1</v>
      </c>
      <c r="G2071">
        <v>-1</v>
      </c>
      <c r="H2071">
        <v>1</v>
      </c>
      <c r="I2071">
        <v>0</v>
      </c>
      <c r="J2071">
        <v>1</v>
      </c>
      <c r="K2071">
        <v>0</v>
      </c>
      <c r="L2071">
        <v>4</v>
      </c>
      <c r="M2071">
        <v>0</v>
      </c>
      <c r="N2071">
        <v>-1</v>
      </c>
      <c r="O2071">
        <v>2</v>
      </c>
      <c r="P2071">
        <v>0</v>
      </c>
      <c r="Q2071">
        <v>-2</v>
      </c>
      <c r="R2071">
        <v>5</v>
      </c>
      <c r="S2071">
        <v>0</v>
      </c>
      <c r="T2071">
        <v>-2</v>
      </c>
      <c r="U2071">
        <v>5</v>
      </c>
      <c r="V2071">
        <v>0</v>
      </c>
      <c r="W2071">
        <v>-1</v>
      </c>
      <c r="X2071">
        <v>0</v>
      </c>
      <c r="Y2071">
        <v>0</v>
      </c>
      <c r="Z2071">
        <v>0</v>
      </c>
      <c r="AA2071">
        <v>0</v>
      </c>
      <c r="AB2071">
        <v>-2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2</v>
      </c>
      <c r="AR2071">
        <v>0</v>
      </c>
      <c r="AS2071">
        <v>0</v>
      </c>
      <c r="AT2071">
        <v>0</v>
      </c>
      <c r="AU2071">
        <v>-1</v>
      </c>
      <c r="AV2071" t="s">
        <v>19700</v>
      </c>
    </row>
    <row r="2072" spans="1:48" hidden="1" x14ac:dyDescent="0.2">
      <c r="A2072" t="s">
        <v>1117</v>
      </c>
      <c r="B2072" t="s">
        <v>10599</v>
      </c>
      <c r="C2072" t="s">
        <v>15302</v>
      </c>
      <c r="E2072">
        <v>0</v>
      </c>
      <c r="F2072">
        <v>0</v>
      </c>
      <c r="G2072">
        <v>-1</v>
      </c>
      <c r="H2072">
        <v>1</v>
      </c>
      <c r="I2072">
        <v>0</v>
      </c>
      <c r="J2072">
        <v>4</v>
      </c>
      <c r="K2072">
        <v>0</v>
      </c>
      <c r="L2072">
        <v>1</v>
      </c>
      <c r="M2072">
        <v>0</v>
      </c>
      <c r="N2072">
        <v>-1</v>
      </c>
      <c r="O2072">
        <v>0</v>
      </c>
      <c r="P2072">
        <v>0</v>
      </c>
      <c r="Q2072">
        <v>3</v>
      </c>
      <c r="R2072">
        <v>1</v>
      </c>
      <c r="S2072">
        <v>-2</v>
      </c>
      <c r="T2072">
        <v>0</v>
      </c>
      <c r="U2072">
        <v>5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-1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3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 t="s">
        <v>19682</v>
      </c>
    </row>
    <row r="2073" spans="1:48" hidden="1" x14ac:dyDescent="0.2">
      <c r="A2073" t="s">
        <v>9429</v>
      </c>
      <c r="B2073" t="s">
        <v>10599</v>
      </c>
      <c r="C2073" t="s">
        <v>15302</v>
      </c>
      <c r="E2073">
        <v>0</v>
      </c>
      <c r="F2073">
        <v>0</v>
      </c>
      <c r="G2073">
        <v>-2</v>
      </c>
      <c r="H2073">
        <v>1</v>
      </c>
      <c r="I2073">
        <v>-2</v>
      </c>
      <c r="J2073">
        <v>5</v>
      </c>
      <c r="K2073">
        <v>1</v>
      </c>
      <c r="L2073">
        <v>0</v>
      </c>
      <c r="M2073">
        <v>-1</v>
      </c>
      <c r="N2073">
        <v>0</v>
      </c>
      <c r="O2073">
        <v>-1</v>
      </c>
      <c r="P2073">
        <v>0</v>
      </c>
      <c r="Q2073">
        <v>2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-1</v>
      </c>
      <c r="Y2073">
        <v>-1</v>
      </c>
      <c r="Z2073">
        <v>0</v>
      </c>
      <c r="AA2073">
        <v>0</v>
      </c>
      <c r="AB2073">
        <v>-1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-1</v>
      </c>
      <c r="AJ2073">
        <v>0</v>
      </c>
      <c r="AK2073">
        <v>0</v>
      </c>
      <c r="AL2073">
        <v>-2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 t="s">
        <v>19682</v>
      </c>
    </row>
    <row r="2074" spans="1:48" hidden="1" x14ac:dyDescent="0.2">
      <c r="A2074" t="s">
        <v>9430</v>
      </c>
      <c r="B2074" t="s">
        <v>12097</v>
      </c>
      <c r="C2074" t="s">
        <v>19297</v>
      </c>
      <c r="E2074">
        <v>0</v>
      </c>
      <c r="F2074">
        <v>0</v>
      </c>
      <c r="G2074">
        <v>-1</v>
      </c>
      <c r="H2074">
        <v>1</v>
      </c>
      <c r="I2074">
        <v>-2</v>
      </c>
      <c r="J2074">
        <v>2</v>
      </c>
      <c r="K2074">
        <v>0</v>
      </c>
      <c r="L2074">
        <v>-1</v>
      </c>
      <c r="M2074">
        <v>-1</v>
      </c>
      <c r="N2074">
        <v>2</v>
      </c>
      <c r="O2074">
        <v>-1</v>
      </c>
      <c r="P2074">
        <v>-1</v>
      </c>
      <c r="Q2074">
        <v>0</v>
      </c>
      <c r="R2074">
        <v>1</v>
      </c>
      <c r="S2074">
        <v>-2</v>
      </c>
      <c r="T2074">
        <v>0</v>
      </c>
      <c r="U2074">
        <v>0</v>
      </c>
      <c r="V2074">
        <v>1</v>
      </c>
      <c r="W2074">
        <v>2</v>
      </c>
      <c r="X2074">
        <v>-1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-1</v>
      </c>
      <c r="AV2074" t="s">
        <v>19683</v>
      </c>
    </row>
    <row r="2075" spans="1:48" hidden="1" x14ac:dyDescent="0.2">
      <c r="A2075" t="s">
        <v>9431</v>
      </c>
      <c r="B2075" t="s">
        <v>14889</v>
      </c>
      <c r="C2075" t="s">
        <v>19298</v>
      </c>
      <c r="E2075">
        <v>0</v>
      </c>
      <c r="F2075">
        <v>-1</v>
      </c>
      <c r="G2075">
        <v>0</v>
      </c>
      <c r="H2075">
        <v>1</v>
      </c>
      <c r="I2075">
        <v>-2</v>
      </c>
      <c r="J2075">
        <v>3</v>
      </c>
      <c r="K2075">
        <v>1</v>
      </c>
      <c r="L2075">
        <v>0</v>
      </c>
      <c r="M2075">
        <v>-1</v>
      </c>
      <c r="N2075">
        <v>0</v>
      </c>
      <c r="O2075">
        <v>1</v>
      </c>
      <c r="P2075">
        <v>-1</v>
      </c>
      <c r="Q2075">
        <v>-1</v>
      </c>
      <c r="R2075">
        <v>0</v>
      </c>
      <c r="S2075">
        <v>0</v>
      </c>
      <c r="T2075">
        <v>0</v>
      </c>
      <c r="U2075">
        <v>0</v>
      </c>
      <c r="V2075">
        <v>-1</v>
      </c>
      <c r="W2075">
        <v>2</v>
      </c>
      <c r="X2075">
        <v>-1</v>
      </c>
      <c r="Y2075">
        <v>-1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-1</v>
      </c>
      <c r="AV2075" t="s">
        <v>19688</v>
      </c>
    </row>
    <row r="2076" spans="1:48" hidden="1" x14ac:dyDescent="0.2">
      <c r="A2076" t="s">
        <v>1118</v>
      </c>
      <c r="B2076" t="s">
        <v>10599</v>
      </c>
      <c r="C2076" t="s">
        <v>15302</v>
      </c>
      <c r="E2076">
        <v>4</v>
      </c>
      <c r="F2076">
        <v>-1</v>
      </c>
      <c r="G2076">
        <v>0</v>
      </c>
      <c r="H2076">
        <v>4</v>
      </c>
      <c r="I2076">
        <v>-1</v>
      </c>
      <c r="J2076">
        <v>0</v>
      </c>
      <c r="K2076">
        <v>-1</v>
      </c>
      <c r="L2076">
        <v>0</v>
      </c>
      <c r="M2076">
        <v>2</v>
      </c>
      <c r="N2076">
        <v>0</v>
      </c>
      <c r="O2076">
        <v>2</v>
      </c>
      <c r="P2076">
        <v>-1</v>
      </c>
      <c r="Q2076">
        <v>-1</v>
      </c>
      <c r="R2076">
        <v>4</v>
      </c>
      <c r="S2076">
        <v>0</v>
      </c>
      <c r="T2076">
        <v>0</v>
      </c>
      <c r="U2076">
        <v>10</v>
      </c>
      <c r="V2076">
        <v>-1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-3</v>
      </c>
      <c r="AC2076">
        <v>0</v>
      </c>
      <c r="AD2076">
        <v>0</v>
      </c>
      <c r="AE2076">
        <v>-1</v>
      </c>
      <c r="AF2076">
        <v>0</v>
      </c>
      <c r="AG2076">
        <v>0</v>
      </c>
      <c r="AH2076">
        <v>0</v>
      </c>
      <c r="AI2076">
        <v>-1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-1</v>
      </c>
      <c r="AU2076">
        <v>0</v>
      </c>
      <c r="AV2076" t="s">
        <v>19682</v>
      </c>
    </row>
    <row r="2077" spans="1:48" hidden="1" x14ac:dyDescent="0.2">
      <c r="A2077" t="s">
        <v>9432</v>
      </c>
      <c r="B2077" t="s">
        <v>11351</v>
      </c>
      <c r="C2077" t="s">
        <v>16014</v>
      </c>
      <c r="E2077">
        <v>1</v>
      </c>
      <c r="F2077">
        <v>0</v>
      </c>
      <c r="G2077">
        <v>0</v>
      </c>
      <c r="H2077">
        <v>-1</v>
      </c>
      <c r="I2077">
        <v>0</v>
      </c>
      <c r="J2077">
        <v>2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2</v>
      </c>
      <c r="R2077">
        <v>5</v>
      </c>
      <c r="S2077">
        <v>0</v>
      </c>
      <c r="T2077">
        <v>0</v>
      </c>
      <c r="U2077">
        <v>0</v>
      </c>
      <c r="V2077">
        <v>0</v>
      </c>
      <c r="W2077">
        <v>-1</v>
      </c>
      <c r="X2077">
        <v>-1</v>
      </c>
      <c r="Y2077">
        <v>-1</v>
      </c>
      <c r="Z2077">
        <v>0</v>
      </c>
      <c r="AA2077">
        <v>0</v>
      </c>
      <c r="AB2077">
        <v>-1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2</v>
      </c>
      <c r="AJ2077">
        <v>0</v>
      </c>
      <c r="AK2077">
        <v>0</v>
      </c>
      <c r="AL2077">
        <v>-1</v>
      </c>
      <c r="AM2077">
        <v>0</v>
      </c>
      <c r="AN2077">
        <v>0</v>
      </c>
      <c r="AO2077">
        <v>0</v>
      </c>
      <c r="AP2077">
        <v>0</v>
      </c>
      <c r="AQ2077">
        <v>-1</v>
      </c>
      <c r="AR2077">
        <v>0</v>
      </c>
      <c r="AS2077">
        <v>0</v>
      </c>
      <c r="AT2077">
        <v>0</v>
      </c>
      <c r="AU2077">
        <v>0</v>
      </c>
      <c r="AV2077" t="s">
        <v>19689</v>
      </c>
    </row>
    <row r="2078" spans="1:48" hidden="1" x14ac:dyDescent="0.2">
      <c r="A2078" t="s">
        <v>9433</v>
      </c>
      <c r="B2078" t="s">
        <v>13553</v>
      </c>
      <c r="C2078" t="s">
        <v>18050</v>
      </c>
      <c r="E2078">
        <v>4</v>
      </c>
      <c r="F2078">
        <v>-2</v>
      </c>
      <c r="G2078">
        <v>0</v>
      </c>
      <c r="H2078">
        <v>1</v>
      </c>
      <c r="I2078">
        <v>-1</v>
      </c>
      <c r="J2078">
        <v>0</v>
      </c>
      <c r="K2078">
        <v>1</v>
      </c>
      <c r="L2078">
        <v>0</v>
      </c>
      <c r="M2078">
        <v>-1</v>
      </c>
      <c r="N2078">
        <v>1</v>
      </c>
      <c r="O2078">
        <v>0</v>
      </c>
      <c r="P2078">
        <v>-1</v>
      </c>
      <c r="Q2078">
        <v>3</v>
      </c>
      <c r="R2078">
        <v>0</v>
      </c>
      <c r="S2078">
        <v>-1</v>
      </c>
      <c r="T2078">
        <v>-1</v>
      </c>
      <c r="U2078">
        <v>2</v>
      </c>
      <c r="V2078">
        <v>5</v>
      </c>
      <c r="W2078">
        <v>-1</v>
      </c>
      <c r="X2078">
        <v>-1</v>
      </c>
      <c r="Y2078">
        <v>1</v>
      </c>
      <c r="Z2078">
        <v>0</v>
      </c>
      <c r="AA2078">
        <v>0</v>
      </c>
      <c r="AB2078">
        <v>-3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2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 t="s">
        <v>19689</v>
      </c>
    </row>
    <row r="2079" spans="1:48" hidden="1" x14ac:dyDescent="0.2">
      <c r="A2079" t="s">
        <v>1119</v>
      </c>
      <c r="B2079" t="s">
        <v>10599</v>
      </c>
      <c r="C2079" t="s">
        <v>15302</v>
      </c>
      <c r="E2079">
        <v>0</v>
      </c>
      <c r="F2079">
        <v>1</v>
      </c>
      <c r="G2079">
        <v>0</v>
      </c>
      <c r="H2079">
        <v>-1</v>
      </c>
      <c r="I2079">
        <v>0</v>
      </c>
      <c r="J2079">
        <v>1</v>
      </c>
      <c r="K2079">
        <v>0</v>
      </c>
      <c r="L2079">
        <v>0</v>
      </c>
      <c r="M2079">
        <v>2</v>
      </c>
      <c r="N2079">
        <v>-1</v>
      </c>
      <c r="O2079">
        <v>2</v>
      </c>
      <c r="P2079">
        <v>0</v>
      </c>
      <c r="Q2079">
        <v>2</v>
      </c>
      <c r="R2079">
        <v>-2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-1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-1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 t="s">
        <v>19682</v>
      </c>
    </row>
    <row r="2080" spans="1:48" hidden="1" x14ac:dyDescent="0.2">
      <c r="A2080" t="s">
        <v>9434</v>
      </c>
      <c r="B2080" t="s">
        <v>10631</v>
      </c>
      <c r="C2080" t="s">
        <v>19299</v>
      </c>
      <c r="E2080">
        <v>1</v>
      </c>
      <c r="F2080">
        <v>-1</v>
      </c>
      <c r="G2080">
        <v>1</v>
      </c>
      <c r="H2080">
        <v>1</v>
      </c>
      <c r="I2080">
        <v>0</v>
      </c>
      <c r="J2080">
        <v>1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2</v>
      </c>
      <c r="R2080">
        <v>0</v>
      </c>
      <c r="S2080">
        <v>-2</v>
      </c>
      <c r="T2080">
        <v>0</v>
      </c>
      <c r="U2080">
        <v>0</v>
      </c>
      <c r="V2080">
        <v>-1</v>
      </c>
      <c r="W2080">
        <v>0</v>
      </c>
      <c r="X2080">
        <v>-1</v>
      </c>
      <c r="Y2080">
        <v>-1</v>
      </c>
      <c r="Z2080">
        <v>0</v>
      </c>
      <c r="AA2080">
        <v>0</v>
      </c>
      <c r="AB2080">
        <v>-2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-1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 t="s">
        <v>19683</v>
      </c>
    </row>
    <row r="2081" spans="1:48" hidden="1" x14ac:dyDescent="0.2">
      <c r="A2081" t="s">
        <v>1120</v>
      </c>
      <c r="B2081" t="s">
        <v>10658</v>
      </c>
      <c r="C2081" t="s">
        <v>15358</v>
      </c>
      <c r="E2081">
        <v>-1</v>
      </c>
      <c r="F2081">
        <v>-1</v>
      </c>
      <c r="G2081">
        <v>-2</v>
      </c>
      <c r="H2081">
        <v>3</v>
      </c>
      <c r="I2081">
        <v>0</v>
      </c>
      <c r="J2081">
        <v>4</v>
      </c>
      <c r="K2081">
        <v>-1</v>
      </c>
      <c r="L2081">
        <v>9</v>
      </c>
      <c r="M2081">
        <v>0</v>
      </c>
      <c r="N2081">
        <v>-3</v>
      </c>
      <c r="O2081">
        <v>-1</v>
      </c>
      <c r="P2081">
        <v>0</v>
      </c>
      <c r="Q2081">
        <v>-1</v>
      </c>
      <c r="R2081">
        <v>3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2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 t="s">
        <v>19686</v>
      </c>
    </row>
    <row r="2082" spans="1:48" hidden="1" x14ac:dyDescent="0.2">
      <c r="A2082" t="s">
        <v>1121</v>
      </c>
      <c r="B2082" t="s">
        <v>11176</v>
      </c>
      <c r="C2082" t="s">
        <v>15849</v>
      </c>
      <c r="E2082">
        <v>1</v>
      </c>
      <c r="F2082">
        <v>-1</v>
      </c>
      <c r="G2082">
        <v>-1</v>
      </c>
      <c r="H2082">
        <v>0</v>
      </c>
      <c r="I2082">
        <v>0</v>
      </c>
      <c r="J2082">
        <v>-1</v>
      </c>
      <c r="K2082">
        <v>1</v>
      </c>
      <c r="L2082">
        <v>-1</v>
      </c>
      <c r="M2082">
        <v>5</v>
      </c>
      <c r="N2082">
        <v>0</v>
      </c>
      <c r="O2082">
        <v>-1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  <c r="V2082">
        <v>0</v>
      </c>
      <c r="W2082">
        <v>2</v>
      </c>
      <c r="X2082">
        <v>0</v>
      </c>
      <c r="Y2082">
        <v>2</v>
      </c>
      <c r="Z2082">
        <v>-1</v>
      </c>
      <c r="AA2082">
        <v>0</v>
      </c>
      <c r="AB2082">
        <v>-1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</v>
      </c>
      <c r="AJ2082">
        <v>0</v>
      </c>
      <c r="AK2082">
        <v>0</v>
      </c>
      <c r="AL2082">
        <v>-1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 t="s">
        <v>19701</v>
      </c>
    </row>
    <row r="2083" spans="1:48" hidden="1" x14ac:dyDescent="0.2">
      <c r="A2083" t="s">
        <v>9435</v>
      </c>
      <c r="B2083" t="s">
        <v>14890</v>
      </c>
      <c r="C2083" t="s">
        <v>19300</v>
      </c>
      <c r="E2083">
        <v>-1</v>
      </c>
      <c r="F2083">
        <v>2</v>
      </c>
      <c r="G2083">
        <v>-1</v>
      </c>
      <c r="H2083">
        <v>2</v>
      </c>
      <c r="I2083">
        <v>0</v>
      </c>
      <c r="J2083">
        <v>1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2</v>
      </c>
      <c r="R2083">
        <v>-2</v>
      </c>
      <c r="S2083">
        <v>0</v>
      </c>
      <c r="T2083">
        <v>0</v>
      </c>
      <c r="U2083">
        <v>0</v>
      </c>
      <c r="V2083">
        <v>1</v>
      </c>
      <c r="W2083">
        <v>-1</v>
      </c>
      <c r="X2083">
        <v>-1</v>
      </c>
      <c r="Y2083">
        <v>-1</v>
      </c>
      <c r="Z2083">
        <v>0</v>
      </c>
      <c r="AA2083">
        <v>0</v>
      </c>
      <c r="AB2083">
        <v>1</v>
      </c>
      <c r="AC2083">
        <v>3</v>
      </c>
      <c r="AD2083">
        <v>0</v>
      </c>
      <c r="AE2083">
        <v>-1</v>
      </c>
      <c r="AF2083">
        <v>0</v>
      </c>
      <c r="AG2083">
        <v>0</v>
      </c>
      <c r="AH2083">
        <v>0</v>
      </c>
      <c r="AI2083">
        <v>-1</v>
      </c>
      <c r="AJ2083">
        <v>0</v>
      </c>
      <c r="AK2083">
        <v>0</v>
      </c>
      <c r="AL2083">
        <v>-1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 t="s">
        <v>19704</v>
      </c>
    </row>
    <row r="2084" spans="1:48" hidden="1" x14ac:dyDescent="0.2">
      <c r="A2084" t="s">
        <v>9436</v>
      </c>
      <c r="B2084" t="s">
        <v>14891</v>
      </c>
      <c r="C2084" t="s">
        <v>19301</v>
      </c>
      <c r="E2084">
        <v>0</v>
      </c>
      <c r="F2084">
        <v>0</v>
      </c>
      <c r="G2084">
        <v>1</v>
      </c>
      <c r="H2084">
        <v>1</v>
      </c>
      <c r="I2084">
        <v>-1</v>
      </c>
      <c r="J2084">
        <v>1</v>
      </c>
      <c r="K2084">
        <v>1</v>
      </c>
      <c r="L2084">
        <v>0</v>
      </c>
      <c r="M2084">
        <v>1</v>
      </c>
      <c r="N2084">
        <v>0</v>
      </c>
      <c r="O2084">
        <v>-1</v>
      </c>
      <c r="P2084">
        <v>0</v>
      </c>
      <c r="Q2084">
        <v>0</v>
      </c>
      <c r="R2084">
        <v>-2</v>
      </c>
      <c r="S2084">
        <v>0</v>
      </c>
      <c r="T2084">
        <v>0</v>
      </c>
      <c r="U2084">
        <v>1</v>
      </c>
      <c r="V2084">
        <v>0</v>
      </c>
      <c r="W2084">
        <v>2</v>
      </c>
      <c r="X2084">
        <v>-1</v>
      </c>
      <c r="Y2084">
        <v>-1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-1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t="s">
        <v>19690</v>
      </c>
    </row>
    <row r="2085" spans="1:48" hidden="1" x14ac:dyDescent="0.2">
      <c r="A2085" t="s">
        <v>1122</v>
      </c>
      <c r="B2085" t="s">
        <v>11177</v>
      </c>
      <c r="C2085" t="s">
        <v>15850</v>
      </c>
      <c r="E2085">
        <v>0</v>
      </c>
      <c r="F2085">
        <v>-2</v>
      </c>
      <c r="G2085">
        <v>0</v>
      </c>
      <c r="H2085">
        <v>2</v>
      </c>
      <c r="I2085">
        <v>0</v>
      </c>
      <c r="J2085">
        <v>1</v>
      </c>
      <c r="K2085">
        <v>3</v>
      </c>
      <c r="L2085">
        <v>0</v>
      </c>
      <c r="M2085">
        <v>2</v>
      </c>
      <c r="N2085">
        <v>-1</v>
      </c>
      <c r="O2085">
        <v>-1</v>
      </c>
      <c r="P2085">
        <v>-1</v>
      </c>
      <c r="Q2085">
        <v>1</v>
      </c>
      <c r="R2085">
        <v>-1</v>
      </c>
      <c r="S2085">
        <v>1</v>
      </c>
      <c r="T2085">
        <v>-2</v>
      </c>
      <c r="U2085">
        <v>1</v>
      </c>
      <c r="V2085">
        <v>1</v>
      </c>
      <c r="W2085">
        <v>-1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-1</v>
      </c>
      <c r="AM2085">
        <v>0</v>
      </c>
      <c r="AN2085">
        <v>0</v>
      </c>
      <c r="AO2085">
        <v>0</v>
      </c>
      <c r="AP2085">
        <v>0</v>
      </c>
      <c r="AQ2085">
        <v>2</v>
      </c>
      <c r="AR2085">
        <v>0</v>
      </c>
      <c r="AS2085">
        <v>0</v>
      </c>
      <c r="AT2085">
        <v>0</v>
      </c>
      <c r="AU2085">
        <v>-1</v>
      </c>
      <c r="AV2085" t="s">
        <v>19695</v>
      </c>
    </row>
    <row r="2086" spans="1:48" hidden="1" x14ac:dyDescent="0.2">
      <c r="A2086" t="s">
        <v>1123</v>
      </c>
      <c r="B2086" t="s">
        <v>10606</v>
      </c>
      <c r="C2086" t="s">
        <v>15308</v>
      </c>
      <c r="E2086">
        <v>-1</v>
      </c>
      <c r="F2086">
        <v>2</v>
      </c>
      <c r="G2086">
        <v>0</v>
      </c>
      <c r="H2086">
        <v>-1</v>
      </c>
      <c r="I2086">
        <v>-1</v>
      </c>
      <c r="J2086">
        <v>4</v>
      </c>
      <c r="K2086">
        <v>1</v>
      </c>
      <c r="L2086">
        <v>0</v>
      </c>
      <c r="M2086">
        <v>0</v>
      </c>
      <c r="N2086">
        <v>0</v>
      </c>
      <c r="O2086">
        <v>-1</v>
      </c>
      <c r="P2086">
        <v>0</v>
      </c>
      <c r="Q2086">
        <v>0</v>
      </c>
      <c r="R2086">
        <v>-1</v>
      </c>
      <c r="S2086">
        <v>-1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-1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0</v>
      </c>
      <c r="AL2086">
        <v>-2</v>
      </c>
      <c r="AM2086">
        <v>0</v>
      </c>
      <c r="AN2086">
        <v>0</v>
      </c>
      <c r="AO2086">
        <v>0</v>
      </c>
      <c r="AP2086">
        <v>0</v>
      </c>
      <c r="AQ2086">
        <v>-1</v>
      </c>
      <c r="AR2086">
        <v>0</v>
      </c>
      <c r="AS2086">
        <v>0</v>
      </c>
      <c r="AT2086">
        <v>0</v>
      </c>
      <c r="AU2086">
        <v>0</v>
      </c>
      <c r="AV2086" t="s">
        <v>19684</v>
      </c>
    </row>
    <row r="2087" spans="1:48" hidden="1" x14ac:dyDescent="0.2">
      <c r="A2087" t="s">
        <v>1124</v>
      </c>
      <c r="B2087" t="s">
        <v>11178</v>
      </c>
      <c r="C2087" t="s">
        <v>15851</v>
      </c>
      <c r="E2087">
        <v>-1</v>
      </c>
      <c r="F2087">
        <v>0</v>
      </c>
      <c r="G2087">
        <v>-2</v>
      </c>
      <c r="H2087">
        <v>1</v>
      </c>
      <c r="I2087">
        <v>-1</v>
      </c>
      <c r="J2087">
        <v>1</v>
      </c>
      <c r="K2087">
        <v>-1</v>
      </c>
      <c r="L2087">
        <v>0</v>
      </c>
      <c r="M2087">
        <v>1</v>
      </c>
      <c r="N2087">
        <v>3</v>
      </c>
      <c r="O2087">
        <v>3</v>
      </c>
      <c r="P2087">
        <v>-1</v>
      </c>
      <c r="Q2087">
        <v>-1</v>
      </c>
      <c r="R2087">
        <v>1</v>
      </c>
      <c r="S2087">
        <v>0</v>
      </c>
      <c r="T2087">
        <v>0</v>
      </c>
      <c r="U2087">
        <v>2</v>
      </c>
      <c r="V2087">
        <v>-1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6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-1</v>
      </c>
      <c r="AU2087">
        <v>0</v>
      </c>
      <c r="AV2087" t="s">
        <v>19687</v>
      </c>
    </row>
    <row r="2088" spans="1:48" hidden="1" x14ac:dyDescent="0.2">
      <c r="A2088" t="s">
        <v>9437</v>
      </c>
      <c r="B2088" t="s">
        <v>14892</v>
      </c>
      <c r="C2088" t="s">
        <v>19302</v>
      </c>
      <c r="E2088">
        <v>-1</v>
      </c>
      <c r="F2088">
        <v>-1</v>
      </c>
      <c r="G2088">
        <v>-1</v>
      </c>
      <c r="H2088">
        <v>1</v>
      </c>
      <c r="I2088">
        <v>-1</v>
      </c>
      <c r="J2088">
        <v>4</v>
      </c>
      <c r="K2088">
        <v>-1</v>
      </c>
      <c r="L2088">
        <v>0</v>
      </c>
      <c r="M2088">
        <v>3</v>
      </c>
      <c r="N2088">
        <v>0</v>
      </c>
      <c r="O2088">
        <v>1</v>
      </c>
      <c r="P2088">
        <v>-1</v>
      </c>
      <c r="Q2088">
        <v>0</v>
      </c>
      <c r="R2088">
        <v>-1</v>
      </c>
      <c r="S2088">
        <v>-1</v>
      </c>
      <c r="T2088">
        <v>0</v>
      </c>
      <c r="U2088">
        <v>0</v>
      </c>
      <c r="V2088">
        <v>0</v>
      </c>
      <c r="W2088">
        <v>0</v>
      </c>
      <c r="X2088">
        <v>-1</v>
      </c>
      <c r="Y2088">
        <v>-1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-1</v>
      </c>
      <c r="AV2088" t="s">
        <v>19692</v>
      </c>
    </row>
    <row r="2089" spans="1:48" hidden="1" x14ac:dyDescent="0.2">
      <c r="A2089" t="s">
        <v>1125</v>
      </c>
      <c r="B2089" t="s">
        <v>11179</v>
      </c>
      <c r="C2089" t="s">
        <v>15852</v>
      </c>
      <c r="E2089">
        <v>0</v>
      </c>
      <c r="F2089">
        <v>1</v>
      </c>
      <c r="G2089">
        <v>-1</v>
      </c>
      <c r="H2089">
        <v>2</v>
      </c>
      <c r="I2089">
        <v>-1</v>
      </c>
      <c r="J2089">
        <v>4</v>
      </c>
      <c r="K2089">
        <v>-1</v>
      </c>
      <c r="L2089">
        <v>0</v>
      </c>
      <c r="M2089">
        <v>-1</v>
      </c>
      <c r="N2089">
        <v>3</v>
      </c>
      <c r="O2089">
        <v>-1</v>
      </c>
      <c r="P2089">
        <v>-1</v>
      </c>
      <c r="Q2089">
        <v>-1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-1</v>
      </c>
      <c r="AM2089">
        <v>0</v>
      </c>
      <c r="AN2089">
        <v>0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-1</v>
      </c>
      <c r="AU2089">
        <v>0</v>
      </c>
      <c r="AV2089" t="s">
        <v>19693</v>
      </c>
    </row>
    <row r="2090" spans="1:48" hidden="1" x14ac:dyDescent="0.2">
      <c r="A2090" t="s">
        <v>1126</v>
      </c>
      <c r="B2090" t="s">
        <v>10639</v>
      </c>
      <c r="C2090" t="s">
        <v>15340</v>
      </c>
      <c r="E2090">
        <v>-1</v>
      </c>
      <c r="F2090">
        <v>-1</v>
      </c>
      <c r="G2090">
        <v>-1</v>
      </c>
      <c r="H2090">
        <v>0</v>
      </c>
      <c r="I2090">
        <v>-1</v>
      </c>
      <c r="J2090">
        <v>2</v>
      </c>
      <c r="K2090">
        <v>0</v>
      </c>
      <c r="L2090">
        <v>-1</v>
      </c>
      <c r="M2090">
        <v>-1</v>
      </c>
      <c r="N2090">
        <v>3</v>
      </c>
      <c r="O2090">
        <v>0</v>
      </c>
      <c r="P2090">
        <v>0</v>
      </c>
      <c r="Q2090">
        <v>2</v>
      </c>
      <c r="R2090">
        <v>0</v>
      </c>
      <c r="S2090">
        <v>-1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-2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-1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-2</v>
      </c>
      <c r="AR2090">
        <v>0</v>
      </c>
      <c r="AS2090">
        <v>0</v>
      </c>
      <c r="AT2090">
        <v>0</v>
      </c>
      <c r="AU2090">
        <v>0</v>
      </c>
      <c r="AV2090" t="s">
        <v>19697</v>
      </c>
    </row>
    <row r="2091" spans="1:48" hidden="1" x14ac:dyDescent="0.2">
      <c r="A2091" t="s">
        <v>9438</v>
      </c>
      <c r="B2091" t="s">
        <v>10599</v>
      </c>
      <c r="C2091" t="s">
        <v>15302</v>
      </c>
      <c r="E2091">
        <v>0</v>
      </c>
      <c r="F2091">
        <v>-1</v>
      </c>
      <c r="G2091">
        <v>-1</v>
      </c>
      <c r="H2091">
        <v>0</v>
      </c>
      <c r="I2091">
        <v>0</v>
      </c>
      <c r="J2091">
        <v>-1</v>
      </c>
      <c r="K2091">
        <v>-1</v>
      </c>
      <c r="L2091">
        <v>-6</v>
      </c>
      <c r="M2091">
        <v>9</v>
      </c>
      <c r="N2091">
        <v>6</v>
      </c>
      <c r="O2091">
        <v>1</v>
      </c>
      <c r="P2091">
        <v>-1</v>
      </c>
      <c r="Q2091">
        <v>-2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3</v>
      </c>
      <c r="X2091">
        <v>-1</v>
      </c>
      <c r="Y2091">
        <v>-1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6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</v>
      </c>
      <c r="AT2091">
        <v>0</v>
      </c>
      <c r="AU2091">
        <v>0</v>
      </c>
      <c r="AV2091" t="s">
        <v>19682</v>
      </c>
    </row>
    <row r="2092" spans="1:48" hidden="1" x14ac:dyDescent="0.2">
      <c r="A2092" t="s">
        <v>1127</v>
      </c>
      <c r="B2092" t="s">
        <v>11180</v>
      </c>
      <c r="C2092" t="s">
        <v>15853</v>
      </c>
      <c r="E2092">
        <v>-1</v>
      </c>
      <c r="F2092">
        <v>0</v>
      </c>
      <c r="G2092">
        <v>1</v>
      </c>
      <c r="H2092">
        <v>1</v>
      </c>
      <c r="I2092">
        <v>-1</v>
      </c>
      <c r="J2092">
        <v>2</v>
      </c>
      <c r="K2092">
        <v>0</v>
      </c>
      <c r="L2092">
        <v>-1</v>
      </c>
      <c r="M2092">
        <v>1</v>
      </c>
      <c r="N2092">
        <v>1</v>
      </c>
      <c r="O2092">
        <v>0</v>
      </c>
      <c r="P2092">
        <v>0</v>
      </c>
      <c r="Q2092">
        <v>1</v>
      </c>
      <c r="R2092">
        <v>9</v>
      </c>
      <c r="S2092">
        <v>0</v>
      </c>
      <c r="T2092">
        <v>0</v>
      </c>
      <c r="U2092">
        <v>1</v>
      </c>
      <c r="V2092">
        <v>-1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 t="s">
        <v>19704</v>
      </c>
    </row>
    <row r="2093" spans="1:48" hidden="1" x14ac:dyDescent="0.2">
      <c r="A2093" t="s">
        <v>9439</v>
      </c>
      <c r="B2093" t="s">
        <v>14893</v>
      </c>
      <c r="C2093" t="s">
        <v>19303</v>
      </c>
      <c r="E2093">
        <v>0</v>
      </c>
      <c r="F2093">
        <v>0</v>
      </c>
      <c r="G2093">
        <v>-2</v>
      </c>
      <c r="H2093">
        <v>2</v>
      </c>
      <c r="I2093">
        <v>-1</v>
      </c>
      <c r="J2093">
        <v>1</v>
      </c>
      <c r="K2093">
        <v>-2</v>
      </c>
      <c r="L2093">
        <v>0</v>
      </c>
      <c r="M2093">
        <v>0</v>
      </c>
      <c r="N2093">
        <v>1</v>
      </c>
      <c r="O2093">
        <v>1</v>
      </c>
      <c r="P2093">
        <v>-1</v>
      </c>
      <c r="Q2093">
        <v>4</v>
      </c>
      <c r="R2093">
        <v>-1</v>
      </c>
      <c r="S2093">
        <v>-2</v>
      </c>
      <c r="T2093">
        <v>0</v>
      </c>
      <c r="U2093">
        <v>1</v>
      </c>
      <c r="V2093">
        <v>2</v>
      </c>
      <c r="W2093">
        <v>-1</v>
      </c>
      <c r="X2093">
        <v>-1</v>
      </c>
      <c r="Y2093">
        <v>-1</v>
      </c>
      <c r="Z2093">
        <v>0</v>
      </c>
      <c r="AA2093">
        <v>0</v>
      </c>
      <c r="AB2093">
        <v>-1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2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3</v>
      </c>
      <c r="AS2093">
        <v>0</v>
      </c>
      <c r="AT2093">
        <v>0</v>
      </c>
      <c r="AU2093">
        <v>-1</v>
      </c>
      <c r="AV2093" t="s">
        <v>19706</v>
      </c>
    </row>
    <row r="2094" spans="1:48" hidden="1" x14ac:dyDescent="0.2">
      <c r="A2094" t="s">
        <v>9440</v>
      </c>
      <c r="B2094" t="s">
        <v>10631</v>
      </c>
      <c r="C2094" t="s">
        <v>15333</v>
      </c>
      <c r="E2094">
        <v>0</v>
      </c>
      <c r="F2094">
        <v>-1</v>
      </c>
      <c r="G2094">
        <v>-1</v>
      </c>
      <c r="H2094">
        <v>2</v>
      </c>
      <c r="I2094">
        <v>-1</v>
      </c>
      <c r="J2094">
        <v>0</v>
      </c>
      <c r="K2094">
        <v>0</v>
      </c>
      <c r="L2094">
        <v>0</v>
      </c>
      <c r="M2094">
        <v>0</v>
      </c>
      <c r="N2094">
        <v>2</v>
      </c>
      <c r="O2094">
        <v>3</v>
      </c>
      <c r="P2094">
        <v>-1</v>
      </c>
      <c r="Q2094">
        <v>-1</v>
      </c>
      <c r="R2094">
        <v>0</v>
      </c>
      <c r="S2094">
        <v>0</v>
      </c>
      <c r="T2094">
        <v>0</v>
      </c>
      <c r="U2094">
        <v>3</v>
      </c>
      <c r="V2094">
        <v>2</v>
      </c>
      <c r="W2094">
        <v>3</v>
      </c>
      <c r="X2094">
        <v>-1</v>
      </c>
      <c r="Y2094">
        <v>-1</v>
      </c>
      <c r="Z2094">
        <v>0</v>
      </c>
      <c r="AA2094">
        <v>0</v>
      </c>
      <c r="AB2094">
        <v>-1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-1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0</v>
      </c>
      <c r="AU2094">
        <v>0</v>
      </c>
      <c r="AV2094" t="s">
        <v>19683</v>
      </c>
    </row>
    <row r="2095" spans="1:48" hidden="1" x14ac:dyDescent="0.2">
      <c r="A2095" t="s">
        <v>1128</v>
      </c>
      <c r="B2095" t="s">
        <v>10599</v>
      </c>
      <c r="C2095" t="s">
        <v>15302</v>
      </c>
      <c r="E2095">
        <v>1</v>
      </c>
      <c r="F2095">
        <v>0</v>
      </c>
      <c r="G2095">
        <v>0</v>
      </c>
      <c r="H2095">
        <v>1</v>
      </c>
      <c r="I2095">
        <v>1</v>
      </c>
      <c r="J2095">
        <v>0</v>
      </c>
      <c r="K2095">
        <v>-1</v>
      </c>
      <c r="L2095">
        <v>0</v>
      </c>
      <c r="M2095">
        <v>2</v>
      </c>
      <c r="N2095">
        <v>0</v>
      </c>
      <c r="O2095">
        <v>1</v>
      </c>
      <c r="P2095">
        <v>0</v>
      </c>
      <c r="Q2095">
        <v>0</v>
      </c>
      <c r="R2095">
        <v>5</v>
      </c>
      <c r="S2095">
        <v>0</v>
      </c>
      <c r="T2095">
        <v>0</v>
      </c>
      <c r="U2095">
        <v>-1</v>
      </c>
      <c r="V2095">
        <v>-1</v>
      </c>
      <c r="W2095">
        <v>8</v>
      </c>
      <c r="X2095">
        <v>0</v>
      </c>
      <c r="Y2095">
        <v>-1</v>
      </c>
      <c r="Z2095">
        <v>0</v>
      </c>
      <c r="AA2095">
        <v>0</v>
      </c>
      <c r="AB2095">
        <v>-1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 t="s">
        <v>19682</v>
      </c>
    </row>
    <row r="2096" spans="1:48" hidden="1" x14ac:dyDescent="0.2">
      <c r="A2096" t="s">
        <v>9441</v>
      </c>
      <c r="B2096" t="s">
        <v>12086</v>
      </c>
      <c r="C2096" t="s">
        <v>16685</v>
      </c>
      <c r="E2096">
        <v>-1</v>
      </c>
      <c r="F2096">
        <v>-1</v>
      </c>
      <c r="G2096">
        <v>0</v>
      </c>
      <c r="H2096">
        <v>2</v>
      </c>
      <c r="I2096">
        <v>0</v>
      </c>
      <c r="J2096">
        <v>2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-1</v>
      </c>
      <c r="Q2096">
        <v>-1</v>
      </c>
      <c r="R2096">
        <v>-1</v>
      </c>
      <c r="S2096">
        <v>-1</v>
      </c>
      <c r="T2096">
        <v>0</v>
      </c>
      <c r="U2096">
        <v>1</v>
      </c>
      <c r="V2096">
        <v>2</v>
      </c>
      <c r="W2096">
        <v>0</v>
      </c>
      <c r="X2096">
        <v>-1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2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-1</v>
      </c>
      <c r="AV2096" t="s">
        <v>19688</v>
      </c>
    </row>
    <row r="2097" spans="1:48" hidden="1" x14ac:dyDescent="0.2">
      <c r="A2097" t="s">
        <v>1129</v>
      </c>
      <c r="B2097" t="s">
        <v>10599</v>
      </c>
      <c r="C2097" t="s">
        <v>15302</v>
      </c>
      <c r="E2097">
        <v>-1</v>
      </c>
      <c r="F2097">
        <v>-1</v>
      </c>
      <c r="G2097">
        <v>0</v>
      </c>
      <c r="H2097">
        <v>0</v>
      </c>
      <c r="I2097">
        <v>0</v>
      </c>
      <c r="J2097">
        <v>1</v>
      </c>
      <c r="K2097">
        <v>3</v>
      </c>
      <c r="L2097">
        <v>4</v>
      </c>
      <c r="M2097">
        <v>-2</v>
      </c>
      <c r="N2097">
        <v>-1</v>
      </c>
      <c r="O2097">
        <v>1</v>
      </c>
      <c r="P2097">
        <v>2</v>
      </c>
      <c r="Q2097">
        <v>0</v>
      </c>
      <c r="R2097">
        <v>-1</v>
      </c>
      <c r="S2097">
        <v>0</v>
      </c>
      <c r="T2097">
        <v>0</v>
      </c>
      <c r="U2097">
        <v>0</v>
      </c>
      <c r="V2097">
        <v>-1</v>
      </c>
      <c r="W2097">
        <v>2</v>
      </c>
      <c r="X2097">
        <v>0</v>
      </c>
      <c r="Y2097">
        <v>-1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1</v>
      </c>
      <c r="AI2097">
        <v>2</v>
      </c>
      <c r="AJ2097">
        <v>0</v>
      </c>
      <c r="AK2097">
        <v>0</v>
      </c>
      <c r="AL2097">
        <v>-1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 t="s">
        <v>19682</v>
      </c>
    </row>
    <row r="2098" spans="1:48" hidden="1" x14ac:dyDescent="0.2">
      <c r="A2098" t="s">
        <v>1130</v>
      </c>
      <c r="B2098" t="s">
        <v>10599</v>
      </c>
      <c r="C2098" t="s">
        <v>15302</v>
      </c>
      <c r="E2098">
        <v>-1</v>
      </c>
      <c r="F2098">
        <v>-1</v>
      </c>
      <c r="G2098">
        <v>-1</v>
      </c>
      <c r="H2098">
        <v>6</v>
      </c>
      <c r="I2098">
        <v>-2</v>
      </c>
      <c r="J2098">
        <v>1</v>
      </c>
      <c r="K2098">
        <v>-1</v>
      </c>
      <c r="L2098">
        <v>2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  <c r="V2098">
        <v>1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-1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 t="s">
        <v>19682</v>
      </c>
    </row>
    <row r="2099" spans="1:48" hidden="1" x14ac:dyDescent="0.2">
      <c r="A2099" t="s">
        <v>9442</v>
      </c>
      <c r="B2099" t="s">
        <v>10599</v>
      </c>
      <c r="C2099" t="s">
        <v>15302</v>
      </c>
      <c r="E2099">
        <v>0</v>
      </c>
      <c r="F2099">
        <v>0</v>
      </c>
      <c r="G2099">
        <v>0</v>
      </c>
      <c r="H2099">
        <v>2</v>
      </c>
      <c r="I2099">
        <v>0</v>
      </c>
      <c r="J2099">
        <v>-1</v>
      </c>
      <c r="K2099">
        <v>1</v>
      </c>
      <c r="L2099">
        <v>0</v>
      </c>
      <c r="M2099">
        <v>0</v>
      </c>
      <c r="N2099">
        <v>0</v>
      </c>
      <c r="O2099">
        <v>-1</v>
      </c>
      <c r="P2099">
        <v>1</v>
      </c>
      <c r="Q2099">
        <v>4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-1</v>
      </c>
      <c r="X2099">
        <v>-1</v>
      </c>
      <c r="Y2099">
        <v>-1</v>
      </c>
      <c r="Z2099">
        <v>0</v>
      </c>
      <c r="AA2099">
        <v>0</v>
      </c>
      <c r="AB2099">
        <v>-1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3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-1</v>
      </c>
      <c r="AR2099">
        <v>0</v>
      </c>
      <c r="AS2099">
        <v>0</v>
      </c>
      <c r="AT2099">
        <v>0</v>
      </c>
      <c r="AU2099">
        <v>0</v>
      </c>
      <c r="AV2099" t="s">
        <v>19682</v>
      </c>
    </row>
    <row r="2100" spans="1:48" hidden="1" x14ac:dyDescent="0.2">
      <c r="A2100" t="s">
        <v>9443</v>
      </c>
      <c r="B2100" t="s">
        <v>14894</v>
      </c>
      <c r="C2100" t="s">
        <v>19304</v>
      </c>
      <c r="E2100">
        <v>0</v>
      </c>
      <c r="F2100">
        <v>-1</v>
      </c>
      <c r="G2100">
        <v>-1</v>
      </c>
      <c r="H2100">
        <v>2</v>
      </c>
      <c r="I2100">
        <v>0</v>
      </c>
      <c r="J2100">
        <v>1</v>
      </c>
      <c r="K2100">
        <v>-2</v>
      </c>
      <c r="L2100">
        <v>-1</v>
      </c>
      <c r="M2100">
        <v>0</v>
      </c>
      <c r="N2100">
        <v>2</v>
      </c>
      <c r="O2100">
        <v>1</v>
      </c>
      <c r="P2100">
        <v>-3</v>
      </c>
      <c r="Q2100">
        <v>1</v>
      </c>
      <c r="R2100">
        <v>0</v>
      </c>
      <c r="S2100">
        <v>0</v>
      </c>
      <c r="T2100">
        <v>1</v>
      </c>
      <c r="U2100">
        <v>-2</v>
      </c>
      <c r="V2100">
        <v>1</v>
      </c>
      <c r="W2100">
        <v>-1</v>
      </c>
      <c r="X2100">
        <v>-1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>
        <v>-1</v>
      </c>
      <c r="AU2100">
        <v>0</v>
      </c>
      <c r="AV2100" t="s">
        <v>19684</v>
      </c>
    </row>
    <row r="2101" spans="1:48" hidden="1" x14ac:dyDescent="0.2">
      <c r="A2101" t="s">
        <v>9444</v>
      </c>
      <c r="B2101" t="s">
        <v>10599</v>
      </c>
      <c r="C2101" t="s">
        <v>15302</v>
      </c>
      <c r="E2101">
        <v>1</v>
      </c>
      <c r="F2101">
        <v>-1</v>
      </c>
      <c r="G2101">
        <v>1</v>
      </c>
      <c r="H2101">
        <v>2</v>
      </c>
      <c r="I2101">
        <v>1</v>
      </c>
      <c r="J2101">
        <v>1</v>
      </c>
      <c r="K2101">
        <v>-1</v>
      </c>
      <c r="L2101">
        <v>1</v>
      </c>
      <c r="M2101">
        <v>0</v>
      </c>
      <c r="N2101">
        <v>0</v>
      </c>
      <c r="O2101">
        <v>1</v>
      </c>
      <c r="P2101">
        <v>-1</v>
      </c>
      <c r="Q2101">
        <v>3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-1</v>
      </c>
      <c r="Y2101">
        <v>1</v>
      </c>
      <c r="Z2101">
        <v>0</v>
      </c>
      <c r="AA2101">
        <v>0</v>
      </c>
      <c r="AB2101">
        <v>-1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-1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2</v>
      </c>
      <c r="AV2101" t="s">
        <v>19682</v>
      </c>
    </row>
    <row r="2102" spans="1:48" hidden="1" x14ac:dyDescent="0.2">
      <c r="A2102" t="s">
        <v>9445</v>
      </c>
      <c r="B2102" t="s">
        <v>11826</v>
      </c>
      <c r="C2102" t="s">
        <v>16455</v>
      </c>
      <c r="E2102">
        <v>-1</v>
      </c>
      <c r="F2102">
        <v>0</v>
      </c>
      <c r="G2102">
        <v>-1</v>
      </c>
      <c r="H2102">
        <v>1</v>
      </c>
      <c r="I2102">
        <v>-1</v>
      </c>
      <c r="J2102">
        <v>3</v>
      </c>
      <c r="K2102">
        <v>0</v>
      </c>
      <c r="L2102">
        <v>6</v>
      </c>
      <c r="M2102">
        <v>-2</v>
      </c>
      <c r="N2102">
        <v>0</v>
      </c>
      <c r="O2102">
        <v>-1</v>
      </c>
      <c r="P2102">
        <v>-1</v>
      </c>
      <c r="Q2102">
        <v>1</v>
      </c>
      <c r="R2102">
        <v>0</v>
      </c>
      <c r="S2102">
        <v>-2</v>
      </c>
      <c r="T2102">
        <v>0</v>
      </c>
      <c r="U2102">
        <v>0</v>
      </c>
      <c r="V2102">
        <v>0</v>
      </c>
      <c r="W2102">
        <v>0</v>
      </c>
      <c r="X2102">
        <v>-1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-1</v>
      </c>
      <c r="AV2102" t="s">
        <v>19697</v>
      </c>
    </row>
    <row r="2103" spans="1:48" hidden="1" x14ac:dyDescent="0.2">
      <c r="A2103" t="s">
        <v>1131</v>
      </c>
      <c r="B2103" t="s">
        <v>10636</v>
      </c>
      <c r="C2103" t="s">
        <v>15337</v>
      </c>
      <c r="E2103">
        <v>-1</v>
      </c>
      <c r="F2103">
        <v>3</v>
      </c>
      <c r="G2103">
        <v>1</v>
      </c>
      <c r="H2103">
        <v>-1</v>
      </c>
      <c r="I2103">
        <v>-2</v>
      </c>
      <c r="J2103">
        <v>1</v>
      </c>
      <c r="K2103">
        <v>2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-1</v>
      </c>
      <c r="R2103">
        <v>-1</v>
      </c>
      <c r="S2103">
        <v>0</v>
      </c>
      <c r="T2103">
        <v>0</v>
      </c>
      <c r="U2103">
        <v>0</v>
      </c>
      <c r="V2103">
        <v>0</v>
      </c>
      <c r="W2103">
        <v>2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-1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 t="s">
        <v>19683</v>
      </c>
    </row>
    <row r="2104" spans="1:48" hidden="1" x14ac:dyDescent="0.2">
      <c r="A2104" t="s">
        <v>1132</v>
      </c>
      <c r="B2104" t="s">
        <v>11125</v>
      </c>
      <c r="C2104" t="s">
        <v>15800</v>
      </c>
      <c r="E2104">
        <v>1</v>
      </c>
      <c r="F2104">
        <v>-1</v>
      </c>
      <c r="G2104">
        <v>-1</v>
      </c>
      <c r="H2104">
        <v>2</v>
      </c>
      <c r="I2104">
        <v>0</v>
      </c>
      <c r="J2104">
        <v>0</v>
      </c>
      <c r="K2104">
        <v>-1</v>
      </c>
      <c r="L2104">
        <v>-1</v>
      </c>
      <c r="M2104">
        <v>7</v>
      </c>
      <c r="N2104">
        <v>-1</v>
      </c>
      <c r="O2104">
        <v>-1</v>
      </c>
      <c r="P2104">
        <v>0</v>
      </c>
      <c r="Q2104">
        <v>0</v>
      </c>
      <c r="R2104">
        <v>2</v>
      </c>
      <c r="S2104">
        <v>-1</v>
      </c>
      <c r="T2104">
        <v>0</v>
      </c>
      <c r="U2104">
        <v>0</v>
      </c>
      <c r="V2104">
        <v>1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-1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-1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 t="s">
        <v>19694</v>
      </c>
    </row>
    <row r="2105" spans="1:48" hidden="1" x14ac:dyDescent="0.2">
      <c r="A2105" t="s">
        <v>9446</v>
      </c>
      <c r="B2105" t="s">
        <v>14895</v>
      </c>
      <c r="C2105" t="s">
        <v>19305</v>
      </c>
      <c r="E2105">
        <v>0</v>
      </c>
      <c r="F2105">
        <v>0</v>
      </c>
      <c r="G2105">
        <v>0</v>
      </c>
      <c r="H2105">
        <v>2</v>
      </c>
      <c r="I2105">
        <v>0</v>
      </c>
      <c r="J2105">
        <v>1</v>
      </c>
      <c r="K2105">
        <v>2</v>
      </c>
      <c r="L2105">
        <v>0</v>
      </c>
      <c r="M2105">
        <v>1</v>
      </c>
      <c r="N2105">
        <v>0</v>
      </c>
      <c r="O2105">
        <v>0</v>
      </c>
      <c r="P2105">
        <v>-1</v>
      </c>
      <c r="Q2105">
        <v>-1</v>
      </c>
      <c r="R2105">
        <v>17</v>
      </c>
      <c r="S2105">
        <v>0</v>
      </c>
      <c r="T2105">
        <v>0</v>
      </c>
      <c r="U2105">
        <v>1</v>
      </c>
      <c r="V2105">
        <v>-1</v>
      </c>
      <c r="W2105">
        <v>4</v>
      </c>
      <c r="X2105">
        <v>-1</v>
      </c>
      <c r="Y2105">
        <v>0</v>
      </c>
      <c r="Z2105">
        <v>0</v>
      </c>
      <c r="AA2105">
        <v>0</v>
      </c>
      <c r="AB2105">
        <v>-1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-1</v>
      </c>
      <c r="AR2105">
        <v>0</v>
      </c>
      <c r="AS2105">
        <v>0</v>
      </c>
      <c r="AT2105">
        <v>0</v>
      </c>
      <c r="AU2105">
        <v>0</v>
      </c>
      <c r="AV2105" t="s">
        <v>19698</v>
      </c>
    </row>
    <row r="2106" spans="1:48" hidden="1" x14ac:dyDescent="0.2">
      <c r="A2106" t="s">
        <v>1133</v>
      </c>
      <c r="B2106" t="s">
        <v>10599</v>
      </c>
      <c r="C2106" t="s">
        <v>15302</v>
      </c>
      <c r="E2106">
        <v>2</v>
      </c>
      <c r="F2106">
        <v>-2</v>
      </c>
      <c r="G2106">
        <v>0</v>
      </c>
      <c r="H2106">
        <v>1</v>
      </c>
      <c r="I2106">
        <v>-1</v>
      </c>
      <c r="J2106">
        <v>2</v>
      </c>
      <c r="K2106">
        <v>-1</v>
      </c>
      <c r="L2106">
        <v>0</v>
      </c>
      <c r="M2106">
        <v>-1</v>
      </c>
      <c r="N2106">
        <v>1</v>
      </c>
      <c r="O2106">
        <v>0</v>
      </c>
      <c r="P2106">
        <v>0</v>
      </c>
      <c r="Q2106">
        <v>-2</v>
      </c>
      <c r="R2106">
        <v>-2</v>
      </c>
      <c r="S2106">
        <v>0</v>
      </c>
      <c r="T2106">
        <v>-2</v>
      </c>
      <c r="U2106">
        <v>0</v>
      </c>
      <c r="V2106">
        <v>0</v>
      </c>
      <c r="W2106">
        <v>1</v>
      </c>
      <c r="X2106">
        <v>0</v>
      </c>
      <c r="Y2106">
        <v>-1</v>
      </c>
      <c r="Z2106">
        <v>0</v>
      </c>
      <c r="AA2106">
        <v>0</v>
      </c>
      <c r="AB2106">
        <v>-2</v>
      </c>
      <c r="AC2106">
        <v>-1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-1</v>
      </c>
      <c r="AV2106" t="s">
        <v>19682</v>
      </c>
    </row>
    <row r="2107" spans="1:48" hidden="1" x14ac:dyDescent="0.2">
      <c r="A2107" t="s">
        <v>1134</v>
      </c>
      <c r="B2107" t="s">
        <v>10631</v>
      </c>
      <c r="C2107" t="s">
        <v>15333</v>
      </c>
      <c r="E2107">
        <v>-1</v>
      </c>
      <c r="F2107">
        <v>-2</v>
      </c>
      <c r="G2107">
        <v>0</v>
      </c>
      <c r="H2107">
        <v>1</v>
      </c>
      <c r="I2107">
        <v>-1</v>
      </c>
      <c r="J2107">
        <v>3</v>
      </c>
      <c r="K2107">
        <v>1</v>
      </c>
      <c r="L2107">
        <v>-1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  <c r="V2107">
        <v>1</v>
      </c>
      <c r="W2107">
        <v>0</v>
      </c>
      <c r="X2107">
        <v>0</v>
      </c>
      <c r="Y2107">
        <v>0</v>
      </c>
      <c r="Z2107">
        <v>-1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</v>
      </c>
      <c r="AJ2107">
        <v>0</v>
      </c>
      <c r="AK2107">
        <v>0</v>
      </c>
      <c r="AL2107">
        <v>-1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1</v>
      </c>
      <c r="AS2107">
        <v>0</v>
      </c>
      <c r="AT2107">
        <v>0</v>
      </c>
      <c r="AU2107">
        <v>0</v>
      </c>
      <c r="AV2107" t="s">
        <v>19683</v>
      </c>
    </row>
    <row r="2108" spans="1:48" hidden="1" x14ac:dyDescent="0.2">
      <c r="A2108" t="s">
        <v>1135</v>
      </c>
      <c r="B2108" t="s">
        <v>10925</v>
      </c>
      <c r="C2108" t="s">
        <v>15609</v>
      </c>
      <c r="E2108">
        <v>1</v>
      </c>
      <c r="F2108">
        <v>0</v>
      </c>
      <c r="G2108">
        <v>-1</v>
      </c>
      <c r="H2108">
        <v>1</v>
      </c>
      <c r="I2108">
        <v>-1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-1</v>
      </c>
      <c r="Q2108">
        <v>0</v>
      </c>
      <c r="R2108">
        <v>4</v>
      </c>
      <c r="S2108">
        <v>-1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1</v>
      </c>
      <c r="Z2108">
        <v>0</v>
      </c>
      <c r="AA2108">
        <v>0</v>
      </c>
      <c r="AB2108">
        <v>-1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-1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 t="s">
        <v>19684</v>
      </c>
    </row>
    <row r="2109" spans="1:48" hidden="1" x14ac:dyDescent="0.2">
      <c r="A2109" t="s">
        <v>1136</v>
      </c>
      <c r="B2109" t="s">
        <v>10959</v>
      </c>
      <c r="C2109" t="s">
        <v>15642</v>
      </c>
      <c r="E2109">
        <v>0</v>
      </c>
      <c r="F2109">
        <v>0</v>
      </c>
      <c r="G2109">
        <v>-2</v>
      </c>
      <c r="H2109">
        <v>0</v>
      </c>
      <c r="I2109">
        <v>-1</v>
      </c>
      <c r="J2109">
        <v>0</v>
      </c>
      <c r="K2109">
        <v>0</v>
      </c>
      <c r="L2109">
        <v>1</v>
      </c>
      <c r="M2109">
        <v>0</v>
      </c>
      <c r="N2109">
        <v>-2</v>
      </c>
      <c r="O2109">
        <v>6</v>
      </c>
      <c r="P2109">
        <v>0</v>
      </c>
      <c r="Q2109">
        <v>-1</v>
      </c>
      <c r="R2109">
        <v>5</v>
      </c>
      <c r="S2109">
        <v>-1</v>
      </c>
      <c r="T2109">
        <v>0</v>
      </c>
      <c r="U2109">
        <v>6</v>
      </c>
      <c r="V2109">
        <v>0</v>
      </c>
      <c r="W2109">
        <v>3</v>
      </c>
      <c r="X2109">
        <v>0</v>
      </c>
      <c r="Y2109">
        <v>-1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-1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 t="s">
        <v>19683</v>
      </c>
    </row>
    <row r="2110" spans="1:48" hidden="1" x14ac:dyDescent="0.2">
      <c r="A2110" t="s">
        <v>9447</v>
      </c>
      <c r="B2110" t="s">
        <v>14896</v>
      </c>
      <c r="C2110" t="s">
        <v>19306</v>
      </c>
      <c r="E2110">
        <v>-1</v>
      </c>
      <c r="F2110">
        <v>-1</v>
      </c>
      <c r="G2110">
        <v>0</v>
      </c>
      <c r="H2110">
        <v>3</v>
      </c>
      <c r="I2110">
        <v>-1</v>
      </c>
      <c r="J2110">
        <v>2</v>
      </c>
      <c r="K2110">
        <v>-2</v>
      </c>
      <c r="L2110">
        <v>0</v>
      </c>
      <c r="M2110">
        <v>-2</v>
      </c>
      <c r="N2110">
        <v>1</v>
      </c>
      <c r="O2110">
        <v>-1</v>
      </c>
      <c r="P2110">
        <v>0</v>
      </c>
      <c r="Q2110">
        <v>7</v>
      </c>
      <c r="R2110">
        <v>-2</v>
      </c>
      <c r="S2110">
        <v>1</v>
      </c>
      <c r="T2110">
        <v>-1</v>
      </c>
      <c r="U2110">
        <v>0</v>
      </c>
      <c r="V2110">
        <v>0</v>
      </c>
      <c r="W2110">
        <v>-2</v>
      </c>
      <c r="X2110">
        <v>-1</v>
      </c>
      <c r="Y2110">
        <v>1</v>
      </c>
      <c r="Z2110">
        <v>-1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-1</v>
      </c>
      <c r="AS2110">
        <v>0</v>
      </c>
      <c r="AT2110">
        <v>0</v>
      </c>
      <c r="AU2110">
        <v>0</v>
      </c>
      <c r="AV2110" t="s">
        <v>19685</v>
      </c>
    </row>
    <row r="2111" spans="1:48" hidden="1" x14ac:dyDescent="0.2">
      <c r="A2111" t="s">
        <v>1137</v>
      </c>
      <c r="B2111" t="s">
        <v>10599</v>
      </c>
      <c r="C2111" t="s">
        <v>15302</v>
      </c>
      <c r="E2111">
        <v>3</v>
      </c>
      <c r="F2111">
        <v>-1</v>
      </c>
      <c r="G2111">
        <v>-2</v>
      </c>
      <c r="H2111">
        <v>3</v>
      </c>
      <c r="I2111">
        <v>-1</v>
      </c>
      <c r="J2111">
        <v>1</v>
      </c>
      <c r="K2111">
        <v>-2</v>
      </c>
      <c r="L2111">
        <v>0</v>
      </c>
      <c r="M2111">
        <v>1</v>
      </c>
      <c r="N2111">
        <v>2</v>
      </c>
      <c r="O2111">
        <v>1</v>
      </c>
      <c r="P2111">
        <v>1</v>
      </c>
      <c r="Q2111">
        <v>0</v>
      </c>
      <c r="R2111">
        <v>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-2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4</v>
      </c>
      <c r="AJ2111">
        <v>0</v>
      </c>
      <c r="AK2111">
        <v>0</v>
      </c>
      <c r="AL2111">
        <v>-2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 t="s">
        <v>19682</v>
      </c>
    </row>
    <row r="2112" spans="1:48" hidden="1" x14ac:dyDescent="0.2">
      <c r="A2112" t="s">
        <v>1138</v>
      </c>
      <c r="B2112" t="s">
        <v>10599</v>
      </c>
      <c r="C2112" t="s">
        <v>15302</v>
      </c>
      <c r="E2112">
        <v>1</v>
      </c>
      <c r="F2112">
        <v>-1</v>
      </c>
      <c r="G2112">
        <v>-2</v>
      </c>
      <c r="H2112">
        <v>9</v>
      </c>
      <c r="I2112">
        <v>-2</v>
      </c>
      <c r="J2112">
        <v>0</v>
      </c>
      <c r="K2112">
        <v>-1</v>
      </c>
      <c r="L2112">
        <v>1</v>
      </c>
      <c r="M2112">
        <v>0</v>
      </c>
      <c r="N2112">
        <v>0</v>
      </c>
      <c r="O2112">
        <v>3</v>
      </c>
      <c r="P2112">
        <v>-1</v>
      </c>
      <c r="Q2112">
        <v>0</v>
      </c>
      <c r="R2112">
        <v>-2</v>
      </c>
      <c r="S2112">
        <v>0</v>
      </c>
      <c r="T2112">
        <v>0</v>
      </c>
      <c r="U2112">
        <v>6</v>
      </c>
      <c r="V2112">
        <v>0</v>
      </c>
      <c r="W2112">
        <v>1</v>
      </c>
      <c r="X2112">
        <v>0</v>
      </c>
      <c r="Y2112">
        <v>-1</v>
      </c>
      <c r="Z2112">
        <v>0</v>
      </c>
      <c r="AA2112">
        <v>0</v>
      </c>
      <c r="AB2112">
        <v>-1</v>
      </c>
      <c r="AC2112">
        <v>1</v>
      </c>
      <c r="AD2112">
        <v>0</v>
      </c>
      <c r="AE2112">
        <v>-1</v>
      </c>
      <c r="AF2112">
        <v>0</v>
      </c>
      <c r="AG2112">
        <v>0</v>
      </c>
      <c r="AH2112">
        <v>0</v>
      </c>
      <c r="AI2112">
        <v>2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-1</v>
      </c>
      <c r="AU2112">
        <v>0</v>
      </c>
      <c r="AV2112" t="s">
        <v>19682</v>
      </c>
    </row>
    <row r="2113" spans="1:48" hidden="1" x14ac:dyDescent="0.2">
      <c r="A2113" t="s">
        <v>1139</v>
      </c>
      <c r="B2113" t="s">
        <v>11181</v>
      </c>
      <c r="C2113" t="s">
        <v>15854</v>
      </c>
      <c r="E2113">
        <v>0</v>
      </c>
      <c r="F2113">
        <v>0</v>
      </c>
      <c r="G2113">
        <v>-1</v>
      </c>
      <c r="H2113">
        <v>0</v>
      </c>
      <c r="I2113">
        <v>-1</v>
      </c>
      <c r="J2113">
        <v>1</v>
      </c>
      <c r="K2113">
        <v>0</v>
      </c>
      <c r="L2113">
        <v>2</v>
      </c>
      <c r="M2113">
        <v>0</v>
      </c>
      <c r="N2113">
        <v>0</v>
      </c>
      <c r="O2113">
        <v>-1</v>
      </c>
      <c r="P2113">
        <v>0</v>
      </c>
      <c r="Q2113">
        <v>0</v>
      </c>
      <c r="R2113">
        <v>-1</v>
      </c>
      <c r="S2113">
        <v>1</v>
      </c>
      <c r="T2113">
        <v>0</v>
      </c>
      <c r="U2113">
        <v>0</v>
      </c>
      <c r="V2113">
        <v>-2</v>
      </c>
      <c r="W2113">
        <v>1</v>
      </c>
      <c r="X2113">
        <v>0</v>
      </c>
      <c r="Y2113">
        <v>-1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4</v>
      </c>
      <c r="AJ2113">
        <v>0</v>
      </c>
      <c r="AK2113">
        <v>0</v>
      </c>
      <c r="AL2113">
        <v>-1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 t="s">
        <v>19692</v>
      </c>
    </row>
    <row r="2114" spans="1:48" hidden="1" x14ac:dyDescent="0.2">
      <c r="A2114" t="s">
        <v>1140</v>
      </c>
      <c r="B2114" t="s">
        <v>11182</v>
      </c>
      <c r="C2114" t="s">
        <v>15855</v>
      </c>
      <c r="E2114">
        <v>-1</v>
      </c>
      <c r="F2114">
        <v>2</v>
      </c>
      <c r="G2114">
        <v>0</v>
      </c>
      <c r="H2114">
        <v>0</v>
      </c>
      <c r="I2114">
        <v>-1</v>
      </c>
      <c r="J2114">
        <v>4</v>
      </c>
      <c r="K2114">
        <v>1</v>
      </c>
      <c r="L2114">
        <v>0</v>
      </c>
      <c r="M2114">
        <v>-2</v>
      </c>
      <c r="N2114">
        <v>0</v>
      </c>
      <c r="O2114">
        <v>0</v>
      </c>
      <c r="P2114">
        <v>1</v>
      </c>
      <c r="Q2114">
        <v>1</v>
      </c>
      <c r="R2114">
        <v>1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-1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-1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 t="s">
        <v>19700</v>
      </c>
    </row>
    <row r="2115" spans="1:48" hidden="1" x14ac:dyDescent="0.2">
      <c r="A2115" t="s">
        <v>1141</v>
      </c>
      <c r="B2115" t="s">
        <v>10599</v>
      </c>
      <c r="C2115" t="s">
        <v>15302</v>
      </c>
      <c r="E2115">
        <v>1</v>
      </c>
      <c r="F2115">
        <v>-1</v>
      </c>
      <c r="G2115">
        <v>-1</v>
      </c>
      <c r="H2115">
        <v>3</v>
      </c>
      <c r="I2115">
        <v>-1</v>
      </c>
      <c r="J2115">
        <v>1</v>
      </c>
      <c r="K2115">
        <v>-1</v>
      </c>
      <c r="L2115">
        <v>-2</v>
      </c>
      <c r="M2115">
        <v>7</v>
      </c>
      <c r="N2115">
        <v>0</v>
      </c>
      <c r="O2115">
        <v>14</v>
      </c>
      <c r="P2115">
        <v>-1</v>
      </c>
      <c r="Q2115">
        <v>1</v>
      </c>
      <c r="R2115">
        <v>0</v>
      </c>
      <c r="S2115">
        <v>-1</v>
      </c>
      <c r="T2115">
        <v>0</v>
      </c>
      <c r="U2115">
        <v>3</v>
      </c>
      <c r="V2115">
        <v>0</v>
      </c>
      <c r="W2115">
        <v>0</v>
      </c>
      <c r="X2115">
        <v>0</v>
      </c>
      <c r="Y2115">
        <v>-1</v>
      </c>
      <c r="Z2115">
        <v>0</v>
      </c>
      <c r="AA2115">
        <v>0</v>
      </c>
      <c r="AB2115">
        <v>-1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-2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 t="s">
        <v>19682</v>
      </c>
    </row>
    <row r="2116" spans="1:48" hidden="1" x14ac:dyDescent="0.2">
      <c r="A2116" t="s">
        <v>1142</v>
      </c>
      <c r="B2116" t="s">
        <v>10599</v>
      </c>
      <c r="C2116" t="s">
        <v>15302</v>
      </c>
      <c r="E2116">
        <v>0</v>
      </c>
      <c r="F2116">
        <v>0</v>
      </c>
      <c r="G2116">
        <v>0</v>
      </c>
      <c r="H2116">
        <v>0</v>
      </c>
      <c r="I2116">
        <v>-1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10</v>
      </c>
      <c r="P2116">
        <v>-1</v>
      </c>
      <c r="Q2116">
        <v>-1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-15</v>
      </c>
      <c r="Z2116">
        <v>36</v>
      </c>
      <c r="AA2116">
        <v>0</v>
      </c>
      <c r="AB2116">
        <v>0</v>
      </c>
      <c r="AC2116">
        <v>-1</v>
      </c>
      <c r="AD2116">
        <v>0</v>
      </c>
      <c r="AE2116">
        <v>0</v>
      </c>
      <c r="AF2116">
        <v>0</v>
      </c>
      <c r="AG2116">
        <v>-1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-1</v>
      </c>
      <c r="AP2116">
        <v>0</v>
      </c>
      <c r="AQ2116">
        <v>0</v>
      </c>
      <c r="AR2116">
        <v>0</v>
      </c>
      <c r="AS2116">
        <v>0</v>
      </c>
      <c r="AT2116">
        <v>2</v>
      </c>
      <c r="AU2116">
        <v>12</v>
      </c>
      <c r="AV2116" t="s">
        <v>19682</v>
      </c>
    </row>
    <row r="2117" spans="1:48" hidden="1" x14ac:dyDescent="0.2">
      <c r="A2117" t="s">
        <v>1143</v>
      </c>
      <c r="B2117" t="s">
        <v>11183</v>
      </c>
      <c r="C2117" t="s">
        <v>15856</v>
      </c>
      <c r="E2117">
        <v>1</v>
      </c>
      <c r="F2117">
        <v>0</v>
      </c>
      <c r="G2117">
        <v>0</v>
      </c>
      <c r="H2117">
        <v>3</v>
      </c>
      <c r="I2117">
        <v>0</v>
      </c>
      <c r="J2117">
        <v>1</v>
      </c>
      <c r="K2117">
        <v>0</v>
      </c>
      <c r="L2117">
        <v>1</v>
      </c>
      <c r="M2117">
        <v>-2</v>
      </c>
      <c r="N2117">
        <v>2</v>
      </c>
      <c r="O2117">
        <v>0</v>
      </c>
      <c r="P2117">
        <v>-1</v>
      </c>
      <c r="Q2117">
        <v>0</v>
      </c>
      <c r="R2117">
        <v>-1</v>
      </c>
      <c r="S2117">
        <v>0</v>
      </c>
      <c r="T2117">
        <v>-2</v>
      </c>
      <c r="U2117">
        <v>1</v>
      </c>
      <c r="V2117">
        <v>3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-1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1</v>
      </c>
      <c r="AQ2117">
        <v>0</v>
      </c>
      <c r="AR2117">
        <v>0</v>
      </c>
      <c r="AS2117">
        <v>0</v>
      </c>
      <c r="AT2117">
        <v>-1</v>
      </c>
      <c r="AU2117">
        <v>0</v>
      </c>
      <c r="AV2117" t="s">
        <v>19695</v>
      </c>
    </row>
    <row r="2118" spans="1:48" hidden="1" x14ac:dyDescent="0.2">
      <c r="A2118" t="s">
        <v>1144</v>
      </c>
      <c r="B2118" t="s">
        <v>11184</v>
      </c>
      <c r="C2118" t="s">
        <v>15857</v>
      </c>
      <c r="E2118">
        <v>1</v>
      </c>
      <c r="F2118">
        <v>-1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-1</v>
      </c>
      <c r="N2118">
        <v>2</v>
      </c>
      <c r="O2118">
        <v>3</v>
      </c>
      <c r="P2118">
        <v>-1</v>
      </c>
      <c r="Q2118">
        <v>0</v>
      </c>
      <c r="R2118">
        <v>3</v>
      </c>
      <c r="S2118">
        <v>-1</v>
      </c>
      <c r="T2118">
        <v>0</v>
      </c>
      <c r="U2118">
        <v>12</v>
      </c>
      <c r="V2118">
        <v>0</v>
      </c>
      <c r="W2118">
        <v>-1</v>
      </c>
      <c r="X2118">
        <v>0</v>
      </c>
      <c r="Y2118">
        <v>0</v>
      </c>
      <c r="Z2118">
        <v>0</v>
      </c>
      <c r="AA2118">
        <v>0</v>
      </c>
      <c r="AB2118">
        <v>-2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2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-1</v>
      </c>
      <c r="AU2118">
        <v>0</v>
      </c>
      <c r="AV2118" t="s">
        <v>19705</v>
      </c>
    </row>
    <row r="2119" spans="1:48" hidden="1" x14ac:dyDescent="0.2">
      <c r="A2119" t="s">
        <v>9448</v>
      </c>
      <c r="B2119" t="s">
        <v>14897</v>
      </c>
      <c r="C2119" t="s">
        <v>15951</v>
      </c>
      <c r="E2119">
        <v>-1</v>
      </c>
      <c r="F2119">
        <v>0</v>
      </c>
      <c r="G2119">
        <v>-2</v>
      </c>
      <c r="H2119">
        <v>0</v>
      </c>
      <c r="I2119">
        <v>-1</v>
      </c>
      <c r="J2119">
        <v>0</v>
      </c>
      <c r="K2119">
        <v>0</v>
      </c>
      <c r="L2119">
        <v>-4</v>
      </c>
      <c r="M2119">
        <v>3</v>
      </c>
      <c r="N2119">
        <v>8</v>
      </c>
      <c r="O2119">
        <v>9</v>
      </c>
      <c r="P2119">
        <v>0</v>
      </c>
      <c r="Q2119">
        <v>2</v>
      </c>
      <c r="R2119">
        <v>-1</v>
      </c>
      <c r="S2119">
        <v>0</v>
      </c>
      <c r="T2119">
        <v>0</v>
      </c>
      <c r="U2119">
        <v>0</v>
      </c>
      <c r="V2119">
        <v>-1</v>
      </c>
      <c r="W2119">
        <v>0</v>
      </c>
      <c r="X2119">
        <v>-1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6</v>
      </c>
      <c r="AJ2119">
        <v>0</v>
      </c>
      <c r="AK2119">
        <v>0</v>
      </c>
      <c r="AL2119">
        <v>-2</v>
      </c>
      <c r="AM2119">
        <v>0</v>
      </c>
      <c r="AN2119">
        <v>0</v>
      </c>
      <c r="AO2119">
        <v>0</v>
      </c>
      <c r="AP2119">
        <v>0</v>
      </c>
      <c r="AQ2119">
        <v>-1</v>
      </c>
      <c r="AR2119">
        <v>0</v>
      </c>
      <c r="AS2119">
        <v>0</v>
      </c>
      <c r="AT2119">
        <v>0</v>
      </c>
      <c r="AU2119">
        <v>0</v>
      </c>
      <c r="AV2119" t="s">
        <v>19710</v>
      </c>
    </row>
    <row r="2120" spans="1:48" hidden="1" x14ac:dyDescent="0.2">
      <c r="A2120" t="s">
        <v>1145</v>
      </c>
      <c r="B2120" t="s">
        <v>11185</v>
      </c>
      <c r="C2120" t="s">
        <v>15858</v>
      </c>
      <c r="E2120">
        <v>0</v>
      </c>
      <c r="F2120">
        <v>-1</v>
      </c>
      <c r="G2120">
        <v>0</v>
      </c>
      <c r="H2120">
        <v>1</v>
      </c>
      <c r="I2120">
        <v>0</v>
      </c>
      <c r="J2120">
        <v>-1</v>
      </c>
      <c r="K2120">
        <v>0</v>
      </c>
      <c r="L2120">
        <v>0</v>
      </c>
      <c r="M2120">
        <v>1</v>
      </c>
      <c r="N2120">
        <v>0</v>
      </c>
      <c r="O2120">
        <v>3</v>
      </c>
      <c r="P2120">
        <v>0</v>
      </c>
      <c r="Q2120">
        <v>0</v>
      </c>
      <c r="R2120">
        <v>2</v>
      </c>
      <c r="S2120">
        <v>-1</v>
      </c>
      <c r="T2120">
        <v>0</v>
      </c>
      <c r="U2120">
        <v>3</v>
      </c>
      <c r="V2120">
        <v>0</v>
      </c>
      <c r="W2120">
        <v>2</v>
      </c>
      <c r="X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-1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 t="s">
        <v>19695</v>
      </c>
    </row>
    <row r="2121" spans="1:48" hidden="1" x14ac:dyDescent="0.2">
      <c r="A2121" t="s">
        <v>1146</v>
      </c>
      <c r="B2121" t="s">
        <v>10599</v>
      </c>
      <c r="C2121" t="s">
        <v>15302</v>
      </c>
      <c r="E2121">
        <v>0</v>
      </c>
      <c r="F2121">
        <v>-1</v>
      </c>
      <c r="G2121">
        <v>-1</v>
      </c>
      <c r="H2121">
        <v>3</v>
      </c>
      <c r="I2121">
        <v>-1</v>
      </c>
      <c r="J2121">
        <v>1</v>
      </c>
      <c r="K2121">
        <v>0</v>
      </c>
      <c r="L2121">
        <v>1</v>
      </c>
      <c r="M2121">
        <v>1</v>
      </c>
      <c r="N2121">
        <v>-1</v>
      </c>
      <c r="O2121">
        <v>2</v>
      </c>
      <c r="P2121">
        <v>-1</v>
      </c>
      <c r="Q2121">
        <v>0</v>
      </c>
      <c r="R2121">
        <v>1</v>
      </c>
      <c r="S2121">
        <v>-1</v>
      </c>
      <c r="T2121">
        <v>0</v>
      </c>
      <c r="U2121">
        <v>13</v>
      </c>
      <c r="V2121">
        <v>-1</v>
      </c>
      <c r="W2121">
        <v>4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2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-1</v>
      </c>
      <c r="AU2121">
        <v>0</v>
      </c>
      <c r="AV2121" t="s">
        <v>19682</v>
      </c>
    </row>
    <row r="2122" spans="1:48" hidden="1" x14ac:dyDescent="0.2">
      <c r="A2122" t="s">
        <v>9449</v>
      </c>
      <c r="B2122" t="s">
        <v>10881</v>
      </c>
      <c r="C2122" t="s">
        <v>15570</v>
      </c>
      <c r="E2122">
        <v>1</v>
      </c>
      <c r="F2122">
        <v>-1</v>
      </c>
      <c r="G2122">
        <v>0</v>
      </c>
      <c r="H2122">
        <v>1</v>
      </c>
      <c r="I2122">
        <v>-2</v>
      </c>
      <c r="J2122">
        <v>1</v>
      </c>
      <c r="K2122">
        <v>-1</v>
      </c>
      <c r="L2122">
        <v>1</v>
      </c>
      <c r="M2122">
        <v>-3</v>
      </c>
      <c r="N2122">
        <v>5</v>
      </c>
      <c r="O2122">
        <v>3</v>
      </c>
      <c r="P2122">
        <v>1</v>
      </c>
      <c r="Q2122">
        <v>0</v>
      </c>
      <c r="R2122">
        <v>-1</v>
      </c>
      <c r="S2122">
        <v>0</v>
      </c>
      <c r="T2122">
        <v>-1</v>
      </c>
      <c r="U2122">
        <v>1</v>
      </c>
      <c r="V2122">
        <v>0</v>
      </c>
      <c r="W2122">
        <v>2</v>
      </c>
      <c r="X2122">
        <v>-1</v>
      </c>
      <c r="Y2122">
        <v>0</v>
      </c>
      <c r="Z2122">
        <v>0</v>
      </c>
      <c r="AA2122">
        <v>0</v>
      </c>
      <c r="AB2122">
        <v>-2</v>
      </c>
      <c r="AC2122">
        <v>-1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</v>
      </c>
      <c r="AJ2122">
        <v>0</v>
      </c>
      <c r="AK2122">
        <v>0</v>
      </c>
      <c r="AL2122">
        <v>-1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 t="s">
        <v>19684</v>
      </c>
    </row>
    <row r="2123" spans="1:48" hidden="1" x14ac:dyDescent="0.2">
      <c r="A2123" t="s">
        <v>1147</v>
      </c>
      <c r="B2123" t="s">
        <v>11186</v>
      </c>
      <c r="C2123" t="s">
        <v>15859</v>
      </c>
      <c r="E2123">
        <v>-1</v>
      </c>
      <c r="F2123">
        <v>-1</v>
      </c>
      <c r="G2123">
        <v>1</v>
      </c>
      <c r="H2123">
        <v>0</v>
      </c>
      <c r="I2123">
        <v>-1</v>
      </c>
      <c r="J2123">
        <v>-1</v>
      </c>
      <c r="K2123">
        <v>0</v>
      </c>
      <c r="L2123">
        <v>-2</v>
      </c>
      <c r="M2123">
        <v>2</v>
      </c>
      <c r="N2123">
        <v>1</v>
      </c>
      <c r="O2123">
        <v>5</v>
      </c>
      <c r="P2123">
        <v>0</v>
      </c>
      <c r="Q2123">
        <v>-1</v>
      </c>
      <c r="R2123">
        <v>2</v>
      </c>
      <c r="S2123">
        <v>-1</v>
      </c>
      <c r="T2123">
        <v>-1</v>
      </c>
      <c r="U2123">
        <v>4</v>
      </c>
      <c r="V2123">
        <v>-1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3</v>
      </c>
      <c r="AJ2123">
        <v>0</v>
      </c>
      <c r="AK2123">
        <v>0</v>
      </c>
      <c r="AL2123">
        <v>-1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-1</v>
      </c>
      <c r="AV2123" t="s">
        <v>19700</v>
      </c>
    </row>
    <row r="2124" spans="1:48" hidden="1" x14ac:dyDescent="0.2">
      <c r="A2124" t="s">
        <v>1148</v>
      </c>
      <c r="B2124" t="s">
        <v>11187</v>
      </c>
      <c r="C2124" t="s">
        <v>15860</v>
      </c>
      <c r="E2124">
        <v>0</v>
      </c>
      <c r="F2124">
        <v>2</v>
      </c>
      <c r="G2124">
        <v>0</v>
      </c>
      <c r="H2124">
        <v>0</v>
      </c>
      <c r="I2124">
        <v>-1</v>
      </c>
      <c r="J2124">
        <v>-1</v>
      </c>
      <c r="K2124">
        <v>-2</v>
      </c>
      <c r="L2124">
        <v>-2</v>
      </c>
      <c r="M2124">
        <v>0</v>
      </c>
      <c r="N2124">
        <v>2</v>
      </c>
      <c r="O2124">
        <v>14</v>
      </c>
      <c r="P2124">
        <v>0</v>
      </c>
      <c r="Q2124">
        <v>1</v>
      </c>
      <c r="R2124">
        <v>1</v>
      </c>
      <c r="S2124">
        <v>-1</v>
      </c>
      <c r="T2124">
        <v>2</v>
      </c>
      <c r="U2124">
        <v>0</v>
      </c>
      <c r="V2124">
        <v>0</v>
      </c>
      <c r="W2124">
        <v>3</v>
      </c>
      <c r="X2124">
        <v>0</v>
      </c>
      <c r="Y2124">
        <v>0</v>
      </c>
      <c r="Z2124">
        <v>0</v>
      </c>
      <c r="AA2124">
        <v>0</v>
      </c>
      <c r="AB2124">
        <v>-1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-2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 t="s">
        <v>19695</v>
      </c>
    </row>
    <row r="2125" spans="1:48" hidden="1" x14ac:dyDescent="0.2">
      <c r="A2125" t="s">
        <v>1149</v>
      </c>
      <c r="B2125" t="s">
        <v>11188</v>
      </c>
      <c r="C2125" t="s">
        <v>15861</v>
      </c>
      <c r="E2125">
        <v>3</v>
      </c>
      <c r="F2125">
        <v>-1</v>
      </c>
      <c r="G2125">
        <v>-2</v>
      </c>
      <c r="H2125">
        <v>3</v>
      </c>
      <c r="I2125">
        <v>-1</v>
      </c>
      <c r="J2125">
        <v>2</v>
      </c>
      <c r="K2125">
        <v>-1</v>
      </c>
      <c r="L2125">
        <v>-2</v>
      </c>
      <c r="M2125">
        <v>-2</v>
      </c>
      <c r="N2125">
        <v>21</v>
      </c>
      <c r="O2125">
        <v>1</v>
      </c>
      <c r="P2125">
        <v>2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2</v>
      </c>
      <c r="X2125">
        <v>0</v>
      </c>
      <c r="Y2125">
        <v>0</v>
      </c>
      <c r="Z2125">
        <v>0</v>
      </c>
      <c r="AA2125">
        <v>0</v>
      </c>
      <c r="AB2125">
        <v>-2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3</v>
      </c>
      <c r="AJ2125">
        <v>-2</v>
      </c>
      <c r="AK2125">
        <v>0</v>
      </c>
      <c r="AL2125">
        <v>-1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 t="s">
        <v>19706</v>
      </c>
    </row>
    <row r="2126" spans="1:48" hidden="1" x14ac:dyDescent="0.2">
      <c r="A2126" t="s">
        <v>1150</v>
      </c>
      <c r="B2126" t="s">
        <v>11189</v>
      </c>
      <c r="C2126" t="s">
        <v>15862</v>
      </c>
      <c r="E2126">
        <v>2</v>
      </c>
      <c r="F2126">
        <v>0</v>
      </c>
      <c r="G2126">
        <v>-2</v>
      </c>
      <c r="H2126">
        <v>0</v>
      </c>
      <c r="I2126">
        <v>0</v>
      </c>
      <c r="J2126">
        <v>1</v>
      </c>
      <c r="K2126">
        <v>-2</v>
      </c>
      <c r="L2126">
        <v>4</v>
      </c>
      <c r="M2126">
        <v>-4</v>
      </c>
      <c r="N2126">
        <v>2</v>
      </c>
      <c r="O2126">
        <v>-1</v>
      </c>
      <c r="P2126">
        <v>5</v>
      </c>
      <c r="Q2126">
        <v>2</v>
      </c>
      <c r="R2126">
        <v>-2</v>
      </c>
      <c r="S2126">
        <v>-1</v>
      </c>
      <c r="T2126">
        <v>0</v>
      </c>
      <c r="U2126">
        <v>10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-2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3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-1</v>
      </c>
      <c r="AU2126">
        <v>-1</v>
      </c>
      <c r="AV2126" t="s">
        <v>19687</v>
      </c>
    </row>
    <row r="2127" spans="1:48" hidden="1" x14ac:dyDescent="0.2">
      <c r="A2127" t="s">
        <v>9450</v>
      </c>
      <c r="B2127" t="s">
        <v>14898</v>
      </c>
      <c r="C2127" t="s">
        <v>19307</v>
      </c>
      <c r="E2127">
        <v>0</v>
      </c>
      <c r="F2127">
        <v>-1</v>
      </c>
      <c r="G2127">
        <v>-2</v>
      </c>
      <c r="H2127">
        <v>1</v>
      </c>
      <c r="I2127">
        <v>-1</v>
      </c>
      <c r="J2127">
        <v>3</v>
      </c>
      <c r="K2127">
        <v>0</v>
      </c>
      <c r="L2127">
        <v>0</v>
      </c>
      <c r="M2127">
        <v>0</v>
      </c>
      <c r="N2127">
        <v>-1</v>
      </c>
      <c r="O2127">
        <v>-1</v>
      </c>
      <c r="P2127">
        <v>-1</v>
      </c>
      <c r="Q2127">
        <v>0</v>
      </c>
      <c r="R2127">
        <v>-1</v>
      </c>
      <c r="S2127">
        <v>0</v>
      </c>
      <c r="T2127">
        <v>0</v>
      </c>
      <c r="U2127">
        <v>0</v>
      </c>
      <c r="V2127">
        <v>-1</v>
      </c>
      <c r="W2127">
        <v>1</v>
      </c>
      <c r="X2127">
        <v>-1</v>
      </c>
      <c r="Y2127">
        <v>-2</v>
      </c>
      <c r="Z2127">
        <v>1</v>
      </c>
      <c r="AA2127">
        <v>0</v>
      </c>
      <c r="AB2127">
        <v>-1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 t="s">
        <v>19684</v>
      </c>
    </row>
    <row r="2128" spans="1:48" hidden="1" x14ac:dyDescent="0.2">
      <c r="A2128" t="s">
        <v>1151</v>
      </c>
      <c r="B2128" t="s">
        <v>11190</v>
      </c>
      <c r="C2128" t="s">
        <v>15863</v>
      </c>
      <c r="E2128">
        <v>0</v>
      </c>
      <c r="F2128">
        <v>0</v>
      </c>
      <c r="G2128">
        <v>1</v>
      </c>
      <c r="H2128">
        <v>0</v>
      </c>
      <c r="I2128">
        <v>-1</v>
      </c>
      <c r="J2128">
        <v>-1</v>
      </c>
      <c r="K2128">
        <v>-1</v>
      </c>
      <c r="L2128">
        <v>1</v>
      </c>
      <c r="M2128">
        <v>15</v>
      </c>
      <c r="N2128">
        <v>-5</v>
      </c>
      <c r="O2128">
        <v>-1</v>
      </c>
      <c r="P2128">
        <v>0</v>
      </c>
      <c r="Q2128">
        <v>0</v>
      </c>
      <c r="R2128">
        <v>-1</v>
      </c>
      <c r="S2128">
        <v>0</v>
      </c>
      <c r="T2128">
        <v>-1</v>
      </c>
      <c r="U2128">
        <v>3</v>
      </c>
      <c r="V2128">
        <v>1</v>
      </c>
      <c r="W2128">
        <v>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3</v>
      </c>
      <c r="AJ2128">
        <v>2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-1</v>
      </c>
      <c r="AU2128">
        <v>0</v>
      </c>
      <c r="AV2128" t="s">
        <v>19685</v>
      </c>
    </row>
    <row r="2129" spans="1:48" hidden="1" x14ac:dyDescent="0.2">
      <c r="A2129" t="s">
        <v>10515</v>
      </c>
      <c r="B2129" t="s">
        <v>10599</v>
      </c>
      <c r="C2129" t="s">
        <v>15302</v>
      </c>
      <c r="E2129">
        <v>0</v>
      </c>
      <c r="F2129">
        <v>6</v>
      </c>
      <c r="G2129">
        <v>-1</v>
      </c>
      <c r="H2129">
        <v>-1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-1</v>
      </c>
      <c r="P2129">
        <v>0</v>
      </c>
      <c r="Q2129">
        <v>0</v>
      </c>
      <c r="R2129">
        <v>-2</v>
      </c>
      <c r="S2129">
        <v>17</v>
      </c>
      <c r="T2129">
        <v>-3</v>
      </c>
      <c r="U2129">
        <v>0</v>
      </c>
      <c r="V2129">
        <v>7</v>
      </c>
      <c r="W2129">
        <v>-3</v>
      </c>
      <c r="X2129">
        <v>-2</v>
      </c>
      <c r="Y2129">
        <v>2</v>
      </c>
      <c r="Z2129">
        <v>0</v>
      </c>
      <c r="AA2129">
        <v>0</v>
      </c>
      <c r="AB2129">
        <v>-1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-1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2</v>
      </c>
      <c r="AQ2129">
        <v>2</v>
      </c>
      <c r="AR2129">
        <v>-3</v>
      </c>
      <c r="AS2129">
        <v>0</v>
      </c>
      <c r="AT2129">
        <v>0</v>
      </c>
      <c r="AU2129">
        <v>3</v>
      </c>
      <c r="AV2129" t="s">
        <v>19682</v>
      </c>
    </row>
    <row r="2130" spans="1:48" hidden="1" x14ac:dyDescent="0.2">
      <c r="A2130" t="s">
        <v>9451</v>
      </c>
      <c r="B2130" t="s">
        <v>11756</v>
      </c>
      <c r="C2130" t="s">
        <v>15410</v>
      </c>
      <c r="E2130">
        <v>-1</v>
      </c>
      <c r="F2130">
        <v>0</v>
      </c>
      <c r="G2130">
        <v>-1</v>
      </c>
      <c r="H2130">
        <v>2</v>
      </c>
      <c r="I2130">
        <v>-1</v>
      </c>
      <c r="J2130">
        <v>-1</v>
      </c>
      <c r="K2130">
        <v>2</v>
      </c>
      <c r="L2130">
        <v>-1</v>
      </c>
      <c r="M2130">
        <v>0</v>
      </c>
      <c r="N2130">
        <v>0</v>
      </c>
      <c r="O2130">
        <v>-1</v>
      </c>
      <c r="P2130">
        <v>-1</v>
      </c>
      <c r="Q2130">
        <v>-1</v>
      </c>
      <c r="R2130">
        <v>-1</v>
      </c>
      <c r="S2130">
        <v>0</v>
      </c>
      <c r="T2130">
        <v>-1</v>
      </c>
      <c r="U2130">
        <v>3</v>
      </c>
      <c r="V2130">
        <v>0</v>
      </c>
      <c r="W2130">
        <v>4</v>
      </c>
      <c r="X2130">
        <v>-1</v>
      </c>
      <c r="Y2130">
        <v>0</v>
      </c>
      <c r="Z2130">
        <v>-1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 t="s">
        <v>19683</v>
      </c>
    </row>
    <row r="2131" spans="1:48" hidden="1" x14ac:dyDescent="0.2">
      <c r="A2131" t="s">
        <v>9452</v>
      </c>
      <c r="B2131" t="s">
        <v>14899</v>
      </c>
      <c r="C2131" t="s">
        <v>19308</v>
      </c>
      <c r="E2131">
        <v>0</v>
      </c>
      <c r="F2131">
        <v>-1</v>
      </c>
      <c r="G2131">
        <v>0</v>
      </c>
      <c r="H2131">
        <v>2</v>
      </c>
      <c r="I2131">
        <v>-2</v>
      </c>
      <c r="J2131">
        <v>0</v>
      </c>
      <c r="K2131">
        <v>-1</v>
      </c>
      <c r="L2131">
        <v>1</v>
      </c>
      <c r="M2131">
        <v>1</v>
      </c>
      <c r="N2131">
        <v>-1</v>
      </c>
      <c r="O2131">
        <v>0</v>
      </c>
      <c r="P2131">
        <v>-2</v>
      </c>
      <c r="Q2131">
        <v>0</v>
      </c>
      <c r="R2131">
        <v>1</v>
      </c>
      <c r="S2131">
        <v>0</v>
      </c>
      <c r="T2131">
        <v>0</v>
      </c>
      <c r="U2131">
        <v>1</v>
      </c>
      <c r="V2131">
        <v>0</v>
      </c>
      <c r="W2131">
        <v>2</v>
      </c>
      <c r="X2131">
        <v>-1</v>
      </c>
      <c r="Y2131">
        <v>0</v>
      </c>
      <c r="Z2131">
        <v>0</v>
      </c>
      <c r="AA2131">
        <v>0</v>
      </c>
      <c r="AB2131">
        <v>-1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-1</v>
      </c>
      <c r="AV2131" t="s">
        <v>19710</v>
      </c>
    </row>
    <row r="2132" spans="1:48" hidden="1" x14ac:dyDescent="0.2">
      <c r="A2132" t="s">
        <v>1152</v>
      </c>
      <c r="B2132" t="s">
        <v>10841</v>
      </c>
      <c r="C2132" t="s">
        <v>15532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1</v>
      </c>
      <c r="K2132">
        <v>-1</v>
      </c>
      <c r="L2132">
        <v>0</v>
      </c>
      <c r="M2132">
        <v>0</v>
      </c>
      <c r="N2132">
        <v>1</v>
      </c>
      <c r="O2132">
        <v>-2</v>
      </c>
      <c r="P2132">
        <v>-1</v>
      </c>
      <c r="Q2132">
        <v>4</v>
      </c>
      <c r="R2132">
        <v>-2</v>
      </c>
      <c r="S2132">
        <v>-1</v>
      </c>
      <c r="T2132">
        <v>0</v>
      </c>
      <c r="U2132">
        <v>0</v>
      </c>
      <c r="V2132">
        <v>1</v>
      </c>
      <c r="W2132">
        <v>1</v>
      </c>
      <c r="X2132">
        <v>0</v>
      </c>
      <c r="Y2132">
        <v>0</v>
      </c>
      <c r="Z2132">
        <v>-1</v>
      </c>
      <c r="AA2132">
        <v>0</v>
      </c>
      <c r="AB2132">
        <v>-1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 t="s">
        <v>19689</v>
      </c>
    </row>
    <row r="2133" spans="1:48" hidden="1" x14ac:dyDescent="0.2">
      <c r="A2133" t="s">
        <v>1153</v>
      </c>
      <c r="B2133" t="s">
        <v>11191</v>
      </c>
      <c r="C2133" t="s">
        <v>15864</v>
      </c>
      <c r="E2133">
        <v>-1</v>
      </c>
      <c r="F2133">
        <v>-2</v>
      </c>
      <c r="G2133">
        <v>0</v>
      </c>
      <c r="H2133">
        <v>5</v>
      </c>
      <c r="I2133">
        <v>0</v>
      </c>
      <c r="J2133">
        <v>-1</v>
      </c>
      <c r="K2133">
        <v>0</v>
      </c>
      <c r="L2133">
        <v>8</v>
      </c>
      <c r="M2133">
        <v>-5</v>
      </c>
      <c r="N2133">
        <v>0</v>
      </c>
      <c r="O2133">
        <v>-1</v>
      </c>
      <c r="P2133">
        <v>-1</v>
      </c>
      <c r="Q2133">
        <v>0</v>
      </c>
      <c r="R2133">
        <v>-1</v>
      </c>
      <c r="S2133">
        <v>0</v>
      </c>
      <c r="T2133">
        <v>0</v>
      </c>
      <c r="U2133">
        <v>1</v>
      </c>
      <c r="V2133">
        <v>0</v>
      </c>
      <c r="W2133">
        <v>-1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4</v>
      </c>
      <c r="AJ2133">
        <v>0</v>
      </c>
      <c r="AK2133">
        <v>0</v>
      </c>
      <c r="AL2133">
        <v>-1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-1</v>
      </c>
      <c r="AU2133">
        <v>0</v>
      </c>
      <c r="AV2133" t="s">
        <v>19701</v>
      </c>
    </row>
    <row r="2134" spans="1:48" hidden="1" x14ac:dyDescent="0.2">
      <c r="A2134" t="s">
        <v>9453</v>
      </c>
      <c r="B2134" t="s">
        <v>10599</v>
      </c>
      <c r="C2134" t="s">
        <v>15302</v>
      </c>
      <c r="E2134">
        <v>1</v>
      </c>
      <c r="F2134">
        <v>-1</v>
      </c>
      <c r="G2134">
        <v>0</v>
      </c>
      <c r="H2134">
        <v>0</v>
      </c>
      <c r="I2134">
        <v>-1</v>
      </c>
      <c r="J2134">
        <v>3</v>
      </c>
      <c r="K2134">
        <v>-1</v>
      </c>
      <c r="L2134">
        <v>1</v>
      </c>
      <c r="M2134">
        <v>0</v>
      </c>
      <c r="N2134">
        <v>1</v>
      </c>
      <c r="O2134">
        <v>2</v>
      </c>
      <c r="P2134">
        <v>-1</v>
      </c>
      <c r="Q2134">
        <v>1</v>
      </c>
      <c r="R2134">
        <v>2</v>
      </c>
      <c r="S2134">
        <v>-1</v>
      </c>
      <c r="T2134">
        <v>0</v>
      </c>
      <c r="U2134">
        <v>2</v>
      </c>
      <c r="V2134">
        <v>0</v>
      </c>
      <c r="W2134">
        <v>9</v>
      </c>
      <c r="X2134">
        <v>-1</v>
      </c>
      <c r="Y2134">
        <v>0</v>
      </c>
      <c r="Z2134">
        <v>0</v>
      </c>
      <c r="AA2134">
        <v>0</v>
      </c>
      <c r="AB2134">
        <v>-2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 t="s">
        <v>19682</v>
      </c>
    </row>
    <row r="2135" spans="1:48" hidden="1" x14ac:dyDescent="0.2">
      <c r="A2135" t="s">
        <v>9454</v>
      </c>
      <c r="B2135" t="s">
        <v>14795</v>
      </c>
      <c r="C2135" t="s">
        <v>19216</v>
      </c>
      <c r="E2135">
        <v>-1</v>
      </c>
      <c r="F2135">
        <v>-1</v>
      </c>
      <c r="G2135">
        <v>0</v>
      </c>
      <c r="H2135">
        <v>2</v>
      </c>
      <c r="I2135">
        <v>-2</v>
      </c>
      <c r="J2135">
        <v>1</v>
      </c>
      <c r="K2135">
        <v>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-1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-1</v>
      </c>
      <c r="AV2135" t="s">
        <v>19687</v>
      </c>
    </row>
    <row r="2136" spans="1:48" hidden="1" x14ac:dyDescent="0.2">
      <c r="A2136" t="s">
        <v>1154</v>
      </c>
      <c r="B2136" t="s">
        <v>10915</v>
      </c>
      <c r="C2136" t="s">
        <v>15600</v>
      </c>
      <c r="E2136">
        <v>0</v>
      </c>
      <c r="F2136">
        <v>0</v>
      </c>
      <c r="G2136">
        <v>0</v>
      </c>
      <c r="H2136">
        <v>2</v>
      </c>
      <c r="I2136">
        <v>0</v>
      </c>
      <c r="J2136">
        <v>1</v>
      </c>
      <c r="K2136">
        <v>0</v>
      </c>
      <c r="L2136">
        <v>-1</v>
      </c>
      <c r="M2136">
        <v>-2</v>
      </c>
      <c r="N2136">
        <v>11</v>
      </c>
      <c r="O2136">
        <v>0</v>
      </c>
      <c r="P2136">
        <v>-1</v>
      </c>
      <c r="Q2136">
        <v>0</v>
      </c>
      <c r="R2136">
        <v>-1</v>
      </c>
      <c r="S2136">
        <v>0</v>
      </c>
      <c r="T2136">
        <v>0</v>
      </c>
      <c r="U2136">
        <v>0</v>
      </c>
      <c r="V2136">
        <v>1</v>
      </c>
      <c r="W2136">
        <v>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3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 t="s">
        <v>19687</v>
      </c>
    </row>
    <row r="2137" spans="1:48" hidden="1" x14ac:dyDescent="0.2">
      <c r="A2137" t="s">
        <v>9455</v>
      </c>
      <c r="B2137" t="s">
        <v>10631</v>
      </c>
      <c r="C2137" t="s">
        <v>15333</v>
      </c>
      <c r="E2137">
        <v>0</v>
      </c>
      <c r="F2137">
        <v>-1</v>
      </c>
      <c r="G2137">
        <v>-1</v>
      </c>
      <c r="H2137">
        <v>2</v>
      </c>
      <c r="I2137">
        <v>-2</v>
      </c>
      <c r="J2137">
        <v>1</v>
      </c>
      <c r="K2137">
        <v>0</v>
      </c>
      <c r="L2137">
        <v>0</v>
      </c>
      <c r="M2137">
        <v>0</v>
      </c>
      <c r="N2137">
        <v>1</v>
      </c>
      <c r="O2137">
        <v>-1</v>
      </c>
      <c r="P2137">
        <v>-2</v>
      </c>
      <c r="Q2137">
        <v>1</v>
      </c>
      <c r="R2137">
        <v>0</v>
      </c>
      <c r="S2137">
        <v>-1</v>
      </c>
      <c r="T2137">
        <v>-1</v>
      </c>
      <c r="U2137">
        <v>6</v>
      </c>
      <c r="V2137">
        <v>0</v>
      </c>
      <c r="W2137">
        <v>2</v>
      </c>
      <c r="X2137">
        <v>-1</v>
      </c>
      <c r="Y2137">
        <v>0</v>
      </c>
      <c r="Z2137">
        <v>0</v>
      </c>
      <c r="AA2137">
        <v>0</v>
      </c>
      <c r="AB2137">
        <v>-1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-1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-1</v>
      </c>
      <c r="AV2137" t="s">
        <v>19683</v>
      </c>
    </row>
    <row r="2138" spans="1:48" hidden="1" x14ac:dyDescent="0.2">
      <c r="A2138" t="s">
        <v>9456</v>
      </c>
      <c r="B2138" t="s">
        <v>14900</v>
      </c>
      <c r="C2138" t="s">
        <v>19309</v>
      </c>
      <c r="E2138">
        <v>-1</v>
      </c>
      <c r="F2138">
        <v>-1</v>
      </c>
      <c r="G2138">
        <v>1</v>
      </c>
      <c r="H2138">
        <v>0</v>
      </c>
      <c r="I2138">
        <v>-1</v>
      </c>
      <c r="J2138">
        <v>3</v>
      </c>
      <c r="K2138">
        <v>-1</v>
      </c>
      <c r="L2138">
        <v>-1</v>
      </c>
      <c r="M2138">
        <v>13</v>
      </c>
      <c r="N2138">
        <v>-1</v>
      </c>
      <c r="O2138">
        <v>-1</v>
      </c>
      <c r="P2138">
        <v>-1</v>
      </c>
      <c r="Q2138">
        <v>-1</v>
      </c>
      <c r="R2138">
        <v>6</v>
      </c>
      <c r="S2138">
        <v>-1</v>
      </c>
      <c r="T2138">
        <v>0</v>
      </c>
      <c r="U2138">
        <v>1</v>
      </c>
      <c r="V2138">
        <v>3</v>
      </c>
      <c r="W2138">
        <v>0</v>
      </c>
      <c r="X2138">
        <v>-1</v>
      </c>
      <c r="Y2138">
        <v>0</v>
      </c>
      <c r="Z2138">
        <v>-1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3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-1</v>
      </c>
      <c r="AR2138">
        <v>0</v>
      </c>
      <c r="AS2138">
        <v>0</v>
      </c>
      <c r="AT2138">
        <v>0</v>
      </c>
      <c r="AU2138">
        <v>0</v>
      </c>
      <c r="AV2138" t="s">
        <v>19700</v>
      </c>
    </row>
    <row r="2139" spans="1:48" hidden="1" x14ac:dyDescent="0.2">
      <c r="A2139" t="s">
        <v>1155</v>
      </c>
      <c r="B2139" t="s">
        <v>11192</v>
      </c>
      <c r="C2139" t="s">
        <v>15865</v>
      </c>
      <c r="E2139">
        <v>-1</v>
      </c>
      <c r="F2139">
        <v>3</v>
      </c>
      <c r="G2139">
        <v>-2</v>
      </c>
      <c r="H2139">
        <v>1</v>
      </c>
      <c r="I2139">
        <v>-2</v>
      </c>
      <c r="J2139">
        <v>1</v>
      </c>
      <c r="K2139">
        <v>-1</v>
      </c>
      <c r="L2139">
        <v>0</v>
      </c>
      <c r="M2139">
        <v>1</v>
      </c>
      <c r="N2139">
        <v>0</v>
      </c>
      <c r="O2139">
        <v>4</v>
      </c>
      <c r="P2139">
        <v>0</v>
      </c>
      <c r="Q2139">
        <v>-1</v>
      </c>
      <c r="R2139">
        <v>-2</v>
      </c>
      <c r="S2139">
        <v>-1</v>
      </c>
      <c r="T2139">
        <v>0</v>
      </c>
      <c r="U2139">
        <v>3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-1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-1</v>
      </c>
      <c r="AV2139" t="s">
        <v>19687</v>
      </c>
    </row>
    <row r="2140" spans="1:48" hidden="1" x14ac:dyDescent="0.2">
      <c r="A2140" t="s">
        <v>9457</v>
      </c>
      <c r="B2140" t="s">
        <v>14901</v>
      </c>
      <c r="C2140" t="s">
        <v>19310</v>
      </c>
      <c r="E2140">
        <v>0</v>
      </c>
      <c r="F2140">
        <v>0</v>
      </c>
      <c r="G2140">
        <v>-1</v>
      </c>
      <c r="H2140">
        <v>0</v>
      </c>
      <c r="I2140">
        <v>-1</v>
      </c>
      <c r="J2140">
        <v>-1</v>
      </c>
      <c r="K2140">
        <v>-1</v>
      </c>
      <c r="L2140">
        <v>-1</v>
      </c>
      <c r="M2140">
        <v>8</v>
      </c>
      <c r="N2140">
        <v>-1</v>
      </c>
      <c r="O2140">
        <v>-1</v>
      </c>
      <c r="P2140">
        <v>0</v>
      </c>
      <c r="Q2140">
        <v>-1</v>
      </c>
      <c r="R2140">
        <v>5</v>
      </c>
      <c r="S2140">
        <v>0</v>
      </c>
      <c r="T2140">
        <v>0</v>
      </c>
      <c r="U2140">
        <v>2</v>
      </c>
      <c r="V2140">
        <v>1</v>
      </c>
      <c r="W2140">
        <v>0</v>
      </c>
      <c r="X2140">
        <v>-1</v>
      </c>
      <c r="Y2140">
        <v>-1</v>
      </c>
      <c r="Z2140">
        <v>0</v>
      </c>
      <c r="AA2140">
        <v>0</v>
      </c>
      <c r="AB2140">
        <v>-1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5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-1</v>
      </c>
      <c r="AR2140">
        <v>0</v>
      </c>
      <c r="AS2140">
        <v>0</v>
      </c>
      <c r="AT2140">
        <v>0</v>
      </c>
      <c r="AU2140">
        <v>0</v>
      </c>
      <c r="AV2140" t="s">
        <v>19688</v>
      </c>
    </row>
    <row r="2141" spans="1:48" hidden="1" x14ac:dyDescent="0.2">
      <c r="A2141" t="s">
        <v>1156</v>
      </c>
      <c r="B2141" t="s">
        <v>10599</v>
      </c>
      <c r="C2141" t="s">
        <v>15302</v>
      </c>
      <c r="E2141">
        <v>-1</v>
      </c>
      <c r="F2141">
        <v>-1</v>
      </c>
      <c r="G2141">
        <v>-1</v>
      </c>
      <c r="H2141">
        <v>0</v>
      </c>
      <c r="I2141">
        <v>0</v>
      </c>
      <c r="J2141">
        <v>3</v>
      </c>
      <c r="K2141">
        <v>0</v>
      </c>
      <c r="L2141">
        <v>0</v>
      </c>
      <c r="M2141">
        <v>0</v>
      </c>
      <c r="N2141">
        <v>0</v>
      </c>
      <c r="O2141">
        <v>-2</v>
      </c>
      <c r="P2141">
        <v>1</v>
      </c>
      <c r="Q2141">
        <v>1</v>
      </c>
      <c r="R2141">
        <v>0</v>
      </c>
      <c r="S2141">
        <v>-1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1</v>
      </c>
      <c r="Z2141">
        <v>-1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1</v>
      </c>
      <c r="AQ2141">
        <v>0</v>
      </c>
      <c r="AR2141">
        <v>1</v>
      </c>
      <c r="AS2141">
        <v>0</v>
      </c>
      <c r="AT2141">
        <v>0</v>
      </c>
      <c r="AU2141">
        <v>0</v>
      </c>
      <c r="AV2141" t="s">
        <v>19682</v>
      </c>
    </row>
    <row r="2142" spans="1:48" hidden="1" x14ac:dyDescent="0.2">
      <c r="A2142" t="s">
        <v>1157</v>
      </c>
      <c r="B2142" t="s">
        <v>11193</v>
      </c>
      <c r="C2142" t="s">
        <v>15866</v>
      </c>
      <c r="E2142">
        <v>0</v>
      </c>
      <c r="F2142">
        <v>0</v>
      </c>
      <c r="G2142">
        <v>-1</v>
      </c>
      <c r="H2142">
        <v>3</v>
      </c>
      <c r="I2142">
        <v>-1</v>
      </c>
      <c r="J2142">
        <v>2</v>
      </c>
      <c r="K2142">
        <v>0</v>
      </c>
      <c r="L2142">
        <v>-1</v>
      </c>
      <c r="M2142">
        <v>-1</v>
      </c>
      <c r="N2142">
        <v>2</v>
      </c>
      <c r="O2142">
        <v>0</v>
      </c>
      <c r="P2142">
        <v>-1</v>
      </c>
      <c r="Q2142">
        <v>0</v>
      </c>
      <c r="R2142">
        <v>4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-1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-1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 t="s">
        <v>19697</v>
      </c>
    </row>
    <row r="2143" spans="1:48" hidden="1" x14ac:dyDescent="0.2">
      <c r="A2143" t="s">
        <v>1158</v>
      </c>
      <c r="B2143" t="s">
        <v>11194</v>
      </c>
      <c r="C2143" t="s">
        <v>15867</v>
      </c>
      <c r="E2143">
        <v>0</v>
      </c>
      <c r="F2143">
        <v>0</v>
      </c>
      <c r="G2143">
        <v>-1</v>
      </c>
      <c r="H2143">
        <v>1</v>
      </c>
      <c r="I2143">
        <v>-1</v>
      </c>
      <c r="J2143">
        <v>4</v>
      </c>
      <c r="K2143">
        <v>-1</v>
      </c>
      <c r="L2143">
        <v>-2</v>
      </c>
      <c r="M2143">
        <v>0</v>
      </c>
      <c r="N2143">
        <v>0</v>
      </c>
      <c r="O2143">
        <v>0</v>
      </c>
      <c r="P2143">
        <v>-1</v>
      </c>
      <c r="Q2143">
        <v>0</v>
      </c>
      <c r="R2143">
        <v>1</v>
      </c>
      <c r="S2143">
        <v>0</v>
      </c>
      <c r="T2143">
        <v>-2</v>
      </c>
      <c r="U2143">
        <v>0</v>
      </c>
      <c r="V2143">
        <v>3</v>
      </c>
      <c r="W2143">
        <v>-1</v>
      </c>
      <c r="X2143">
        <v>0</v>
      </c>
      <c r="Y2143">
        <v>0</v>
      </c>
      <c r="Z2143">
        <v>0</v>
      </c>
      <c r="AA2143">
        <v>0</v>
      </c>
      <c r="AB2143">
        <v>-1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1</v>
      </c>
      <c r="AP2143">
        <v>1</v>
      </c>
      <c r="AQ2143">
        <v>0</v>
      </c>
      <c r="AR2143">
        <v>0</v>
      </c>
      <c r="AS2143">
        <v>0</v>
      </c>
      <c r="AT2143">
        <v>0</v>
      </c>
      <c r="AU2143">
        <v>-1</v>
      </c>
      <c r="AV2143" t="s">
        <v>19684</v>
      </c>
    </row>
    <row r="2144" spans="1:48" hidden="1" x14ac:dyDescent="0.2">
      <c r="A2144" t="s">
        <v>9458</v>
      </c>
      <c r="B2144" t="s">
        <v>10608</v>
      </c>
      <c r="C2144" t="s">
        <v>15310</v>
      </c>
      <c r="E2144">
        <v>-1</v>
      </c>
      <c r="F2144">
        <v>-1</v>
      </c>
      <c r="G2144">
        <v>-1</v>
      </c>
      <c r="H2144">
        <v>0</v>
      </c>
      <c r="I2144">
        <v>0</v>
      </c>
      <c r="J2144">
        <v>1</v>
      </c>
      <c r="K2144">
        <v>1</v>
      </c>
      <c r="L2144">
        <v>0</v>
      </c>
      <c r="M2144">
        <v>3</v>
      </c>
      <c r="N2144">
        <v>0</v>
      </c>
      <c r="O2144">
        <v>-1</v>
      </c>
      <c r="P2144">
        <v>-1</v>
      </c>
      <c r="Q2144">
        <v>1</v>
      </c>
      <c r="R2144">
        <v>3</v>
      </c>
      <c r="S2144">
        <v>0</v>
      </c>
      <c r="T2144">
        <v>1</v>
      </c>
      <c r="U2144">
        <v>0</v>
      </c>
      <c r="V2144">
        <v>-1</v>
      </c>
      <c r="W2144">
        <v>-1</v>
      </c>
      <c r="X2144">
        <v>-1</v>
      </c>
      <c r="Y2144">
        <v>0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-1</v>
      </c>
      <c r="AV2144" t="s">
        <v>19683</v>
      </c>
    </row>
    <row r="2145" spans="1:48" hidden="1" x14ac:dyDescent="0.2">
      <c r="A2145" t="s">
        <v>1159</v>
      </c>
      <c r="B2145" t="s">
        <v>10608</v>
      </c>
      <c r="C2145" t="s">
        <v>15310</v>
      </c>
      <c r="E2145">
        <v>-1</v>
      </c>
      <c r="F2145">
        <v>-1</v>
      </c>
      <c r="G2145">
        <v>-2</v>
      </c>
      <c r="H2145">
        <v>1</v>
      </c>
      <c r="I2145">
        <v>0</v>
      </c>
      <c r="J2145">
        <v>4</v>
      </c>
      <c r="K2145">
        <v>0</v>
      </c>
      <c r="L2145">
        <v>0</v>
      </c>
      <c r="M2145">
        <v>2</v>
      </c>
      <c r="N2145">
        <v>0</v>
      </c>
      <c r="O2145">
        <v>2</v>
      </c>
      <c r="P2145">
        <v>-1</v>
      </c>
      <c r="Q2145">
        <v>-2</v>
      </c>
      <c r="R2145">
        <v>1</v>
      </c>
      <c r="S2145">
        <v>-1</v>
      </c>
      <c r="T2145">
        <v>0</v>
      </c>
      <c r="U2145">
        <v>1</v>
      </c>
      <c r="V2145">
        <v>-1</v>
      </c>
      <c r="W2145">
        <v>1</v>
      </c>
      <c r="X2145">
        <v>0</v>
      </c>
      <c r="Y2145">
        <v>0</v>
      </c>
      <c r="Z2145">
        <v>-1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-1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 t="s">
        <v>19683</v>
      </c>
    </row>
    <row r="2146" spans="1:48" hidden="1" x14ac:dyDescent="0.2">
      <c r="A2146" t="s">
        <v>9459</v>
      </c>
      <c r="B2146" t="s">
        <v>10599</v>
      </c>
      <c r="C2146" t="s">
        <v>15302</v>
      </c>
      <c r="E2146">
        <v>0</v>
      </c>
      <c r="F2146">
        <v>-1</v>
      </c>
      <c r="G2146">
        <v>0</v>
      </c>
      <c r="H2146">
        <v>1</v>
      </c>
      <c r="I2146">
        <v>0</v>
      </c>
      <c r="J2146">
        <v>2</v>
      </c>
      <c r="K2146">
        <v>0</v>
      </c>
      <c r="L2146">
        <v>14</v>
      </c>
      <c r="M2146">
        <v>-3</v>
      </c>
      <c r="N2146">
        <v>-3</v>
      </c>
      <c r="O2146">
        <v>1</v>
      </c>
      <c r="P2146">
        <v>-1</v>
      </c>
      <c r="Q2146">
        <v>0</v>
      </c>
      <c r="R2146">
        <v>-2</v>
      </c>
      <c r="S2146">
        <v>0</v>
      </c>
      <c r="T2146">
        <v>0</v>
      </c>
      <c r="U2146">
        <v>0</v>
      </c>
      <c r="V2146">
        <v>3</v>
      </c>
      <c r="W2146">
        <v>-1</v>
      </c>
      <c r="X2146">
        <v>-1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1</v>
      </c>
      <c r="AH2146">
        <v>0</v>
      </c>
      <c r="AI2146">
        <v>3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 t="s">
        <v>19682</v>
      </c>
    </row>
    <row r="2147" spans="1:48" hidden="1" x14ac:dyDescent="0.2">
      <c r="A2147" t="s">
        <v>1160</v>
      </c>
      <c r="B2147" t="s">
        <v>11195</v>
      </c>
      <c r="C2147" t="s">
        <v>15333</v>
      </c>
      <c r="E2147">
        <v>1</v>
      </c>
      <c r="F2147">
        <v>0</v>
      </c>
      <c r="G2147">
        <v>0</v>
      </c>
      <c r="H2147">
        <v>2</v>
      </c>
      <c r="I2147">
        <v>0</v>
      </c>
      <c r="J2147">
        <v>0</v>
      </c>
      <c r="K2147">
        <v>0</v>
      </c>
      <c r="L2147">
        <v>-1</v>
      </c>
      <c r="M2147">
        <v>4</v>
      </c>
      <c r="N2147">
        <v>0</v>
      </c>
      <c r="O2147">
        <v>0</v>
      </c>
      <c r="P2147">
        <v>0</v>
      </c>
      <c r="Q2147">
        <v>2</v>
      </c>
      <c r="R2147">
        <v>4</v>
      </c>
      <c r="S2147">
        <v>-1</v>
      </c>
      <c r="T2147">
        <v>0</v>
      </c>
      <c r="U2147">
        <v>1</v>
      </c>
      <c r="V2147">
        <v>0</v>
      </c>
      <c r="W2147">
        <v>4</v>
      </c>
      <c r="X2147">
        <v>0</v>
      </c>
      <c r="Y2147">
        <v>0</v>
      </c>
      <c r="Z2147">
        <v>0</v>
      </c>
      <c r="AA2147">
        <v>0</v>
      </c>
      <c r="AB2147">
        <v>-2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 t="s">
        <v>19694</v>
      </c>
    </row>
    <row r="2148" spans="1:48" hidden="1" x14ac:dyDescent="0.2">
      <c r="A2148" t="s">
        <v>9460</v>
      </c>
      <c r="B2148" t="s">
        <v>14902</v>
      </c>
      <c r="C2148" t="s">
        <v>19311</v>
      </c>
      <c r="E2148">
        <v>-1</v>
      </c>
      <c r="F2148">
        <v>-1</v>
      </c>
      <c r="G2148">
        <v>-3</v>
      </c>
      <c r="H2148">
        <v>2</v>
      </c>
      <c r="I2148">
        <v>-1</v>
      </c>
      <c r="J2148">
        <v>0</v>
      </c>
      <c r="K2148">
        <v>0</v>
      </c>
      <c r="L2148">
        <v>0</v>
      </c>
      <c r="M2148">
        <v>3</v>
      </c>
      <c r="N2148">
        <v>-2</v>
      </c>
      <c r="O2148">
        <v>0</v>
      </c>
      <c r="P2148">
        <v>0</v>
      </c>
      <c r="Q2148">
        <v>-1</v>
      </c>
      <c r="R2148">
        <v>3</v>
      </c>
      <c r="S2148">
        <v>-1</v>
      </c>
      <c r="T2148">
        <v>0</v>
      </c>
      <c r="U2148">
        <v>1</v>
      </c>
      <c r="V2148">
        <v>-1</v>
      </c>
      <c r="W2148">
        <v>3</v>
      </c>
      <c r="X2148">
        <v>-1</v>
      </c>
      <c r="Y2148">
        <v>-1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-1</v>
      </c>
      <c r="AR2148">
        <v>0</v>
      </c>
      <c r="AS2148">
        <v>0</v>
      </c>
      <c r="AT2148">
        <v>0</v>
      </c>
      <c r="AU2148">
        <v>0</v>
      </c>
      <c r="AV2148" t="s">
        <v>19693</v>
      </c>
    </row>
    <row r="2149" spans="1:48" hidden="1" x14ac:dyDescent="0.2">
      <c r="A2149" t="s">
        <v>1161</v>
      </c>
      <c r="B2149" t="s">
        <v>10599</v>
      </c>
      <c r="C2149" t="s">
        <v>15302</v>
      </c>
      <c r="E2149">
        <v>0</v>
      </c>
      <c r="F2149">
        <v>-1</v>
      </c>
      <c r="G2149">
        <v>-1</v>
      </c>
      <c r="H2149">
        <v>3</v>
      </c>
      <c r="I2149">
        <v>0</v>
      </c>
      <c r="J2149">
        <v>0</v>
      </c>
      <c r="K2149">
        <v>0</v>
      </c>
      <c r="L2149">
        <v>1</v>
      </c>
      <c r="M2149">
        <v>4</v>
      </c>
      <c r="N2149">
        <v>-2</v>
      </c>
      <c r="O2149">
        <v>4</v>
      </c>
      <c r="P2149">
        <v>-1</v>
      </c>
      <c r="Q2149">
        <v>-1</v>
      </c>
      <c r="R2149">
        <v>-1</v>
      </c>
      <c r="S2149">
        <v>0</v>
      </c>
      <c r="T2149">
        <v>0</v>
      </c>
      <c r="U2149">
        <v>1</v>
      </c>
      <c r="V2149">
        <v>-1</v>
      </c>
      <c r="W2149">
        <v>2</v>
      </c>
      <c r="X2149">
        <v>0</v>
      </c>
      <c r="Y2149">
        <v>0</v>
      </c>
      <c r="Z2149">
        <v>-1</v>
      </c>
      <c r="AA2149">
        <v>0</v>
      </c>
      <c r="AB2149">
        <v>-1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3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</v>
      </c>
      <c r="AR2149">
        <v>1</v>
      </c>
      <c r="AS2149">
        <v>0</v>
      </c>
      <c r="AT2149">
        <v>0</v>
      </c>
      <c r="AU2149">
        <v>0</v>
      </c>
      <c r="AV2149" t="s">
        <v>19682</v>
      </c>
    </row>
    <row r="2150" spans="1:48" hidden="1" x14ac:dyDescent="0.2">
      <c r="A2150" t="s">
        <v>1162</v>
      </c>
      <c r="B2150" t="s">
        <v>10599</v>
      </c>
      <c r="C2150" t="s">
        <v>15302</v>
      </c>
      <c r="E2150">
        <v>1</v>
      </c>
      <c r="F2150">
        <v>1</v>
      </c>
      <c r="G2150">
        <v>-3</v>
      </c>
      <c r="H2150">
        <v>2</v>
      </c>
      <c r="I2150">
        <v>-1</v>
      </c>
      <c r="J2150">
        <v>0</v>
      </c>
      <c r="K2150">
        <v>-1</v>
      </c>
      <c r="L2150">
        <v>1</v>
      </c>
      <c r="M2150">
        <v>0</v>
      </c>
      <c r="N2150">
        <v>-2</v>
      </c>
      <c r="O2150">
        <v>-1</v>
      </c>
      <c r="P2150">
        <v>-1</v>
      </c>
      <c r="Q2150">
        <v>0</v>
      </c>
      <c r="R2150">
        <v>0</v>
      </c>
      <c r="S2150">
        <v>-1</v>
      </c>
      <c r="T2150">
        <v>0</v>
      </c>
      <c r="U2150">
        <v>0</v>
      </c>
      <c r="V2150">
        <v>-1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-1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-1</v>
      </c>
      <c r="AR2150">
        <v>0</v>
      </c>
      <c r="AS2150">
        <v>0</v>
      </c>
      <c r="AT2150">
        <v>0</v>
      </c>
      <c r="AU2150">
        <v>0</v>
      </c>
      <c r="AV2150" t="s">
        <v>19682</v>
      </c>
    </row>
    <row r="2151" spans="1:48" hidden="1" x14ac:dyDescent="0.2">
      <c r="A2151" t="s">
        <v>9461</v>
      </c>
      <c r="B2151" t="s">
        <v>14903</v>
      </c>
      <c r="C2151" t="s">
        <v>19312</v>
      </c>
      <c r="E2151">
        <v>0</v>
      </c>
      <c r="F2151">
        <v>0</v>
      </c>
      <c r="G2151">
        <v>0</v>
      </c>
      <c r="H2151">
        <v>1</v>
      </c>
      <c r="I2151">
        <v>-1</v>
      </c>
      <c r="J2151">
        <v>1</v>
      </c>
      <c r="K2151">
        <v>1</v>
      </c>
      <c r="L2151">
        <v>0</v>
      </c>
      <c r="M2151">
        <v>0</v>
      </c>
      <c r="N2151">
        <v>-1</v>
      </c>
      <c r="O2151">
        <v>-1</v>
      </c>
      <c r="P2151">
        <v>0</v>
      </c>
      <c r="Q2151">
        <v>2</v>
      </c>
      <c r="R2151">
        <v>0</v>
      </c>
      <c r="S2151">
        <v>-1</v>
      </c>
      <c r="T2151">
        <v>1</v>
      </c>
      <c r="U2151">
        <v>0</v>
      </c>
      <c r="V2151">
        <v>1</v>
      </c>
      <c r="W2151">
        <v>1</v>
      </c>
      <c r="X2151">
        <v>-1</v>
      </c>
      <c r="Y2151">
        <v>1</v>
      </c>
      <c r="Z2151">
        <v>-1</v>
      </c>
      <c r="AA2151">
        <v>0</v>
      </c>
      <c r="AB2151">
        <v>-1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>
        <v>0</v>
      </c>
      <c r="AP2151">
        <v>1</v>
      </c>
      <c r="AQ2151">
        <v>0</v>
      </c>
      <c r="AR2151">
        <v>0</v>
      </c>
      <c r="AS2151">
        <v>0</v>
      </c>
      <c r="AT2151">
        <v>0</v>
      </c>
      <c r="AU2151">
        <v>-1</v>
      </c>
      <c r="AV2151" t="s">
        <v>19686</v>
      </c>
    </row>
    <row r="2152" spans="1:48" hidden="1" x14ac:dyDescent="0.2">
      <c r="A2152" t="s">
        <v>1163</v>
      </c>
      <c r="B2152" t="s">
        <v>10599</v>
      </c>
      <c r="C2152" t="s">
        <v>15302</v>
      </c>
      <c r="E2152">
        <v>-1</v>
      </c>
      <c r="F2152">
        <v>-1</v>
      </c>
      <c r="G2152">
        <v>-1</v>
      </c>
      <c r="H2152">
        <v>6</v>
      </c>
      <c r="I2152">
        <v>0</v>
      </c>
      <c r="J2152">
        <v>2</v>
      </c>
      <c r="K2152">
        <v>-1</v>
      </c>
      <c r="L2152">
        <v>-1</v>
      </c>
      <c r="M2152">
        <v>0</v>
      </c>
      <c r="N2152">
        <v>0</v>
      </c>
      <c r="O2152">
        <v>-1</v>
      </c>
      <c r="P2152">
        <v>2</v>
      </c>
      <c r="Q2152">
        <v>1</v>
      </c>
      <c r="R2152">
        <v>0</v>
      </c>
      <c r="S2152">
        <v>0</v>
      </c>
      <c r="T2152">
        <v>2</v>
      </c>
      <c r="U2152">
        <v>0</v>
      </c>
      <c r="V2152">
        <v>0</v>
      </c>
      <c r="W2152">
        <v>-1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-1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-1</v>
      </c>
      <c r="AV2152" t="s">
        <v>19682</v>
      </c>
    </row>
    <row r="2153" spans="1:48" hidden="1" x14ac:dyDescent="0.2">
      <c r="A2153" t="s">
        <v>1164</v>
      </c>
      <c r="B2153" t="s">
        <v>11196</v>
      </c>
      <c r="C2153" t="s">
        <v>15868</v>
      </c>
      <c r="E2153">
        <v>0</v>
      </c>
      <c r="F2153">
        <v>0</v>
      </c>
      <c r="G2153">
        <v>0</v>
      </c>
      <c r="H2153">
        <v>0</v>
      </c>
      <c r="I2153">
        <v>-1</v>
      </c>
      <c r="J2153">
        <v>-1</v>
      </c>
      <c r="K2153">
        <v>1</v>
      </c>
      <c r="L2153">
        <v>0</v>
      </c>
      <c r="M2153">
        <v>3</v>
      </c>
      <c r="N2153">
        <v>-2</v>
      </c>
      <c r="O2153">
        <v>17</v>
      </c>
      <c r="P2153">
        <v>0</v>
      </c>
      <c r="Q2153">
        <v>0</v>
      </c>
      <c r="R2153">
        <v>2</v>
      </c>
      <c r="S2153">
        <v>0</v>
      </c>
      <c r="T2153">
        <v>0</v>
      </c>
      <c r="U2153">
        <v>7</v>
      </c>
      <c r="V2153">
        <v>0</v>
      </c>
      <c r="W2153">
        <v>-1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-1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2</v>
      </c>
      <c r="AJ2153">
        <v>0</v>
      </c>
      <c r="AK2153">
        <v>0</v>
      </c>
      <c r="AL2153">
        <v>-1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2</v>
      </c>
      <c r="AS2153">
        <v>0</v>
      </c>
      <c r="AT2153">
        <v>0</v>
      </c>
      <c r="AU2153">
        <v>0</v>
      </c>
      <c r="AV2153" t="s">
        <v>19694</v>
      </c>
    </row>
    <row r="2154" spans="1:48" hidden="1" x14ac:dyDescent="0.2">
      <c r="A2154" t="s">
        <v>1165</v>
      </c>
      <c r="B2154" t="s">
        <v>11197</v>
      </c>
      <c r="C2154" t="s">
        <v>15869</v>
      </c>
      <c r="E2154">
        <v>1</v>
      </c>
      <c r="F2154">
        <v>1</v>
      </c>
      <c r="G2154">
        <v>-1</v>
      </c>
      <c r="H2154">
        <v>0</v>
      </c>
      <c r="I2154">
        <v>-1</v>
      </c>
      <c r="J2154">
        <v>1</v>
      </c>
      <c r="K2154">
        <v>1</v>
      </c>
      <c r="L2154">
        <v>0</v>
      </c>
      <c r="M2154">
        <v>0</v>
      </c>
      <c r="N2154">
        <v>-1</v>
      </c>
      <c r="O2154">
        <v>0</v>
      </c>
      <c r="P2154">
        <v>-1</v>
      </c>
      <c r="Q2154">
        <v>2</v>
      </c>
      <c r="R2154">
        <v>1</v>
      </c>
      <c r="S2154">
        <v>-1</v>
      </c>
      <c r="T2154">
        <v>0</v>
      </c>
      <c r="U2154">
        <v>0</v>
      </c>
      <c r="V2154">
        <v>-2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-1</v>
      </c>
      <c r="AC2154">
        <v>-1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-1</v>
      </c>
      <c r="AV2154" t="s">
        <v>19688</v>
      </c>
    </row>
    <row r="2155" spans="1:48" hidden="1" x14ac:dyDescent="0.2">
      <c r="A2155" t="s">
        <v>9462</v>
      </c>
      <c r="B2155" t="s">
        <v>12959</v>
      </c>
      <c r="C2155" t="s">
        <v>17498</v>
      </c>
      <c r="E2155">
        <v>-1</v>
      </c>
      <c r="F2155">
        <v>-1</v>
      </c>
      <c r="G2155">
        <v>-1</v>
      </c>
      <c r="H2155">
        <v>5</v>
      </c>
      <c r="I2155">
        <v>-1</v>
      </c>
      <c r="J2155">
        <v>1</v>
      </c>
      <c r="K2155">
        <v>0</v>
      </c>
      <c r="L2155">
        <v>0</v>
      </c>
      <c r="M2155">
        <v>5</v>
      </c>
      <c r="N2155">
        <v>0</v>
      </c>
      <c r="O2155">
        <v>0</v>
      </c>
      <c r="P2155">
        <v>0</v>
      </c>
      <c r="Q2155">
        <v>2</v>
      </c>
      <c r="R2155">
        <v>0</v>
      </c>
      <c r="S2155">
        <v>-1</v>
      </c>
      <c r="T2155">
        <v>-1</v>
      </c>
      <c r="U2155">
        <v>4</v>
      </c>
      <c r="V2155">
        <v>-1</v>
      </c>
      <c r="W2155">
        <v>0</v>
      </c>
      <c r="X2155">
        <v>-1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3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 t="s">
        <v>19689</v>
      </c>
    </row>
    <row r="2156" spans="1:48" hidden="1" x14ac:dyDescent="0.2">
      <c r="A2156" t="s">
        <v>9463</v>
      </c>
      <c r="B2156" t="s">
        <v>14904</v>
      </c>
      <c r="C2156" t="s">
        <v>19313</v>
      </c>
      <c r="E2156">
        <v>-1</v>
      </c>
      <c r="F2156">
        <v>8</v>
      </c>
      <c r="G2156">
        <v>-6</v>
      </c>
      <c r="H2156">
        <v>6</v>
      </c>
      <c r="I2156">
        <v>-1</v>
      </c>
      <c r="J2156">
        <v>1</v>
      </c>
      <c r="K2156">
        <v>-1</v>
      </c>
      <c r="L2156">
        <v>0</v>
      </c>
      <c r="M2156">
        <v>0</v>
      </c>
      <c r="N2156">
        <v>0</v>
      </c>
      <c r="O2156">
        <v>4</v>
      </c>
      <c r="P2156">
        <v>-1</v>
      </c>
      <c r="Q2156">
        <v>-1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-1</v>
      </c>
      <c r="Y2156">
        <v>-1</v>
      </c>
      <c r="Z2156">
        <v>0</v>
      </c>
      <c r="AA2156">
        <v>0</v>
      </c>
      <c r="AB2156">
        <v>1</v>
      </c>
      <c r="AC2156">
        <v>4</v>
      </c>
      <c r="AD2156">
        <v>0</v>
      </c>
      <c r="AE2156">
        <v>-2</v>
      </c>
      <c r="AF2156">
        <v>0</v>
      </c>
      <c r="AG2156">
        <v>0</v>
      </c>
      <c r="AH2156">
        <v>-1</v>
      </c>
      <c r="AI2156">
        <v>-1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0</v>
      </c>
      <c r="AS2156">
        <v>0</v>
      </c>
      <c r="AT2156">
        <v>0</v>
      </c>
      <c r="AU2156">
        <v>0</v>
      </c>
      <c r="AV2156" t="s">
        <v>19705</v>
      </c>
    </row>
    <row r="2157" spans="1:48" hidden="1" x14ac:dyDescent="0.2">
      <c r="A2157" t="s">
        <v>1166</v>
      </c>
      <c r="B2157" t="s">
        <v>11198</v>
      </c>
      <c r="C2157" t="s">
        <v>15870</v>
      </c>
      <c r="E2157">
        <v>5</v>
      </c>
      <c r="F2157">
        <v>0</v>
      </c>
      <c r="G2157">
        <v>-2</v>
      </c>
      <c r="H2157">
        <v>1</v>
      </c>
      <c r="I2157">
        <v>-1</v>
      </c>
      <c r="J2157">
        <v>0</v>
      </c>
      <c r="K2157">
        <v>0</v>
      </c>
      <c r="L2157">
        <v>1</v>
      </c>
      <c r="M2157">
        <v>-1</v>
      </c>
      <c r="N2157">
        <v>-1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2</v>
      </c>
      <c r="V2157">
        <v>2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-4</v>
      </c>
      <c r="AC2157">
        <v>0</v>
      </c>
      <c r="AD2157">
        <v>0</v>
      </c>
      <c r="AE2157">
        <v>-1</v>
      </c>
      <c r="AF2157">
        <v>-1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 t="s">
        <v>19688</v>
      </c>
    </row>
    <row r="2158" spans="1:48" hidden="1" x14ac:dyDescent="0.2">
      <c r="A2158" t="s">
        <v>1167</v>
      </c>
      <c r="B2158" t="s">
        <v>11199</v>
      </c>
      <c r="C2158" t="s">
        <v>15871</v>
      </c>
      <c r="E2158">
        <v>1</v>
      </c>
      <c r="F2158">
        <v>-1</v>
      </c>
      <c r="G2158">
        <v>-2</v>
      </c>
      <c r="H2158">
        <v>5</v>
      </c>
      <c r="I2158">
        <v>-1</v>
      </c>
      <c r="J2158">
        <v>1</v>
      </c>
      <c r="K2158">
        <v>0</v>
      </c>
      <c r="L2158">
        <v>-1</v>
      </c>
      <c r="M2158">
        <v>0</v>
      </c>
      <c r="N2158">
        <v>0</v>
      </c>
      <c r="O2158">
        <v>2</v>
      </c>
      <c r="P2158">
        <v>-1</v>
      </c>
      <c r="Q2158">
        <v>2</v>
      </c>
      <c r="R2158">
        <v>1</v>
      </c>
      <c r="S2158">
        <v>0</v>
      </c>
      <c r="T2158">
        <v>0</v>
      </c>
      <c r="U2158">
        <v>2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-1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-1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-1</v>
      </c>
      <c r="AU2158">
        <v>0</v>
      </c>
      <c r="AV2158" t="s">
        <v>19696</v>
      </c>
    </row>
    <row r="2159" spans="1:48" hidden="1" x14ac:dyDescent="0.2">
      <c r="A2159" t="s">
        <v>9464</v>
      </c>
      <c r="B2159" t="s">
        <v>10631</v>
      </c>
      <c r="C2159" t="s">
        <v>15333</v>
      </c>
      <c r="E2159">
        <v>0</v>
      </c>
      <c r="F2159">
        <v>-1</v>
      </c>
      <c r="G2159">
        <v>0</v>
      </c>
      <c r="H2159">
        <v>0</v>
      </c>
      <c r="I2159">
        <v>-2</v>
      </c>
      <c r="J2159">
        <v>2</v>
      </c>
      <c r="K2159">
        <v>1</v>
      </c>
      <c r="L2159">
        <v>0</v>
      </c>
      <c r="M2159">
        <v>-1</v>
      </c>
      <c r="N2159">
        <v>0</v>
      </c>
      <c r="O2159">
        <v>3</v>
      </c>
      <c r="P2159">
        <v>0</v>
      </c>
      <c r="Q2159">
        <v>0</v>
      </c>
      <c r="R2159">
        <v>0</v>
      </c>
      <c r="S2159">
        <v>-1</v>
      </c>
      <c r="T2159">
        <v>0</v>
      </c>
      <c r="U2159">
        <v>3</v>
      </c>
      <c r="V2159">
        <v>-1</v>
      </c>
      <c r="W2159">
        <v>0</v>
      </c>
      <c r="X2159">
        <v>-1</v>
      </c>
      <c r="Y2159">
        <v>0</v>
      </c>
      <c r="Z2159">
        <v>0</v>
      </c>
      <c r="AA2159">
        <v>0</v>
      </c>
      <c r="AB2159">
        <v>-1</v>
      </c>
      <c r="AC2159">
        <v>-1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1</v>
      </c>
      <c r="AJ2159">
        <v>0</v>
      </c>
      <c r="AK2159">
        <v>0</v>
      </c>
      <c r="AL2159">
        <v>-1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</v>
      </c>
      <c r="AS2159">
        <v>0</v>
      </c>
      <c r="AT2159">
        <v>0</v>
      </c>
      <c r="AU2159">
        <v>0</v>
      </c>
      <c r="AV2159" t="s">
        <v>19683</v>
      </c>
    </row>
    <row r="2160" spans="1:48" hidden="1" x14ac:dyDescent="0.2">
      <c r="A2160" t="s">
        <v>9465</v>
      </c>
      <c r="B2160" t="s">
        <v>10599</v>
      </c>
      <c r="C2160" t="s">
        <v>15302</v>
      </c>
      <c r="E2160">
        <v>-1</v>
      </c>
      <c r="F2160">
        <v>-1</v>
      </c>
      <c r="G2160">
        <v>1</v>
      </c>
      <c r="H2160">
        <v>0</v>
      </c>
      <c r="I2160">
        <v>0</v>
      </c>
      <c r="J2160">
        <v>4</v>
      </c>
      <c r="K2160">
        <v>0</v>
      </c>
      <c r="L2160">
        <v>0</v>
      </c>
      <c r="M2160">
        <v>0</v>
      </c>
      <c r="N2160">
        <v>1</v>
      </c>
      <c r="O2160">
        <v>-3</v>
      </c>
      <c r="P2160">
        <v>1</v>
      </c>
      <c r="Q2160">
        <v>2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-1</v>
      </c>
      <c r="X2160">
        <v>-1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-1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 t="s">
        <v>19682</v>
      </c>
    </row>
    <row r="2161" spans="1:48" hidden="1" x14ac:dyDescent="0.2">
      <c r="A2161" t="s">
        <v>9466</v>
      </c>
      <c r="B2161" t="s">
        <v>10599</v>
      </c>
      <c r="C2161" t="s">
        <v>15302</v>
      </c>
      <c r="E2161">
        <v>-1</v>
      </c>
      <c r="F2161">
        <v>-1</v>
      </c>
      <c r="G2161">
        <v>-1</v>
      </c>
      <c r="H2161">
        <v>2</v>
      </c>
      <c r="I2161">
        <v>-1</v>
      </c>
      <c r="J2161">
        <v>-1</v>
      </c>
      <c r="K2161">
        <v>2</v>
      </c>
      <c r="L2161">
        <v>0</v>
      </c>
      <c r="M2161">
        <v>1</v>
      </c>
      <c r="N2161">
        <v>0</v>
      </c>
      <c r="O2161">
        <v>1</v>
      </c>
      <c r="P2161">
        <v>-1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2</v>
      </c>
      <c r="X2161">
        <v>-1</v>
      </c>
      <c r="Y2161">
        <v>-1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-2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-1</v>
      </c>
      <c r="AV2161" t="s">
        <v>19682</v>
      </c>
    </row>
    <row r="2162" spans="1:48" hidden="1" x14ac:dyDescent="0.2">
      <c r="A2162" t="s">
        <v>1168</v>
      </c>
      <c r="B2162" t="s">
        <v>11200</v>
      </c>
      <c r="C2162" t="s">
        <v>15872</v>
      </c>
      <c r="E2162">
        <v>0</v>
      </c>
      <c r="F2162">
        <v>0</v>
      </c>
      <c r="G2162">
        <v>0</v>
      </c>
      <c r="H2162">
        <v>2</v>
      </c>
      <c r="I2162">
        <v>-1</v>
      </c>
      <c r="J2162">
        <v>0</v>
      </c>
      <c r="K2162">
        <v>1</v>
      </c>
      <c r="L2162">
        <v>2</v>
      </c>
      <c r="M2162">
        <v>1</v>
      </c>
      <c r="N2162">
        <v>-2</v>
      </c>
      <c r="O2162">
        <v>0</v>
      </c>
      <c r="P2162">
        <v>-1</v>
      </c>
      <c r="Q2162">
        <v>0</v>
      </c>
      <c r="R2162">
        <v>1</v>
      </c>
      <c r="S2162">
        <v>-1</v>
      </c>
      <c r="T2162">
        <v>-1</v>
      </c>
      <c r="U2162">
        <v>3</v>
      </c>
      <c r="V2162">
        <v>12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-1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-1</v>
      </c>
      <c r="AU2162">
        <v>0</v>
      </c>
      <c r="AV2162" t="s">
        <v>19697</v>
      </c>
    </row>
    <row r="2163" spans="1:48" hidden="1" x14ac:dyDescent="0.2">
      <c r="A2163" t="s">
        <v>1169</v>
      </c>
      <c r="B2163" t="s">
        <v>10757</v>
      </c>
      <c r="C2163" t="s">
        <v>15453</v>
      </c>
      <c r="E2163">
        <v>0</v>
      </c>
      <c r="F2163">
        <v>-1</v>
      </c>
      <c r="G2163">
        <v>0</v>
      </c>
      <c r="H2163">
        <v>1</v>
      </c>
      <c r="I2163">
        <v>-1</v>
      </c>
      <c r="J2163">
        <v>0</v>
      </c>
      <c r="K2163">
        <v>1</v>
      </c>
      <c r="L2163">
        <v>-1</v>
      </c>
      <c r="M2163">
        <v>0</v>
      </c>
      <c r="N2163">
        <v>3</v>
      </c>
      <c r="O2163">
        <v>0</v>
      </c>
      <c r="P2163">
        <v>-1</v>
      </c>
      <c r="Q2163">
        <v>0</v>
      </c>
      <c r="R2163">
        <v>-1</v>
      </c>
      <c r="S2163">
        <v>-1</v>
      </c>
      <c r="T2163">
        <v>0</v>
      </c>
      <c r="U2163">
        <v>8</v>
      </c>
      <c r="V2163">
        <v>0</v>
      </c>
      <c r="W2163">
        <v>6</v>
      </c>
      <c r="X2163">
        <v>0</v>
      </c>
      <c r="Y2163">
        <v>1</v>
      </c>
      <c r="Z2163">
        <v>0</v>
      </c>
      <c r="AA2163">
        <v>0</v>
      </c>
      <c r="AB2163">
        <v>-1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2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 t="s">
        <v>19689</v>
      </c>
    </row>
    <row r="2164" spans="1:48" hidden="1" x14ac:dyDescent="0.2">
      <c r="A2164" t="s">
        <v>1170</v>
      </c>
      <c r="B2164" t="s">
        <v>11064</v>
      </c>
      <c r="C2164" t="s">
        <v>15740</v>
      </c>
      <c r="E2164">
        <v>3</v>
      </c>
      <c r="F2164">
        <v>0</v>
      </c>
      <c r="G2164">
        <v>-1</v>
      </c>
      <c r="H2164">
        <v>0</v>
      </c>
      <c r="I2164">
        <v>-1</v>
      </c>
      <c r="J2164">
        <v>1</v>
      </c>
      <c r="K2164">
        <v>-2</v>
      </c>
      <c r="L2164">
        <v>1</v>
      </c>
      <c r="M2164">
        <v>3</v>
      </c>
      <c r="N2164">
        <v>-2</v>
      </c>
      <c r="O2164">
        <v>2</v>
      </c>
      <c r="P2164">
        <v>-1</v>
      </c>
      <c r="Q2164">
        <v>0</v>
      </c>
      <c r="R2164">
        <v>2</v>
      </c>
      <c r="S2164">
        <v>0</v>
      </c>
      <c r="T2164">
        <v>0</v>
      </c>
      <c r="U2164">
        <v>3</v>
      </c>
      <c r="V2164">
        <v>-1</v>
      </c>
      <c r="W2164">
        <v>0</v>
      </c>
      <c r="X2164">
        <v>0</v>
      </c>
      <c r="Y2164">
        <v>3</v>
      </c>
      <c r="Z2164">
        <v>0</v>
      </c>
      <c r="AA2164">
        <v>0</v>
      </c>
      <c r="AB2164">
        <v>-2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3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 t="s">
        <v>19684</v>
      </c>
    </row>
    <row r="2165" spans="1:48" hidden="1" x14ac:dyDescent="0.2">
      <c r="A2165" t="s">
        <v>1171</v>
      </c>
      <c r="B2165" t="s">
        <v>11201</v>
      </c>
      <c r="C2165" t="s">
        <v>15873</v>
      </c>
      <c r="E2165">
        <v>0</v>
      </c>
      <c r="F2165">
        <v>1</v>
      </c>
      <c r="G2165">
        <v>-2</v>
      </c>
      <c r="H2165">
        <v>4</v>
      </c>
      <c r="I2165">
        <v>-1</v>
      </c>
      <c r="J2165">
        <v>4</v>
      </c>
      <c r="K2165">
        <v>-1</v>
      </c>
      <c r="L2165">
        <v>0</v>
      </c>
      <c r="M2165">
        <v>1</v>
      </c>
      <c r="N2165">
        <v>0</v>
      </c>
      <c r="O2165">
        <v>1</v>
      </c>
      <c r="P2165">
        <v>-1</v>
      </c>
      <c r="Q2165">
        <v>0</v>
      </c>
      <c r="R2165">
        <v>2</v>
      </c>
      <c r="S2165">
        <v>-1</v>
      </c>
      <c r="T2165">
        <v>-1</v>
      </c>
      <c r="U2165">
        <v>3</v>
      </c>
      <c r="V2165">
        <v>0</v>
      </c>
      <c r="W2165">
        <v>4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1</v>
      </c>
      <c r="AQ2165">
        <v>-1</v>
      </c>
      <c r="AR2165">
        <v>0</v>
      </c>
      <c r="AS2165">
        <v>0</v>
      </c>
      <c r="AT2165">
        <v>-1</v>
      </c>
      <c r="AU2165">
        <v>0</v>
      </c>
      <c r="AV2165" t="s">
        <v>19688</v>
      </c>
    </row>
    <row r="2166" spans="1:48" hidden="1" x14ac:dyDescent="0.2">
      <c r="A2166" t="s">
        <v>1172</v>
      </c>
      <c r="B2166" t="s">
        <v>10599</v>
      </c>
      <c r="C2166" t="s">
        <v>15302</v>
      </c>
      <c r="E2166">
        <v>-1</v>
      </c>
      <c r="F2166">
        <v>0</v>
      </c>
      <c r="G2166">
        <v>-1</v>
      </c>
      <c r="H2166">
        <v>1</v>
      </c>
      <c r="I2166">
        <v>-1</v>
      </c>
      <c r="J2166">
        <v>2</v>
      </c>
      <c r="K2166">
        <v>-1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-1</v>
      </c>
      <c r="R2166">
        <v>-1</v>
      </c>
      <c r="S2166">
        <v>0</v>
      </c>
      <c r="T2166">
        <v>0</v>
      </c>
      <c r="U2166">
        <v>1</v>
      </c>
      <c r="V2166">
        <v>13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-1</v>
      </c>
      <c r="AR2166">
        <v>0</v>
      </c>
      <c r="AS2166">
        <v>3</v>
      </c>
      <c r="AT2166">
        <v>-1</v>
      </c>
      <c r="AU2166">
        <v>0</v>
      </c>
      <c r="AV2166" t="s">
        <v>19682</v>
      </c>
    </row>
    <row r="2167" spans="1:48" hidden="1" x14ac:dyDescent="0.2">
      <c r="A2167" t="s">
        <v>1173</v>
      </c>
      <c r="B2167" t="s">
        <v>11202</v>
      </c>
      <c r="C2167" t="s">
        <v>15874</v>
      </c>
      <c r="E2167">
        <v>1</v>
      </c>
      <c r="F2167">
        <v>0</v>
      </c>
      <c r="G2167">
        <v>-2</v>
      </c>
      <c r="H2167">
        <v>2</v>
      </c>
      <c r="I2167">
        <v>0</v>
      </c>
      <c r="J2167">
        <v>2</v>
      </c>
      <c r="K2167">
        <v>-1</v>
      </c>
      <c r="L2167">
        <v>0</v>
      </c>
      <c r="M2167">
        <v>2</v>
      </c>
      <c r="N2167">
        <v>-1</v>
      </c>
      <c r="O2167">
        <v>0</v>
      </c>
      <c r="P2167">
        <v>0</v>
      </c>
      <c r="Q2167">
        <v>-1</v>
      </c>
      <c r="R2167">
        <v>0</v>
      </c>
      <c r="S2167">
        <v>-1</v>
      </c>
      <c r="T2167">
        <v>0</v>
      </c>
      <c r="U2167">
        <v>4</v>
      </c>
      <c r="V2167">
        <v>-1</v>
      </c>
      <c r="W2167">
        <v>4</v>
      </c>
      <c r="X2167">
        <v>0</v>
      </c>
      <c r="Y2167">
        <v>0</v>
      </c>
      <c r="Z2167">
        <v>-1</v>
      </c>
      <c r="AA2167">
        <v>0</v>
      </c>
      <c r="AB2167">
        <v>-1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</v>
      </c>
      <c r="AR2167">
        <v>2</v>
      </c>
      <c r="AS2167">
        <v>0</v>
      </c>
      <c r="AT2167">
        <v>0</v>
      </c>
      <c r="AU2167">
        <v>0</v>
      </c>
      <c r="AV2167" t="s">
        <v>19692</v>
      </c>
    </row>
    <row r="2168" spans="1:48" hidden="1" x14ac:dyDescent="0.2">
      <c r="A2168" t="s">
        <v>1174</v>
      </c>
      <c r="B2168" t="s">
        <v>10805</v>
      </c>
      <c r="C2168" t="s">
        <v>15497</v>
      </c>
      <c r="E2168">
        <v>-1</v>
      </c>
      <c r="F2168">
        <v>2</v>
      </c>
      <c r="G2168">
        <v>-1</v>
      </c>
      <c r="H2168">
        <v>1</v>
      </c>
      <c r="I2168">
        <v>-1</v>
      </c>
      <c r="J2168">
        <v>6</v>
      </c>
      <c r="K2168">
        <v>-2</v>
      </c>
      <c r="L2168">
        <v>-1</v>
      </c>
      <c r="M2168">
        <v>0</v>
      </c>
      <c r="N2168">
        <v>1</v>
      </c>
      <c r="O2168">
        <v>-1</v>
      </c>
      <c r="P2168">
        <v>1</v>
      </c>
      <c r="Q2168">
        <v>-1</v>
      </c>
      <c r="R2168">
        <v>-2</v>
      </c>
      <c r="S2168">
        <v>0</v>
      </c>
      <c r="T2168">
        <v>0</v>
      </c>
      <c r="U2168">
        <v>0</v>
      </c>
      <c r="V2168">
        <v>2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-1</v>
      </c>
      <c r="AU2168">
        <v>-1</v>
      </c>
      <c r="AV2168" t="s">
        <v>19684</v>
      </c>
    </row>
    <row r="2169" spans="1:48" hidden="1" x14ac:dyDescent="0.2">
      <c r="A2169" t="s">
        <v>9467</v>
      </c>
      <c r="B2169" t="s">
        <v>14905</v>
      </c>
      <c r="C2169" t="s">
        <v>15333</v>
      </c>
      <c r="E2169">
        <v>0</v>
      </c>
      <c r="F2169">
        <v>-1</v>
      </c>
      <c r="G2169">
        <v>1</v>
      </c>
      <c r="H2169">
        <v>1</v>
      </c>
      <c r="I2169">
        <v>-2</v>
      </c>
      <c r="J2169">
        <v>-1</v>
      </c>
      <c r="K2169">
        <v>-1</v>
      </c>
      <c r="L2169">
        <v>0</v>
      </c>
      <c r="M2169">
        <v>-2</v>
      </c>
      <c r="N2169">
        <v>1</v>
      </c>
      <c r="O2169">
        <v>3</v>
      </c>
      <c r="P2169">
        <v>0</v>
      </c>
      <c r="Q2169">
        <v>-1</v>
      </c>
      <c r="R2169">
        <v>7</v>
      </c>
      <c r="S2169">
        <v>-2</v>
      </c>
      <c r="T2169">
        <v>0</v>
      </c>
      <c r="U2169">
        <v>5</v>
      </c>
      <c r="V2169">
        <v>0</v>
      </c>
      <c r="W2169">
        <v>0</v>
      </c>
      <c r="X2169">
        <v>-1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-1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 t="s">
        <v>19703</v>
      </c>
    </row>
    <row r="2170" spans="1:48" hidden="1" x14ac:dyDescent="0.2">
      <c r="A2170" t="s">
        <v>9468</v>
      </c>
      <c r="B2170" t="s">
        <v>10599</v>
      </c>
      <c r="C2170" t="s">
        <v>15302</v>
      </c>
      <c r="E2170">
        <v>0</v>
      </c>
      <c r="F2170">
        <v>-2</v>
      </c>
      <c r="G2170">
        <v>-1</v>
      </c>
      <c r="H2170">
        <v>3</v>
      </c>
      <c r="I2170">
        <v>-1</v>
      </c>
      <c r="J2170">
        <v>-1</v>
      </c>
      <c r="K2170">
        <v>-1</v>
      </c>
      <c r="L2170">
        <v>2</v>
      </c>
      <c r="M2170">
        <v>1</v>
      </c>
      <c r="N2170">
        <v>-1</v>
      </c>
      <c r="O2170">
        <v>4</v>
      </c>
      <c r="P2170">
        <v>-1</v>
      </c>
      <c r="Q2170">
        <v>0</v>
      </c>
      <c r="R2170">
        <v>2</v>
      </c>
      <c r="S2170">
        <v>0</v>
      </c>
      <c r="T2170">
        <v>0</v>
      </c>
      <c r="U2170">
        <v>2</v>
      </c>
      <c r="V2170">
        <v>0</v>
      </c>
      <c r="W2170">
        <v>1</v>
      </c>
      <c r="X2170">
        <v>-1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0</v>
      </c>
      <c r="AK2170">
        <v>0</v>
      </c>
      <c r="AL2170">
        <v>-1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 t="s">
        <v>19682</v>
      </c>
    </row>
    <row r="2171" spans="1:48" hidden="1" x14ac:dyDescent="0.2">
      <c r="A2171" t="s">
        <v>1175</v>
      </c>
      <c r="B2171" t="s">
        <v>10811</v>
      </c>
      <c r="C2171" t="s">
        <v>15503</v>
      </c>
      <c r="E2171">
        <v>2</v>
      </c>
      <c r="F2171">
        <v>2</v>
      </c>
      <c r="G2171">
        <v>-1</v>
      </c>
      <c r="H2171">
        <v>0</v>
      </c>
      <c r="I2171">
        <v>-1</v>
      </c>
      <c r="J2171">
        <v>0</v>
      </c>
      <c r="K2171">
        <v>-1</v>
      </c>
      <c r="L2171">
        <v>0</v>
      </c>
      <c r="M2171">
        <v>1</v>
      </c>
      <c r="N2171">
        <v>0</v>
      </c>
      <c r="O2171">
        <v>1</v>
      </c>
      <c r="P2171">
        <v>-1</v>
      </c>
      <c r="Q2171">
        <v>-1</v>
      </c>
      <c r="R2171">
        <v>5</v>
      </c>
      <c r="S2171">
        <v>0</v>
      </c>
      <c r="T2171">
        <v>0</v>
      </c>
      <c r="U2171">
        <v>2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-2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-1</v>
      </c>
      <c r="AJ2171">
        <v>0</v>
      </c>
      <c r="AK2171">
        <v>0</v>
      </c>
      <c r="AL2171">
        <v>-1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 t="s">
        <v>19698</v>
      </c>
    </row>
    <row r="2172" spans="1:48" hidden="1" x14ac:dyDescent="0.2">
      <c r="A2172" t="s">
        <v>1176</v>
      </c>
      <c r="B2172" t="s">
        <v>11203</v>
      </c>
      <c r="C2172" t="s">
        <v>15875</v>
      </c>
      <c r="E2172">
        <v>0</v>
      </c>
      <c r="F2172">
        <v>1</v>
      </c>
      <c r="G2172">
        <v>-1</v>
      </c>
      <c r="H2172">
        <v>0</v>
      </c>
      <c r="I2172">
        <v>0</v>
      </c>
      <c r="J2172">
        <v>0</v>
      </c>
      <c r="K2172">
        <v>-1</v>
      </c>
      <c r="L2172">
        <v>-1</v>
      </c>
      <c r="M2172">
        <v>9</v>
      </c>
      <c r="N2172">
        <v>0</v>
      </c>
      <c r="O2172">
        <v>0</v>
      </c>
      <c r="P2172">
        <v>-1</v>
      </c>
      <c r="Q2172">
        <v>0</v>
      </c>
      <c r="R2172">
        <v>-1</v>
      </c>
      <c r="S2172">
        <v>-1</v>
      </c>
      <c r="T2172">
        <v>-1</v>
      </c>
      <c r="U2172">
        <v>8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-1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</v>
      </c>
      <c r="AQ2172">
        <v>0</v>
      </c>
      <c r="AR2172">
        <v>0</v>
      </c>
      <c r="AS2172">
        <v>0</v>
      </c>
      <c r="AT2172">
        <v>-1</v>
      </c>
      <c r="AU2172">
        <v>0</v>
      </c>
      <c r="AV2172" t="s">
        <v>19687</v>
      </c>
    </row>
    <row r="2173" spans="1:48" hidden="1" x14ac:dyDescent="0.2">
      <c r="A2173" t="s">
        <v>1177</v>
      </c>
      <c r="B2173" t="s">
        <v>11204</v>
      </c>
      <c r="C2173" t="s">
        <v>15337</v>
      </c>
      <c r="E2173">
        <v>0</v>
      </c>
      <c r="F2173">
        <v>-1</v>
      </c>
      <c r="G2173">
        <v>0</v>
      </c>
      <c r="H2173">
        <v>3</v>
      </c>
      <c r="I2173">
        <v>0</v>
      </c>
      <c r="J2173">
        <v>0</v>
      </c>
      <c r="K2173">
        <v>-1</v>
      </c>
      <c r="L2173">
        <v>-2</v>
      </c>
      <c r="M2173">
        <v>1</v>
      </c>
      <c r="N2173">
        <v>3</v>
      </c>
      <c r="O2173">
        <v>1</v>
      </c>
      <c r="P2173">
        <v>-1</v>
      </c>
      <c r="Q2173">
        <v>0</v>
      </c>
      <c r="R2173">
        <v>6</v>
      </c>
      <c r="S2173">
        <v>-1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4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-1</v>
      </c>
      <c r="AU2173">
        <v>0</v>
      </c>
      <c r="AV2173" t="s">
        <v>19704</v>
      </c>
    </row>
    <row r="2174" spans="1:48" hidden="1" x14ac:dyDescent="0.2">
      <c r="A2174" t="s">
        <v>1178</v>
      </c>
      <c r="B2174" t="s">
        <v>10599</v>
      </c>
      <c r="C2174" t="s">
        <v>15302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-1</v>
      </c>
      <c r="M2174">
        <v>-1</v>
      </c>
      <c r="N2174">
        <v>7</v>
      </c>
      <c r="O2174">
        <v>6</v>
      </c>
      <c r="P2174">
        <v>-2</v>
      </c>
      <c r="Q2174">
        <v>0</v>
      </c>
      <c r="R2174">
        <v>2</v>
      </c>
      <c r="S2174">
        <v>-1</v>
      </c>
      <c r="T2174">
        <v>0</v>
      </c>
      <c r="U2174">
        <v>2</v>
      </c>
      <c r="V2174">
        <v>0</v>
      </c>
      <c r="W2174">
        <v>0</v>
      </c>
      <c r="X2174">
        <v>0</v>
      </c>
      <c r="Y2174">
        <v>-1</v>
      </c>
      <c r="Z2174">
        <v>0</v>
      </c>
      <c r="AA2174">
        <v>0</v>
      </c>
      <c r="AB2174">
        <v>-1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4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-1</v>
      </c>
      <c r="AQ2174">
        <v>0</v>
      </c>
      <c r="AR2174">
        <v>1</v>
      </c>
      <c r="AS2174">
        <v>0</v>
      </c>
      <c r="AT2174">
        <v>0</v>
      </c>
      <c r="AU2174">
        <v>0</v>
      </c>
      <c r="AV2174" t="s">
        <v>19682</v>
      </c>
    </row>
    <row r="2175" spans="1:48" hidden="1" x14ac:dyDescent="0.2">
      <c r="A2175" t="s">
        <v>1179</v>
      </c>
      <c r="B2175" t="s">
        <v>10625</v>
      </c>
      <c r="C2175" t="s">
        <v>15327</v>
      </c>
      <c r="E2175">
        <v>-1</v>
      </c>
      <c r="F2175">
        <v>0</v>
      </c>
      <c r="G2175">
        <v>-2</v>
      </c>
      <c r="H2175">
        <v>0</v>
      </c>
      <c r="I2175">
        <v>-1</v>
      </c>
      <c r="J2175">
        <v>2</v>
      </c>
      <c r="K2175">
        <v>1</v>
      </c>
      <c r="L2175">
        <v>-1</v>
      </c>
      <c r="M2175">
        <v>5</v>
      </c>
      <c r="N2175">
        <v>0</v>
      </c>
      <c r="O2175">
        <v>-1</v>
      </c>
      <c r="P2175">
        <v>-1</v>
      </c>
      <c r="Q2175">
        <v>1</v>
      </c>
      <c r="R2175">
        <v>1</v>
      </c>
      <c r="S2175">
        <v>1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-1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2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 t="s">
        <v>19683</v>
      </c>
    </row>
    <row r="2176" spans="1:48" hidden="1" x14ac:dyDescent="0.2">
      <c r="A2176" t="s">
        <v>1180</v>
      </c>
      <c r="B2176" t="s">
        <v>10599</v>
      </c>
      <c r="C2176" t="s">
        <v>15302</v>
      </c>
      <c r="E2176">
        <v>-1</v>
      </c>
      <c r="F2176">
        <v>-1</v>
      </c>
      <c r="G2176">
        <v>-2</v>
      </c>
      <c r="H2176">
        <v>4</v>
      </c>
      <c r="I2176">
        <v>-1</v>
      </c>
      <c r="J2176">
        <v>2</v>
      </c>
      <c r="K2176">
        <v>-1</v>
      </c>
      <c r="L2176">
        <v>-1</v>
      </c>
      <c r="M2176">
        <v>1</v>
      </c>
      <c r="N2176">
        <v>1</v>
      </c>
      <c r="O2176">
        <v>0</v>
      </c>
      <c r="P2176">
        <v>-1</v>
      </c>
      <c r="Q2176">
        <v>3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-1</v>
      </c>
      <c r="AU2176">
        <v>-1</v>
      </c>
      <c r="AV2176" t="s">
        <v>19682</v>
      </c>
    </row>
    <row r="2177" spans="1:48" hidden="1" x14ac:dyDescent="0.2">
      <c r="A2177" t="s">
        <v>1181</v>
      </c>
      <c r="B2177" t="s">
        <v>10599</v>
      </c>
      <c r="C2177" t="s">
        <v>15302</v>
      </c>
      <c r="E2177">
        <v>1</v>
      </c>
      <c r="F2177">
        <v>0</v>
      </c>
      <c r="G2177">
        <v>-1</v>
      </c>
      <c r="H2177">
        <v>5</v>
      </c>
      <c r="I2177">
        <v>-1</v>
      </c>
      <c r="J2177">
        <v>0</v>
      </c>
      <c r="K2177">
        <v>0</v>
      </c>
      <c r="L2177">
        <v>0</v>
      </c>
      <c r="M2177">
        <v>-3</v>
      </c>
      <c r="N2177">
        <v>4</v>
      </c>
      <c r="O2177">
        <v>1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-2</v>
      </c>
      <c r="AC2177">
        <v>1</v>
      </c>
      <c r="AD2177">
        <v>1</v>
      </c>
      <c r="AE2177">
        <v>-2</v>
      </c>
      <c r="AF2177">
        <v>0</v>
      </c>
      <c r="AG2177">
        <v>0</v>
      </c>
      <c r="AH2177">
        <v>0</v>
      </c>
      <c r="AI2177">
        <v>3</v>
      </c>
      <c r="AJ2177">
        <v>0</v>
      </c>
      <c r="AK2177">
        <v>0</v>
      </c>
      <c r="AL2177">
        <v>-1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 t="s">
        <v>19682</v>
      </c>
    </row>
    <row r="2178" spans="1:48" hidden="1" x14ac:dyDescent="0.2">
      <c r="A2178" t="s">
        <v>1182</v>
      </c>
      <c r="B2178" t="s">
        <v>10599</v>
      </c>
      <c r="C2178" t="s">
        <v>15302</v>
      </c>
      <c r="E2178">
        <v>1</v>
      </c>
      <c r="F2178">
        <v>-1</v>
      </c>
      <c r="G2178">
        <v>-1</v>
      </c>
      <c r="H2178">
        <v>0</v>
      </c>
      <c r="I2178">
        <v>-1</v>
      </c>
      <c r="J2178">
        <v>-1</v>
      </c>
      <c r="K2178">
        <v>1</v>
      </c>
      <c r="L2178">
        <v>-1</v>
      </c>
      <c r="M2178">
        <v>3</v>
      </c>
      <c r="N2178">
        <v>1</v>
      </c>
      <c r="O2178">
        <v>4</v>
      </c>
      <c r="P2178">
        <v>0</v>
      </c>
      <c r="Q2178">
        <v>0</v>
      </c>
      <c r="R2178">
        <v>3</v>
      </c>
      <c r="S2178">
        <v>-1</v>
      </c>
      <c r="T2178">
        <v>0</v>
      </c>
      <c r="U2178">
        <v>3</v>
      </c>
      <c r="V2178">
        <v>0</v>
      </c>
      <c r="W2178">
        <v>3</v>
      </c>
      <c r="X2178">
        <v>0</v>
      </c>
      <c r="Y2178">
        <v>1</v>
      </c>
      <c r="Z2178">
        <v>0</v>
      </c>
      <c r="AA2178">
        <v>0</v>
      </c>
      <c r="AB2178">
        <v>-1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 t="s">
        <v>19682</v>
      </c>
    </row>
    <row r="2179" spans="1:48" hidden="1" x14ac:dyDescent="0.2">
      <c r="A2179" t="s">
        <v>10516</v>
      </c>
      <c r="B2179" t="s">
        <v>10599</v>
      </c>
      <c r="C2179" t="s">
        <v>15302</v>
      </c>
      <c r="E2179">
        <v>0</v>
      </c>
      <c r="F2179">
        <v>0</v>
      </c>
      <c r="G2179">
        <v>-1</v>
      </c>
      <c r="H2179">
        <v>-1</v>
      </c>
      <c r="I2179">
        <v>-1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-1</v>
      </c>
      <c r="Q2179">
        <v>-1</v>
      </c>
      <c r="R2179">
        <v>-2</v>
      </c>
      <c r="S2179">
        <v>29</v>
      </c>
      <c r="T2179">
        <v>0</v>
      </c>
      <c r="U2179">
        <v>0</v>
      </c>
      <c r="V2179">
        <v>4</v>
      </c>
      <c r="W2179">
        <v>-4</v>
      </c>
      <c r="X2179">
        <v>-2</v>
      </c>
      <c r="Y2179">
        <v>-1</v>
      </c>
      <c r="Z2179">
        <v>3</v>
      </c>
      <c r="AA2179">
        <v>0</v>
      </c>
      <c r="AB2179">
        <v>-1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2</v>
      </c>
      <c r="AQ2179">
        <v>2</v>
      </c>
      <c r="AR2179">
        <v>-5</v>
      </c>
      <c r="AS2179">
        <v>0</v>
      </c>
      <c r="AT2179">
        <v>0</v>
      </c>
      <c r="AU2179">
        <v>2</v>
      </c>
      <c r="AV2179" t="s">
        <v>19682</v>
      </c>
    </row>
    <row r="2180" spans="1:48" hidden="1" x14ac:dyDescent="0.2">
      <c r="A2180" t="s">
        <v>10517</v>
      </c>
      <c r="B2180" t="s">
        <v>10599</v>
      </c>
      <c r="C2180" t="s">
        <v>15302</v>
      </c>
      <c r="E2180">
        <v>0</v>
      </c>
      <c r="F2180">
        <v>0</v>
      </c>
      <c r="G2180">
        <v>-1</v>
      </c>
      <c r="H2180">
        <v>3</v>
      </c>
      <c r="I2180">
        <v>-1</v>
      </c>
      <c r="J2180">
        <v>0</v>
      </c>
      <c r="K2180">
        <v>-1</v>
      </c>
      <c r="L2180">
        <v>-1</v>
      </c>
      <c r="M2180">
        <v>3</v>
      </c>
      <c r="N2180">
        <v>-1</v>
      </c>
      <c r="O2180">
        <v>0</v>
      </c>
      <c r="P2180">
        <v>-1</v>
      </c>
      <c r="Q2180">
        <v>-1</v>
      </c>
      <c r="R2180">
        <v>2</v>
      </c>
      <c r="S2180">
        <v>0</v>
      </c>
      <c r="T2180">
        <v>2</v>
      </c>
      <c r="U2180">
        <v>0</v>
      </c>
      <c r="V2180">
        <v>0</v>
      </c>
      <c r="W2180">
        <v>1</v>
      </c>
      <c r="X2180">
        <v>-2</v>
      </c>
      <c r="Y2180">
        <v>-1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-1</v>
      </c>
      <c r="AR2180">
        <v>0</v>
      </c>
      <c r="AS2180">
        <v>0</v>
      </c>
      <c r="AT2180">
        <v>0</v>
      </c>
      <c r="AU2180">
        <v>0</v>
      </c>
      <c r="AV2180" t="s">
        <v>19682</v>
      </c>
    </row>
    <row r="2181" spans="1:48" hidden="1" x14ac:dyDescent="0.2">
      <c r="A2181" t="s">
        <v>9469</v>
      </c>
      <c r="B2181" t="s">
        <v>10599</v>
      </c>
      <c r="C2181" t="s">
        <v>15302</v>
      </c>
      <c r="E2181">
        <v>0</v>
      </c>
      <c r="F2181">
        <v>-1</v>
      </c>
      <c r="G2181">
        <v>0</v>
      </c>
      <c r="H2181">
        <v>0</v>
      </c>
      <c r="I2181">
        <v>-1</v>
      </c>
      <c r="J2181">
        <v>4</v>
      </c>
      <c r="K2181">
        <v>1</v>
      </c>
      <c r="L2181">
        <v>0</v>
      </c>
      <c r="M2181">
        <v>3</v>
      </c>
      <c r="N2181">
        <v>-1</v>
      </c>
      <c r="O2181">
        <v>0</v>
      </c>
      <c r="P2181">
        <v>-1</v>
      </c>
      <c r="Q2181">
        <v>0</v>
      </c>
      <c r="R2181">
        <v>0</v>
      </c>
      <c r="S2181">
        <v>0</v>
      </c>
      <c r="T2181">
        <v>-1</v>
      </c>
      <c r="U2181">
        <v>3</v>
      </c>
      <c r="V2181">
        <v>0</v>
      </c>
      <c r="W2181">
        <v>-1</v>
      </c>
      <c r="X2181">
        <v>-1</v>
      </c>
      <c r="Y2181">
        <v>1</v>
      </c>
      <c r="Z2181">
        <v>-1</v>
      </c>
      <c r="AA2181">
        <v>0</v>
      </c>
      <c r="AB2181">
        <v>0</v>
      </c>
      <c r="AC2181">
        <v>-1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-1</v>
      </c>
      <c r="AU2181">
        <v>0</v>
      </c>
      <c r="AV2181" t="s">
        <v>19682</v>
      </c>
    </row>
    <row r="2182" spans="1:48" hidden="1" x14ac:dyDescent="0.2">
      <c r="A2182" t="s">
        <v>9470</v>
      </c>
      <c r="B2182" t="s">
        <v>10599</v>
      </c>
      <c r="C2182" t="s">
        <v>15302</v>
      </c>
      <c r="E2182">
        <v>-1</v>
      </c>
      <c r="F2182">
        <v>-2</v>
      </c>
      <c r="G2182">
        <v>1</v>
      </c>
      <c r="H2182">
        <v>2</v>
      </c>
      <c r="I2182">
        <v>0</v>
      </c>
      <c r="J2182">
        <v>1</v>
      </c>
      <c r="K2182">
        <v>-2</v>
      </c>
      <c r="L2182">
        <v>-1</v>
      </c>
      <c r="M2182">
        <v>2</v>
      </c>
      <c r="N2182">
        <v>1</v>
      </c>
      <c r="O2182">
        <v>0</v>
      </c>
      <c r="P2182">
        <v>-1</v>
      </c>
      <c r="Q2182">
        <v>1</v>
      </c>
      <c r="R2182">
        <v>0</v>
      </c>
      <c r="S2182">
        <v>-1</v>
      </c>
      <c r="T2182">
        <v>0</v>
      </c>
      <c r="U2182">
        <v>2</v>
      </c>
      <c r="V2182">
        <v>1</v>
      </c>
      <c r="W2182">
        <v>0</v>
      </c>
      <c r="X2182">
        <v>-1</v>
      </c>
      <c r="Y2182">
        <v>-1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2</v>
      </c>
      <c r="AJ2182">
        <v>0</v>
      </c>
      <c r="AK2182">
        <v>0</v>
      </c>
      <c r="AL2182">
        <v>-1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 t="s">
        <v>19682</v>
      </c>
    </row>
    <row r="2183" spans="1:48" hidden="1" x14ac:dyDescent="0.2">
      <c r="A2183" t="s">
        <v>9471</v>
      </c>
      <c r="B2183" t="s">
        <v>14906</v>
      </c>
      <c r="C2183" t="s">
        <v>19314</v>
      </c>
      <c r="E2183">
        <v>0</v>
      </c>
      <c r="F2183">
        <v>0</v>
      </c>
      <c r="G2183">
        <v>0</v>
      </c>
      <c r="H2183">
        <v>1</v>
      </c>
      <c r="I2183">
        <v>-1</v>
      </c>
      <c r="J2183">
        <v>0</v>
      </c>
      <c r="K2183">
        <v>2</v>
      </c>
      <c r="L2183">
        <v>0</v>
      </c>
      <c r="M2183">
        <v>0</v>
      </c>
      <c r="N2183">
        <v>2</v>
      </c>
      <c r="O2183">
        <v>4</v>
      </c>
      <c r="P2183">
        <v>0</v>
      </c>
      <c r="Q2183">
        <v>0</v>
      </c>
      <c r="R2183">
        <v>-2</v>
      </c>
      <c r="S2183">
        <v>-1</v>
      </c>
      <c r="T2183">
        <v>0</v>
      </c>
      <c r="U2183">
        <v>0</v>
      </c>
      <c r="V2183">
        <v>0</v>
      </c>
      <c r="W2183">
        <v>6</v>
      </c>
      <c r="X2183">
        <v>-1</v>
      </c>
      <c r="Y2183">
        <v>-1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2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 t="s">
        <v>19688</v>
      </c>
    </row>
    <row r="2184" spans="1:48" hidden="1" x14ac:dyDescent="0.2">
      <c r="A2184" t="s">
        <v>9472</v>
      </c>
      <c r="B2184" t="s">
        <v>14907</v>
      </c>
      <c r="C2184" t="s">
        <v>15448</v>
      </c>
      <c r="E2184">
        <v>-1</v>
      </c>
      <c r="F2184">
        <v>0</v>
      </c>
      <c r="G2184">
        <v>-1</v>
      </c>
      <c r="H2184">
        <v>1</v>
      </c>
      <c r="I2184">
        <v>0</v>
      </c>
      <c r="J2184">
        <v>1</v>
      </c>
      <c r="K2184">
        <v>1</v>
      </c>
      <c r="L2184">
        <v>0</v>
      </c>
      <c r="M2184">
        <v>-1</v>
      </c>
      <c r="N2184">
        <v>1</v>
      </c>
      <c r="O2184">
        <v>1</v>
      </c>
      <c r="P2184">
        <v>-1</v>
      </c>
      <c r="Q2184">
        <v>-1</v>
      </c>
      <c r="R2184">
        <v>1</v>
      </c>
      <c r="S2184">
        <v>0</v>
      </c>
      <c r="T2184">
        <v>1</v>
      </c>
      <c r="U2184">
        <v>0</v>
      </c>
      <c r="V2184">
        <v>0</v>
      </c>
      <c r="W2184">
        <v>2</v>
      </c>
      <c r="X2184">
        <v>-1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-1</v>
      </c>
      <c r="AR2184">
        <v>0</v>
      </c>
      <c r="AS2184">
        <v>0</v>
      </c>
      <c r="AT2184">
        <v>0</v>
      </c>
      <c r="AU2184">
        <v>-1</v>
      </c>
      <c r="AV2184" t="s">
        <v>19707</v>
      </c>
    </row>
    <row r="2185" spans="1:48" hidden="1" x14ac:dyDescent="0.2">
      <c r="A2185" t="s">
        <v>1183</v>
      </c>
      <c r="B2185" t="s">
        <v>10874</v>
      </c>
      <c r="C2185" t="s">
        <v>15564</v>
      </c>
      <c r="E2185">
        <v>1</v>
      </c>
      <c r="F2185">
        <v>0</v>
      </c>
      <c r="G2185">
        <v>1</v>
      </c>
      <c r="H2185">
        <v>2</v>
      </c>
      <c r="I2185">
        <v>-1</v>
      </c>
      <c r="J2185">
        <v>0</v>
      </c>
      <c r="K2185">
        <v>-1</v>
      </c>
      <c r="L2185">
        <v>-1</v>
      </c>
      <c r="M2185">
        <v>1</v>
      </c>
      <c r="N2185">
        <v>1</v>
      </c>
      <c r="O2185">
        <v>5</v>
      </c>
      <c r="P2185">
        <v>-1</v>
      </c>
      <c r="Q2185">
        <v>1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-1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2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2</v>
      </c>
      <c r="AS2185">
        <v>0</v>
      </c>
      <c r="AT2185">
        <v>0</v>
      </c>
      <c r="AU2185">
        <v>0</v>
      </c>
      <c r="AV2185" t="s">
        <v>19708</v>
      </c>
    </row>
    <row r="2186" spans="1:48" hidden="1" x14ac:dyDescent="0.2">
      <c r="A2186" t="s">
        <v>1184</v>
      </c>
      <c r="B2186" t="s">
        <v>11205</v>
      </c>
      <c r="C2186" t="s">
        <v>15876</v>
      </c>
      <c r="E2186">
        <v>0</v>
      </c>
      <c r="F2186">
        <v>0</v>
      </c>
      <c r="G2186">
        <v>-1</v>
      </c>
      <c r="H2186">
        <v>0</v>
      </c>
      <c r="I2186">
        <v>0</v>
      </c>
      <c r="J2186">
        <v>1</v>
      </c>
      <c r="K2186">
        <v>-1</v>
      </c>
      <c r="L2186">
        <v>0</v>
      </c>
      <c r="M2186">
        <v>2</v>
      </c>
      <c r="N2186">
        <v>-1</v>
      </c>
      <c r="O2186">
        <v>-1</v>
      </c>
      <c r="P2186">
        <v>0</v>
      </c>
      <c r="Q2186">
        <v>-1</v>
      </c>
      <c r="R2186">
        <v>-2</v>
      </c>
      <c r="S2186">
        <v>0</v>
      </c>
      <c r="T2186">
        <v>0</v>
      </c>
      <c r="U2186">
        <v>1</v>
      </c>
      <c r="V2186">
        <v>-1</v>
      </c>
      <c r="W2186">
        <v>1</v>
      </c>
      <c r="X2186">
        <v>0</v>
      </c>
      <c r="Y2186">
        <v>1</v>
      </c>
      <c r="Z2186">
        <v>-1</v>
      </c>
      <c r="AA2186">
        <v>0</v>
      </c>
      <c r="AB2186">
        <v>-1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 t="s">
        <v>19700</v>
      </c>
    </row>
    <row r="2187" spans="1:48" hidden="1" x14ac:dyDescent="0.2">
      <c r="A2187" t="s">
        <v>1185</v>
      </c>
      <c r="B2187" t="s">
        <v>11206</v>
      </c>
      <c r="C2187" t="s">
        <v>15877</v>
      </c>
      <c r="E2187">
        <v>1</v>
      </c>
      <c r="F2187">
        <v>1</v>
      </c>
      <c r="G2187">
        <v>-3</v>
      </c>
      <c r="H2187">
        <v>3</v>
      </c>
      <c r="I2187">
        <v>-2</v>
      </c>
      <c r="J2187">
        <v>2</v>
      </c>
      <c r="K2187">
        <v>2</v>
      </c>
      <c r="L2187">
        <v>0</v>
      </c>
      <c r="M2187">
        <v>3</v>
      </c>
      <c r="N2187">
        <v>-1</v>
      </c>
      <c r="O2187">
        <v>2</v>
      </c>
      <c r="P2187">
        <v>0</v>
      </c>
      <c r="Q2187">
        <v>0</v>
      </c>
      <c r="R2187">
        <v>0</v>
      </c>
      <c r="S2187">
        <v>-1</v>
      </c>
      <c r="T2187">
        <v>0</v>
      </c>
      <c r="U2187">
        <v>2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-2</v>
      </c>
      <c r="AC2187">
        <v>1</v>
      </c>
      <c r="AD2187">
        <v>0</v>
      </c>
      <c r="AE2187">
        <v>-1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-2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</v>
      </c>
      <c r="AS2187">
        <v>0</v>
      </c>
      <c r="AT2187">
        <v>0</v>
      </c>
      <c r="AU2187">
        <v>0</v>
      </c>
      <c r="AV2187" t="s">
        <v>19689</v>
      </c>
    </row>
    <row r="2188" spans="1:48" hidden="1" x14ac:dyDescent="0.2">
      <c r="A2188" t="s">
        <v>1186</v>
      </c>
      <c r="B2188" t="s">
        <v>10631</v>
      </c>
      <c r="C2188" t="s">
        <v>15333</v>
      </c>
      <c r="E2188">
        <v>1</v>
      </c>
      <c r="F2188">
        <v>4</v>
      </c>
      <c r="G2188">
        <v>-1</v>
      </c>
      <c r="H2188">
        <v>-1</v>
      </c>
      <c r="I2188">
        <v>-2</v>
      </c>
      <c r="J2188">
        <v>0</v>
      </c>
      <c r="K2188">
        <v>1</v>
      </c>
      <c r="L2188">
        <v>-2</v>
      </c>
      <c r="M2188">
        <v>4</v>
      </c>
      <c r="N2188">
        <v>3</v>
      </c>
      <c r="O2188">
        <v>-2</v>
      </c>
      <c r="P2188">
        <v>0</v>
      </c>
      <c r="Q2188">
        <v>1</v>
      </c>
      <c r="R2188">
        <v>2</v>
      </c>
      <c r="S2188">
        <v>-1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-2</v>
      </c>
      <c r="AC2188">
        <v>0</v>
      </c>
      <c r="AD2188">
        <v>-1</v>
      </c>
      <c r="AE2188">
        <v>0</v>
      </c>
      <c r="AF2188">
        <v>0</v>
      </c>
      <c r="AG2188">
        <v>0</v>
      </c>
      <c r="AH2188">
        <v>1</v>
      </c>
      <c r="AI2188">
        <v>7</v>
      </c>
      <c r="AJ2188">
        <v>0</v>
      </c>
      <c r="AK2188">
        <v>0</v>
      </c>
      <c r="AL2188">
        <v>0</v>
      </c>
      <c r="AM2188">
        <v>0</v>
      </c>
      <c r="AN2188">
        <v>-1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-1</v>
      </c>
      <c r="AU2188">
        <v>0</v>
      </c>
      <c r="AV2188" t="s">
        <v>19683</v>
      </c>
    </row>
    <row r="2189" spans="1:48" hidden="1" x14ac:dyDescent="0.2">
      <c r="A2189" t="s">
        <v>1187</v>
      </c>
      <c r="B2189" t="s">
        <v>11207</v>
      </c>
      <c r="C2189" t="s">
        <v>15878</v>
      </c>
      <c r="E2189">
        <v>3</v>
      </c>
      <c r="F2189">
        <v>0</v>
      </c>
      <c r="G2189">
        <v>0</v>
      </c>
      <c r="H2189">
        <v>0</v>
      </c>
      <c r="I2189">
        <v>-1</v>
      </c>
      <c r="J2189">
        <v>-1</v>
      </c>
      <c r="K2189">
        <v>0</v>
      </c>
      <c r="L2189">
        <v>-2</v>
      </c>
      <c r="M2189">
        <v>5</v>
      </c>
      <c r="N2189">
        <v>0</v>
      </c>
      <c r="O2189">
        <v>0</v>
      </c>
      <c r="P2189">
        <v>-1</v>
      </c>
      <c r="Q2189">
        <v>-1</v>
      </c>
      <c r="R2189">
        <v>6</v>
      </c>
      <c r="S2189">
        <v>-1</v>
      </c>
      <c r="T2189">
        <v>-1</v>
      </c>
      <c r="U2189">
        <v>7</v>
      </c>
      <c r="V2189">
        <v>0</v>
      </c>
      <c r="W2189">
        <v>5</v>
      </c>
      <c r="X2189">
        <v>0</v>
      </c>
      <c r="Y2189">
        <v>0</v>
      </c>
      <c r="Z2189">
        <v>0</v>
      </c>
      <c r="AA2189">
        <v>0</v>
      </c>
      <c r="AB2189">
        <v>-2</v>
      </c>
      <c r="AC2189">
        <v>-1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2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-1</v>
      </c>
      <c r="AU2189">
        <v>0</v>
      </c>
      <c r="AV2189" t="s">
        <v>19688</v>
      </c>
    </row>
    <row r="2190" spans="1:48" hidden="1" x14ac:dyDescent="0.2">
      <c r="A2190" t="s">
        <v>1188</v>
      </c>
      <c r="B2190" t="s">
        <v>11208</v>
      </c>
      <c r="C2190" t="s">
        <v>15879</v>
      </c>
      <c r="E2190">
        <v>3</v>
      </c>
      <c r="F2190">
        <v>0</v>
      </c>
      <c r="G2190">
        <v>0</v>
      </c>
      <c r="H2190">
        <v>1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2</v>
      </c>
      <c r="P2190">
        <v>0</v>
      </c>
      <c r="Q2190">
        <v>-1</v>
      </c>
      <c r="R2190">
        <v>10</v>
      </c>
      <c r="S2190">
        <v>0</v>
      </c>
      <c r="T2190">
        <v>0</v>
      </c>
      <c r="U2190">
        <v>0</v>
      </c>
      <c r="V2190">
        <v>0</v>
      </c>
      <c r="W2190">
        <v>2</v>
      </c>
      <c r="X2190">
        <v>0</v>
      </c>
      <c r="Y2190">
        <v>-1</v>
      </c>
      <c r="Z2190">
        <v>1</v>
      </c>
      <c r="AA2190">
        <v>0</v>
      </c>
      <c r="AB2190">
        <v>-2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 t="s">
        <v>19700</v>
      </c>
    </row>
    <row r="2191" spans="1:48" hidden="1" x14ac:dyDescent="0.2">
      <c r="A2191" t="s">
        <v>1189</v>
      </c>
      <c r="B2191" t="s">
        <v>11209</v>
      </c>
      <c r="C2191" t="s">
        <v>15880</v>
      </c>
      <c r="E2191">
        <v>0</v>
      </c>
      <c r="F2191">
        <v>-1</v>
      </c>
      <c r="G2191">
        <v>-1</v>
      </c>
      <c r="H2191">
        <v>4</v>
      </c>
      <c r="I2191">
        <v>-1</v>
      </c>
      <c r="J2191">
        <v>1</v>
      </c>
      <c r="K2191">
        <v>0</v>
      </c>
      <c r="L2191">
        <v>-1</v>
      </c>
      <c r="M2191">
        <v>1</v>
      </c>
      <c r="N2191">
        <v>0</v>
      </c>
      <c r="O2191">
        <v>-1</v>
      </c>
      <c r="P2191">
        <v>0</v>
      </c>
      <c r="Q2191">
        <v>0</v>
      </c>
      <c r="R2191">
        <v>3</v>
      </c>
      <c r="S2191">
        <v>-2</v>
      </c>
      <c r="T2191">
        <v>0</v>
      </c>
      <c r="U2191">
        <v>1</v>
      </c>
      <c r="V2191">
        <v>0</v>
      </c>
      <c r="W2191">
        <v>2</v>
      </c>
      <c r="X2191">
        <v>0</v>
      </c>
      <c r="Y2191">
        <v>1</v>
      </c>
      <c r="Z2191">
        <v>-1</v>
      </c>
      <c r="AA2191">
        <v>0</v>
      </c>
      <c r="AB2191">
        <v>-1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-1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 t="s">
        <v>19689</v>
      </c>
    </row>
    <row r="2192" spans="1:48" hidden="1" x14ac:dyDescent="0.2">
      <c r="A2192" t="s">
        <v>9473</v>
      </c>
      <c r="B2192" t="s">
        <v>14908</v>
      </c>
      <c r="C2192" t="s">
        <v>19315</v>
      </c>
      <c r="E2192">
        <v>2</v>
      </c>
      <c r="F2192">
        <v>-1</v>
      </c>
      <c r="G2192">
        <v>-2</v>
      </c>
      <c r="H2192">
        <v>1</v>
      </c>
      <c r="I2192">
        <v>0</v>
      </c>
      <c r="J2192">
        <v>3</v>
      </c>
      <c r="K2192">
        <v>-2</v>
      </c>
      <c r="L2192">
        <v>-1</v>
      </c>
      <c r="M2192">
        <v>4</v>
      </c>
      <c r="N2192">
        <v>0</v>
      </c>
      <c r="O2192">
        <v>1</v>
      </c>
      <c r="P2192">
        <v>0</v>
      </c>
      <c r="Q2192">
        <v>0</v>
      </c>
      <c r="R2192">
        <v>4</v>
      </c>
      <c r="S2192">
        <v>-1</v>
      </c>
      <c r="T2192">
        <v>0</v>
      </c>
      <c r="U2192">
        <v>1</v>
      </c>
      <c r="V2192">
        <v>0</v>
      </c>
      <c r="W2192">
        <v>-1</v>
      </c>
      <c r="X2192">
        <v>-1</v>
      </c>
      <c r="Y2192">
        <v>0</v>
      </c>
      <c r="Z2192">
        <v>0</v>
      </c>
      <c r="AA2192">
        <v>0</v>
      </c>
      <c r="AB2192">
        <v>-2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-1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 t="s">
        <v>19704</v>
      </c>
    </row>
    <row r="2193" spans="1:48" hidden="1" x14ac:dyDescent="0.2">
      <c r="A2193" t="s">
        <v>1190</v>
      </c>
      <c r="B2193" t="s">
        <v>11210</v>
      </c>
      <c r="C2193" t="s">
        <v>15303</v>
      </c>
      <c r="E2193">
        <v>0</v>
      </c>
      <c r="F2193">
        <v>0</v>
      </c>
      <c r="G2193">
        <v>0</v>
      </c>
      <c r="H2193">
        <v>3</v>
      </c>
      <c r="I2193">
        <v>0</v>
      </c>
      <c r="J2193">
        <v>2</v>
      </c>
      <c r="K2193">
        <v>-1</v>
      </c>
      <c r="L2193">
        <v>-1</v>
      </c>
      <c r="M2193">
        <v>0</v>
      </c>
      <c r="N2193">
        <v>2</v>
      </c>
      <c r="O2193">
        <v>2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7</v>
      </c>
      <c r="V2193">
        <v>0</v>
      </c>
      <c r="W2193">
        <v>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3</v>
      </c>
      <c r="AJ2193">
        <v>0</v>
      </c>
      <c r="AK2193">
        <v>0</v>
      </c>
      <c r="AL2193">
        <v>-1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 t="s">
        <v>19703</v>
      </c>
    </row>
    <row r="2194" spans="1:48" hidden="1" x14ac:dyDescent="0.2">
      <c r="A2194" t="s">
        <v>1191</v>
      </c>
      <c r="B2194" t="s">
        <v>10882</v>
      </c>
      <c r="C2194" t="s">
        <v>15571</v>
      </c>
      <c r="E2194">
        <v>9</v>
      </c>
      <c r="F2194">
        <v>0</v>
      </c>
      <c r="G2194">
        <v>0</v>
      </c>
      <c r="H2194">
        <v>0</v>
      </c>
      <c r="I2194">
        <v>-1</v>
      </c>
      <c r="J2194">
        <v>0</v>
      </c>
      <c r="K2194">
        <v>1</v>
      </c>
      <c r="L2194">
        <v>1</v>
      </c>
      <c r="M2194">
        <v>-3</v>
      </c>
      <c r="N2194">
        <v>5</v>
      </c>
      <c r="O2194">
        <v>1</v>
      </c>
      <c r="P2194">
        <v>0</v>
      </c>
      <c r="Q2194">
        <v>0</v>
      </c>
      <c r="R2194">
        <v>-1</v>
      </c>
      <c r="S2194">
        <v>0</v>
      </c>
      <c r="T2194">
        <v>0</v>
      </c>
      <c r="U2194">
        <v>2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-7</v>
      </c>
      <c r="AC2194">
        <v>-1</v>
      </c>
      <c r="AD2194">
        <v>0</v>
      </c>
      <c r="AE2194">
        <v>-1</v>
      </c>
      <c r="AF2194">
        <v>0</v>
      </c>
      <c r="AG2194">
        <v>0</v>
      </c>
      <c r="AH2194">
        <v>0</v>
      </c>
      <c r="AI2194">
        <v>3</v>
      </c>
      <c r="AJ2194">
        <v>0</v>
      </c>
      <c r="AK2194">
        <v>0</v>
      </c>
      <c r="AL2194">
        <v>-1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 t="s">
        <v>19683</v>
      </c>
    </row>
    <row r="2195" spans="1:48" hidden="1" x14ac:dyDescent="0.2">
      <c r="A2195" t="s">
        <v>9474</v>
      </c>
      <c r="B2195" t="s">
        <v>11351</v>
      </c>
      <c r="C2195" t="s">
        <v>16014</v>
      </c>
      <c r="E2195">
        <v>-1</v>
      </c>
      <c r="F2195">
        <v>-1</v>
      </c>
      <c r="G2195">
        <v>-1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1</v>
      </c>
      <c r="P2195">
        <v>0</v>
      </c>
      <c r="Q2195">
        <v>-1</v>
      </c>
      <c r="R2195">
        <v>1</v>
      </c>
      <c r="S2195">
        <v>-1</v>
      </c>
      <c r="T2195">
        <v>0</v>
      </c>
      <c r="U2195">
        <v>4</v>
      </c>
      <c r="V2195">
        <v>2</v>
      </c>
      <c r="W2195">
        <v>1</v>
      </c>
      <c r="X2195">
        <v>-1</v>
      </c>
      <c r="Y2195">
        <v>-1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-1</v>
      </c>
      <c r="AR2195">
        <v>0</v>
      </c>
      <c r="AS2195">
        <v>0</v>
      </c>
      <c r="AT2195">
        <v>0</v>
      </c>
      <c r="AU2195">
        <v>-1</v>
      </c>
      <c r="AV2195" t="s">
        <v>19689</v>
      </c>
    </row>
    <row r="2196" spans="1:48" hidden="1" x14ac:dyDescent="0.2">
      <c r="A2196" t="s">
        <v>9475</v>
      </c>
      <c r="B2196" t="s">
        <v>10631</v>
      </c>
      <c r="C2196" t="s">
        <v>15333</v>
      </c>
      <c r="E2196">
        <v>0</v>
      </c>
      <c r="F2196">
        <v>0</v>
      </c>
      <c r="G2196">
        <v>0</v>
      </c>
      <c r="H2196">
        <v>0</v>
      </c>
      <c r="I2196">
        <v>-1</v>
      </c>
      <c r="J2196">
        <v>0</v>
      </c>
      <c r="K2196">
        <v>0</v>
      </c>
      <c r="L2196">
        <v>-1</v>
      </c>
      <c r="M2196">
        <v>4</v>
      </c>
      <c r="N2196">
        <v>0</v>
      </c>
      <c r="O2196">
        <v>1</v>
      </c>
      <c r="P2196">
        <v>-2</v>
      </c>
      <c r="Q2196">
        <v>1</v>
      </c>
      <c r="R2196">
        <v>0</v>
      </c>
      <c r="S2196">
        <v>0</v>
      </c>
      <c r="T2196">
        <v>-1</v>
      </c>
      <c r="U2196">
        <v>3</v>
      </c>
      <c r="V2196">
        <v>1</v>
      </c>
      <c r="W2196">
        <v>2</v>
      </c>
      <c r="X2196">
        <v>-1</v>
      </c>
      <c r="Y2196">
        <v>-2</v>
      </c>
      <c r="Z2196">
        <v>1</v>
      </c>
      <c r="AA2196">
        <v>0</v>
      </c>
      <c r="AB2196">
        <v>0</v>
      </c>
      <c r="AC2196">
        <v>-1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3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 t="s">
        <v>19683</v>
      </c>
    </row>
    <row r="2197" spans="1:48" hidden="1" x14ac:dyDescent="0.2">
      <c r="A2197" t="s">
        <v>1192</v>
      </c>
      <c r="B2197" t="s">
        <v>11211</v>
      </c>
      <c r="C2197" t="s">
        <v>15881</v>
      </c>
      <c r="E2197">
        <v>0</v>
      </c>
      <c r="F2197">
        <v>0</v>
      </c>
      <c r="G2197">
        <v>0</v>
      </c>
      <c r="H2197">
        <v>0</v>
      </c>
      <c r="I2197">
        <v>-1</v>
      </c>
      <c r="J2197">
        <v>-1</v>
      </c>
      <c r="K2197">
        <v>0</v>
      </c>
      <c r="L2197">
        <v>30</v>
      </c>
      <c r="M2197">
        <v>-3</v>
      </c>
      <c r="N2197">
        <v>-2</v>
      </c>
      <c r="O2197">
        <v>1</v>
      </c>
      <c r="P2197">
        <v>0</v>
      </c>
      <c r="Q2197">
        <v>-1</v>
      </c>
      <c r="R2197">
        <v>2</v>
      </c>
      <c r="S2197">
        <v>-1</v>
      </c>
      <c r="T2197">
        <v>0</v>
      </c>
      <c r="U2197">
        <v>1</v>
      </c>
      <c r="V2197">
        <v>-1</v>
      </c>
      <c r="W2197">
        <v>4</v>
      </c>
      <c r="X2197">
        <v>0</v>
      </c>
      <c r="Y2197">
        <v>-1</v>
      </c>
      <c r="Z2197">
        <v>0</v>
      </c>
      <c r="AA2197">
        <v>0</v>
      </c>
      <c r="AB2197">
        <v>-1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2</v>
      </c>
      <c r="AJ2197">
        <v>1</v>
      </c>
      <c r="AK2197">
        <v>0</v>
      </c>
      <c r="AL2197">
        <v>0</v>
      </c>
      <c r="AM2197">
        <v>0</v>
      </c>
      <c r="AN2197">
        <v>1</v>
      </c>
      <c r="AO2197">
        <v>0</v>
      </c>
      <c r="AP2197">
        <v>0</v>
      </c>
      <c r="AQ2197">
        <v>-1</v>
      </c>
      <c r="AR2197">
        <v>0</v>
      </c>
      <c r="AS2197">
        <v>0</v>
      </c>
      <c r="AT2197">
        <v>0</v>
      </c>
      <c r="AU2197">
        <v>0</v>
      </c>
      <c r="AV2197" t="s">
        <v>19688</v>
      </c>
    </row>
    <row r="2198" spans="1:48" hidden="1" x14ac:dyDescent="0.2">
      <c r="A2198" t="s">
        <v>9476</v>
      </c>
      <c r="B2198" t="s">
        <v>10599</v>
      </c>
      <c r="C2198" t="s">
        <v>15302</v>
      </c>
      <c r="E2198">
        <v>-1</v>
      </c>
      <c r="F2198">
        <v>1</v>
      </c>
      <c r="G2198">
        <v>-2</v>
      </c>
      <c r="H2198">
        <v>4</v>
      </c>
      <c r="I2198">
        <v>-1</v>
      </c>
      <c r="J2198">
        <v>0</v>
      </c>
      <c r="K2198">
        <v>1</v>
      </c>
      <c r="L2198">
        <v>2</v>
      </c>
      <c r="M2198">
        <v>-1</v>
      </c>
      <c r="N2198">
        <v>0</v>
      </c>
      <c r="O2198">
        <v>-1</v>
      </c>
      <c r="P2198">
        <v>-1</v>
      </c>
      <c r="Q2198">
        <v>0</v>
      </c>
      <c r="R2198">
        <v>-1</v>
      </c>
      <c r="S2198">
        <v>0</v>
      </c>
      <c r="T2198">
        <v>0</v>
      </c>
      <c r="U2198">
        <v>-1</v>
      </c>
      <c r="V2198">
        <v>1</v>
      </c>
      <c r="W2198">
        <v>-1</v>
      </c>
      <c r="X2198">
        <v>-1</v>
      </c>
      <c r="Y2198">
        <v>0</v>
      </c>
      <c r="Z2198">
        <v>0</v>
      </c>
      <c r="AA2198">
        <v>0</v>
      </c>
      <c r="AB2198">
        <v>1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-1</v>
      </c>
      <c r="AV2198" t="s">
        <v>19682</v>
      </c>
    </row>
    <row r="2199" spans="1:48" hidden="1" x14ac:dyDescent="0.2">
      <c r="A2199" t="s">
        <v>1193</v>
      </c>
      <c r="B2199" t="s">
        <v>11212</v>
      </c>
      <c r="C2199" t="s">
        <v>15882</v>
      </c>
      <c r="E2199">
        <v>0</v>
      </c>
      <c r="F2199">
        <v>0</v>
      </c>
      <c r="G2199">
        <v>-1</v>
      </c>
      <c r="H2199">
        <v>2</v>
      </c>
      <c r="I2199">
        <v>-1</v>
      </c>
      <c r="J2199">
        <v>2</v>
      </c>
      <c r="K2199">
        <v>3</v>
      </c>
      <c r="L2199">
        <v>0</v>
      </c>
      <c r="M2199">
        <v>1</v>
      </c>
      <c r="N2199">
        <v>-1</v>
      </c>
      <c r="O2199">
        <v>3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-1</v>
      </c>
      <c r="AJ2199">
        <v>0</v>
      </c>
      <c r="AK2199">
        <v>0</v>
      </c>
      <c r="AL2199">
        <v>-1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</v>
      </c>
      <c r="AS2199">
        <v>0</v>
      </c>
      <c r="AT2199">
        <v>0</v>
      </c>
      <c r="AU2199">
        <v>0</v>
      </c>
      <c r="AV2199" t="s">
        <v>19692</v>
      </c>
    </row>
    <row r="2200" spans="1:48" hidden="1" x14ac:dyDescent="0.2">
      <c r="A2200" t="s">
        <v>1194</v>
      </c>
      <c r="B2200" t="s">
        <v>11213</v>
      </c>
      <c r="C2200" t="s">
        <v>15883</v>
      </c>
      <c r="E2200">
        <v>-1</v>
      </c>
      <c r="F2200">
        <v>-1</v>
      </c>
      <c r="G2200">
        <v>-1</v>
      </c>
      <c r="H2200">
        <v>6</v>
      </c>
      <c r="I2200">
        <v>0</v>
      </c>
      <c r="J2200">
        <v>2</v>
      </c>
      <c r="K2200">
        <v>1</v>
      </c>
      <c r="L2200">
        <v>0</v>
      </c>
      <c r="M2200">
        <v>-1</v>
      </c>
      <c r="N2200">
        <v>1</v>
      </c>
      <c r="O2200">
        <v>-1</v>
      </c>
      <c r="P2200">
        <v>1</v>
      </c>
      <c r="Q2200">
        <v>2</v>
      </c>
      <c r="R2200">
        <v>-1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1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-1</v>
      </c>
      <c r="AJ2200">
        <v>0</v>
      </c>
      <c r="AK2200">
        <v>0</v>
      </c>
      <c r="AL2200">
        <v>-1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 t="s">
        <v>19683</v>
      </c>
    </row>
    <row r="2201" spans="1:48" hidden="1" x14ac:dyDescent="0.2">
      <c r="A2201" t="s">
        <v>1195</v>
      </c>
      <c r="B2201" t="s">
        <v>11214</v>
      </c>
      <c r="C2201" t="s">
        <v>15884</v>
      </c>
      <c r="E2201">
        <v>0</v>
      </c>
      <c r="F2201">
        <v>0</v>
      </c>
      <c r="G2201">
        <v>-1</v>
      </c>
      <c r="H2201">
        <v>2</v>
      </c>
      <c r="I2201">
        <v>0</v>
      </c>
      <c r="J2201">
        <v>-1</v>
      </c>
      <c r="K2201">
        <v>0</v>
      </c>
      <c r="L2201">
        <v>0</v>
      </c>
      <c r="M2201">
        <v>0</v>
      </c>
      <c r="N2201">
        <v>-1</v>
      </c>
      <c r="O2201">
        <v>0</v>
      </c>
      <c r="P2201">
        <v>0</v>
      </c>
      <c r="Q2201">
        <v>0</v>
      </c>
      <c r="R2201">
        <v>2</v>
      </c>
      <c r="S2201">
        <v>0</v>
      </c>
      <c r="T2201">
        <v>0</v>
      </c>
      <c r="U2201">
        <v>2</v>
      </c>
      <c r="V2201">
        <v>0</v>
      </c>
      <c r="W2201">
        <v>0</v>
      </c>
      <c r="X2201">
        <v>0</v>
      </c>
      <c r="Y2201">
        <v>0</v>
      </c>
      <c r="Z2201">
        <v>-1</v>
      </c>
      <c r="AA2201">
        <v>0</v>
      </c>
      <c r="AB2201">
        <v>-1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 t="s">
        <v>19684</v>
      </c>
    </row>
    <row r="2202" spans="1:48" hidden="1" x14ac:dyDescent="0.2">
      <c r="A2202" t="s">
        <v>1196</v>
      </c>
      <c r="B2202" t="s">
        <v>10599</v>
      </c>
      <c r="C2202" t="s">
        <v>15302</v>
      </c>
      <c r="E2202">
        <v>-1</v>
      </c>
      <c r="F2202">
        <v>0</v>
      </c>
      <c r="G2202">
        <v>-1</v>
      </c>
      <c r="H2202">
        <v>0</v>
      </c>
      <c r="I2202">
        <v>-1</v>
      </c>
      <c r="J2202">
        <v>0</v>
      </c>
      <c r="K2202">
        <v>1</v>
      </c>
      <c r="L2202">
        <v>1</v>
      </c>
      <c r="M2202">
        <v>1</v>
      </c>
      <c r="N2202">
        <v>-2</v>
      </c>
      <c r="O2202">
        <v>2</v>
      </c>
      <c r="P2202">
        <v>0</v>
      </c>
      <c r="Q2202">
        <v>0</v>
      </c>
      <c r="R2202">
        <v>4</v>
      </c>
      <c r="S2202">
        <v>0</v>
      </c>
      <c r="T2202">
        <v>0</v>
      </c>
      <c r="U2202">
        <v>0</v>
      </c>
      <c r="V2202">
        <v>0</v>
      </c>
      <c r="W2202">
        <v>3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-1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 t="s">
        <v>19682</v>
      </c>
    </row>
    <row r="2203" spans="1:48" hidden="1" x14ac:dyDescent="0.2">
      <c r="A2203" t="s">
        <v>1197</v>
      </c>
      <c r="B2203" t="s">
        <v>11215</v>
      </c>
      <c r="C2203" t="s">
        <v>15885</v>
      </c>
      <c r="E2203">
        <v>1</v>
      </c>
      <c r="F2203">
        <v>-1</v>
      </c>
      <c r="G2203">
        <v>0</v>
      </c>
      <c r="H2203">
        <v>2</v>
      </c>
      <c r="I2203">
        <v>-1</v>
      </c>
      <c r="J2203">
        <v>-1</v>
      </c>
      <c r="K2203">
        <v>0</v>
      </c>
      <c r="L2203">
        <v>0</v>
      </c>
      <c r="M2203">
        <v>0</v>
      </c>
      <c r="N2203">
        <v>0</v>
      </c>
      <c r="O2203">
        <v>4</v>
      </c>
      <c r="P2203">
        <v>-2</v>
      </c>
      <c r="Q2203">
        <v>1</v>
      </c>
      <c r="R2203">
        <v>5</v>
      </c>
      <c r="S2203">
        <v>-1</v>
      </c>
      <c r="T2203">
        <v>0</v>
      </c>
      <c r="U2203">
        <v>3</v>
      </c>
      <c r="V2203">
        <v>-2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-1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2</v>
      </c>
      <c r="AS2203">
        <v>0</v>
      </c>
      <c r="AT2203">
        <v>0</v>
      </c>
      <c r="AU2203">
        <v>-2</v>
      </c>
      <c r="AV2203" t="s">
        <v>19688</v>
      </c>
    </row>
    <row r="2204" spans="1:48" hidden="1" x14ac:dyDescent="0.2">
      <c r="A2204" t="s">
        <v>1198</v>
      </c>
      <c r="B2204" t="s">
        <v>10599</v>
      </c>
      <c r="C2204" t="s">
        <v>15302</v>
      </c>
      <c r="E2204">
        <v>3</v>
      </c>
      <c r="F2204">
        <v>-1</v>
      </c>
      <c r="G2204">
        <v>-1</v>
      </c>
      <c r="H2204">
        <v>2</v>
      </c>
      <c r="I2204">
        <v>-1</v>
      </c>
      <c r="J2204">
        <v>2</v>
      </c>
      <c r="K2204">
        <v>0</v>
      </c>
      <c r="L2204">
        <v>-1</v>
      </c>
      <c r="M2204">
        <v>13</v>
      </c>
      <c r="N2204">
        <v>-2</v>
      </c>
      <c r="O2204">
        <v>-1</v>
      </c>
      <c r="P2204">
        <v>0</v>
      </c>
      <c r="Q2204">
        <v>0</v>
      </c>
      <c r="R2204">
        <v>-1</v>
      </c>
      <c r="S2204">
        <v>-1</v>
      </c>
      <c r="T2204">
        <v>0</v>
      </c>
      <c r="U2204">
        <v>6</v>
      </c>
      <c r="V2204">
        <v>1</v>
      </c>
      <c r="W2204">
        <v>2</v>
      </c>
      <c r="X2204">
        <v>0</v>
      </c>
      <c r="Y2204">
        <v>1</v>
      </c>
      <c r="Z2204">
        <v>0</v>
      </c>
      <c r="AA2204">
        <v>0</v>
      </c>
      <c r="AB2204">
        <v>-2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2</v>
      </c>
      <c r="AJ2204">
        <v>1</v>
      </c>
      <c r="AK2204">
        <v>0</v>
      </c>
      <c r="AL2204">
        <v>-1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 t="s">
        <v>19682</v>
      </c>
    </row>
    <row r="2205" spans="1:48" hidden="1" x14ac:dyDescent="0.2">
      <c r="A2205" t="s">
        <v>10518</v>
      </c>
      <c r="B2205" t="s">
        <v>15281</v>
      </c>
      <c r="C2205" t="s">
        <v>19661</v>
      </c>
      <c r="E2205">
        <v>1</v>
      </c>
      <c r="F2205">
        <v>4</v>
      </c>
      <c r="G2205">
        <v>-1</v>
      </c>
      <c r="H2205">
        <v>-1</v>
      </c>
      <c r="I2205">
        <v>0</v>
      </c>
      <c r="J2205">
        <v>-1</v>
      </c>
      <c r="K2205">
        <v>2</v>
      </c>
      <c r="L2205">
        <v>1</v>
      </c>
      <c r="M2205">
        <v>-2</v>
      </c>
      <c r="N2205">
        <v>2</v>
      </c>
      <c r="O2205">
        <v>-1</v>
      </c>
      <c r="P2205">
        <v>-1</v>
      </c>
      <c r="Q2205">
        <v>3</v>
      </c>
      <c r="R2205">
        <v>-2</v>
      </c>
      <c r="S2205">
        <v>-1</v>
      </c>
      <c r="T2205">
        <v>1</v>
      </c>
      <c r="U2205">
        <v>0</v>
      </c>
      <c r="V2205">
        <v>8</v>
      </c>
      <c r="W2205">
        <v>0</v>
      </c>
      <c r="X2205">
        <v>-2</v>
      </c>
      <c r="Y2205">
        <v>-2</v>
      </c>
      <c r="Z2205">
        <v>0</v>
      </c>
      <c r="AA2205">
        <v>0</v>
      </c>
      <c r="AB2205">
        <v>-1</v>
      </c>
      <c r="AC2205">
        <v>0</v>
      </c>
      <c r="AD2205">
        <v>0</v>
      </c>
      <c r="AE2205">
        <v>-1</v>
      </c>
      <c r="AF2205">
        <v>0</v>
      </c>
      <c r="AG2205">
        <v>0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-1</v>
      </c>
      <c r="AR2205">
        <v>0</v>
      </c>
      <c r="AS2205">
        <v>1</v>
      </c>
      <c r="AT2205">
        <v>0</v>
      </c>
      <c r="AU2205">
        <v>0</v>
      </c>
      <c r="AV2205" t="s">
        <v>19698</v>
      </c>
    </row>
    <row r="2206" spans="1:48" hidden="1" x14ac:dyDescent="0.2">
      <c r="A2206" t="s">
        <v>1199</v>
      </c>
      <c r="B2206" t="s">
        <v>10631</v>
      </c>
      <c r="C2206" t="s">
        <v>15333</v>
      </c>
      <c r="E2206">
        <v>0</v>
      </c>
      <c r="F2206">
        <v>0</v>
      </c>
      <c r="G2206">
        <v>1</v>
      </c>
      <c r="H2206">
        <v>2</v>
      </c>
      <c r="I2206">
        <v>0</v>
      </c>
      <c r="J2206">
        <v>3</v>
      </c>
      <c r="K2206">
        <v>1</v>
      </c>
      <c r="L2206">
        <v>0</v>
      </c>
      <c r="M2206">
        <v>0</v>
      </c>
      <c r="N2206">
        <v>0</v>
      </c>
      <c r="O2206">
        <v>-1</v>
      </c>
      <c r="P2206">
        <v>0</v>
      </c>
      <c r="Q2206">
        <v>1</v>
      </c>
      <c r="R2206">
        <v>0</v>
      </c>
      <c r="S2206">
        <v>0</v>
      </c>
      <c r="T2206">
        <v>1</v>
      </c>
      <c r="U2206">
        <v>0</v>
      </c>
      <c r="V2206">
        <v>2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-1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-1</v>
      </c>
      <c r="AJ2206">
        <v>0</v>
      </c>
      <c r="AK2206">
        <v>0</v>
      </c>
      <c r="AL2206">
        <v>-1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 t="s">
        <v>19683</v>
      </c>
    </row>
    <row r="2207" spans="1:48" hidden="1" x14ac:dyDescent="0.2">
      <c r="A2207" t="s">
        <v>1200</v>
      </c>
      <c r="B2207" t="s">
        <v>10608</v>
      </c>
      <c r="C2207" t="s">
        <v>15310</v>
      </c>
      <c r="E2207">
        <v>0</v>
      </c>
      <c r="F2207">
        <v>0</v>
      </c>
      <c r="G2207">
        <v>-1</v>
      </c>
      <c r="H2207">
        <v>2</v>
      </c>
      <c r="I2207">
        <v>-1</v>
      </c>
      <c r="J2207">
        <v>-1</v>
      </c>
      <c r="K2207">
        <v>0</v>
      </c>
      <c r="L2207">
        <v>-1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6</v>
      </c>
      <c r="S2207">
        <v>0</v>
      </c>
      <c r="T2207">
        <v>0</v>
      </c>
      <c r="U2207">
        <v>4</v>
      </c>
      <c r="V2207">
        <v>0</v>
      </c>
      <c r="W2207">
        <v>0</v>
      </c>
      <c r="X2207">
        <v>0</v>
      </c>
      <c r="Y2207">
        <v>-1</v>
      </c>
      <c r="Z2207">
        <v>0</v>
      </c>
      <c r="AA2207">
        <v>0</v>
      </c>
      <c r="AB2207">
        <v>-1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-1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 t="s">
        <v>19683</v>
      </c>
    </row>
    <row r="2208" spans="1:48" hidden="1" x14ac:dyDescent="0.2">
      <c r="A2208" t="s">
        <v>9477</v>
      </c>
      <c r="B2208" t="s">
        <v>11742</v>
      </c>
      <c r="C2208" t="s">
        <v>16375</v>
      </c>
      <c r="E2208">
        <v>-1</v>
      </c>
      <c r="F2208">
        <v>-1</v>
      </c>
      <c r="G2208">
        <v>0</v>
      </c>
      <c r="H2208">
        <v>0</v>
      </c>
      <c r="I2208">
        <v>0</v>
      </c>
      <c r="J2208">
        <v>3</v>
      </c>
      <c r="K2208">
        <v>1</v>
      </c>
      <c r="L2208">
        <v>0</v>
      </c>
      <c r="M2208">
        <v>0</v>
      </c>
      <c r="N2208">
        <v>1</v>
      </c>
      <c r="O2208">
        <v>-2</v>
      </c>
      <c r="P2208">
        <v>1</v>
      </c>
      <c r="Q2208">
        <v>0</v>
      </c>
      <c r="R2208">
        <v>-2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-1</v>
      </c>
      <c r="Y2208">
        <v>-1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</v>
      </c>
      <c r="AH2208">
        <v>0</v>
      </c>
      <c r="AI2208">
        <v>2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 t="s">
        <v>19684</v>
      </c>
    </row>
    <row r="2209" spans="1:48" hidden="1" x14ac:dyDescent="0.2">
      <c r="A2209" t="s">
        <v>1201</v>
      </c>
      <c r="B2209" t="s">
        <v>11216</v>
      </c>
      <c r="C2209" t="s">
        <v>15886</v>
      </c>
      <c r="E2209">
        <v>0</v>
      </c>
      <c r="F2209">
        <v>-1</v>
      </c>
      <c r="G2209">
        <v>-2</v>
      </c>
      <c r="H2209">
        <v>1</v>
      </c>
      <c r="I2209">
        <v>0</v>
      </c>
      <c r="J2209">
        <v>2</v>
      </c>
      <c r="K2209">
        <v>1</v>
      </c>
      <c r="L2209">
        <v>1</v>
      </c>
      <c r="M2209">
        <v>1</v>
      </c>
      <c r="N2209">
        <v>-2</v>
      </c>
      <c r="O2209">
        <v>-1</v>
      </c>
      <c r="P2209">
        <v>0</v>
      </c>
      <c r="Q2209">
        <v>2</v>
      </c>
      <c r="R2209">
        <v>1</v>
      </c>
      <c r="S2209">
        <v>-1</v>
      </c>
      <c r="T2209">
        <v>0</v>
      </c>
      <c r="U2209">
        <v>0</v>
      </c>
      <c r="V2209">
        <v>-1</v>
      </c>
      <c r="W2209">
        <v>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2</v>
      </c>
      <c r="AJ2209">
        <v>0</v>
      </c>
      <c r="AK2209">
        <v>0</v>
      </c>
      <c r="AL2209">
        <v>-1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 t="s">
        <v>19707</v>
      </c>
    </row>
    <row r="2210" spans="1:48" hidden="1" x14ac:dyDescent="0.2">
      <c r="A2210" t="s">
        <v>1202</v>
      </c>
      <c r="B2210" t="s">
        <v>10599</v>
      </c>
      <c r="C2210" t="s">
        <v>15302</v>
      </c>
      <c r="E2210">
        <v>3</v>
      </c>
      <c r="F2210">
        <v>0</v>
      </c>
      <c r="G2210">
        <v>-1</v>
      </c>
      <c r="H2210">
        <v>-1</v>
      </c>
      <c r="I2210">
        <v>-1</v>
      </c>
      <c r="J2210">
        <v>0</v>
      </c>
      <c r="K2210">
        <v>-1</v>
      </c>
      <c r="L2210">
        <v>19</v>
      </c>
      <c r="M2210">
        <v>-3</v>
      </c>
      <c r="N2210">
        <v>-3</v>
      </c>
      <c r="O2210">
        <v>1</v>
      </c>
      <c r="P2210">
        <v>0</v>
      </c>
      <c r="Q2210">
        <v>0</v>
      </c>
      <c r="R2210">
        <v>0</v>
      </c>
      <c r="S2210">
        <v>-1</v>
      </c>
      <c r="T2210">
        <v>0</v>
      </c>
      <c r="U2210">
        <v>3</v>
      </c>
      <c r="V2210">
        <v>0</v>
      </c>
      <c r="W2210">
        <v>1</v>
      </c>
      <c r="X2210">
        <v>0</v>
      </c>
      <c r="Y2210">
        <v>0</v>
      </c>
      <c r="Z2210">
        <v>-1</v>
      </c>
      <c r="AA2210">
        <v>0</v>
      </c>
      <c r="AB2210">
        <v>-3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2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-1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 t="s">
        <v>19682</v>
      </c>
    </row>
    <row r="2211" spans="1:48" hidden="1" x14ac:dyDescent="0.2">
      <c r="A2211" t="s">
        <v>9478</v>
      </c>
      <c r="B2211" t="s">
        <v>14909</v>
      </c>
      <c r="C2211" t="s">
        <v>19316</v>
      </c>
      <c r="E2211">
        <v>0</v>
      </c>
      <c r="F2211">
        <v>1</v>
      </c>
      <c r="G2211">
        <v>0</v>
      </c>
      <c r="H2211">
        <v>1</v>
      </c>
      <c r="I2211">
        <v>-1</v>
      </c>
      <c r="J2211">
        <v>1</v>
      </c>
      <c r="K2211">
        <v>0</v>
      </c>
      <c r="L2211">
        <v>1</v>
      </c>
      <c r="M2211">
        <v>-2</v>
      </c>
      <c r="N2211">
        <v>1</v>
      </c>
      <c r="O2211">
        <v>0</v>
      </c>
      <c r="P2211">
        <v>-1</v>
      </c>
      <c r="Q2211">
        <v>5</v>
      </c>
      <c r="R2211">
        <v>-1</v>
      </c>
      <c r="S2211">
        <v>0</v>
      </c>
      <c r="T2211">
        <v>0</v>
      </c>
      <c r="U2211">
        <v>0</v>
      </c>
      <c r="V2211">
        <v>0</v>
      </c>
      <c r="W2211">
        <v>2</v>
      </c>
      <c r="X2211">
        <v>-1</v>
      </c>
      <c r="Y2211">
        <v>-1</v>
      </c>
      <c r="Z2211">
        <v>1</v>
      </c>
      <c r="AA2211">
        <v>0</v>
      </c>
      <c r="AB2211">
        <v>-1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-1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 t="s">
        <v>19689</v>
      </c>
    </row>
    <row r="2212" spans="1:48" hidden="1" x14ac:dyDescent="0.2">
      <c r="A2212" t="s">
        <v>9479</v>
      </c>
      <c r="B2212" t="s">
        <v>10631</v>
      </c>
      <c r="C2212" t="s">
        <v>15333</v>
      </c>
      <c r="E2212">
        <v>-1</v>
      </c>
      <c r="F2212">
        <v>0</v>
      </c>
      <c r="G2212">
        <v>0</v>
      </c>
      <c r="H2212">
        <v>2</v>
      </c>
      <c r="I2212">
        <v>-1</v>
      </c>
      <c r="J2212">
        <v>3</v>
      </c>
      <c r="K2212">
        <v>2</v>
      </c>
      <c r="L2212">
        <v>-1</v>
      </c>
      <c r="M2212">
        <v>2</v>
      </c>
      <c r="N2212">
        <v>-1</v>
      </c>
      <c r="O2212">
        <v>-2</v>
      </c>
      <c r="P2212">
        <v>-1</v>
      </c>
      <c r="Q2212">
        <v>-1</v>
      </c>
      <c r="R2212">
        <v>0</v>
      </c>
      <c r="S2212">
        <v>-1</v>
      </c>
      <c r="T2212">
        <v>0</v>
      </c>
      <c r="U2212">
        <v>0</v>
      </c>
      <c r="V2212">
        <v>-1</v>
      </c>
      <c r="W2212">
        <v>0</v>
      </c>
      <c r="X2212">
        <v>-1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 t="s">
        <v>19683</v>
      </c>
    </row>
    <row r="2213" spans="1:48" hidden="1" x14ac:dyDescent="0.2">
      <c r="A2213" t="s">
        <v>1203</v>
      </c>
      <c r="B2213" t="s">
        <v>11217</v>
      </c>
      <c r="C2213" t="s">
        <v>15887</v>
      </c>
      <c r="E2213">
        <v>1</v>
      </c>
      <c r="F2213">
        <v>0</v>
      </c>
      <c r="G2213">
        <v>-1</v>
      </c>
      <c r="H2213">
        <v>0</v>
      </c>
      <c r="I2213">
        <v>-1</v>
      </c>
      <c r="J2213">
        <v>-1</v>
      </c>
      <c r="K2213">
        <v>-1</v>
      </c>
      <c r="L2213">
        <v>0</v>
      </c>
      <c r="M2213">
        <v>2</v>
      </c>
      <c r="N2213">
        <v>-1</v>
      </c>
      <c r="O2213">
        <v>1</v>
      </c>
      <c r="P2213">
        <v>0</v>
      </c>
      <c r="Q2213">
        <v>0</v>
      </c>
      <c r="R2213">
        <v>5</v>
      </c>
      <c r="S2213">
        <v>-1</v>
      </c>
      <c r="T2213">
        <v>0</v>
      </c>
      <c r="U2213">
        <v>0</v>
      </c>
      <c r="V2213">
        <v>0</v>
      </c>
      <c r="W2213">
        <v>2</v>
      </c>
      <c r="X2213">
        <v>0</v>
      </c>
      <c r="Y2213">
        <v>1</v>
      </c>
      <c r="Z2213">
        <v>-1</v>
      </c>
      <c r="AA2213">
        <v>0</v>
      </c>
      <c r="AB2213">
        <v>-1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-1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 t="s">
        <v>19701</v>
      </c>
    </row>
    <row r="2214" spans="1:48" hidden="1" x14ac:dyDescent="0.2">
      <c r="A2214" t="s">
        <v>9480</v>
      </c>
      <c r="B2214" t="s">
        <v>10631</v>
      </c>
      <c r="C2214" t="s">
        <v>15333</v>
      </c>
      <c r="E2214">
        <v>-1</v>
      </c>
      <c r="F2214">
        <v>0</v>
      </c>
      <c r="G2214">
        <v>-1</v>
      </c>
      <c r="H2214">
        <v>1</v>
      </c>
      <c r="I2214">
        <v>0</v>
      </c>
      <c r="J2214">
        <v>2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-1</v>
      </c>
      <c r="Q2214">
        <v>3</v>
      </c>
      <c r="R2214">
        <v>2</v>
      </c>
      <c r="S2214">
        <v>0</v>
      </c>
      <c r="T2214">
        <v>0</v>
      </c>
      <c r="U2214">
        <v>1</v>
      </c>
      <c r="V2214">
        <v>-1</v>
      </c>
      <c r="W2214">
        <v>-1</v>
      </c>
      <c r="X2214">
        <v>-1</v>
      </c>
      <c r="Y2214">
        <v>0</v>
      </c>
      <c r="Z2214">
        <v>-1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0</v>
      </c>
      <c r="AT2214">
        <v>0</v>
      </c>
      <c r="AU2214">
        <v>-1</v>
      </c>
      <c r="AV2214" t="s">
        <v>19683</v>
      </c>
    </row>
    <row r="2215" spans="1:48" hidden="1" x14ac:dyDescent="0.2">
      <c r="A2215" t="s">
        <v>9481</v>
      </c>
      <c r="B2215" t="s">
        <v>12858</v>
      </c>
      <c r="C2215" t="s">
        <v>17409</v>
      </c>
      <c r="E2215">
        <v>-1</v>
      </c>
      <c r="F2215">
        <v>-1</v>
      </c>
      <c r="G2215">
        <v>-1</v>
      </c>
      <c r="H2215">
        <v>0</v>
      </c>
      <c r="I2215">
        <v>0</v>
      </c>
      <c r="J2215">
        <v>1</v>
      </c>
      <c r="K2215">
        <v>-1</v>
      </c>
      <c r="L2215">
        <v>0</v>
      </c>
      <c r="M2215">
        <v>2</v>
      </c>
      <c r="N2215">
        <v>-1</v>
      </c>
      <c r="O2215">
        <v>-1</v>
      </c>
      <c r="P2215">
        <v>-1</v>
      </c>
      <c r="Q2215">
        <v>1</v>
      </c>
      <c r="R2215">
        <v>2</v>
      </c>
      <c r="S2215">
        <v>0</v>
      </c>
      <c r="T2215">
        <v>0</v>
      </c>
      <c r="U2215">
        <v>7</v>
      </c>
      <c r="V2215">
        <v>0</v>
      </c>
      <c r="W2215">
        <v>3</v>
      </c>
      <c r="X2215">
        <v>-1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 t="s">
        <v>19695</v>
      </c>
    </row>
    <row r="2216" spans="1:48" hidden="1" x14ac:dyDescent="0.2">
      <c r="A2216" t="s">
        <v>9482</v>
      </c>
      <c r="B2216" t="s">
        <v>14910</v>
      </c>
      <c r="C2216" t="s">
        <v>19317</v>
      </c>
      <c r="E2216">
        <v>-1</v>
      </c>
      <c r="F2216">
        <v>1</v>
      </c>
      <c r="G2216">
        <v>1</v>
      </c>
      <c r="H2216">
        <v>-1</v>
      </c>
      <c r="I2216">
        <v>1</v>
      </c>
      <c r="J2216">
        <v>-1</v>
      </c>
      <c r="K2216">
        <v>0</v>
      </c>
      <c r="L2216">
        <v>1</v>
      </c>
      <c r="M2216">
        <v>2</v>
      </c>
      <c r="N2216">
        <v>-2</v>
      </c>
      <c r="O2216">
        <v>2</v>
      </c>
      <c r="P2216">
        <v>-1</v>
      </c>
      <c r="Q2216">
        <v>-1</v>
      </c>
      <c r="R2216">
        <v>-1</v>
      </c>
      <c r="S2216">
        <v>-1</v>
      </c>
      <c r="T2216">
        <v>0</v>
      </c>
      <c r="U2216">
        <v>0</v>
      </c>
      <c r="V2216">
        <v>2</v>
      </c>
      <c r="W2216">
        <v>-1</v>
      </c>
      <c r="X2216">
        <v>-1</v>
      </c>
      <c r="Y2216">
        <v>0</v>
      </c>
      <c r="Z2216">
        <v>-1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</v>
      </c>
      <c r="AJ2216">
        <v>1</v>
      </c>
      <c r="AK2216">
        <v>0</v>
      </c>
      <c r="AL2216">
        <v>-1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 t="s">
        <v>19686</v>
      </c>
    </row>
    <row r="2217" spans="1:48" hidden="1" x14ac:dyDescent="0.2">
      <c r="A2217" t="s">
        <v>1204</v>
      </c>
      <c r="B2217" t="s">
        <v>10599</v>
      </c>
      <c r="C2217" t="s">
        <v>15302</v>
      </c>
      <c r="E2217">
        <v>0</v>
      </c>
      <c r="F2217">
        <v>-1</v>
      </c>
      <c r="G2217">
        <v>-2</v>
      </c>
      <c r="H2217">
        <v>1</v>
      </c>
      <c r="I2217">
        <v>-1</v>
      </c>
      <c r="J2217">
        <v>-1</v>
      </c>
      <c r="K2217">
        <v>0</v>
      </c>
      <c r="L2217">
        <v>4</v>
      </c>
      <c r="M2217">
        <v>-1</v>
      </c>
      <c r="N2217">
        <v>0</v>
      </c>
      <c r="O2217">
        <v>2</v>
      </c>
      <c r="P2217">
        <v>0</v>
      </c>
      <c r="Q2217">
        <v>1</v>
      </c>
      <c r="R2217">
        <v>3</v>
      </c>
      <c r="S2217">
        <v>-1</v>
      </c>
      <c r="T2217">
        <v>0</v>
      </c>
      <c r="U2217">
        <v>2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-1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0</v>
      </c>
      <c r="AL2217">
        <v>-1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-1</v>
      </c>
      <c r="AV2217" t="s">
        <v>19682</v>
      </c>
    </row>
    <row r="2218" spans="1:48" hidden="1" x14ac:dyDescent="0.2">
      <c r="A2218" t="s">
        <v>9483</v>
      </c>
      <c r="B2218" t="s">
        <v>10599</v>
      </c>
      <c r="C2218" t="s">
        <v>15302</v>
      </c>
      <c r="E2218">
        <v>-1</v>
      </c>
      <c r="F2218">
        <v>-1</v>
      </c>
      <c r="G2218">
        <v>0</v>
      </c>
      <c r="H2218">
        <v>2</v>
      </c>
      <c r="I2218">
        <v>-2</v>
      </c>
      <c r="J2218">
        <v>2</v>
      </c>
      <c r="K2218">
        <v>-1</v>
      </c>
      <c r="L2218">
        <v>-1</v>
      </c>
      <c r="M2218">
        <v>0</v>
      </c>
      <c r="N2218">
        <v>2</v>
      </c>
      <c r="O2218">
        <v>1</v>
      </c>
      <c r="P2218">
        <v>-1</v>
      </c>
      <c r="Q2218">
        <v>0</v>
      </c>
      <c r="R2218">
        <v>-1</v>
      </c>
      <c r="S2218">
        <v>0</v>
      </c>
      <c r="T2218">
        <v>0</v>
      </c>
      <c r="U2218">
        <v>6</v>
      </c>
      <c r="V2218">
        <v>0</v>
      </c>
      <c r="W2218">
        <v>0</v>
      </c>
      <c r="X2218">
        <v>-1</v>
      </c>
      <c r="Y2218">
        <v>0</v>
      </c>
      <c r="Z2218">
        <v>0</v>
      </c>
      <c r="AA2218">
        <v>0</v>
      </c>
      <c r="AB2218">
        <v>1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-1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 t="s">
        <v>19682</v>
      </c>
    </row>
    <row r="2219" spans="1:48" hidden="1" x14ac:dyDescent="0.2">
      <c r="A2219" t="s">
        <v>9484</v>
      </c>
      <c r="B2219" t="s">
        <v>14911</v>
      </c>
      <c r="C2219" t="s">
        <v>19318</v>
      </c>
      <c r="E2219">
        <v>-1</v>
      </c>
      <c r="F2219">
        <v>0</v>
      </c>
      <c r="G2219">
        <v>-1</v>
      </c>
      <c r="H2219">
        <v>1</v>
      </c>
      <c r="I2219">
        <v>-2</v>
      </c>
      <c r="J2219">
        <v>1</v>
      </c>
      <c r="K2219">
        <v>-1</v>
      </c>
      <c r="L2219">
        <v>0</v>
      </c>
      <c r="M2219">
        <v>5</v>
      </c>
      <c r="N2219">
        <v>-2</v>
      </c>
      <c r="O2219">
        <v>0</v>
      </c>
      <c r="P2219">
        <v>-1</v>
      </c>
      <c r="Q2219">
        <v>3</v>
      </c>
      <c r="R2219">
        <v>2</v>
      </c>
      <c r="S2219">
        <v>-1</v>
      </c>
      <c r="T2219">
        <v>0</v>
      </c>
      <c r="U2219">
        <v>1</v>
      </c>
      <c r="V2219">
        <v>0</v>
      </c>
      <c r="W2219">
        <v>1</v>
      </c>
      <c r="X2219">
        <v>-1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-1</v>
      </c>
      <c r="AR2219">
        <v>0</v>
      </c>
      <c r="AS2219">
        <v>0</v>
      </c>
      <c r="AT2219">
        <v>0</v>
      </c>
      <c r="AU2219">
        <v>-1</v>
      </c>
      <c r="AV2219" t="s">
        <v>19688</v>
      </c>
    </row>
    <row r="2220" spans="1:48" hidden="1" x14ac:dyDescent="0.2">
      <c r="A2220" t="s">
        <v>1205</v>
      </c>
      <c r="B2220" t="s">
        <v>10599</v>
      </c>
      <c r="C2220" t="s">
        <v>15302</v>
      </c>
      <c r="E2220">
        <v>0</v>
      </c>
      <c r="F2220">
        <v>-1</v>
      </c>
      <c r="G2220">
        <v>0</v>
      </c>
      <c r="H2220">
        <v>2</v>
      </c>
      <c r="I2220">
        <v>-1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-2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1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 t="s">
        <v>19682</v>
      </c>
    </row>
    <row r="2221" spans="1:48" hidden="1" x14ac:dyDescent="0.2">
      <c r="A2221" t="s">
        <v>1206</v>
      </c>
      <c r="B2221" t="s">
        <v>10599</v>
      </c>
      <c r="C2221" t="s">
        <v>15302</v>
      </c>
      <c r="E2221">
        <v>9</v>
      </c>
      <c r="F2221">
        <v>0</v>
      </c>
      <c r="G2221">
        <v>-1</v>
      </c>
      <c r="H2221">
        <v>-1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3</v>
      </c>
      <c r="O2221">
        <v>0</v>
      </c>
      <c r="P2221">
        <v>0</v>
      </c>
      <c r="Q2221">
        <v>0</v>
      </c>
      <c r="R2221">
        <v>0</v>
      </c>
      <c r="S2221">
        <v>-1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-7</v>
      </c>
      <c r="AC2221">
        <v>-1</v>
      </c>
      <c r="AD2221">
        <v>0</v>
      </c>
      <c r="AE2221">
        <v>-1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 t="s">
        <v>19682</v>
      </c>
    </row>
    <row r="2222" spans="1:48" hidden="1" x14ac:dyDescent="0.2">
      <c r="A2222" t="s">
        <v>9485</v>
      </c>
      <c r="B2222" t="s">
        <v>10599</v>
      </c>
      <c r="C2222" t="s">
        <v>15302</v>
      </c>
      <c r="E2222">
        <v>-1</v>
      </c>
      <c r="F2222">
        <v>0</v>
      </c>
      <c r="G2222">
        <v>-1</v>
      </c>
      <c r="H2222">
        <v>3</v>
      </c>
      <c r="I2222">
        <v>0</v>
      </c>
      <c r="J2222">
        <v>-1</v>
      </c>
      <c r="K2222">
        <v>0</v>
      </c>
      <c r="L2222">
        <v>2</v>
      </c>
      <c r="M2222">
        <v>0</v>
      </c>
      <c r="N2222">
        <v>0</v>
      </c>
      <c r="O2222">
        <v>0</v>
      </c>
      <c r="P2222">
        <v>-1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-1</v>
      </c>
      <c r="X2222">
        <v>-1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-1</v>
      </c>
      <c r="AR2222">
        <v>0</v>
      </c>
      <c r="AS2222">
        <v>0</v>
      </c>
      <c r="AT2222">
        <v>0</v>
      </c>
      <c r="AU2222">
        <v>0</v>
      </c>
      <c r="AV2222" t="s">
        <v>19682</v>
      </c>
    </row>
    <row r="2223" spans="1:48" hidden="1" x14ac:dyDescent="0.2">
      <c r="A2223" t="s">
        <v>1207</v>
      </c>
      <c r="B2223" t="s">
        <v>11218</v>
      </c>
      <c r="C2223" t="s">
        <v>15888</v>
      </c>
      <c r="E2223">
        <v>0</v>
      </c>
      <c r="F2223">
        <v>0</v>
      </c>
      <c r="G2223">
        <v>-1</v>
      </c>
      <c r="H2223">
        <v>3</v>
      </c>
      <c r="I2223">
        <v>1</v>
      </c>
      <c r="J2223">
        <v>2</v>
      </c>
      <c r="K2223">
        <v>-1</v>
      </c>
      <c r="L2223">
        <v>-1</v>
      </c>
      <c r="M2223">
        <v>2</v>
      </c>
      <c r="N2223">
        <v>1</v>
      </c>
      <c r="O2223">
        <v>2</v>
      </c>
      <c r="P2223">
        <v>0</v>
      </c>
      <c r="Q2223">
        <v>-1</v>
      </c>
      <c r="R2223">
        <v>3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3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 t="s">
        <v>19689</v>
      </c>
    </row>
    <row r="2224" spans="1:48" hidden="1" x14ac:dyDescent="0.2">
      <c r="A2224" t="s">
        <v>1208</v>
      </c>
      <c r="B2224" t="s">
        <v>10599</v>
      </c>
      <c r="C2224" t="s">
        <v>15302</v>
      </c>
      <c r="E2224">
        <v>-1</v>
      </c>
      <c r="F2224">
        <v>-1</v>
      </c>
      <c r="G2224">
        <v>-2</v>
      </c>
      <c r="H2224">
        <v>8</v>
      </c>
      <c r="I2224">
        <v>0</v>
      </c>
      <c r="J2224">
        <v>2</v>
      </c>
      <c r="K2224">
        <v>-1</v>
      </c>
      <c r="L2224">
        <v>1</v>
      </c>
      <c r="M2224">
        <v>0</v>
      </c>
      <c r="N2224">
        <v>0</v>
      </c>
      <c r="O2224">
        <v>-1</v>
      </c>
      <c r="P2224">
        <v>-1</v>
      </c>
      <c r="Q2224">
        <v>0</v>
      </c>
      <c r="R2224">
        <v>1</v>
      </c>
      <c r="S2224">
        <v>2</v>
      </c>
      <c r="T2224">
        <v>-1</v>
      </c>
      <c r="U2224">
        <v>0</v>
      </c>
      <c r="V2224">
        <v>-1</v>
      </c>
      <c r="W2224">
        <v>1</v>
      </c>
      <c r="X2224">
        <v>0</v>
      </c>
      <c r="Y2224">
        <v>-1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1</v>
      </c>
      <c r="AR2224">
        <v>0</v>
      </c>
      <c r="AS2224">
        <v>0</v>
      </c>
      <c r="AT2224">
        <v>0</v>
      </c>
      <c r="AU2224">
        <v>-1</v>
      </c>
      <c r="AV2224" t="s">
        <v>19682</v>
      </c>
    </row>
    <row r="2225" spans="1:48" hidden="1" x14ac:dyDescent="0.2">
      <c r="A2225" t="s">
        <v>1209</v>
      </c>
      <c r="B2225" t="s">
        <v>11219</v>
      </c>
      <c r="C2225" t="s">
        <v>15889</v>
      </c>
      <c r="E2225">
        <v>-1</v>
      </c>
      <c r="F2225">
        <v>0</v>
      </c>
      <c r="G2225">
        <v>-1</v>
      </c>
      <c r="H2225">
        <v>0</v>
      </c>
      <c r="I2225">
        <v>-1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3</v>
      </c>
      <c r="P2225">
        <v>2</v>
      </c>
      <c r="Q2225">
        <v>1</v>
      </c>
      <c r="R2225">
        <v>2</v>
      </c>
      <c r="S2225">
        <v>-1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1</v>
      </c>
      <c r="Z2225">
        <v>-1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-1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 t="s">
        <v>19707</v>
      </c>
    </row>
    <row r="2226" spans="1:48" hidden="1" x14ac:dyDescent="0.2">
      <c r="A2226" t="s">
        <v>1210</v>
      </c>
      <c r="B2226" t="s">
        <v>11220</v>
      </c>
      <c r="C2226" t="s">
        <v>15890</v>
      </c>
      <c r="E2226">
        <v>-1</v>
      </c>
      <c r="F2226">
        <v>0</v>
      </c>
      <c r="G2226">
        <v>-1</v>
      </c>
      <c r="H2226">
        <v>4</v>
      </c>
      <c r="I2226">
        <v>0</v>
      </c>
      <c r="J2226">
        <v>2</v>
      </c>
      <c r="K2226">
        <v>-1</v>
      </c>
      <c r="L2226">
        <v>1</v>
      </c>
      <c r="M2226">
        <v>2</v>
      </c>
      <c r="N2226">
        <v>-1</v>
      </c>
      <c r="O2226">
        <v>2</v>
      </c>
      <c r="P2226">
        <v>0</v>
      </c>
      <c r="Q2226">
        <v>3</v>
      </c>
      <c r="R2226">
        <v>0</v>
      </c>
      <c r="S2226">
        <v>0</v>
      </c>
      <c r="T2226">
        <v>0</v>
      </c>
      <c r="U2226">
        <v>1</v>
      </c>
      <c r="V2226">
        <v>2</v>
      </c>
      <c r="W2226">
        <v>0</v>
      </c>
      <c r="X2226">
        <v>0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2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 t="s">
        <v>19695</v>
      </c>
    </row>
    <row r="2227" spans="1:48" hidden="1" x14ac:dyDescent="0.2">
      <c r="A2227" t="s">
        <v>1211</v>
      </c>
      <c r="B2227" t="s">
        <v>10636</v>
      </c>
      <c r="C2227" t="s">
        <v>15337</v>
      </c>
      <c r="E2227">
        <v>4</v>
      </c>
      <c r="F2227">
        <v>0</v>
      </c>
      <c r="G2227">
        <v>1</v>
      </c>
      <c r="H2227">
        <v>1</v>
      </c>
      <c r="I2227">
        <v>0</v>
      </c>
      <c r="J2227">
        <v>-1</v>
      </c>
      <c r="K2227">
        <v>-1</v>
      </c>
      <c r="L2227">
        <v>0</v>
      </c>
      <c r="M2227">
        <v>3</v>
      </c>
      <c r="N2227">
        <v>0</v>
      </c>
      <c r="O2227">
        <v>5</v>
      </c>
      <c r="P2227">
        <v>0</v>
      </c>
      <c r="Q2227">
        <v>0</v>
      </c>
      <c r="R2227">
        <v>1</v>
      </c>
      <c r="S2227">
        <v>-2</v>
      </c>
      <c r="T2227">
        <v>0</v>
      </c>
      <c r="U2227">
        <v>5</v>
      </c>
      <c r="V2227">
        <v>0</v>
      </c>
      <c r="W2227">
        <v>3</v>
      </c>
      <c r="X2227">
        <v>0</v>
      </c>
      <c r="Y2227">
        <v>0</v>
      </c>
      <c r="Z2227">
        <v>0</v>
      </c>
      <c r="AA2227">
        <v>0</v>
      </c>
      <c r="AB2227">
        <v>-3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-1</v>
      </c>
      <c r="AV2227" t="s">
        <v>19683</v>
      </c>
    </row>
    <row r="2228" spans="1:48" hidden="1" x14ac:dyDescent="0.2">
      <c r="A2228" t="s">
        <v>1212</v>
      </c>
      <c r="B2228" t="s">
        <v>11221</v>
      </c>
      <c r="C2228" t="s">
        <v>15891</v>
      </c>
      <c r="E2228">
        <v>2</v>
      </c>
      <c r="F2228">
        <v>0</v>
      </c>
      <c r="G2228">
        <v>-1</v>
      </c>
      <c r="H2228">
        <v>2</v>
      </c>
      <c r="I2228">
        <v>-1</v>
      </c>
      <c r="J2228">
        <v>2</v>
      </c>
      <c r="K2228">
        <v>0</v>
      </c>
      <c r="L2228">
        <v>5</v>
      </c>
      <c r="M2228">
        <v>-2</v>
      </c>
      <c r="N2228">
        <v>0</v>
      </c>
      <c r="O2228">
        <v>-1</v>
      </c>
      <c r="P2228">
        <v>-1</v>
      </c>
      <c r="Q2228">
        <v>0</v>
      </c>
      <c r="R2228">
        <v>1</v>
      </c>
      <c r="S2228">
        <v>0</v>
      </c>
      <c r="T2228">
        <v>0</v>
      </c>
      <c r="U2228">
        <v>3</v>
      </c>
      <c r="V2228">
        <v>0</v>
      </c>
      <c r="W2228">
        <v>3</v>
      </c>
      <c r="X2228">
        <v>0</v>
      </c>
      <c r="Y2228">
        <v>3</v>
      </c>
      <c r="Z2228">
        <v>0</v>
      </c>
      <c r="AA2228">
        <v>0</v>
      </c>
      <c r="AB2228">
        <v>-2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 t="s">
        <v>19693</v>
      </c>
    </row>
    <row r="2229" spans="1:48" hidden="1" x14ac:dyDescent="0.2">
      <c r="A2229" t="s">
        <v>1213</v>
      </c>
      <c r="B2229" t="s">
        <v>11222</v>
      </c>
      <c r="C2229" t="s">
        <v>15892</v>
      </c>
      <c r="E2229">
        <v>1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-2</v>
      </c>
      <c r="M2229">
        <v>17</v>
      </c>
      <c r="N2229">
        <v>-1</v>
      </c>
      <c r="O2229">
        <v>5</v>
      </c>
      <c r="P2229">
        <v>0</v>
      </c>
      <c r="Q2229">
        <v>0</v>
      </c>
      <c r="R2229">
        <v>7</v>
      </c>
      <c r="S2229">
        <v>-1</v>
      </c>
      <c r="T2229">
        <v>0</v>
      </c>
      <c r="U2229">
        <v>2</v>
      </c>
      <c r="V2229">
        <v>0</v>
      </c>
      <c r="W2229">
        <v>3</v>
      </c>
      <c r="X2229">
        <v>0</v>
      </c>
      <c r="Y2229">
        <v>0</v>
      </c>
      <c r="Z2229">
        <v>0</v>
      </c>
      <c r="AA2229">
        <v>0</v>
      </c>
      <c r="AB2229">
        <v>-1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3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 t="s">
        <v>19684</v>
      </c>
    </row>
    <row r="2230" spans="1:48" hidden="1" x14ac:dyDescent="0.2">
      <c r="A2230" t="s">
        <v>1214</v>
      </c>
      <c r="B2230" t="s">
        <v>11223</v>
      </c>
      <c r="C2230" t="s">
        <v>15893</v>
      </c>
      <c r="E2230">
        <v>0</v>
      </c>
      <c r="F2230">
        <v>-1</v>
      </c>
      <c r="G2230">
        <v>-2</v>
      </c>
      <c r="H2230">
        <v>2</v>
      </c>
      <c r="I2230">
        <v>-1</v>
      </c>
      <c r="J2230">
        <v>1</v>
      </c>
      <c r="K2230">
        <v>-1</v>
      </c>
      <c r="L2230">
        <v>-1</v>
      </c>
      <c r="M2230">
        <v>2</v>
      </c>
      <c r="N2230">
        <v>0</v>
      </c>
      <c r="O2230">
        <v>4</v>
      </c>
      <c r="P2230">
        <v>0</v>
      </c>
      <c r="Q2230">
        <v>1</v>
      </c>
      <c r="R2230">
        <v>1</v>
      </c>
      <c r="S2230">
        <v>0</v>
      </c>
      <c r="T2230">
        <v>0</v>
      </c>
      <c r="U2230">
        <v>4</v>
      </c>
      <c r="V2230">
        <v>-1</v>
      </c>
      <c r="W2230">
        <v>6</v>
      </c>
      <c r="X2230">
        <v>0</v>
      </c>
      <c r="Y2230">
        <v>-1</v>
      </c>
      <c r="Z2230">
        <v>0</v>
      </c>
      <c r="AA2230">
        <v>0</v>
      </c>
      <c r="AB2230">
        <v>-1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3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-1</v>
      </c>
      <c r="AU2230">
        <v>0</v>
      </c>
      <c r="AV2230" t="s">
        <v>19684</v>
      </c>
    </row>
    <row r="2231" spans="1:48" hidden="1" x14ac:dyDescent="0.2">
      <c r="A2231" t="s">
        <v>1215</v>
      </c>
      <c r="B2231" t="s">
        <v>10599</v>
      </c>
      <c r="C2231" t="s">
        <v>15302</v>
      </c>
      <c r="E2231">
        <v>4</v>
      </c>
      <c r="F2231">
        <v>0</v>
      </c>
      <c r="G2231">
        <v>-1</v>
      </c>
      <c r="H2231">
        <v>1</v>
      </c>
      <c r="I2231">
        <v>-1</v>
      </c>
      <c r="J2231">
        <v>-1</v>
      </c>
      <c r="K2231">
        <v>-1</v>
      </c>
      <c r="L2231">
        <v>3</v>
      </c>
      <c r="M2231">
        <v>0</v>
      </c>
      <c r="N2231">
        <v>-1</v>
      </c>
      <c r="O2231">
        <v>10</v>
      </c>
      <c r="P2231">
        <v>-1</v>
      </c>
      <c r="Q2231">
        <v>1</v>
      </c>
      <c r="R2231">
        <v>3</v>
      </c>
      <c r="S2231">
        <v>0</v>
      </c>
      <c r="T2231">
        <v>0</v>
      </c>
      <c r="U2231">
        <v>15</v>
      </c>
      <c r="V2231">
        <v>-1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-3</v>
      </c>
      <c r="AC2231">
        <v>-1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-1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1</v>
      </c>
      <c r="AS2231">
        <v>0</v>
      </c>
      <c r="AT2231">
        <v>0</v>
      </c>
      <c r="AU2231">
        <v>-1</v>
      </c>
      <c r="AV2231" t="s">
        <v>19682</v>
      </c>
    </row>
    <row r="2232" spans="1:48" hidden="1" x14ac:dyDescent="0.2">
      <c r="A2232" t="s">
        <v>10519</v>
      </c>
      <c r="B2232" t="s">
        <v>10599</v>
      </c>
      <c r="C2232" t="s">
        <v>15302</v>
      </c>
      <c r="E2232">
        <v>0</v>
      </c>
      <c r="F2232">
        <v>6</v>
      </c>
      <c r="G2232">
        <v>-1</v>
      </c>
      <c r="H2232">
        <v>-1</v>
      </c>
      <c r="I2232">
        <v>-1</v>
      </c>
      <c r="J2232">
        <v>0</v>
      </c>
      <c r="K2232">
        <v>1</v>
      </c>
      <c r="L2232">
        <v>2</v>
      </c>
      <c r="M2232">
        <v>0</v>
      </c>
      <c r="N2232">
        <v>-1</v>
      </c>
      <c r="O2232">
        <v>-1</v>
      </c>
      <c r="P2232">
        <v>-1</v>
      </c>
      <c r="Q2232">
        <v>-1</v>
      </c>
      <c r="R2232">
        <v>-1</v>
      </c>
      <c r="S2232">
        <v>11</v>
      </c>
      <c r="T2232">
        <v>0</v>
      </c>
      <c r="U2232">
        <v>-4</v>
      </c>
      <c r="V2232">
        <v>8</v>
      </c>
      <c r="W2232">
        <v>-5</v>
      </c>
      <c r="X2232">
        <v>-2</v>
      </c>
      <c r="Y2232">
        <v>-1</v>
      </c>
      <c r="Z2232">
        <v>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1</v>
      </c>
      <c r="AP2232">
        <v>2</v>
      </c>
      <c r="AQ2232">
        <v>1</v>
      </c>
      <c r="AR2232">
        <v>-2</v>
      </c>
      <c r="AS2232">
        <v>0</v>
      </c>
      <c r="AT2232">
        <v>0</v>
      </c>
      <c r="AU2232">
        <v>1</v>
      </c>
      <c r="AV2232" t="s">
        <v>19682</v>
      </c>
    </row>
    <row r="2233" spans="1:48" hidden="1" x14ac:dyDescent="0.2">
      <c r="A2233" t="s">
        <v>1216</v>
      </c>
      <c r="B2233" t="s">
        <v>11224</v>
      </c>
      <c r="C2233" t="s">
        <v>15894</v>
      </c>
      <c r="E2233">
        <v>0</v>
      </c>
      <c r="F2233">
        <v>-1</v>
      </c>
      <c r="G2233">
        <v>1</v>
      </c>
      <c r="H2233">
        <v>2</v>
      </c>
      <c r="I2233">
        <v>-2</v>
      </c>
      <c r="J2233">
        <v>1</v>
      </c>
      <c r="K2233">
        <v>-1</v>
      </c>
      <c r="L2233">
        <v>-2</v>
      </c>
      <c r="M2233">
        <v>1</v>
      </c>
      <c r="N2233">
        <v>0</v>
      </c>
      <c r="O2233">
        <v>7</v>
      </c>
      <c r="P2233">
        <v>0</v>
      </c>
      <c r="Q2233">
        <v>-1</v>
      </c>
      <c r="R2233">
        <v>-2</v>
      </c>
      <c r="S2233">
        <v>1</v>
      </c>
      <c r="T2233">
        <v>-2</v>
      </c>
      <c r="U2233">
        <v>0</v>
      </c>
      <c r="V2233">
        <v>1</v>
      </c>
      <c r="W2233">
        <v>-1</v>
      </c>
      <c r="X2233">
        <v>0</v>
      </c>
      <c r="Y2233">
        <v>1</v>
      </c>
      <c r="Z2233">
        <v>-1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-1</v>
      </c>
      <c r="AM2233">
        <v>0</v>
      </c>
      <c r="AN2233">
        <v>0</v>
      </c>
      <c r="AO2233">
        <v>0</v>
      </c>
      <c r="AP2233">
        <v>1</v>
      </c>
      <c r="AQ2233">
        <v>2</v>
      </c>
      <c r="AR2233">
        <v>0</v>
      </c>
      <c r="AS2233">
        <v>0</v>
      </c>
      <c r="AT2233">
        <v>0</v>
      </c>
      <c r="AU2233">
        <v>0</v>
      </c>
      <c r="AV2233" t="s">
        <v>19684</v>
      </c>
    </row>
    <row r="2234" spans="1:48" hidden="1" x14ac:dyDescent="0.2">
      <c r="A2234" t="s">
        <v>1217</v>
      </c>
      <c r="B2234" t="s">
        <v>11225</v>
      </c>
      <c r="C2234" t="s">
        <v>15895</v>
      </c>
      <c r="E2234">
        <v>0</v>
      </c>
      <c r="F2234">
        <v>-1</v>
      </c>
      <c r="G2234">
        <v>-1</v>
      </c>
      <c r="H2234">
        <v>1</v>
      </c>
      <c r="I2234">
        <v>-1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6</v>
      </c>
      <c r="S2234">
        <v>-1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2</v>
      </c>
      <c r="AJ2234">
        <v>0</v>
      </c>
      <c r="AK2234">
        <v>0</v>
      </c>
      <c r="AL2234">
        <v>-1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-1</v>
      </c>
      <c r="AV2234" t="s">
        <v>19693</v>
      </c>
    </row>
    <row r="2235" spans="1:48" hidden="1" x14ac:dyDescent="0.2">
      <c r="A2235" t="s">
        <v>1218</v>
      </c>
      <c r="B2235" t="s">
        <v>11226</v>
      </c>
      <c r="C2235" t="s">
        <v>15896</v>
      </c>
      <c r="E2235">
        <v>0</v>
      </c>
      <c r="F2235">
        <v>-1</v>
      </c>
      <c r="G2235">
        <v>0</v>
      </c>
      <c r="H2235">
        <v>1</v>
      </c>
      <c r="I2235">
        <v>-1</v>
      </c>
      <c r="J2235">
        <v>0</v>
      </c>
      <c r="K2235">
        <v>-1</v>
      </c>
      <c r="L2235">
        <v>0</v>
      </c>
      <c r="M2235">
        <v>0</v>
      </c>
      <c r="N2235">
        <v>0</v>
      </c>
      <c r="O2235">
        <v>1</v>
      </c>
      <c r="P2235">
        <v>-1</v>
      </c>
      <c r="Q2235">
        <v>-1</v>
      </c>
      <c r="R2235">
        <v>2</v>
      </c>
      <c r="S2235">
        <v>2</v>
      </c>
      <c r="T2235">
        <v>-1</v>
      </c>
      <c r="U2235">
        <v>0</v>
      </c>
      <c r="V2235">
        <v>0</v>
      </c>
      <c r="W2235">
        <v>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-1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-1</v>
      </c>
      <c r="AV2235" t="s">
        <v>19683</v>
      </c>
    </row>
    <row r="2236" spans="1:48" hidden="1" x14ac:dyDescent="0.2">
      <c r="A2236" t="s">
        <v>9486</v>
      </c>
      <c r="B2236" t="s">
        <v>10599</v>
      </c>
      <c r="C2236" t="s">
        <v>15302</v>
      </c>
      <c r="E2236">
        <v>0</v>
      </c>
      <c r="F2236">
        <v>0</v>
      </c>
      <c r="G2236">
        <v>0</v>
      </c>
      <c r="H2236">
        <v>1</v>
      </c>
      <c r="I2236">
        <v>-2</v>
      </c>
      <c r="J2236">
        <v>1</v>
      </c>
      <c r="K2236">
        <v>-1</v>
      </c>
      <c r="L2236">
        <v>-1</v>
      </c>
      <c r="M2236">
        <v>8</v>
      </c>
      <c r="N2236">
        <v>-1</v>
      </c>
      <c r="O2236">
        <v>-1</v>
      </c>
      <c r="P2236">
        <v>-1</v>
      </c>
      <c r="Q2236">
        <v>0</v>
      </c>
      <c r="R2236">
        <v>-1</v>
      </c>
      <c r="S2236">
        <v>0</v>
      </c>
      <c r="T2236">
        <v>0</v>
      </c>
      <c r="U2236">
        <v>0</v>
      </c>
      <c r="V2236">
        <v>0</v>
      </c>
      <c r="W2236">
        <v>3</v>
      </c>
      <c r="X2236">
        <v>-1</v>
      </c>
      <c r="Y2236">
        <v>0</v>
      </c>
      <c r="Z2236">
        <v>0</v>
      </c>
      <c r="AA2236">
        <v>0</v>
      </c>
      <c r="AB2236">
        <v>-1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0</v>
      </c>
      <c r="AL2236">
        <v>-1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 t="s">
        <v>19682</v>
      </c>
    </row>
    <row r="2237" spans="1:48" hidden="1" x14ac:dyDescent="0.2">
      <c r="A2237" t="s">
        <v>1219</v>
      </c>
      <c r="B2237" t="s">
        <v>10599</v>
      </c>
      <c r="C2237" t="s">
        <v>15302</v>
      </c>
      <c r="E2237">
        <v>0</v>
      </c>
      <c r="F2237">
        <v>-1</v>
      </c>
      <c r="G2237">
        <v>0</v>
      </c>
      <c r="H2237">
        <v>3</v>
      </c>
      <c r="I2237">
        <v>-1</v>
      </c>
      <c r="J2237">
        <v>2</v>
      </c>
      <c r="K2237">
        <v>1</v>
      </c>
      <c r="L2237">
        <v>0</v>
      </c>
      <c r="M2237">
        <v>6</v>
      </c>
      <c r="N2237">
        <v>-2</v>
      </c>
      <c r="O2237">
        <v>0</v>
      </c>
      <c r="P2237">
        <v>0</v>
      </c>
      <c r="Q2237">
        <v>-1</v>
      </c>
      <c r="R2237">
        <v>0</v>
      </c>
      <c r="S2237">
        <v>-1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-1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-1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 t="s">
        <v>19682</v>
      </c>
    </row>
    <row r="2238" spans="1:48" hidden="1" x14ac:dyDescent="0.2">
      <c r="A2238" t="s">
        <v>9487</v>
      </c>
      <c r="B2238" t="s">
        <v>10599</v>
      </c>
      <c r="C2238" t="s">
        <v>15302</v>
      </c>
      <c r="E2238">
        <v>-1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2</v>
      </c>
      <c r="O2238">
        <v>0</v>
      </c>
      <c r="P2238">
        <v>-1</v>
      </c>
      <c r="Q2238">
        <v>2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-1</v>
      </c>
      <c r="X2238">
        <v>-1</v>
      </c>
      <c r="Y2238">
        <v>-1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</v>
      </c>
      <c r="AJ2238">
        <v>0</v>
      </c>
      <c r="AK2238">
        <v>0</v>
      </c>
      <c r="AL2238">
        <v>-1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 t="s">
        <v>19682</v>
      </c>
    </row>
    <row r="2239" spans="1:48" hidden="1" x14ac:dyDescent="0.2">
      <c r="A2239" t="s">
        <v>1220</v>
      </c>
      <c r="B2239" t="s">
        <v>11227</v>
      </c>
      <c r="C2239" t="s">
        <v>15897</v>
      </c>
      <c r="E2239">
        <v>3</v>
      </c>
      <c r="F2239">
        <v>0</v>
      </c>
      <c r="G2239">
        <v>0</v>
      </c>
      <c r="H2239">
        <v>2</v>
      </c>
      <c r="I2239">
        <v>-1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2</v>
      </c>
      <c r="R2239">
        <v>5</v>
      </c>
      <c r="S2239">
        <v>0</v>
      </c>
      <c r="T2239">
        <v>1</v>
      </c>
      <c r="U2239">
        <v>0</v>
      </c>
      <c r="V2239">
        <v>-1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-2</v>
      </c>
      <c r="AC2239">
        <v>0</v>
      </c>
      <c r="AD2239">
        <v>0</v>
      </c>
      <c r="AE2239">
        <v>-1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-1</v>
      </c>
      <c r="AR2239">
        <v>0</v>
      </c>
      <c r="AS2239">
        <v>0</v>
      </c>
      <c r="AT2239">
        <v>0</v>
      </c>
      <c r="AU2239">
        <v>0</v>
      </c>
      <c r="AV2239" t="s">
        <v>19687</v>
      </c>
    </row>
    <row r="2240" spans="1:48" hidden="1" x14ac:dyDescent="0.2">
      <c r="A2240" t="s">
        <v>1221</v>
      </c>
      <c r="B2240" t="s">
        <v>11228</v>
      </c>
      <c r="C2240" t="s">
        <v>15898</v>
      </c>
      <c r="E2240">
        <v>1</v>
      </c>
      <c r="F2240">
        <v>0</v>
      </c>
      <c r="G2240">
        <v>-2</v>
      </c>
      <c r="H2240">
        <v>0</v>
      </c>
      <c r="I2240">
        <v>-1</v>
      </c>
      <c r="J2240">
        <v>1</v>
      </c>
      <c r="K2240">
        <v>-1</v>
      </c>
      <c r="L2240">
        <v>-1</v>
      </c>
      <c r="M2240">
        <v>-1</v>
      </c>
      <c r="N2240">
        <v>3</v>
      </c>
      <c r="O2240">
        <v>1</v>
      </c>
      <c r="P2240">
        <v>-1</v>
      </c>
      <c r="Q2240">
        <v>-2</v>
      </c>
      <c r="R2240">
        <v>-2</v>
      </c>
      <c r="S2240">
        <v>1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-2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-1</v>
      </c>
      <c r="AV2240" t="s">
        <v>19704</v>
      </c>
    </row>
    <row r="2241" spans="1:48" hidden="1" x14ac:dyDescent="0.2">
      <c r="A2241" t="s">
        <v>9488</v>
      </c>
      <c r="B2241" t="s">
        <v>11537</v>
      </c>
      <c r="C2241" t="s">
        <v>16184</v>
      </c>
      <c r="E2241">
        <v>-1</v>
      </c>
      <c r="F2241">
        <v>0</v>
      </c>
      <c r="G2241">
        <v>0</v>
      </c>
      <c r="H2241">
        <v>1</v>
      </c>
      <c r="I2241">
        <v>-1</v>
      </c>
      <c r="J2241">
        <v>7</v>
      </c>
      <c r="K2241">
        <v>-1</v>
      </c>
      <c r="L2241">
        <v>0</v>
      </c>
      <c r="M2241">
        <v>1</v>
      </c>
      <c r="N2241">
        <v>0</v>
      </c>
      <c r="O2241">
        <v>-3</v>
      </c>
      <c r="P2241">
        <v>-2</v>
      </c>
      <c r="Q2241">
        <v>2</v>
      </c>
      <c r="R2241">
        <v>-1</v>
      </c>
      <c r="S2241">
        <v>-1</v>
      </c>
      <c r="T2241">
        <v>0</v>
      </c>
      <c r="U2241">
        <v>0</v>
      </c>
      <c r="V2241">
        <v>0</v>
      </c>
      <c r="W2241">
        <v>0</v>
      </c>
      <c r="X2241">
        <v>-1</v>
      </c>
      <c r="Y2241">
        <v>0</v>
      </c>
      <c r="Z2241">
        <v>0</v>
      </c>
      <c r="AA2241">
        <v>0</v>
      </c>
      <c r="AB2241">
        <v>1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-1</v>
      </c>
      <c r="AU2241">
        <v>-1</v>
      </c>
      <c r="AV2241" t="s">
        <v>19696</v>
      </c>
    </row>
    <row r="2242" spans="1:48" hidden="1" x14ac:dyDescent="0.2">
      <c r="A2242" t="s">
        <v>1222</v>
      </c>
      <c r="B2242" t="s">
        <v>10599</v>
      </c>
      <c r="C2242" t="s">
        <v>15302</v>
      </c>
      <c r="E2242">
        <v>-1</v>
      </c>
      <c r="F2242">
        <v>0</v>
      </c>
      <c r="G2242">
        <v>-3</v>
      </c>
      <c r="H2242">
        <v>1</v>
      </c>
      <c r="I2242">
        <v>-1</v>
      </c>
      <c r="J2242">
        <v>1</v>
      </c>
      <c r="K2242">
        <v>1</v>
      </c>
      <c r="L2242">
        <v>-1</v>
      </c>
      <c r="M2242">
        <v>2</v>
      </c>
      <c r="N2242">
        <v>1</v>
      </c>
      <c r="O2242">
        <v>0</v>
      </c>
      <c r="P2242">
        <v>0</v>
      </c>
      <c r="Q2242">
        <v>5</v>
      </c>
      <c r="R2242">
        <v>1</v>
      </c>
      <c r="S2242">
        <v>0</v>
      </c>
      <c r="T2242">
        <v>0</v>
      </c>
      <c r="U2242">
        <v>1</v>
      </c>
      <c r="V2242">
        <v>0</v>
      </c>
      <c r="W2242">
        <v>-1</v>
      </c>
      <c r="X2242">
        <v>0</v>
      </c>
      <c r="Y2242">
        <v>1</v>
      </c>
      <c r="Z2242">
        <v>0</v>
      </c>
      <c r="AA2242">
        <v>0</v>
      </c>
      <c r="AB2242">
        <v>1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-1</v>
      </c>
      <c r="AM2242">
        <v>0</v>
      </c>
      <c r="AN2242">
        <v>0</v>
      </c>
      <c r="AO2242">
        <v>0</v>
      </c>
      <c r="AP2242">
        <v>0</v>
      </c>
      <c r="AQ2242">
        <v>-1</v>
      </c>
      <c r="AR2242">
        <v>0</v>
      </c>
      <c r="AS2242">
        <v>0</v>
      </c>
      <c r="AT2242">
        <v>0</v>
      </c>
      <c r="AU2242">
        <v>1</v>
      </c>
      <c r="AV2242" t="s">
        <v>19682</v>
      </c>
    </row>
    <row r="2243" spans="1:48" hidden="1" x14ac:dyDescent="0.2">
      <c r="A2243" t="s">
        <v>1223</v>
      </c>
      <c r="B2243" t="s">
        <v>11229</v>
      </c>
      <c r="C2243" t="s">
        <v>15899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-1</v>
      </c>
      <c r="P2243">
        <v>0</v>
      </c>
      <c r="Q2243">
        <v>-1</v>
      </c>
      <c r="R2243">
        <v>6</v>
      </c>
      <c r="S2243">
        <v>-2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 t="s">
        <v>19684</v>
      </c>
    </row>
    <row r="2244" spans="1:48" hidden="1" x14ac:dyDescent="0.2">
      <c r="A2244" t="s">
        <v>1224</v>
      </c>
      <c r="B2244" t="s">
        <v>11230</v>
      </c>
      <c r="C2244" t="s">
        <v>15900</v>
      </c>
      <c r="E2244">
        <v>-1</v>
      </c>
      <c r="F2244">
        <v>-1</v>
      </c>
      <c r="G2244">
        <v>2</v>
      </c>
      <c r="H2244">
        <v>3</v>
      </c>
      <c r="I2244">
        <v>-1</v>
      </c>
      <c r="J2244">
        <v>1</v>
      </c>
      <c r="K2244">
        <v>-1</v>
      </c>
      <c r="L2244">
        <v>0</v>
      </c>
      <c r="M2244">
        <v>0</v>
      </c>
      <c r="N2244">
        <v>2</v>
      </c>
      <c r="O2244">
        <v>5</v>
      </c>
      <c r="P2244">
        <v>-1</v>
      </c>
      <c r="Q2244">
        <v>0</v>
      </c>
      <c r="R2244">
        <v>1</v>
      </c>
      <c r="S2244">
        <v>0</v>
      </c>
      <c r="T2244">
        <v>0</v>
      </c>
      <c r="U2244">
        <v>4</v>
      </c>
      <c r="V2244">
        <v>0</v>
      </c>
      <c r="W2244">
        <v>3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-1</v>
      </c>
      <c r="AU2244">
        <v>0</v>
      </c>
      <c r="AV2244" t="s">
        <v>19700</v>
      </c>
    </row>
    <row r="2245" spans="1:48" hidden="1" x14ac:dyDescent="0.2">
      <c r="A2245" t="s">
        <v>1225</v>
      </c>
      <c r="B2245" t="s">
        <v>11231</v>
      </c>
      <c r="C2245" t="s">
        <v>15901</v>
      </c>
      <c r="E2245">
        <v>0</v>
      </c>
      <c r="F2245">
        <v>0</v>
      </c>
      <c r="G2245">
        <v>0</v>
      </c>
      <c r="H2245">
        <v>2</v>
      </c>
      <c r="I2245">
        <v>0</v>
      </c>
      <c r="J2245">
        <v>2</v>
      </c>
      <c r="K2245">
        <v>0</v>
      </c>
      <c r="L2245">
        <v>1</v>
      </c>
      <c r="M2245">
        <v>0</v>
      </c>
      <c r="N2245">
        <v>0</v>
      </c>
      <c r="O2245">
        <v>3</v>
      </c>
      <c r="P2245">
        <v>0</v>
      </c>
      <c r="Q2245">
        <v>0</v>
      </c>
      <c r="R2245">
        <v>3</v>
      </c>
      <c r="S2245">
        <v>-1</v>
      </c>
      <c r="T2245">
        <v>0</v>
      </c>
      <c r="U2245">
        <v>3</v>
      </c>
      <c r="V2245">
        <v>2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 t="s">
        <v>19695</v>
      </c>
    </row>
    <row r="2246" spans="1:48" hidden="1" x14ac:dyDescent="0.2">
      <c r="A2246" t="s">
        <v>9489</v>
      </c>
      <c r="B2246" t="s">
        <v>10841</v>
      </c>
      <c r="C2246" t="s">
        <v>15532</v>
      </c>
      <c r="E2246">
        <v>-1</v>
      </c>
      <c r="F2246">
        <v>0</v>
      </c>
      <c r="G2246">
        <v>-1</v>
      </c>
      <c r="H2246">
        <v>4</v>
      </c>
      <c r="I2246">
        <v>-1</v>
      </c>
      <c r="J2246">
        <v>2</v>
      </c>
      <c r="K2246">
        <v>2</v>
      </c>
      <c r="L2246">
        <v>-1</v>
      </c>
      <c r="M2246">
        <v>5</v>
      </c>
      <c r="N2246">
        <v>-1</v>
      </c>
      <c r="O2246">
        <v>-2</v>
      </c>
      <c r="P2246">
        <v>-1</v>
      </c>
      <c r="Q2246">
        <v>0</v>
      </c>
      <c r="R2246">
        <v>2</v>
      </c>
      <c r="S2246">
        <v>0</v>
      </c>
      <c r="T2246">
        <v>0</v>
      </c>
      <c r="U2246">
        <v>1</v>
      </c>
      <c r="V2246">
        <v>-1</v>
      </c>
      <c r="W2246">
        <v>4</v>
      </c>
      <c r="X2246">
        <v>-1</v>
      </c>
      <c r="Y2246">
        <v>-1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0</v>
      </c>
      <c r="AL2246">
        <v>-1</v>
      </c>
      <c r="AM2246">
        <v>0</v>
      </c>
      <c r="AN2246">
        <v>0</v>
      </c>
      <c r="AO2246">
        <v>0</v>
      </c>
      <c r="AP2246">
        <v>0</v>
      </c>
      <c r="AQ2246">
        <v>-1</v>
      </c>
      <c r="AR2246">
        <v>0</v>
      </c>
      <c r="AS2246">
        <v>0</v>
      </c>
      <c r="AT2246">
        <v>0</v>
      </c>
      <c r="AU2246">
        <v>0</v>
      </c>
      <c r="AV2246" t="s">
        <v>19689</v>
      </c>
    </row>
    <row r="2247" spans="1:48" hidden="1" x14ac:dyDescent="0.2">
      <c r="A2247" t="s">
        <v>1226</v>
      </c>
      <c r="B2247" t="s">
        <v>11232</v>
      </c>
      <c r="C2247" t="s">
        <v>15902</v>
      </c>
      <c r="E2247">
        <v>-1</v>
      </c>
      <c r="F2247">
        <v>0</v>
      </c>
      <c r="G2247">
        <v>0</v>
      </c>
      <c r="H2247">
        <v>2</v>
      </c>
      <c r="I2247">
        <v>0</v>
      </c>
      <c r="J2247">
        <v>3</v>
      </c>
      <c r="K2247">
        <v>2</v>
      </c>
      <c r="L2247">
        <v>0</v>
      </c>
      <c r="M2247">
        <v>0</v>
      </c>
      <c r="N2247">
        <v>1</v>
      </c>
      <c r="O2247">
        <v>0</v>
      </c>
      <c r="P2247">
        <v>-2</v>
      </c>
      <c r="Q2247">
        <v>-2</v>
      </c>
      <c r="R2247">
        <v>1</v>
      </c>
      <c r="S2247">
        <v>-1</v>
      </c>
      <c r="T2247">
        <v>0</v>
      </c>
      <c r="U2247">
        <v>1</v>
      </c>
      <c r="V2247">
        <v>0</v>
      </c>
      <c r="W2247">
        <v>-1</v>
      </c>
      <c r="X2247">
        <v>0</v>
      </c>
      <c r="Y2247">
        <v>-2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-1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 t="s">
        <v>19692</v>
      </c>
    </row>
    <row r="2248" spans="1:48" hidden="1" x14ac:dyDescent="0.2">
      <c r="A2248" t="s">
        <v>1227</v>
      </c>
      <c r="B2248" t="s">
        <v>10600</v>
      </c>
      <c r="C2248" t="s">
        <v>15303</v>
      </c>
      <c r="E2248">
        <v>9</v>
      </c>
      <c r="F2248">
        <v>0</v>
      </c>
      <c r="G2248">
        <v>-1</v>
      </c>
      <c r="H2248">
        <v>0</v>
      </c>
      <c r="I2248">
        <v>-1</v>
      </c>
      <c r="J2248">
        <v>2</v>
      </c>
      <c r="K2248">
        <v>0</v>
      </c>
      <c r="L2248">
        <v>0</v>
      </c>
      <c r="M2248">
        <v>-1</v>
      </c>
      <c r="N2248">
        <v>6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2</v>
      </c>
      <c r="V2248">
        <v>-1</v>
      </c>
      <c r="W2248">
        <v>2</v>
      </c>
      <c r="X2248">
        <v>0</v>
      </c>
      <c r="Y2248">
        <v>0</v>
      </c>
      <c r="Z2248">
        <v>1</v>
      </c>
      <c r="AA2248">
        <v>0</v>
      </c>
      <c r="AB2248">
        <v>-6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2</v>
      </c>
      <c r="AJ2248">
        <v>0</v>
      </c>
      <c r="AK2248">
        <v>0</v>
      </c>
      <c r="AL2248">
        <v>-1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 t="s">
        <v>19683</v>
      </c>
    </row>
    <row r="2249" spans="1:48" hidden="1" x14ac:dyDescent="0.2">
      <c r="A2249" t="s">
        <v>1228</v>
      </c>
      <c r="B2249" t="s">
        <v>11233</v>
      </c>
      <c r="C2249" t="s">
        <v>15903</v>
      </c>
      <c r="E2249">
        <v>0</v>
      </c>
      <c r="F2249">
        <v>0</v>
      </c>
      <c r="G2249">
        <v>-1</v>
      </c>
      <c r="H2249">
        <v>0</v>
      </c>
      <c r="I2249">
        <v>-2</v>
      </c>
      <c r="J2249">
        <v>1</v>
      </c>
      <c r="K2249">
        <v>1</v>
      </c>
      <c r="L2249">
        <v>0</v>
      </c>
      <c r="M2249">
        <v>1</v>
      </c>
      <c r="N2249">
        <v>0</v>
      </c>
      <c r="O2249">
        <v>1</v>
      </c>
      <c r="P2249">
        <v>1</v>
      </c>
      <c r="Q2249">
        <v>1</v>
      </c>
      <c r="R2249">
        <v>1</v>
      </c>
      <c r="S2249">
        <v>0</v>
      </c>
      <c r="T2249">
        <v>0</v>
      </c>
      <c r="U2249">
        <v>1</v>
      </c>
      <c r="V2249">
        <v>1</v>
      </c>
      <c r="W2249">
        <v>0</v>
      </c>
      <c r="X2249">
        <v>0</v>
      </c>
      <c r="Y2249">
        <v>0</v>
      </c>
      <c r="Z2249">
        <v>-1</v>
      </c>
      <c r="AA2249">
        <v>0</v>
      </c>
      <c r="AB2249">
        <v>-1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-1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 t="s">
        <v>19698</v>
      </c>
    </row>
    <row r="2250" spans="1:48" hidden="1" x14ac:dyDescent="0.2">
      <c r="A2250" t="s">
        <v>1229</v>
      </c>
      <c r="B2250" t="s">
        <v>10599</v>
      </c>
      <c r="C2250" t="s">
        <v>15302</v>
      </c>
      <c r="E2250">
        <v>1</v>
      </c>
      <c r="F2250">
        <v>2</v>
      </c>
      <c r="G2250">
        <v>-1</v>
      </c>
      <c r="H2250">
        <v>0</v>
      </c>
      <c r="I2250">
        <v>-1</v>
      </c>
      <c r="J2250">
        <v>1</v>
      </c>
      <c r="K2250">
        <v>0</v>
      </c>
      <c r="L2250">
        <v>-3</v>
      </c>
      <c r="M2250">
        <v>5</v>
      </c>
      <c r="N2250">
        <v>3</v>
      </c>
      <c r="O2250">
        <v>5</v>
      </c>
      <c r="P2250">
        <v>0</v>
      </c>
      <c r="Q2250">
        <v>0</v>
      </c>
      <c r="R2250">
        <v>-1</v>
      </c>
      <c r="S2250">
        <v>0</v>
      </c>
      <c r="T2250">
        <v>0</v>
      </c>
      <c r="U2250">
        <v>3</v>
      </c>
      <c r="V2250">
        <v>0</v>
      </c>
      <c r="W2250">
        <v>2</v>
      </c>
      <c r="X2250">
        <v>0</v>
      </c>
      <c r="Y2250">
        <v>0</v>
      </c>
      <c r="Z2250">
        <v>-1</v>
      </c>
      <c r="AA2250">
        <v>0</v>
      </c>
      <c r="AB2250">
        <v>-1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4</v>
      </c>
      <c r="AJ2250">
        <v>0</v>
      </c>
      <c r="AK2250">
        <v>0</v>
      </c>
      <c r="AL2250">
        <v>-1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0</v>
      </c>
      <c r="AU2250">
        <v>0</v>
      </c>
      <c r="AV2250" t="s">
        <v>19682</v>
      </c>
    </row>
    <row r="2251" spans="1:48" hidden="1" x14ac:dyDescent="0.2">
      <c r="A2251" t="s">
        <v>1230</v>
      </c>
      <c r="B2251" t="s">
        <v>10906</v>
      </c>
      <c r="C2251" t="s">
        <v>15594</v>
      </c>
      <c r="E2251">
        <v>3</v>
      </c>
      <c r="F2251">
        <v>0</v>
      </c>
      <c r="G2251">
        <v>-1</v>
      </c>
      <c r="H2251">
        <v>0</v>
      </c>
      <c r="I2251">
        <v>-1</v>
      </c>
      <c r="J2251">
        <v>-1</v>
      </c>
      <c r="K2251">
        <v>1</v>
      </c>
      <c r="L2251">
        <v>-1</v>
      </c>
      <c r="M2251">
        <v>1</v>
      </c>
      <c r="N2251">
        <v>1</v>
      </c>
      <c r="O2251">
        <v>1</v>
      </c>
      <c r="P2251">
        <v>0</v>
      </c>
      <c r="Q2251">
        <v>1</v>
      </c>
      <c r="R2251">
        <v>0</v>
      </c>
      <c r="S2251">
        <v>-1</v>
      </c>
      <c r="T2251">
        <v>0</v>
      </c>
      <c r="U2251">
        <v>1</v>
      </c>
      <c r="V2251">
        <v>0</v>
      </c>
      <c r="W2251">
        <v>4</v>
      </c>
      <c r="X2251">
        <v>0</v>
      </c>
      <c r="Y2251">
        <v>0</v>
      </c>
      <c r="Z2251">
        <v>1</v>
      </c>
      <c r="AA2251">
        <v>0</v>
      </c>
      <c r="AB2251">
        <v>-2</v>
      </c>
      <c r="AC2251">
        <v>-1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-1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 t="s">
        <v>19683</v>
      </c>
    </row>
    <row r="2252" spans="1:48" hidden="1" x14ac:dyDescent="0.2">
      <c r="A2252" t="s">
        <v>1231</v>
      </c>
      <c r="B2252" t="s">
        <v>10599</v>
      </c>
      <c r="C2252" t="s">
        <v>15302</v>
      </c>
      <c r="E2252">
        <v>0</v>
      </c>
      <c r="F2252">
        <v>0</v>
      </c>
      <c r="G2252">
        <v>-2</v>
      </c>
      <c r="H2252">
        <v>2</v>
      </c>
      <c r="I2252">
        <v>-1</v>
      </c>
      <c r="J2252">
        <v>-1</v>
      </c>
      <c r="K2252">
        <v>1</v>
      </c>
      <c r="L2252">
        <v>-1</v>
      </c>
      <c r="M2252">
        <v>4</v>
      </c>
      <c r="N2252">
        <v>0</v>
      </c>
      <c r="O2252">
        <v>0</v>
      </c>
      <c r="P2252">
        <v>-2</v>
      </c>
      <c r="Q2252">
        <v>0</v>
      </c>
      <c r="R2252">
        <v>-1</v>
      </c>
      <c r="S2252">
        <v>0</v>
      </c>
      <c r="T2252">
        <v>0</v>
      </c>
      <c r="U2252">
        <v>4</v>
      </c>
      <c r="V2252">
        <v>0</v>
      </c>
      <c r="W2252">
        <v>1</v>
      </c>
      <c r="X2252">
        <v>0</v>
      </c>
      <c r="Y2252">
        <v>-1</v>
      </c>
      <c r="Z2252">
        <v>0</v>
      </c>
      <c r="AA2252">
        <v>0</v>
      </c>
      <c r="AB2252">
        <v>-1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-1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2</v>
      </c>
      <c r="AS2252">
        <v>0</v>
      </c>
      <c r="AT2252">
        <v>0</v>
      </c>
      <c r="AU2252">
        <v>0</v>
      </c>
      <c r="AV2252" t="s">
        <v>19682</v>
      </c>
    </row>
    <row r="2253" spans="1:48" hidden="1" x14ac:dyDescent="0.2">
      <c r="A2253" t="s">
        <v>1232</v>
      </c>
      <c r="B2253" t="s">
        <v>11234</v>
      </c>
      <c r="C2253" t="s">
        <v>15904</v>
      </c>
      <c r="E2253">
        <v>-1</v>
      </c>
      <c r="F2253">
        <v>1</v>
      </c>
      <c r="G2253">
        <v>-2</v>
      </c>
      <c r="H2253">
        <v>0</v>
      </c>
      <c r="I2253">
        <v>1</v>
      </c>
      <c r="J2253">
        <v>2</v>
      </c>
      <c r="K2253">
        <v>0</v>
      </c>
      <c r="L2253">
        <v>0</v>
      </c>
      <c r="M2253">
        <v>-1</v>
      </c>
      <c r="N2253">
        <v>0</v>
      </c>
      <c r="O2253">
        <v>0</v>
      </c>
      <c r="P2253">
        <v>0</v>
      </c>
      <c r="Q2253">
        <v>-2</v>
      </c>
      <c r="R2253">
        <v>7</v>
      </c>
      <c r="S2253">
        <v>0</v>
      </c>
      <c r="T2253">
        <v>1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-1</v>
      </c>
      <c r="AV2253" t="s">
        <v>19689</v>
      </c>
    </row>
    <row r="2254" spans="1:48" hidden="1" x14ac:dyDescent="0.2">
      <c r="A2254" t="s">
        <v>1233</v>
      </c>
      <c r="B2254" t="s">
        <v>10599</v>
      </c>
      <c r="C2254" t="s">
        <v>15302</v>
      </c>
      <c r="E2254">
        <v>0</v>
      </c>
      <c r="F2254">
        <v>0</v>
      </c>
      <c r="G2254">
        <v>-1</v>
      </c>
      <c r="H2254">
        <v>1</v>
      </c>
      <c r="I2254">
        <v>-2</v>
      </c>
      <c r="J2254">
        <v>1</v>
      </c>
      <c r="K2254">
        <v>-1</v>
      </c>
      <c r="L2254">
        <v>-1</v>
      </c>
      <c r="M2254">
        <v>1</v>
      </c>
      <c r="N2254">
        <v>2</v>
      </c>
      <c r="O2254">
        <v>0</v>
      </c>
      <c r="P2254">
        <v>-1</v>
      </c>
      <c r="Q2254">
        <v>-1</v>
      </c>
      <c r="R2254">
        <v>0</v>
      </c>
      <c r="S2254">
        <v>-1</v>
      </c>
      <c r="T2254">
        <v>0</v>
      </c>
      <c r="U2254">
        <v>1</v>
      </c>
      <c r="V2254">
        <v>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2</v>
      </c>
      <c r="AJ2254">
        <v>0</v>
      </c>
      <c r="AK2254">
        <v>0</v>
      </c>
      <c r="AL2254">
        <v>-1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-1</v>
      </c>
      <c r="AU2254">
        <v>0</v>
      </c>
      <c r="AV2254" t="s">
        <v>19682</v>
      </c>
    </row>
    <row r="2255" spans="1:48" hidden="1" x14ac:dyDescent="0.2">
      <c r="A2255" t="s">
        <v>9490</v>
      </c>
      <c r="B2255" t="s">
        <v>11950</v>
      </c>
      <c r="C2255" t="s">
        <v>16565</v>
      </c>
      <c r="E2255">
        <v>-1</v>
      </c>
      <c r="F2255">
        <v>3</v>
      </c>
      <c r="G2255">
        <v>-3</v>
      </c>
      <c r="H2255">
        <v>1</v>
      </c>
      <c r="I2255">
        <v>-2</v>
      </c>
      <c r="J2255">
        <v>3</v>
      </c>
      <c r="K2255">
        <v>-1</v>
      </c>
      <c r="L2255">
        <v>-1</v>
      </c>
      <c r="M2255">
        <v>2</v>
      </c>
      <c r="N2255">
        <v>0</v>
      </c>
      <c r="O2255">
        <v>-1</v>
      </c>
      <c r="P2255">
        <v>1</v>
      </c>
      <c r="Q2255">
        <v>1</v>
      </c>
      <c r="R2255">
        <v>3</v>
      </c>
      <c r="S2255">
        <v>0</v>
      </c>
      <c r="T2255">
        <v>-1</v>
      </c>
      <c r="U2255">
        <v>0</v>
      </c>
      <c r="V2255">
        <v>0</v>
      </c>
      <c r="W2255">
        <v>0</v>
      </c>
      <c r="X2255">
        <v>-1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-1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 t="s">
        <v>19684</v>
      </c>
    </row>
    <row r="2256" spans="1:48" hidden="1" x14ac:dyDescent="0.2">
      <c r="A2256" t="s">
        <v>1234</v>
      </c>
      <c r="B2256" t="s">
        <v>11235</v>
      </c>
      <c r="C2256" t="s">
        <v>15905</v>
      </c>
      <c r="E2256">
        <v>-1</v>
      </c>
      <c r="F2256">
        <v>-1</v>
      </c>
      <c r="G2256">
        <v>1</v>
      </c>
      <c r="H2256">
        <v>5</v>
      </c>
      <c r="I2256">
        <v>0</v>
      </c>
      <c r="J2256">
        <v>2</v>
      </c>
      <c r="K2256">
        <v>0</v>
      </c>
      <c r="L2256">
        <v>0</v>
      </c>
      <c r="M2256">
        <v>-1</v>
      </c>
      <c r="N2256">
        <v>0</v>
      </c>
      <c r="O2256">
        <v>-2</v>
      </c>
      <c r="P2256">
        <v>0</v>
      </c>
      <c r="Q2256">
        <v>1</v>
      </c>
      <c r="R2256">
        <v>-1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-1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 t="s">
        <v>19687</v>
      </c>
    </row>
    <row r="2257" spans="1:48" hidden="1" x14ac:dyDescent="0.2">
      <c r="A2257" t="s">
        <v>1235</v>
      </c>
      <c r="B2257" t="s">
        <v>11236</v>
      </c>
      <c r="C2257" t="s">
        <v>15906</v>
      </c>
      <c r="E2257">
        <v>-1</v>
      </c>
      <c r="F2257">
        <v>0</v>
      </c>
      <c r="G2257">
        <v>-2</v>
      </c>
      <c r="H2257">
        <v>0</v>
      </c>
      <c r="I2257">
        <v>-1</v>
      </c>
      <c r="J2257">
        <v>2</v>
      </c>
      <c r="K2257">
        <v>0</v>
      </c>
      <c r="L2257">
        <v>-1</v>
      </c>
      <c r="M2257">
        <v>0</v>
      </c>
      <c r="N2257">
        <v>3</v>
      </c>
      <c r="O2257">
        <v>1</v>
      </c>
      <c r="P2257">
        <v>0</v>
      </c>
      <c r="Q2257">
        <v>2</v>
      </c>
      <c r="R2257">
        <v>0</v>
      </c>
      <c r="S2257">
        <v>-1</v>
      </c>
      <c r="T2257">
        <v>1</v>
      </c>
      <c r="U2257">
        <v>0</v>
      </c>
      <c r="V2257">
        <v>0</v>
      </c>
      <c r="W2257">
        <v>1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-1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 t="s">
        <v>19692</v>
      </c>
    </row>
    <row r="2258" spans="1:48" hidden="1" x14ac:dyDescent="0.2">
      <c r="A2258" t="s">
        <v>9491</v>
      </c>
      <c r="B2258" t="s">
        <v>14912</v>
      </c>
      <c r="C2258" t="s">
        <v>15303</v>
      </c>
      <c r="E2258">
        <v>1</v>
      </c>
      <c r="F2258">
        <v>0</v>
      </c>
      <c r="G2258">
        <v>-1</v>
      </c>
      <c r="H2258">
        <v>1</v>
      </c>
      <c r="I2258">
        <v>0</v>
      </c>
      <c r="J2258">
        <v>1</v>
      </c>
      <c r="K2258">
        <v>0</v>
      </c>
      <c r="L2258">
        <v>1</v>
      </c>
      <c r="M2258">
        <v>0</v>
      </c>
      <c r="N2258">
        <v>-2</v>
      </c>
      <c r="O2258">
        <v>5</v>
      </c>
      <c r="P2258">
        <v>0</v>
      </c>
      <c r="Q2258">
        <v>0</v>
      </c>
      <c r="R2258">
        <v>6</v>
      </c>
      <c r="S2258">
        <v>-1</v>
      </c>
      <c r="T2258">
        <v>0</v>
      </c>
      <c r="U2258">
        <v>3</v>
      </c>
      <c r="V2258">
        <v>0</v>
      </c>
      <c r="W2258">
        <v>1</v>
      </c>
      <c r="X2258">
        <v>-1</v>
      </c>
      <c r="Y2258">
        <v>1</v>
      </c>
      <c r="Z2258">
        <v>0</v>
      </c>
      <c r="AA2258">
        <v>0</v>
      </c>
      <c r="AB2258">
        <v>-1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 t="s">
        <v>19689</v>
      </c>
    </row>
    <row r="2259" spans="1:48" hidden="1" x14ac:dyDescent="0.2">
      <c r="A2259" t="s">
        <v>1236</v>
      </c>
      <c r="B2259" t="s">
        <v>10599</v>
      </c>
      <c r="C2259" t="s">
        <v>15302</v>
      </c>
      <c r="E2259">
        <v>0</v>
      </c>
      <c r="F2259">
        <v>-1</v>
      </c>
      <c r="G2259">
        <v>-1</v>
      </c>
      <c r="H2259">
        <v>1</v>
      </c>
      <c r="I2259">
        <v>-2</v>
      </c>
      <c r="J2259">
        <v>1</v>
      </c>
      <c r="K2259">
        <v>3</v>
      </c>
      <c r="L2259">
        <v>0</v>
      </c>
      <c r="M2259">
        <v>0</v>
      </c>
      <c r="N2259">
        <v>0</v>
      </c>
      <c r="O2259">
        <v>-2</v>
      </c>
      <c r="P2259">
        <v>0</v>
      </c>
      <c r="Q2259">
        <v>3</v>
      </c>
      <c r="R2259">
        <v>-2</v>
      </c>
      <c r="S2259">
        <v>-1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-1</v>
      </c>
      <c r="AC2259">
        <v>-1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-1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0</v>
      </c>
      <c r="AV2259" t="s">
        <v>19682</v>
      </c>
    </row>
    <row r="2260" spans="1:48" hidden="1" x14ac:dyDescent="0.2">
      <c r="A2260" t="s">
        <v>9492</v>
      </c>
      <c r="B2260" t="s">
        <v>11074</v>
      </c>
      <c r="C2260" t="s">
        <v>15749</v>
      </c>
      <c r="E2260">
        <v>1</v>
      </c>
      <c r="F2260">
        <v>0</v>
      </c>
      <c r="G2260">
        <v>0</v>
      </c>
      <c r="H2260">
        <v>1</v>
      </c>
      <c r="I2260">
        <v>4</v>
      </c>
      <c r="J2260">
        <v>-1</v>
      </c>
      <c r="K2260">
        <v>0</v>
      </c>
      <c r="L2260">
        <v>0</v>
      </c>
      <c r="M2260">
        <v>7</v>
      </c>
      <c r="N2260">
        <v>-2</v>
      </c>
      <c r="O2260">
        <v>0</v>
      </c>
      <c r="P2260">
        <v>1</v>
      </c>
      <c r="Q2260">
        <v>1</v>
      </c>
      <c r="R2260">
        <v>1</v>
      </c>
      <c r="S2260">
        <v>0</v>
      </c>
      <c r="T2260">
        <v>-2</v>
      </c>
      <c r="U2260">
        <v>0</v>
      </c>
      <c r="V2260">
        <v>-1</v>
      </c>
      <c r="W2260">
        <v>0</v>
      </c>
      <c r="X2260">
        <v>-1</v>
      </c>
      <c r="Y2260">
        <v>1</v>
      </c>
      <c r="Z2260">
        <v>0</v>
      </c>
      <c r="AA2260">
        <v>0</v>
      </c>
      <c r="AB2260">
        <v>-1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</v>
      </c>
      <c r="AR2260">
        <v>0</v>
      </c>
      <c r="AS2260">
        <v>0</v>
      </c>
      <c r="AT2260">
        <v>0</v>
      </c>
      <c r="AU2260">
        <v>0</v>
      </c>
      <c r="AV2260" t="s">
        <v>19687</v>
      </c>
    </row>
    <row r="2261" spans="1:48" hidden="1" x14ac:dyDescent="0.2">
      <c r="A2261" t="s">
        <v>1237</v>
      </c>
      <c r="B2261" t="s">
        <v>11237</v>
      </c>
      <c r="C2261" t="s">
        <v>15907</v>
      </c>
      <c r="E2261">
        <v>1</v>
      </c>
      <c r="F2261">
        <v>-1</v>
      </c>
      <c r="G2261">
        <v>0</v>
      </c>
      <c r="H2261">
        <v>3</v>
      </c>
      <c r="I2261">
        <v>-1</v>
      </c>
      <c r="J2261">
        <v>-1</v>
      </c>
      <c r="K2261">
        <v>-1</v>
      </c>
      <c r="L2261">
        <v>0</v>
      </c>
      <c r="M2261">
        <v>0</v>
      </c>
      <c r="N2261">
        <v>-1</v>
      </c>
      <c r="O2261">
        <v>1</v>
      </c>
      <c r="P2261">
        <v>0</v>
      </c>
      <c r="Q2261">
        <v>1</v>
      </c>
      <c r="R2261">
        <v>3</v>
      </c>
      <c r="S2261">
        <v>-1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-1</v>
      </c>
      <c r="Z2261">
        <v>1</v>
      </c>
      <c r="AA2261">
        <v>0</v>
      </c>
      <c r="AB2261">
        <v>-1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-1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 t="s">
        <v>19708</v>
      </c>
    </row>
    <row r="2262" spans="1:48" hidden="1" x14ac:dyDescent="0.2">
      <c r="A2262" t="s">
        <v>1238</v>
      </c>
      <c r="B2262" t="s">
        <v>10599</v>
      </c>
      <c r="C2262" t="s">
        <v>15302</v>
      </c>
      <c r="E2262">
        <v>1</v>
      </c>
      <c r="F2262">
        <v>0</v>
      </c>
      <c r="G2262">
        <v>-1</v>
      </c>
      <c r="H2262">
        <v>2</v>
      </c>
      <c r="I2262">
        <v>-1</v>
      </c>
      <c r="J2262">
        <v>2</v>
      </c>
      <c r="K2262">
        <v>-1</v>
      </c>
      <c r="L2262">
        <v>1</v>
      </c>
      <c r="M2262">
        <v>1</v>
      </c>
      <c r="N2262">
        <v>-2</v>
      </c>
      <c r="O2262">
        <v>3</v>
      </c>
      <c r="P2262">
        <v>0</v>
      </c>
      <c r="Q2262">
        <v>0</v>
      </c>
      <c r="R2262">
        <v>4</v>
      </c>
      <c r="S2262">
        <v>0</v>
      </c>
      <c r="T2262">
        <v>0</v>
      </c>
      <c r="U2262">
        <v>2</v>
      </c>
      <c r="V2262">
        <v>0</v>
      </c>
      <c r="W2262">
        <v>4</v>
      </c>
      <c r="X2262">
        <v>0</v>
      </c>
      <c r="Y2262">
        <v>-1</v>
      </c>
      <c r="Z2262">
        <v>0</v>
      </c>
      <c r="AA2262">
        <v>0</v>
      </c>
      <c r="AB2262">
        <v>-2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 t="s">
        <v>19682</v>
      </c>
    </row>
    <row r="2263" spans="1:48" hidden="1" x14ac:dyDescent="0.2">
      <c r="A2263" t="s">
        <v>1239</v>
      </c>
      <c r="B2263" t="s">
        <v>10599</v>
      </c>
      <c r="C2263" t="s">
        <v>15302</v>
      </c>
      <c r="E2263">
        <v>0</v>
      </c>
      <c r="F2263">
        <v>3</v>
      </c>
      <c r="G2263">
        <v>-2</v>
      </c>
      <c r="H2263">
        <v>3</v>
      </c>
      <c r="I2263">
        <v>-1</v>
      </c>
      <c r="J2263">
        <v>4</v>
      </c>
      <c r="K2263">
        <v>-1</v>
      </c>
      <c r="L2263">
        <v>1</v>
      </c>
      <c r="M2263">
        <v>-1</v>
      </c>
      <c r="N2263">
        <v>0</v>
      </c>
      <c r="O2263">
        <v>-1</v>
      </c>
      <c r="P2263">
        <v>-1</v>
      </c>
      <c r="Q2263">
        <v>0</v>
      </c>
      <c r="R2263">
        <v>1</v>
      </c>
      <c r="S2263">
        <v>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2</v>
      </c>
      <c r="AD2263">
        <v>0</v>
      </c>
      <c r="AE2263">
        <v>-1</v>
      </c>
      <c r="AF2263">
        <v>0</v>
      </c>
      <c r="AG2263">
        <v>0</v>
      </c>
      <c r="AH2263">
        <v>0</v>
      </c>
      <c r="AI2263">
        <v>-2</v>
      </c>
      <c r="AJ2263">
        <v>0</v>
      </c>
      <c r="AK2263">
        <v>0</v>
      </c>
      <c r="AL2263">
        <v>-1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-2</v>
      </c>
      <c r="AV2263" t="s">
        <v>19682</v>
      </c>
    </row>
    <row r="2264" spans="1:48" hidden="1" x14ac:dyDescent="0.2">
      <c r="A2264" t="s">
        <v>1240</v>
      </c>
      <c r="B2264" t="s">
        <v>10599</v>
      </c>
      <c r="C2264" t="s">
        <v>15302</v>
      </c>
      <c r="E2264">
        <v>6</v>
      </c>
      <c r="F2264">
        <v>-1</v>
      </c>
      <c r="G2264">
        <v>-1</v>
      </c>
      <c r="H2264">
        <v>0</v>
      </c>
      <c r="I2264">
        <v>0</v>
      </c>
      <c r="J2264">
        <v>4</v>
      </c>
      <c r="K2264">
        <v>-1</v>
      </c>
      <c r="L2264">
        <v>-1</v>
      </c>
      <c r="M2264">
        <v>5</v>
      </c>
      <c r="N2264">
        <v>0</v>
      </c>
      <c r="O2264">
        <v>-1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2</v>
      </c>
      <c r="X2264">
        <v>0</v>
      </c>
      <c r="Y2264">
        <v>0</v>
      </c>
      <c r="Z2264">
        <v>-1</v>
      </c>
      <c r="AA2264">
        <v>0</v>
      </c>
      <c r="AB2264">
        <v>-5</v>
      </c>
      <c r="AC2264">
        <v>0</v>
      </c>
      <c r="AD2264">
        <v>0</v>
      </c>
      <c r="AE2264">
        <v>-1</v>
      </c>
      <c r="AF2264">
        <v>0</v>
      </c>
      <c r="AG2264">
        <v>0</v>
      </c>
      <c r="AH2264">
        <v>0</v>
      </c>
      <c r="AI2264">
        <v>3</v>
      </c>
      <c r="AJ2264">
        <v>0</v>
      </c>
      <c r="AK2264">
        <v>0</v>
      </c>
      <c r="AL2264">
        <v>-1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 t="s">
        <v>19682</v>
      </c>
    </row>
    <row r="2265" spans="1:48" hidden="1" x14ac:dyDescent="0.2">
      <c r="A2265" t="s">
        <v>1241</v>
      </c>
      <c r="B2265" t="s">
        <v>11099</v>
      </c>
      <c r="C2265" t="s">
        <v>15774</v>
      </c>
      <c r="E2265">
        <v>-1</v>
      </c>
      <c r="F2265">
        <v>1</v>
      </c>
      <c r="G2265">
        <v>0</v>
      </c>
      <c r="H2265">
        <v>1</v>
      </c>
      <c r="I2265">
        <v>0</v>
      </c>
      <c r="J2265">
        <v>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-2</v>
      </c>
      <c r="T2265">
        <v>1</v>
      </c>
      <c r="U2265">
        <v>0</v>
      </c>
      <c r="V2265">
        <v>-1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-1</v>
      </c>
      <c r="AR2265">
        <v>0</v>
      </c>
      <c r="AS2265">
        <v>0</v>
      </c>
      <c r="AT2265">
        <v>0</v>
      </c>
      <c r="AU2265">
        <v>-1</v>
      </c>
      <c r="AV2265" t="s">
        <v>19683</v>
      </c>
    </row>
    <row r="2266" spans="1:48" hidden="1" x14ac:dyDescent="0.2">
      <c r="A2266" t="s">
        <v>1242</v>
      </c>
      <c r="B2266" t="s">
        <v>10890</v>
      </c>
      <c r="C2266" t="s">
        <v>15579</v>
      </c>
      <c r="E2266">
        <v>5</v>
      </c>
      <c r="F2266">
        <v>2</v>
      </c>
      <c r="G2266">
        <v>-1</v>
      </c>
      <c r="H2266">
        <v>-1</v>
      </c>
      <c r="I2266">
        <v>-1</v>
      </c>
      <c r="J2266">
        <v>-2</v>
      </c>
      <c r="K2266">
        <v>-1</v>
      </c>
      <c r="L2266">
        <v>3</v>
      </c>
      <c r="M2266">
        <v>-1</v>
      </c>
      <c r="N2266">
        <v>-1</v>
      </c>
      <c r="O2266">
        <v>2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11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-4</v>
      </c>
      <c r="AC2266">
        <v>0</v>
      </c>
      <c r="AD2266">
        <v>0</v>
      </c>
      <c r="AE2266">
        <v>-1</v>
      </c>
      <c r="AF2266">
        <v>0</v>
      </c>
      <c r="AG2266">
        <v>0</v>
      </c>
      <c r="AH2266">
        <v>0</v>
      </c>
      <c r="AI2266">
        <v>2</v>
      </c>
      <c r="AJ2266">
        <v>0</v>
      </c>
      <c r="AK2266">
        <v>0</v>
      </c>
      <c r="AL2266">
        <v>-1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 t="s">
        <v>19689</v>
      </c>
    </row>
    <row r="2267" spans="1:48" hidden="1" x14ac:dyDescent="0.2">
      <c r="A2267" t="s">
        <v>9493</v>
      </c>
      <c r="B2267" t="s">
        <v>10871</v>
      </c>
      <c r="C2267" t="s">
        <v>15561</v>
      </c>
      <c r="E2267">
        <v>0</v>
      </c>
      <c r="F2267">
        <v>0</v>
      </c>
      <c r="G2267">
        <v>-2</v>
      </c>
      <c r="H2267">
        <v>1</v>
      </c>
      <c r="I2267">
        <v>-1</v>
      </c>
      <c r="J2267">
        <v>0</v>
      </c>
      <c r="K2267">
        <v>-1</v>
      </c>
      <c r="L2267">
        <v>0</v>
      </c>
      <c r="M2267">
        <v>1</v>
      </c>
      <c r="N2267">
        <v>0</v>
      </c>
      <c r="O2267">
        <v>3</v>
      </c>
      <c r="P2267">
        <v>0</v>
      </c>
      <c r="Q2267">
        <v>1</v>
      </c>
      <c r="R2267">
        <v>5</v>
      </c>
      <c r="S2267">
        <v>0</v>
      </c>
      <c r="T2267">
        <v>0</v>
      </c>
      <c r="U2267">
        <v>1</v>
      </c>
      <c r="V2267">
        <v>-1</v>
      </c>
      <c r="W2267">
        <v>0</v>
      </c>
      <c r="X2267">
        <v>-1</v>
      </c>
      <c r="Y2267">
        <v>-2</v>
      </c>
      <c r="Z2267">
        <v>0</v>
      </c>
      <c r="AA2267">
        <v>0</v>
      </c>
      <c r="AB2267">
        <v>-1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-1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 t="s">
        <v>19683</v>
      </c>
    </row>
    <row r="2268" spans="1:48" hidden="1" x14ac:dyDescent="0.2">
      <c r="A2268" t="s">
        <v>1243</v>
      </c>
      <c r="B2268" t="s">
        <v>10599</v>
      </c>
      <c r="C2268" t="s">
        <v>15302</v>
      </c>
      <c r="E2268">
        <v>-1</v>
      </c>
      <c r="F2268">
        <v>0</v>
      </c>
      <c r="G2268">
        <v>0</v>
      </c>
      <c r="H2268">
        <v>-1</v>
      </c>
      <c r="I2268">
        <v>-1</v>
      </c>
      <c r="J2268">
        <v>3</v>
      </c>
      <c r="K2268">
        <v>-1</v>
      </c>
      <c r="L2268">
        <v>-1</v>
      </c>
      <c r="M2268">
        <v>-1</v>
      </c>
      <c r="N2268">
        <v>3</v>
      </c>
      <c r="O2268">
        <v>1</v>
      </c>
      <c r="P2268">
        <v>-2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2</v>
      </c>
      <c r="X2268">
        <v>0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 t="s">
        <v>19682</v>
      </c>
    </row>
    <row r="2269" spans="1:48" hidden="1" x14ac:dyDescent="0.2">
      <c r="A2269" t="s">
        <v>1244</v>
      </c>
      <c r="B2269" t="s">
        <v>10599</v>
      </c>
      <c r="C2269" t="s">
        <v>15302</v>
      </c>
      <c r="E2269">
        <v>-1</v>
      </c>
      <c r="F2269">
        <v>1</v>
      </c>
      <c r="G2269">
        <v>-1</v>
      </c>
      <c r="H2269">
        <v>1</v>
      </c>
      <c r="I2269">
        <v>-1</v>
      </c>
      <c r="J2269">
        <v>4</v>
      </c>
      <c r="K2269">
        <v>2</v>
      </c>
      <c r="L2269">
        <v>0</v>
      </c>
      <c r="M2269">
        <v>3</v>
      </c>
      <c r="N2269">
        <v>-1</v>
      </c>
      <c r="O2269">
        <v>-2</v>
      </c>
      <c r="P2269">
        <v>1</v>
      </c>
      <c r="Q2269">
        <v>0</v>
      </c>
      <c r="R2269">
        <v>0</v>
      </c>
      <c r="S2269">
        <v>-1</v>
      </c>
      <c r="T2269">
        <v>0</v>
      </c>
      <c r="U2269">
        <v>0</v>
      </c>
      <c r="V2269">
        <v>-1</v>
      </c>
      <c r="W2269">
        <v>-1</v>
      </c>
      <c r="X2269">
        <v>0</v>
      </c>
      <c r="Y2269">
        <v>3</v>
      </c>
      <c r="Z2269">
        <v>-1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-1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1</v>
      </c>
      <c r="AV2269" t="s">
        <v>19682</v>
      </c>
    </row>
    <row r="2270" spans="1:48" hidden="1" x14ac:dyDescent="0.2">
      <c r="A2270" t="s">
        <v>1245</v>
      </c>
      <c r="B2270" t="s">
        <v>11238</v>
      </c>
      <c r="C2270" t="s">
        <v>15337</v>
      </c>
      <c r="E2270">
        <v>0</v>
      </c>
      <c r="F2270">
        <v>-1</v>
      </c>
      <c r="G2270">
        <v>0</v>
      </c>
      <c r="H2270">
        <v>1</v>
      </c>
      <c r="I2270">
        <v>-1</v>
      </c>
      <c r="J2270">
        <v>-1</v>
      </c>
      <c r="K2270">
        <v>1</v>
      </c>
      <c r="L2270">
        <v>-1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8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1</v>
      </c>
      <c r="Z2270">
        <v>-1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-1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 t="s">
        <v>19699</v>
      </c>
    </row>
    <row r="2271" spans="1:48" hidden="1" x14ac:dyDescent="0.2">
      <c r="A2271" t="s">
        <v>1246</v>
      </c>
      <c r="B2271" t="s">
        <v>10599</v>
      </c>
      <c r="C2271" t="s">
        <v>15302</v>
      </c>
      <c r="E2271">
        <v>0</v>
      </c>
      <c r="F2271">
        <v>-1</v>
      </c>
      <c r="G2271">
        <v>-1</v>
      </c>
      <c r="H2271">
        <v>0</v>
      </c>
      <c r="I2271">
        <v>-1</v>
      </c>
      <c r="J2271">
        <v>1</v>
      </c>
      <c r="K2271">
        <v>1</v>
      </c>
      <c r="L2271">
        <v>0</v>
      </c>
      <c r="M2271">
        <v>-1</v>
      </c>
      <c r="N2271">
        <v>1</v>
      </c>
      <c r="O2271">
        <v>-2</v>
      </c>
      <c r="P2271">
        <v>0</v>
      </c>
      <c r="Q2271">
        <v>0</v>
      </c>
      <c r="R2271">
        <v>3</v>
      </c>
      <c r="S2271">
        <v>0</v>
      </c>
      <c r="T2271">
        <v>0</v>
      </c>
      <c r="U2271">
        <v>4</v>
      </c>
      <c r="V2271">
        <v>1</v>
      </c>
      <c r="W2271">
        <v>1</v>
      </c>
      <c r="X2271">
        <v>0</v>
      </c>
      <c r="Y2271">
        <v>-1</v>
      </c>
      <c r="Z2271">
        <v>0</v>
      </c>
      <c r="AA2271">
        <v>0</v>
      </c>
      <c r="AB2271">
        <v>-1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 t="s">
        <v>19682</v>
      </c>
    </row>
    <row r="2272" spans="1:48" hidden="1" x14ac:dyDescent="0.2">
      <c r="A2272" t="s">
        <v>1247</v>
      </c>
      <c r="B2272" t="s">
        <v>11239</v>
      </c>
      <c r="C2272" t="s">
        <v>15908</v>
      </c>
      <c r="E2272">
        <v>1</v>
      </c>
      <c r="F2272">
        <v>-1</v>
      </c>
      <c r="G2272">
        <v>-1</v>
      </c>
      <c r="H2272">
        <v>1</v>
      </c>
      <c r="I2272">
        <v>-1</v>
      </c>
      <c r="J2272">
        <v>2</v>
      </c>
      <c r="K2272">
        <v>1</v>
      </c>
      <c r="L2272">
        <v>-1</v>
      </c>
      <c r="M2272">
        <v>0</v>
      </c>
      <c r="N2272">
        <v>0</v>
      </c>
      <c r="O2272">
        <v>0</v>
      </c>
      <c r="P2272">
        <v>0</v>
      </c>
      <c r="Q2272">
        <v>2</v>
      </c>
      <c r="R2272">
        <v>1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-1</v>
      </c>
      <c r="AA2272">
        <v>0</v>
      </c>
      <c r="AB2272">
        <v>-1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-1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 t="s">
        <v>19685</v>
      </c>
    </row>
    <row r="2273" spans="1:48" hidden="1" x14ac:dyDescent="0.2">
      <c r="A2273" t="s">
        <v>9494</v>
      </c>
      <c r="B2273" t="s">
        <v>14913</v>
      </c>
      <c r="C2273" t="s">
        <v>19319</v>
      </c>
      <c r="E2273">
        <v>-1</v>
      </c>
      <c r="F2273">
        <v>-1</v>
      </c>
      <c r="G2273">
        <v>0</v>
      </c>
      <c r="H2273">
        <v>2</v>
      </c>
      <c r="I2273">
        <v>-2</v>
      </c>
      <c r="J2273">
        <v>2</v>
      </c>
      <c r="K2273">
        <v>2</v>
      </c>
      <c r="L2273">
        <v>-1</v>
      </c>
      <c r="M2273">
        <v>0</v>
      </c>
      <c r="N2273">
        <v>2</v>
      </c>
      <c r="O2273">
        <v>7</v>
      </c>
      <c r="P2273">
        <v>0</v>
      </c>
      <c r="Q2273">
        <v>-1</v>
      </c>
      <c r="R2273">
        <v>-1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-1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1</v>
      </c>
      <c r="AG2273">
        <v>0</v>
      </c>
      <c r="AH2273">
        <v>0</v>
      </c>
      <c r="AI2273">
        <v>-1</v>
      </c>
      <c r="AJ2273">
        <v>0</v>
      </c>
      <c r="AK2273">
        <v>0</v>
      </c>
      <c r="AL2273">
        <v>-2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-1</v>
      </c>
      <c r="AS2273">
        <v>0</v>
      </c>
      <c r="AT2273">
        <v>0</v>
      </c>
      <c r="AU2273">
        <v>1</v>
      </c>
      <c r="AV2273" t="s">
        <v>19693</v>
      </c>
    </row>
    <row r="2274" spans="1:48" hidden="1" x14ac:dyDescent="0.2">
      <c r="A2274" t="s">
        <v>1248</v>
      </c>
      <c r="B2274" t="s">
        <v>11240</v>
      </c>
      <c r="C2274" t="s">
        <v>15333</v>
      </c>
      <c r="E2274">
        <v>-1</v>
      </c>
      <c r="F2274">
        <v>-1</v>
      </c>
      <c r="G2274">
        <v>0</v>
      </c>
      <c r="H2274">
        <v>1</v>
      </c>
      <c r="I2274">
        <v>-1</v>
      </c>
      <c r="J2274">
        <v>1</v>
      </c>
      <c r="K2274">
        <v>1</v>
      </c>
      <c r="L2274">
        <v>0</v>
      </c>
      <c r="M2274">
        <v>0</v>
      </c>
      <c r="N2274">
        <v>-1</v>
      </c>
      <c r="O2274">
        <v>0</v>
      </c>
      <c r="P2274">
        <v>0</v>
      </c>
      <c r="Q2274">
        <v>0</v>
      </c>
      <c r="R2274">
        <v>9</v>
      </c>
      <c r="S2274">
        <v>0</v>
      </c>
      <c r="T2274">
        <v>0</v>
      </c>
      <c r="U2274">
        <v>2</v>
      </c>
      <c r="V2274">
        <v>0</v>
      </c>
      <c r="W2274">
        <v>0</v>
      </c>
      <c r="X2274">
        <v>0</v>
      </c>
      <c r="Y2274">
        <v>-1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 t="s">
        <v>19694</v>
      </c>
    </row>
    <row r="2275" spans="1:48" hidden="1" x14ac:dyDescent="0.2">
      <c r="A2275" t="s">
        <v>1249</v>
      </c>
      <c r="B2275" t="s">
        <v>10599</v>
      </c>
      <c r="C2275" t="s">
        <v>15302</v>
      </c>
      <c r="E2275">
        <v>0</v>
      </c>
      <c r="F2275">
        <v>1</v>
      </c>
      <c r="G2275">
        <v>1</v>
      </c>
      <c r="H2275">
        <v>-1</v>
      </c>
      <c r="I2275">
        <v>1</v>
      </c>
      <c r="J2275">
        <v>1</v>
      </c>
      <c r="K2275">
        <v>2</v>
      </c>
      <c r="L2275">
        <v>0</v>
      </c>
      <c r="M2275">
        <v>1</v>
      </c>
      <c r="N2275">
        <v>0</v>
      </c>
      <c r="O2275">
        <v>-2</v>
      </c>
      <c r="P2275">
        <v>-1</v>
      </c>
      <c r="Q2275">
        <v>1</v>
      </c>
      <c r="R2275">
        <v>-1</v>
      </c>
      <c r="S2275">
        <v>-1</v>
      </c>
      <c r="T2275">
        <v>0</v>
      </c>
      <c r="U2275">
        <v>0</v>
      </c>
      <c r="V2275">
        <v>0</v>
      </c>
      <c r="W2275">
        <v>-1</v>
      </c>
      <c r="X2275">
        <v>0</v>
      </c>
      <c r="Y2275">
        <v>1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-1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 t="s">
        <v>19682</v>
      </c>
    </row>
    <row r="2276" spans="1:48" hidden="1" x14ac:dyDescent="0.2">
      <c r="A2276" t="s">
        <v>9495</v>
      </c>
      <c r="B2276" t="s">
        <v>14914</v>
      </c>
      <c r="C2276" t="s">
        <v>19320</v>
      </c>
      <c r="E2276">
        <v>-1</v>
      </c>
      <c r="F2276">
        <v>-1</v>
      </c>
      <c r="G2276">
        <v>0</v>
      </c>
      <c r="H2276">
        <v>2</v>
      </c>
      <c r="I2276">
        <v>-1</v>
      </c>
      <c r="J2276">
        <v>0</v>
      </c>
      <c r="K2276">
        <v>1</v>
      </c>
      <c r="L2276">
        <v>1</v>
      </c>
      <c r="M2276">
        <v>1</v>
      </c>
      <c r="N2276">
        <v>0</v>
      </c>
      <c r="O2276">
        <v>2</v>
      </c>
      <c r="P2276">
        <v>1</v>
      </c>
      <c r="Q2276">
        <v>-1</v>
      </c>
      <c r="R2276">
        <v>1</v>
      </c>
      <c r="S2276">
        <v>0</v>
      </c>
      <c r="T2276">
        <v>0</v>
      </c>
      <c r="U2276">
        <v>1</v>
      </c>
      <c r="V2276">
        <v>0</v>
      </c>
      <c r="W2276">
        <v>3</v>
      </c>
      <c r="X2276">
        <v>-1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-1</v>
      </c>
      <c r="AM2276">
        <v>0</v>
      </c>
      <c r="AN2276">
        <v>0</v>
      </c>
      <c r="AO2276">
        <v>0</v>
      </c>
      <c r="AP2276">
        <v>0</v>
      </c>
      <c r="AQ2276">
        <v>-1</v>
      </c>
      <c r="AR2276">
        <v>0</v>
      </c>
      <c r="AS2276">
        <v>0</v>
      </c>
      <c r="AT2276">
        <v>0</v>
      </c>
      <c r="AU2276">
        <v>0</v>
      </c>
      <c r="AV2276" t="s">
        <v>19689</v>
      </c>
    </row>
    <row r="2277" spans="1:48" hidden="1" x14ac:dyDescent="0.2">
      <c r="A2277" t="s">
        <v>9496</v>
      </c>
      <c r="B2277" t="s">
        <v>10599</v>
      </c>
      <c r="C2277" t="s">
        <v>15302</v>
      </c>
      <c r="E2277">
        <v>-1</v>
      </c>
      <c r="F2277">
        <v>0</v>
      </c>
      <c r="G2277">
        <v>-1</v>
      </c>
      <c r="H2277">
        <v>1</v>
      </c>
      <c r="I2277">
        <v>1</v>
      </c>
      <c r="J2277">
        <v>1</v>
      </c>
      <c r="K2277">
        <v>-1</v>
      </c>
      <c r="L2277">
        <v>2</v>
      </c>
      <c r="M2277">
        <v>2</v>
      </c>
      <c r="N2277">
        <v>-2</v>
      </c>
      <c r="O2277">
        <v>2</v>
      </c>
      <c r="P2277">
        <v>-1</v>
      </c>
      <c r="Q2277">
        <v>0</v>
      </c>
      <c r="R2277">
        <v>4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-1</v>
      </c>
      <c r="Y2277">
        <v>1</v>
      </c>
      <c r="Z2277">
        <v>0</v>
      </c>
      <c r="AA2277">
        <v>0</v>
      </c>
      <c r="AB2277">
        <v>0</v>
      </c>
      <c r="AC2277">
        <v>-1</v>
      </c>
      <c r="AD2277">
        <v>0</v>
      </c>
      <c r="AE2277">
        <v>1</v>
      </c>
      <c r="AF2277">
        <v>0</v>
      </c>
      <c r="AG2277">
        <v>0</v>
      </c>
      <c r="AH2277">
        <v>0</v>
      </c>
      <c r="AI2277">
        <v>4</v>
      </c>
      <c r="AJ2277">
        <v>0</v>
      </c>
      <c r="AK2277">
        <v>0</v>
      </c>
      <c r="AL2277">
        <v>-1</v>
      </c>
      <c r="AM2277">
        <v>0</v>
      </c>
      <c r="AN2277">
        <v>0</v>
      </c>
      <c r="AO2277">
        <v>0</v>
      </c>
      <c r="AP2277">
        <v>-1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 t="s">
        <v>19682</v>
      </c>
    </row>
    <row r="2278" spans="1:48" hidden="1" x14ac:dyDescent="0.2">
      <c r="A2278" t="s">
        <v>1250</v>
      </c>
      <c r="B2278" t="s">
        <v>10599</v>
      </c>
      <c r="C2278" t="s">
        <v>15302</v>
      </c>
      <c r="E2278">
        <v>-1</v>
      </c>
      <c r="F2278">
        <v>0</v>
      </c>
      <c r="G2278">
        <v>-2</v>
      </c>
      <c r="H2278">
        <v>2</v>
      </c>
      <c r="I2278">
        <v>-1</v>
      </c>
      <c r="J2278">
        <v>0</v>
      </c>
      <c r="K2278">
        <v>1</v>
      </c>
      <c r="L2278">
        <v>0</v>
      </c>
      <c r="M2278">
        <v>0</v>
      </c>
      <c r="N2278">
        <v>1</v>
      </c>
      <c r="O2278">
        <v>0</v>
      </c>
      <c r="P2278">
        <v>1</v>
      </c>
      <c r="Q2278">
        <v>4</v>
      </c>
      <c r="R2278">
        <v>1</v>
      </c>
      <c r="S2278">
        <v>0</v>
      </c>
      <c r="T2278">
        <v>-1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2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0</v>
      </c>
      <c r="AS2278">
        <v>0</v>
      </c>
      <c r="AT2278">
        <v>-1</v>
      </c>
      <c r="AU2278">
        <v>0</v>
      </c>
      <c r="AV2278" t="s">
        <v>19682</v>
      </c>
    </row>
    <row r="2279" spans="1:48" hidden="1" x14ac:dyDescent="0.2">
      <c r="A2279" t="s">
        <v>1251</v>
      </c>
      <c r="B2279" t="s">
        <v>11241</v>
      </c>
      <c r="C2279" t="s">
        <v>15909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-1</v>
      </c>
      <c r="K2279">
        <v>0</v>
      </c>
      <c r="L2279">
        <v>1</v>
      </c>
      <c r="M2279">
        <v>2</v>
      </c>
      <c r="N2279">
        <v>1</v>
      </c>
      <c r="O2279">
        <v>3</v>
      </c>
      <c r="P2279">
        <v>0</v>
      </c>
      <c r="Q2279">
        <v>0</v>
      </c>
      <c r="R2279">
        <v>4</v>
      </c>
      <c r="S2279">
        <v>-1</v>
      </c>
      <c r="T2279">
        <v>0</v>
      </c>
      <c r="U2279">
        <v>2</v>
      </c>
      <c r="V2279">
        <v>-1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5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-1</v>
      </c>
      <c r="AR2279">
        <v>0</v>
      </c>
      <c r="AS2279">
        <v>0</v>
      </c>
      <c r="AT2279">
        <v>-1</v>
      </c>
      <c r="AU2279">
        <v>0</v>
      </c>
      <c r="AV2279" t="s">
        <v>19695</v>
      </c>
    </row>
    <row r="2280" spans="1:48" hidden="1" x14ac:dyDescent="0.2">
      <c r="A2280" t="s">
        <v>9497</v>
      </c>
      <c r="B2280" t="s">
        <v>14915</v>
      </c>
      <c r="C2280" t="s">
        <v>19321</v>
      </c>
      <c r="E2280">
        <v>0</v>
      </c>
      <c r="F2280">
        <v>-1</v>
      </c>
      <c r="G2280">
        <v>-1</v>
      </c>
      <c r="H2280">
        <v>1</v>
      </c>
      <c r="I2280">
        <v>-1</v>
      </c>
      <c r="J2280">
        <v>1</v>
      </c>
      <c r="K2280">
        <v>-1</v>
      </c>
      <c r="L2280">
        <v>5</v>
      </c>
      <c r="M2280">
        <v>0</v>
      </c>
      <c r="N2280">
        <v>-2</v>
      </c>
      <c r="O2280">
        <v>7</v>
      </c>
      <c r="P2280">
        <v>0</v>
      </c>
      <c r="Q2280">
        <v>2</v>
      </c>
      <c r="R2280">
        <v>1</v>
      </c>
      <c r="S2280">
        <v>0</v>
      </c>
      <c r="T2280">
        <v>0</v>
      </c>
      <c r="U2280">
        <v>1</v>
      </c>
      <c r="V2280">
        <v>-1</v>
      </c>
      <c r="W2280">
        <v>3</v>
      </c>
      <c r="X2280">
        <v>-1</v>
      </c>
      <c r="Y2280">
        <v>-1</v>
      </c>
      <c r="Z2280">
        <v>1</v>
      </c>
      <c r="AA2280">
        <v>0</v>
      </c>
      <c r="AB2280">
        <v>-1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 t="s">
        <v>19684</v>
      </c>
    </row>
    <row r="2281" spans="1:48" hidden="1" x14ac:dyDescent="0.2">
      <c r="A2281" t="s">
        <v>1252</v>
      </c>
      <c r="B2281" t="s">
        <v>11242</v>
      </c>
      <c r="C2281" t="s">
        <v>15910</v>
      </c>
      <c r="E2281">
        <v>-1</v>
      </c>
      <c r="F2281">
        <v>3</v>
      </c>
      <c r="G2281">
        <v>-1</v>
      </c>
      <c r="H2281">
        <v>-1</v>
      </c>
      <c r="I2281">
        <v>0</v>
      </c>
      <c r="J2281">
        <v>0</v>
      </c>
      <c r="K2281">
        <v>0</v>
      </c>
      <c r="L2281">
        <v>-1</v>
      </c>
      <c r="M2281">
        <v>2</v>
      </c>
      <c r="N2281">
        <v>0</v>
      </c>
      <c r="O2281">
        <v>-1</v>
      </c>
      <c r="P2281">
        <v>-1</v>
      </c>
      <c r="Q2281">
        <v>3</v>
      </c>
      <c r="R2281">
        <v>0</v>
      </c>
      <c r="S2281">
        <v>0</v>
      </c>
      <c r="T2281">
        <v>-1</v>
      </c>
      <c r="U2281">
        <v>0</v>
      </c>
      <c r="V2281">
        <v>4</v>
      </c>
      <c r="W2281">
        <v>-2</v>
      </c>
      <c r="X2281">
        <v>0</v>
      </c>
      <c r="Y2281">
        <v>-1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3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 t="s">
        <v>19684</v>
      </c>
    </row>
    <row r="2282" spans="1:48" hidden="1" x14ac:dyDescent="0.2">
      <c r="A2282" t="s">
        <v>1253</v>
      </c>
      <c r="B2282" t="s">
        <v>10631</v>
      </c>
      <c r="C2282" t="s">
        <v>15333</v>
      </c>
      <c r="E2282">
        <v>-1</v>
      </c>
      <c r="F2282">
        <v>-1</v>
      </c>
      <c r="G2282">
        <v>-1</v>
      </c>
      <c r="H2282">
        <v>1</v>
      </c>
      <c r="I2282">
        <v>0</v>
      </c>
      <c r="J2282">
        <v>1</v>
      </c>
      <c r="K2282">
        <v>0</v>
      </c>
      <c r="L2282">
        <v>-1</v>
      </c>
      <c r="M2282">
        <v>1</v>
      </c>
      <c r="N2282">
        <v>1</v>
      </c>
      <c r="O2282">
        <v>-1</v>
      </c>
      <c r="P2282">
        <v>-1</v>
      </c>
      <c r="Q2282">
        <v>0</v>
      </c>
      <c r="R2282">
        <v>4</v>
      </c>
      <c r="S2282">
        <v>2</v>
      </c>
      <c r="T2282">
        <v>-1</v>
      </c>
      <c r="U2282">
        <v>0</v>
      </c>
      <c r="V2282">
        <v>-1</v>
      </c>
      <c r="W2282">
        <v>0</v>
      </c>
      <c r="X2282">
        <v>0</v>
      </c>
      <c r="Y2282">
        <v>-1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4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 t="s">
        <v>19683</v>
      </c>
    </row>
    <row r="2283" spans="1:48" hidden="1" x14ac:dyDescent="0.2">
      <c r="A2283" t="s">
        <v>1254</v>
      </c>
      <c r="B2283" t="s">
        <v>10986</v>
      </c>
      <c r="C2283" t="s">
        <v>15666</v>
      </c>
      <c r="E2283">
        <v>-1</v>
      </c>
      <c r="F2283">
        <v>0</v>
      </c>
      <c r="G2283">
        <v>-1</v>
      </c>
      <c r="H2283">
        <v>1</v>
      </c>
      <c r="I2283">
        <v>0</v>
      </c>
      <c r="J2283">
        <v>1</v>
      </c>
      <c r="K2283">
        <v>0</v>
      </c>
      <c r="L2283">
        <v>0</v>
      </c>
      <c r="M2283">
        <v>2</v>
      </c>
      <c r="N2283">
        <v>0</v>
      </c>
      <c r="O2283">
        <v>0</v>
      </c>
      <c r="P2283">
        <v>0</v>
      </c>
      <c r="Q2283">
        <v>3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-1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-1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 t="s">
        <v>19683</v>
      </c>
    </row>
    <row r="2284" spans="1:48" hidden="1" x14ac:dyDescent="0.2">
      <c r="A2284" t="s">
        <v>9498</v>
      </c>
      <c r="B2284" t="s">
        <v>10599</v>
      </c>
      <c r="C2284" t="s">
        <v>15302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-1</v>
      </c>
      <c r="K2284">
        <v>-1</v>
      </c>
      <c r="L2284">
        <v>0</v>
      </c>
      <c r="M2284">
        <v>2</v>
      </c>
      <c r="N2284">
        <v>-1</v>
      </c>
      <c r="O2284">
        <v>2</v>
      </c>
      <c r="P2284">
        <v>0</v>
      </c>
      <c r="Q2284">
        <v>-1</v>
      </c>
      <c r="R2284">
        <v>-1</v>
      </c>
      <c r="S2284">
        <v>-1</v>
      </c>
      <c r="T2284">
        <v>0</v>
      </c>
      <c r="U2284">
        <v>2</v>
      </c>
      <c r="V2284">
        <v>2</v>
      </c>
      <c r="W2284">
        <v>2</v>
      </c>
      <c r="X2284">
        <v>-1</v>
      </c>
      <c r="Y2284">
        <v>-1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 t="s">
        <v>19682</v>
      </c>
    </row>
    <row r="2285" spans="1:48" hidden="1" x14ac:dyDescent="0.2">
      <c r="A2285" t="s">
        <v>1255</v>
      </c>
      <c r="B2285" t="s">
        <v>10625</v>
      </c>
      <c r="C2285" t="s">
        <v>15327</v>
      </c>
      <c r="E2285">
        <v>-1</v>
      </c>
      <c r="F2285">
        <v>0</v>
      </c>
      <c r="G2285">
        <v>1</v>
      </c>
      <c r="H2285">
        <v>2</v>
      </c>
      <c r="I2285">
        <v>-1</v>
      </c>
      <c r="J2285">
        <v>2</v>
      </c>
      <c r="K2285">
        <v>0</v>
      </c>
      <c r="L2285">
        <v>0</v>
      </c>
      <c r="M2285">
        <v>-1</v>
      </c>
      <c r="N2285">
        <v>1</v>
      </c>
      <c r="O2285">
        <v>0</v>
      </c>
      <c r="P2285">
        <v>0</v>
      </c>
      <c r="Q2285">
        <v>-1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2</v>
      </c>
      <c r="X2285">
        <v>0</v>
      </c>
      <c r="Y2285">
        <v>-2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-1</v>
      </c>
      <c r="AM2285">
        <v>0</v>
      </c>
      <c r="AN2285">
        <v>0</v>
      </c>
      <c r="AO2285">
        <v>0</v>
      </c>
      <c r="AP2285">
        <v>0</v>
      </c>
      <c r="AQ2285">
        <v>1</v>
      </c>
      <c r="AR2285">
        <v>0</v>
      </c>
      <c r="AS2285">
        <v>0</v>
      </c>
      <c r="AT2285">
        <v>0</v>
      </c>
      <c r="AU2285">
        <v>0</v>
      </c>
      <c r="AV2285" t="s">
        <v>19683</v>
      </c>
    </row>
    <row r="2286" spans="1:48" hidden="1" x14ac:dyDescent="0.2">
      <c r="A2286" t="s">
        <v>9499</v>
      </c>
      <c r="B2286" t="s">
        <v>10963</v>
      </c>
      <c r="C2286" t="s">
        <v>15646</v>
      </c>
      <c r="E2286">
        <v>0</v>
      </c>
      <c r="F2286">
        <v>1</v>
      </c>
      <c r="G2286">
        <v>-1</v>
      </c>
      <c r="H2286">
        <v>0</v>
      </c>
      <c r="I2286">
        <v>1</v>
      </c>
      <c r="J2286">
        <v>-1</v>
      </c>
      <c r="K2286">
        <v>-1</v>
      </c>
      <c r="L2286">
        <v>0</v>
      </c>
      <c r="M2286">
        <v>0</v>
      </c>
      <c r="N2286">
        <v>2</v>
      </c>
      <c r="O2286">
        <v>1</v>
      </c>
      <c r="P2286">
        <v>-1</v>
      </c>
      <c r="Q2286">
        <v>5</v>
      </c>
      <c r="R2286">
        <v>-2</v>
      </c>
      <c r="S2286">
        <v>0</v>
      </c>
      <c r="T2286">
        <v>0</v>
      </c>
      <c r="U2286">
        <v>0</v>
      </c>
      <c r="V2286">
        <v>1</v>
      </c>
      <c r="W2286">
        <v>1</v>
      </c>
      <c r="X2286">
        <v>-1</v>
      </c>
      <c r="Y2286">
        <v>0</v>
      </c>
      <c r="Z2286">
        <v>-1</v>
      </c>
      <c r="AA2286">
        <v>0</v>
      </c>
      <c r="AB2286">
        <v>-1</v>
      </c>
      <c r="AC2286">
        <v>0</v>
      </c>
      <c r="AD2286">
        <v>0</v>
      </c>
      <c r="AE2286">
        <v>0</v>
      </c>
      <c r="AF2286">
        <v>-1</v>
      </c>
      <c r="AG2286">
        <v>0</v>
      </c>
      <c r="AH2286">
        <v>0</v>
      </c>
      <c r="AI2286">
        <v>2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 t="s">
        <v>19683</v>
      </c>
    </row>
    <row r="2287" spans="1:48" hidden="1" x14ac:dyDescent="0.2">
      <c r="A2287" t="s">
        <v>10520</v>
      </c>
      <c r="B2287" t="s">
        <v>10599</v>
      </c>
      <c r="C2287" t="s">
        <v>15302</v>
      </c>
      <c r="E2287">
        <v>-1</v>
      </c>
      <c r="F2287">
        <v>0</v>
      </c>
      <c r="G2287">
        <v>-2</v>
      </c>
      <c r="H2287">
        <v>3</v>
      </c>
      <c r="I2287">
        <v>-2</v>
      </c>
      <c r="J2287">
        <v>1</v>
      </c>
      <c r="K2287">
        <v>-1</v>
      </c>
      <c r="L2287">
        <v>0</v>
      </c>
      <c r="M2287">
        <v>-1</v>
      </c>
      <c r="N2287">
        <v>0</v>
      </c>
      <c r="O2287">
        <v>-2</v>
      </c>
      <c r="P2287">
        <v>1</v>
      </c>
      <c r="Q2287">
        <v>2</v>
      </c>
      <c r="R2287">
        <v>-1</v>
      </c>
      <c r="S2287">
        <v>0</v>
      </c>
      <c r="T2287">
        <v>0</v>
      </c>
      <c r="U2287">
        <v>-1</v>
      </c>
      <c r="V2287">
        <v>3</v>
      </c>
      <c r="W2287">
        <v>1</v>
      </c>
      <c r="X2287">
        <v>-2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-1</v>
      </c>
      <c r="AS2287">
        <v>0</v>
      </c>
      <c r="AT2287">
        <v>-1</v>
      </c>
      <c r="AU2287">
        <v>0</v>
      </c>
      <c r="AV2287" t="s">
        <v>19682</v>
      </c>
    </row>
    <row r="2288" spans="1:48" hidden="1" x14ac:dyDescent="0.2">
      <c r="A2288" t="s">
        <v>10521</v>
      </c>
      <c r="B2288" t="s">
        <v>11164</v>
      </c>
      <c r="C2288" t="s">
        <v>15837</v>
      </c>
      <c r="E2288">
        <v>-1</v>
      </c>
      <c r="F2288">
        <v>0</v>
      </c>
      <c r="G2288">
        <v>-2</v>
      </c>
      <c r="H2288">
        <v>1</v>
      </c>
      <c r="I2288">
        <v>0</v>
      </c>
      <c r="J2288">
        <v>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-1</v>
      </c>
      <c r="Q2288">
        <v>3</v>
      </c>
      <c r="R2288">
        <v>0</v>
      </c>
      <c r="S2288">
        <v>0</v>
      </c>
      <c r="T2288">
        <v>-1</v>
      </c>
      <c r="U2288">
        <v>0</v>
      </c>
      <c r="V2288">
        <v>1</v>
      </c>
      <c r="W2288">
        <v>-1</v>
      </c>
      <c r="X2288">
        <v>-2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1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 t="s">
        <v>19684</v>
      </c>
    </row>
    <row r="2289" spans="1:48" hidden="1" x14ac:dyDescent="0.2">
      <c r="A2289" t="s">
        <v>1256</v>
      </c>
      <c r="B2289" t="s">
        <v>10803</v>
      </c>
      <c r="C2289" t="s">
        <v>15495</v>
      </c>
      <c r="E2289">
        <v>0</v>
      </c>
      <c r="F2289">
        <v>1</v>
      </c>
      <c r="G2289">
        <v>0</v>
      </c>
      <c r="H2289">
        <v>1</v>
      </c>
      <c r="I2289">
        <v>-2</v>
      </c>
      <c r="J2289">
        <v>2</v>
      </c>
      <c r="K2289">
        <v>0</v>
      </c>
      <c r="L2289">
        <v>2</v>
      </c>
      <c r="M2289">
        <v>0</v>
      </c>
      <c r="N2289">
        <v>-1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1</v>
      </c>
      <c r="W2289">
        <v>-1</v>
      </c>
      <c r="X2289">
        <v>0</v>
      </c>
      <c r="Y2289">
        <v>-1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-1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 t="s">
        <v>19687</v>
      </c>
    </row>
    <row r="2290" spans="1:48" hidden="1" x14ac:dyDescent="0.2">
      <c r="A2290" t="s">
        <v>9500</v>
      </c>
      <c r="B2290" t="s">
        <v>10599</v>
      </c>
      <c r="C2290" t="s">
        <v>15302</v>
      </c>
      <c r="E2290">
        <v>0</v>
      </c>
      <c r="F2290">
        <v>2</v>
      </c>
      <c r="G2290">
        <v>-1</v>
      </c>
      <c r="H2290">
        <v>1</v>
      </c>
      <c r="I2290">
        <v>1</v>
      </c>
      <c r="J2290">
        <v>0</v>
      </c>
      <c r="K2290">
        <v>-1</v>
      </c>
      <c r="L2290">
        <v>1</v>
      </c>
      <c r="M2290">
        <v>0</v>
      </c>
      <c r="N2290">
        <v>0</v>
      </c>
      <c r="O2290">
        <v>0</v>
      </c>
      <c r="P2290">
        <v>-2</v>
      </c>
      <c r="Q2290">
        <v>0</v>
      </c>
      <c r="R2290">
        <v>-2</v>
      </c>
      <c r="S2290">
        <v>0</v>
      </c>
      <c r="T2290">
        <v>0</v>
      </c>
      <c r="U2290">
        <v>1</v>
      </c>
      <c r="V2290">
        <v>1</v>
      </c>
      <c r="W2290">
        <v>0</v>
      </c>
      <c r="X2290">
        <v>-1</v>
      </c>
      <c r="Y2290">
        <v>-1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1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 t="s">
        <v>19682</v>
      </c>
    </row>
    <row r="2291" spans="1:48" hidden="1" x14ac:dyDescent="0.2">
      <c r="A2291" t="s">
        <v>1257</v>
      </c>
      <c r="B2291" t="s">
        <v>11243</v>
      </c>
      <c r="C2291" t="s">
        <v>15911</v>
      </c>
      <c r="E2291">
        <v>0</v>
      </c>
      <c r="F2291">
        <v>-1</v>
      </c>
      <c r="G2291">
        <v>0</v>
      </c>
      <c r="H2291">
        <v>1</v>
      </c>
      <c r="I2291">
        <v>-1</v>
      </c>
      <c r="J2291">
        <v>0</v>
      </c>
      <c r="K2291">
        <v>0</v>
      </c>
      <c r="L2291">
        <v>0</v>
      </c>
      <c r="M2291">
        <v>1</v>
      </c>
      <c r="N2291">
        <v>-1</v>
      </c>
      <c r="O2291">
        <v>3</v>
      </c>
      <c r="P2291">
        <v>0</v>
      </c>
      <c r="Q2291">
        <v>1</v>
      </c>
      <c r="R2291">
        <v>1</v>
      </c>
      <c r="S2291">
        <v>-1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-1</v>
      </c>
      <c r="AC2291">
        <v>-1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-1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 t="s">
        <v>19688</v>
      </c>
    </row>
    <row r="2292" spans="1:48" hidden="1" x14ac:dyDescent="0.2">
      <c r="A2292" t="s">
        <v>1258</v>
      </c>
      <c r="B2292" t="s">
        <v>10599</v>
      </c>
      <c r="C2292" t="s">
        <v>15302</v>
      </c>
      <c r="E2292">
        <v>-1</v>
      </c>
      <c r="F2292">
        <v>0</v>
      </c>
      <c r="G2292">
        <v>-2</v>
      </c>
      <c r="H2292">
        <v>2</v>
      </c>
      <c r="I2292">
        <v>-1</v>
      </c>
      <c r="J2292">
        <v>1</v>
      </c>
      <c r="K2292">
        <v>-1</v>
      </c>
      <c r="L2292">
        <v>-1</v>
      </c>
      <c r="M2292">
        <v>-1</v>
      </c>
      <c r="N2292">
        <v>4</v>
      </c>
      <c r="O2292">
        <v>1</v>
      </c>
      <c r="P2292">
        <v>-2</v>
      </c>
      <c r="Q2292">
        <v>-1</v>
      </c>
      <c r="R2292">
        <v>7</v>
      </c>
      <c r="S2292">
        <v>-1</v>
      </c>
      <c r="T2292">
        <v>0</v>
      </c>
      <c r="U2292">
        <v>0</v>
      </c>
      <c r="V2292">
        <v>3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2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</v>
      </c>
      <c r="AP2292">
        <v>0</v>
      </c>
      <c r="AQ2292">
        <v>0</v>
      </c>
      <c r="AR2292">
        <v>1</v>
      </c>
      <c r="AS2292">
        <v>0</v>
      </c>
      <c r="AT2292">
        <v>-1</v>
      </c>
      <c r="AU2292">
        <v>0</v>
      </c>
      <c r="AV2292" t="s">
        <v>19682</v>
      </c>
    </row>
    <row r="2293" spans="1:48" hidden="1" x14ac:dyDescent="0.2">
      <c r="A2293" t="s">
        <v>1259</v>
      </c>
      <c r="B2293" t="s">
        <v>11244</v>
      </c>
      <c r="C2293" t="s">
        <v>15912</v>
      </c>
      <c r="E2293">
        <v>0</v>
      </c>
      <c r="F2293">
        <v>0</v>
      </c>
      <c r="G2293">
        <v>0</v>
      </c>
      <c r="H2293">
        <v>2</v>
      </c>
      <c r="I2293">
        <v>-1</v>
      </c>
      <c r="J2293">
        <v>1</v>
      </c>
      <c r="K2293">
        <v>-1</v>
      </c>
      <c r="L2293">
        <v>0</v>
      </c>
      <c r="M2293">
        <v>1</v>
      </c>
      <c r="N2293">
        <v>0</v>
      </c>
      <c r="O2293">
        <v>3</v>
      </c>
      <c r="P2293">
        <v>0</v>
      </c>
      <c r="Q2293">
        <v>0</v>
      </c>
      <c r="R2293">
        <v>0</v>
      </c>
      <c r="S2293">
        <v>0</v>
      </c>
      <c r="T2293">
        <v>-1</v>
      </c>
      <c r="U2293">
        <v>1</v>
      </c>
      <c r="V2293">
        <v>-1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-1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0</v>
      </c>
      <c r="AV2293" t="s">
        <v>19692</v>
      </c>
    </row>
    <row r="2294" spans="1:48" hidden="1" x14ac:dyDescent="0.2">
      <c r="A2294" t="s">
        <v>1260</v>
      </c>
      <c r="B2294" t="s">
        <v>11245</v>
      </c>
      <c r="C2294" t="s">
        <v>15913</v>
      </c>
      <c r="E2294">
        <v>-1</v>
      </c>
      <c r="F2294">
        <v>1</v>
      </c>
      <c r="G2294">
        <v>-1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2</v>
      </c>
      <c r="O2294">
        <v>18</v>
      </c>
      <c r="P2294">
        <v>0</v>
      </c>
      <c r="Q2294">
        <v>2</v>
      </c>
      <c r="R2294">
        <v>0</v>
      </c>
      <c r="S2294">
        <v>0</v>
      </c>
      <c r="T2294">
        <v>-1</v>
      </c>
      <c r="U2294">
        <v>1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-2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 t="s">
        <v>19688</v>
      </c>
    </row>
    <row r="2295" spans="1:48" hidden="1" x14ac:dyDescent="0.2">
      <c r="A2295" t="s">
        <v>1261</v>
      </c>
      <c r="B2295" t="s">
        <v>10599</v>
      </c>
      <c r="C2295" t="s">
        <v>15302</v>
      </c>
      <c r="E2295">
        <v>0</v>
      </c>
      <c r="F2295">
        <v>1</v>
      </c>
      <c r="G2295">
        <v>0</v>
      </c>
      <c r="H2295">
        <v>0</v>
      </c>
      <c r="I2295">
        <v>-2</v>
      </c>
      <c r="J2295">
        <v>3</v>
      </c>
      <c r="K2295">
        <v>0</v>
      </c>
      <c r="L2295">
        <v>1</v>
      </c>
      <c r="M2295">
        <v>1</v>
      </c>
      <c r="N2295">
        <v>0</v>
      </c>
      <c r="O2295">
        <v>2</v>
      </c>
      <c r="P2295">
        <v>0</v>
      </c>
      <c r="Q2295">
        <v>0</v>
      </c>
      <c r="R2295">
        <v>0</v>
      </c>
      <c r="S2295">
        <v>1</v>
      </c>
      <c r="T2295">
        <v>-1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</v>
      </c>
      <c r="AQ2295">
        <v>1</v>
      </c>
      <c r="AR2295">
        <v>0</v>
      </c>
      <c r="AS2295">
        <v>0</v>
      </c>
      <c r="AT2295">
        <v>0</v>
      </c>
      <c r="AU2295">
        <v>0</v>
      </c>
      <c r="AV2295" t="s">
        <v>19682</v>
      </c>
    </row>
    <row r="2296" spans="1:48" hidden="1" x14ac:dyDescent="0.2">
      <c r="A2296" t="s">
        <v>9501</v>
      </c>
      <c r="B2296" t="s">
        <v>13296</v>
      </c>
      <c r="C2296" t="s">
        <v>17809</v>
      </c>
      <c r="E2296">
        <v>-1</v>
      </c>
      <c r="F2296">
        <v>0</v>
      </c>
      <c r="G2296">
        <v>-1</v>
      </c>
      <c r="H2296">
        <v>0</v>
      </c>
      <c r="I2296">
        <v>-1</v>
      </c>
      <c r="J2296">
        <v>3</v>
      </c>
      <c r="K2296">
        <v>-1</v>
      </c>
      <c r="L2296">
        <v>0</v>
      </c>
      <c r="M2296">
        <v>0</v>
      </c>
      <c r="N2296">
        <v>1</v>
      </c>
      <c r="O2296">
        <v>-2</v>
      </c>
      <c r="P2296">
        <v>-1</v>
      </c>
      <c r="Q2296">
        <v>-1</v>
      </c>
      <c r="R2296">
        <v>2</v>
      </c>
      <c r="S2296">
        <v>0</v>
      </c>
      <c r="T2296">
        <v>0</v>
      </c>
      <c r="U2296">
        <v>2</v>
      </c>
      <c r="V2296">
        <v>0</v>
      </c>
      <c r="W2296">
        <v>1</v>
      </c>
      <c r="X2296">
        <v>-1</v>
      </c>
      <c r="Y2296">
        <v>-1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-1</v>
      </c>
      <c r="AR2296">
        <v>0</v>
      </c>
      <c r="AS2296">
        <v>0</v>
      </c>
      <c r="AT2296">
        <v>-1</v>
      </c>
      <c r="AU2296">
        <v>0</v>
      </c>
      <c r="AV2296" t="s">
        <v>19698</v>
      </c>
    </row>
    <row r="2297" spans="1:48" hidden="1" x14ac:dyDescent="0.2">
      <c r="A2297" t="s">
        <v>1262</v>
      </c>
      <c r="B2297" t="s">
        <v>11246</v>
      </c>
      <c r="C2297" t="s">
        <v>15914</v>
      </c>
      <c r="E2297">
        <v>2</v>
      </c>
      <c r="F2297">
        <v>0</v>
      </c>
      <c r="G2297">
        <v>0</v>
      </c>
      <c r="H2297">
        <v>1</v>
      </c>
      <c r="I2297">
        <v>0</v>
      </c>
      <c r="J2297">
        <v>2</v>
      </c>
      <c r="K2297">
        <v>-1</v>
      </c>
      <c r="L2297">
        <v>2</v>
      </c>
      <c r="M2297">
        <v>0</v>
      </c>
      <c r="N2297">
        <v>0</v>
      </c>
      <c r="O2297">
        <v>4</v>
      </c>
      <c r="P2297">
        <v>-1</v>
      </c>
      <c r="Q2297">
        <v>-1</v>
      </c>
      <c r="R2297">
        <v>3</v>
      </c>
      <c r="S2297">
        <v>0</v>
      </c>
      <c r="T2297">
        <v>-1</v>
      </c>
      <c r="U2297">
        <v>2</v>
      </c>
      <c r="V2297">
        <v>-2</v>
      </c>
      <c r="W2297">
        <v>1</v>
      </c>
      <c r="X2297">
        <v>0</v>
      </c>
      <c r="Y2297">
        <v>-1</v>
      </c>
      <c r="Z2297">
        <v>0</v>
      </c>
      <c r="AA2297">
        <v>0</v>
      </c>
      <c r="AB2297">
        <v>-2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-1</v>
      </c>
      <c r="AU2297">
        <v>0</v>
      </c>
      <c r="AV2297" t="s">
        <v>19695</v>
      </c>
    </row>
    <row r="2298" spans="1:48" hidden="1" x14ac:dyDescent="0.2">
      <c r="A2298" t="s">
        <v>1263</v>
      </c>
      <c r="B2298" t="s">
        <v>11054</v>
      </c>
      <c r="C2298" t="s">
        <v>15730</v>
      </c>
      <c r="E2298">
        <v>0</v>
      </c>
      <c r="F2298">
        <v>-1</v>
      </c>
      <c r="G2298">
        <v>0</v>
      </c>
      <c r="H2298">
        <v>2</v>
      </c>
      <c r="I2298">
        <v>-2</v>
      </c>
      <c r="J2298">
        <v>4</v>
      </c>
      <c r="K2298">
        <v>1</v>
      </c>
      <c r="L2298">
        <v>0</v>
      </c>
      <c r="M2298">
        <v>0</v>
      </c>
      <c r="N2298">
        <v>1</v>
      </c>
      <c r="O2298">
        <v>3</v>
      </c>
      <c r="P2298">
        <v>0</v>
      </c>
      <c r="Q2298">
        <v>0</v>
      </c>
      <c r="R2298">
        <v>0</v>
      </c>
      <c r="S2298">
        <v>-1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1</v>
      </c>
      <c r="AA2298">
        <v>0</v>
      </c>
      <c r="AB2298">
        <v>-1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-1</v>
      </c>
      <c r="AJ2298">
        <v>0</v>
      </c>
      <c r="AK2298">
        <v>0</v>
      </c>
      <c r="AL2298">
        <v>-1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 t="s">
        <v>19708</v>
      </c>
    </row>
    <row r="2299" spans="1:48" hidden="1" x14ac:dyDescent="0.2">
      <c r="A2299" t="s">
        <v>9502</v>
      </c>
      <c r="B2299" t="s">
        <v>10599</v>
      </c>
      <c r="C2299" t="s">
        <v>15302</v>
      </c>
      <c r="E2299">
        <v>3</v>
      </c>
      <c r="F2299">
        <v>-1</v>
      </c>
      <c r="G2299">
        <v>0</v>
      </c>
      <c r="H2299">
        <v>2</v>
      </c>
      <c r="I2299">
        <v>1</v>
      </c>
      <c r="J2299">
        <v>0</v>
      </c>
      <c r="K2299">
        <v>-1</v>
      </c>
      <c r="L2299">
        <v>0</v>
      </c>
      <c r="M2299">
        <v>2</v>
      </c>
      <c r="N2299">
        <v>-1</v>
      </c>
      <c r="O2299">
        <v>6</v>
      </c>
      <c r="P2299">
        <v>-1</v>
      </c>
      <c r="Q2299">
        <v>-1</v>
      </c>
      <c r="R2299">
        <v>1</v>
      </c>
      <c r="S2299">
        <v>-1</v>
      </c>
      <c r="T2299">
        <v>0</v>
      </c>
      <c r="U2299">
        <v>3</v>
      </c>
      <c r="V2299">
        <v>3</v>
      </c>
      <c r="W2299">
        <v>0</v>
      </c>
      <c r="X2299">
        <v>-1</v>
      </c>
      <c r="Y2299">
        <v>-1</v>
      </c>
      <c r="Z2299">
        <v>0</v>
      </c>
      <c r="AA2299">
        <v>0</v>
      </c>
      <c r="AB2299">
        <v>-2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-1</v>
      </c>
      <c r="AR2299">
        <v>0</v>
      </c>
      <c r="AS2299">
        <v>0</v>
      </c>
      <c r="AT2299">
        <v>0</v>
      </c>
      <c r="AU2299">
        <v>0</v>
      </c>
      <c r="AV2299" t="s">
        <v>19682</v>
      </c>
    </row>
    <row r="2300" spans="1:48" hidden="1" x14ac:dyDescent="0.2">
      <c r="A2300" t="s">
        <v>1264</v>
      </c>
      <c r="B2300" t="s">
        <v>10959</v>
      </c>
      <c r="C2300" t="s">
        <v>15642</v>
      </c>
      <c r="E2300">
        <v>-1</v>
      </c>
      <c r="F2300">
        <v>-1</v>
      </c>
      <c r="G2300">
        <v>-1</v>
      </c>
      <c r="H2300">
        <v>0</v>
      </c>
      <c r="I2300">
        <v>-1</v>
      </c>
      <c r="J2300">
        <v>1</v>
      </c>
      <c r="K2300">
        <v>0</v>
      </c>
      <c r="L2300">
        <v>3</v>
      </c>
      <c r="M2300">
        <v>0</v>
      </c>
      <c r="N2300">
        <v>-1</v>
      </c>
      <c r="O2300">
        <v>4</v>
      </c>
      <c r="P2300">
        <v>-1</v>
      </c>
      <c r="Q2300">
        <v>0</v>
      </c>
      <c r="R2300">
        <v>1</v>
      </c>
      <c r="S2300">
        <v>-1</v>
      </c>
      <c r="T2300">
        <v>0</v>
      </c>
      <c r="U2300">
        <v>1</v>
      </c>
      <c r="V2300">
        <v>0</v>
      </c>
      <c r="W2300">
        <v>1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-1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 t="s">
        <v>19683</v>
      </c>
    </row>
    <row r="2301" spans="1:48" hidden="1" x14ac:dyDescent="0.2">
      <c r="A2301" t="s">
        <v>1265</v>
      </c>
      <c r="B2301" t="s">
        <v>10599</v>
      </c>
      <c r="C2301" t="s">
        <v>15302</v>
      </c>
      <c r="E2301">
        <v>0</v>
      </c>
      <c r="F2301">
        <v>0</v>
      </c>
      <c r="G2301">
        <v>1</v>
      </c>
      <c r="H2301">
        <v>-1</v>
      </c>
      <c r="I2301">
        <v>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-1</v>
      </c>
      <c r="Q2301">
        <v>2</v>
      </c>
      <c r="R2301">
        <v>-1</v>
      </c>
      <c r="S2301">
        <v>-2</v>
      </c>
      <c r="T2301">
        <v>0</v>
      </c>
      <c r="U2301">
        <v>2</v>
      </c>
      <c r="V2301">
        <v>5</v>
      </c>
      <c r="W2301">
        <v>-2</v>
      </c>
      <c r="X2301">
        <v>0</v>
      </c>
      <c r="Y2301">
        <v>0</v>
      </c>
      <c r="Z2301">
        <v>-1</v>
      </c>
      <c r="AA2301">
        <v>0</v>
      </c>
      <c r="AB2301">
        <v>-1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1</v>
      </c>
      <c r="AQ2301">
        <v>0</v>
      </c>
      <c r="AR2301">
        <v>1</v>
      </c>
      <c r="AS2301">
        <v>0</v>
      </c>
      <c r="AT2301">
        <v>-1</v>
      </c>
      <c r="AU2301">
        <v>-1</v>
      </c>
      <c r="AV2301" t="s">
        <v>19682</v>
      </c>
    </row>
    <row r="2302" spans="1:48" hidden="1" x14ac:dyDescent="0.2">
      <c r="A2302" t="s">
        <v>1266</v>
      </c>
      <c r="B2302" t="s">
        <v>10631</v>
      </c>
      <c r="C2302" t="s">
        <v>15333</v>
      </c>
      <c r="E2302">
        <v>-1</v>
      </c>
      <c r="F2302">
        <v>-1</v>
      </c>
      <c r="G2302">
        <v>0</v>
      </c>
      <c r="H2302">
        <v>1</v>
      </c>
      <c r="I2302">
        <v>0</v>
      </c>
      <c r="J2302">
        <v>3</v>
      </c>
      <c r="K2302">
        <v>0</v>
      </c>
      <c r="L2302">
        <v>-2</v>
      </c>
      <c r="M2302">
        <v>3</v>
      </c>
      <c r="N2302">
        <v>0</v>
      </c>
      <c r="O2302">
        <v>0</v>
      </c>
      <c r="P2302">
        <v>-1</v>
      </c>
      <c r="Q2302">
        <v>0</v>
      </c>
      <c r="R2302">
        <v>4</v>
      </c>
      <c r="S2302">
        <v>0</v>
      </c>
      <c r="T2302">
        <v>0</v>
      </c>
      <c r="U2302">
        <v>4</v>
      </c>
      <c r="V2302">
        <v>-1</v>
      </c>
      <c r="W2302">
        <v>3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2</v>
      </c>
      <c r="AJ2302">
        <v>0</v>
      </c>
      <c r="AK2302">
        <v>0</v>
      </c>
      <c r="AL2302">
        <v>-1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 t="s">
        <v>19683</v>
      </c>
    </row>
    <row r="2303" spans="1:48" hidden="1" x14ac:dyDescent="0.2">
      <c r="A2303" t="s">
        <v>1267</v>
      </c>
      <c r="B2303" t="s">
        <v>11247</v>
      </c>
      <c r="C2303" t="s">
        <v>15915</v>
      </c>
      <c r="E2303">
        <v>-1</v>
      </c>
      <c r="F2303">
        <v>-1</v>
      </c>
      <c r="G2303">
        <v>-1</v>
      </c>
      <c r="H2303">
        <v>1</v>
      </c>
      <c r="I2303">
        <v>0</v>
      </c>
      <c r="J2303">
        <v>3</v>
      </c>
      <c r="K2303">
        <v>-1</v>
      </c>
      <c r="L2303">
        <v>-1</v>
      </c>
      <c r="M2303">
        <v>6</v>
      </c>
      <c r="N2303">
        <v>0</v>
      </c>
      <c r="O2303">
        <v>2</v>
      </c>
      <c r="P2303">
        <v>-1</v>
      </c>
      <c r="Q2303">
        <v>-1</v>
      </c>
      <c r="R2303">
        <v>-1</v>
      </c>
      <c r="S2303">
        <v>0</v>
      </c>
      <c r="T2303">
        <v>0</v>
      </c>
      <c r="U2303">
        <v>2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3</v>
      </c>
      <c r="AJ2303">
        <v>0</v>
      </c>
      <c r="AK2303">
        <v>0</v>
      </c>
      <c r="AL2303">
        <v>-1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-1</v>
      </c>
      <c r="AU2303">
        <v>0</v>
      </c>
      <c r="AV2303" t="s">
        <v>19694</v>
      </c>
    </row>
    <row r="2304" spans="1:48" hidden="1" x14ac:dyDescent="0.2">
      <c r="A2304" t="s">
        <v>1268</v>
      </c>
      <c r="B2304" t="s">
        <v>11248</v>
      </c>
      <c r="C2304" t="s">
        <v>15916</v>
      </c>
      <c r="E2304">
        <v>-1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1</v>
      </c>
      <c r="L2304">
        <v>0</v>
      </c>
      <c r="M2304">
        <v>-1</v>
      </c>
      <c r="N2304">
        <v>0</v>
      </c>
      <c r="O2304">
        <v>0</v>
      </c>
      <c r="P2304">
        <v>-1</v>
      </c>
      <c r="Q2304">
        <v>0</v>
      </c>
      <c r="R2304">
        <v>1</v>
      </c>
      <c r="S2304">
        <v>0</v>
      </c>
      <c r="T2304">
        <v>0</v>
      </c>
      <c r="U2304">
        <v>1</v>
      </c>
      <c r="V2304">
        <v>0</v>
      </c>
      <c r="W2304">
        <v>1</v>
      </c>
      <c r="X2304">
        <v>0</v>
      </c>
      <c r="Y2304">
        <v>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0</v>
      </c>
      <c r="AL2304">
        <v>-1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 t="s">
        <v>19696</v>
      </c>
    </row>
    <row r="2305" spans="1:48" hidden="1" x14ac:dyDescent="0.2">
      <c r="A2305" t="s">
        <v>1269</v>
      </c>
      <c r="B2305" t="s">
        <v>11249</v>
      </c>
      <c r="C2305" t="s">
        <v>15917</v>
      </c>
      <c r="E2305">
        <v>0</v>
      </c>
      <c r="F2305">
        <v>-1</v>
      </c>
      <c r="G2305">
        <v>-1</v>
      </c>
      <c r="H2305">
        <v>5</v>
      </c>
      <c r="I2305">
        <v>-1</v>
      </c>
      <c r="J2305">
        <v>1</v>
      </c>
      <c r="K2305">
        <v>-1</v>
      </c>
      <c r="L2305">
        <v>-1</v>
      </c>
      <c r="M2305">
        <v>1</v>
      </c>
      <c r="N2305">
        <v>0</v>
      </c>
      <c r="O2305">
        <v>0</v>
      </c>
      <c r="P2305">
        <v>-1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-1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2</v>
      </c>
      <c r="AJ2305">
        <v>0</v>
      </c>
      <c r="AK2305">
        <v>0</v>
      </c>
      <c r="AL2305">
        <v>-1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-1</v>
      </c>
      <c r="AV2305" t="s">
        <v>19692</v>
      </c>
    </row>
    <row r="2306" spans="1:48" hidden="1" x14ac:dyDescent="0.2">
      <c r="A2306" t="s">
        <v>1270</v>
      </c>
      <c r="B2306" t="s">
        <v>10703</v>
      </c>
      <c r="C2306" t="s">
        <v>15402</v>
      </c>
      <c r="E2306">
        <v>-1</v>
      </c>
      <c r="F2306">
        <v>0</v>
      </c>
      <c r="G2306">
        <v>1</v>
      </c>
      <c r="H2306">
        <v>1</v>
      </c>
      <c r="I2306">
        <v>0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-2</v>
      </c>
      <c r="P2306">
        <v>0</v>
      </c>
      <c r="Q2306">
        <v>3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-1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 t="s">
        <v>19689</v>
      </c>
    </row>
    <row r="2307" spans="1:48" hidden="1" x14ac:dyDescent="0.2">
      <c r="A2307" t="s">
        <v>1271</v>
      </c>
      <c r="B2307" t="s">
        <v>10599</v>
      </c>
      <c r="C2307" t="s">
        <v>15302</v>
      </c>
      <c r="E2307">
        <v>-1</v>
      </c>
      <c r="F2307">
        <v>-1</v>
      </c>
      <c r="G2307">
        <v>0</v>
      </c>
      <c r="H2307">
        <v>0</v>
      </c>
      <c r="I2307">
        <v>0</v>
      </c>
      <c r="J2307">
        <v>-1</v>
      </c>
      <c r="K2307">
        <v>0</v>
      </c>
      <c r="L2307">
        <v>-1</v>
      </c>
      <c r="M2307">
        <v>0</v>
      </c>
      <c r="N2307">
        <v>2</v>
      </c>
      <c r="O2307">
        <v>7</v>
      </c>
      <c r="P2307">
        <v>-1</v>
      </c>
      <c r="Q2307">
        <v>-1</v>
      </c>
      <c r="R2307">
        <v>4</v>
      </c>
      <c r="S2307">
        <v>-1</v>
      </c>
      <c r="T2307">
        <v>0</v>
      </c>
      <c r="U2307">
        <v>0</v>
      </c>
      <c r="V2307">
        <v>-2</v>
      </c>
      <c r="W2307">
        <v>3</v>
      </c>
      <c r="X2307">
        <v>0</v>
      </c>
      <c r="Y2307">
        <v>0</v>
      </c>
      <c r="Z2307">
        <v>-1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-1</v>
      </c>
      <c r="AM2307">
        <v>0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-1</v>
      </c>
      <c r="AU2307">
        <v>0</v>
      </c>
      <c r="AV2307" t="s">
        <v>19682</v>
      </c>
    </row>
    <row r="2308" spans="1:48" hidden="1" x14ac:dyDescent="0.2">
      <c r="A2308" t="s">
        <v>1272</v>
      </c>
      <c r="B2308" t="s">
        <v>10599</v>
      </c>
      <c r="C2308" t="s">
        <v>15302</v>
      </c>
      <c r="E2308">
        <v>-1</v>
      </c>
      <c r="F2308">
        <v>1</v>
      </c>
      <c r="G2308">
        <v>1</v>
      </c>
      <c r="H2308">
        <v>0</v>
      </c>
      <c r="I2308">
        <v>2</v>
      </c>
      <c r="J2308">
        <v>1</v>
      </c>
      <c r="K2308">
        <v>-1</v>
      </c>
      <c r="L2308">
        <v>1</v>
      </c>
      <c r="M2308">
        <v>0</v>
      </c>
      <c r="N2308">
        <v>-1</v>
      </c>
      <c r="O2308">
        <v>1</v>
      </c>
      <c r="P2308">
        <v>0</v>
      </c>
      <c r="Q2308">
        <v>0</v>
      </c>
      <c r="R2308">
        <v>0</v>
      </c>
      <c r="S2308">
        <v>-1</v>
      </c>
      <c r="T2308">
        <v>0</v>
      </c>
      <c r="U2308">
        <v>0</v>
      </c>
      <c r="V2308">
        <v>2</v>
      </c>
      <c r="W2308">
        <v>1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 t="s">
        <v>19682</v>
      </c>
    </row>
    <row r="2309" spans="1:48" hidden="1" x14ac:dyDescent="0.2">
      <c r="A2309" t="s">
        <v>1273</v>
      </c>
      <c r="B2309" t="s">
        <v>10599</v>
      </c>
      <c r="C2309" t="s">
        <v>15302</v>
      </c>
      <c r="E2309">
        <v>4</v>
      </c>
      <c r="F2309">
        <v>0</v>
      </c>
      <c r="G2309">
        <v>0</v>
      </c>
      <c r="H2309">
        <v>3</v>
      </c>
      <c r="I2309">
        <v>-2</v>
      </c>
      <c r="J2309">
        <v>1</v>
      </c>
      <c r="K2309">
        <v>0</v>
      </c>
      <c r="L2309">
        <v>-1</v>
      </c>
      <c r="M2309">
        <v>8</v>
      </c>
      <c r="N2309">
        <v>-2</v>
      </c>
      <c r="O2309">
        <v>-1</v>
      </c>
      <c r="P2309">
        <v>0</v>
      </c>
      <c r="Q2309">
        <v>1</v>
      </c>
      <c r="R2309">
        <v>-1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-1</v>
      </c>
      <c r="Z2309">
        <v>0</v>
      </c>
      <c r="AA2309">
        <v>0</v>
      </c>
      <c r="AB2309">
        <v>-4</v>
      </c>
      <c r="AC2309">
        <v>0</v>
      </c>
      <c r="AD2309">
        <v>0</v>
      </c>
      <c r="AE2309">
        <v>-1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-1</v>
      </c>
      <c r="AR2309">
        <v>0</v>
      </c>
      <c r="AS2309">
        <v>0</v>
      </c>
      <c r="AT2309">
        <v>0</v>
      </c>
      <c r="AU2309">
        <v>0</v>
      </c>
      <c r="AV2309" t="s">
        <v>19682</v>
      </c>
    </row>
    <row r="2310" spans="1:48" hidden="1" x14ac:dyDescent="0.2">
      <c r="A2310" t="s">
        <v>1274</v>
      </c>
      <c r="B2310" t="s">
        <v>10599</v>
      </c>
      <c r="C2310" t="s">
        <v>15302</v>
      </c>
      <c r="E2310">
        <v>-1</v>
      </c>
      <c r="F2310">
        <v>0</v>
      </c>
      <c r="G2310">
        <v>-1</v>
      </c>
      <c r="H2310">
        <v>3</v>
      </c>
      <c r="I2310">
        <v>-1</v>
      </c>
      <c r="J2310">
        <v>1</v>
      </c>
      <c r="K2310">
        <v>0</v>
      </c>
      <c r="L2310">
        <v>2</v>
      </c>
      <c r="M2310">
        <v>5</v>
      </c>
      <c r="N2310">
        <v>-2</v>
      </c>
      <c r="O2310">
        <v>0</v>
      </c>
      <c r="P2310">
        <v>-1</v>
      </c>
      <c r="Q2310">
        <v>0</v>
      </c>
      <c r="R2310">
        <v>-1</v>
      </c>
      <c r="S2310">
        <v>-1</v>
      </c>
      <c r="T2310">
        <v>0</v>
      </c>
      <c r="U2310">
        <v>4</v>
      </c>
      <c r="V2310">
        <v>-2</v>
      </c>
      <c r="W2310">
        <v>4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3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-1</v>
      </c>
      <c r="AV2310" t="s">
        <v>19682</v>
      </c>
    </row>
    <row r="2311" spans="1:48" hidden="1" x14ac:dyDescent="0.2">
      <c r="A2311" t="s">
        <v>1275</v>
      </c>
      <c r="B2311" t="s">
        <v>10599</v>
      </c>
      <c r="C2311" t="s">
        <v>15302</v>
      </c>
      <c r="E2311">
        <v>-1</v>
      </c>
      <c r="F2311">
        <v>0</v>
      </c>
      <c r="G2311">
        <v>0</v>
      </c>
      <c r="H2311">
        <v>1</v>
      </c>
      <c r="I2311">
        <v>1</v>
      </c>
      <c r="J2311">
        <v>1</v>
      </c>
      <c r="K2311">
        <v>-1</v>
      </c>
      <c r="L2311">
        <v>0</v>
      </c>
      <c r="M2311">
        <v>2</v>
      </c>
      <c r="N2311">
        <v>-1</v>
      </c>
      <c r="O2311">
        <v>2</v>
      </c>
      <c r="P2311">
        <v>-1</v>
      </c>
      <c r="Q2311">
        <v>0</v>
      </c>
      <c r="R2311">
        <v>-1</v>
      </c>
      <c r="S2311">
        <v>-1</v>
      </c>
      <c r="T2311">
        <v>0</v>
      </c>
      <c r="U2311">
        <v>4</v>
      </c>
      <c r="V2311">
        <v>0</v>
      </c>
      <c r="W2311">
        <v>7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2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0</v>
      </c>
      <c r="AU2311">
        <v>-1</v>
      </c>
      <c r="AV2311" t="s">
        <v>19682</v>
      </c>
    </row>
    <row r="2312" spans="1:48" hidden="1" x14ac:dyDescent="0.2">
      <c r="A2312" t="s">
        <v>9503</v>
      </c>
      <c r="B2312" t="s">
        <v>14916</v>
      </c>
      <c r="C2312" t="s">
        <v>19322</v>
      </c>
      <c r="E2312">
        <v>-1</v>
      </c>
      <c r="F2312">
        <v>1</v>
      </c>
      <c r="G2312">
        <v>-1</v>
      </c>
      <c r="H2312">
        <v>1</v>
      </c>
      <c r="I2312">
        <v>4</v>
      </c>
      <c r="J2312">
        <v>-1</v>
      </c>
      <c r="K2312">
        <v>8</v>
      </c>
      <c r="L2312">
        <v>0</v>
      </c>
      <c r="M2312">
        <v>1</v>
      </c>
      <c r="N2312">
        <v>-1</v>
      </c>
      <c r="O2312">
        <v>-2</v>
      </c>
      <c r="P2312">
        <v>1</v>
      </c>
      <c r="Q2312">
        <v>0</v>
      </c>
      <c r="R2312">
        <v>-1</v>
      </c>
      <c r="S2312">
        <v>-1</v>
      </c>
      <c r="T2312">
        <v>0</v>
      </c>
      <c r="U2312">
        <v>0</v>
      </c>
      <c r="V2312">
        <v>0</v>
      </c>
      <c r="W2312">
        <v>0</v>
      </c>
      <c r="X2312">
        <v>-1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-1</v>
      </c>
      <c r="AJ2312">
        <v>0</v>
      </c>
      <c r="AK2312">
        <v>0</v>
      </c>
      <c r="AL2312">
        <v>-1</v>
      </c>
      <c r="AM2312">
        <v>0</v>
      </c>
      <c r="AN2312">
        <v>0</v>
      </c>
      <c r="AO2312">
        <v>-1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2</v>
      </c>
      <c r="AV2312" t="s">
        <v>19696</v>
      </c>
    </row>
    <row r="2313" spans="1:48" hidden="1" x14ac:dyDescent="0.2">
      <c r="A2313" t="s">
        <v>9504</v>
      </c>
      <c r="B2313" t="s">
        <v>10599</v>
      </c>
      <c r="C2313" t="s">
        <v>15302</v>
      </c>
      <c r="E2313">
        <v>0</v>
      </c>
      <c r="F2313">
        <v>-2</v>
      </c>
      <c r="G2313">
        <v>-1</v>
      </c>
      <c r="H2313">
        <v>1</v>
      </c>
      <c r="I2313">
        <v>-1</v>
      </c>
      <c r="J2313">
        <v>1</v>
      </c>
      <c r="K2313">
        <v>-1</v>
      </c>
      <c r="L2313">
        <v>0</v>
      </c>
      <c r="M2313">
        <v>0</v>
      </c>
      <c r="N2313">
        <v>-1</v>
      </c>
      <c r="O2313">
        <v>3</v>
      </c>
      <c r="P2313">
        <v>-1</v>
      </c>
      <c r="Q2313">
        <v>1</v>
      </c>
      <c r="R2313">
        <v>-2</v>
      </c>
      <c r="S2313">
        <v>0</v>
      </c>
      <c r="T2313">
        <v>0</v>
      </c>
      <c r="U2313">
        <v>2</v>
      </c>
      <c r="V2313">
        <v>0</v>
      </c>
      <c r="W2313">
        <v>1</v>
      </c>
      <c r="X2313">
        <v>-1</v>
      </c>
      <c r="Y2313">
        <v>0</v>
      </c>
      <c r="Z2313">
        <v>0</v>
      </c>
      <c r="AA2313">
        <v>0</v>
      </c>
      <c r="AB2313">
        <v>0</v>
      </c>
      <c r="AC2313">
        <v>-1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-1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1</v>
      </c>
      <c r="AR2313">
        <v>0</v>
      </c>
      <c r="AS2313">
        <v>0</v>
      </c>
      <c r="AT2313">
        <v>0</v>
      </c>
      <c r="AU2313">
        <v>0</v>
      </c>
      <c r="AV2313" t="s">
        <v>19682</v>
      </c>
    </row>
    <row r="2314" spans="1:48" hidden="1" x14ac:dyDescent="0.2">
      <c r="A2314" t="s">
        <v>1276</v>
      </c>
      <c r="B2314" t="s">
        <v>11203</v>
      </c>
      <c r="C2314" t="s">
        <v>15875</v>
      </c>
      <c r="E2314">
        <v>0</v>
      </c>
      <c r="F2314">
        <v>0</v>
      </c>
      <c r="G2314">
        <v>-2</v>
      </c>
      <c r="H2314">
        <v>2</v>
      </c>
      <c r="I2314">
        <v>-1</v>
      </c>
      <c r="J2314">
        <v>0</v>
      </c>
      <c r="K2314">
        <v>5</v>
      </c>
      <c r="L2314">
        <v>0</v>
      </c>
      <c r="M2314">
        <v>0</v>
      </c>
      <c r="N2314">
        <v>0</v>
      </c>
      <c r="O2314">
        <v>2</v>
      </c>
      <c r="P2314">
        <v>-1</v>
      </c>
      <c r="Q2314">
        <v>-1</v>
      </c>
      <c r="R2314">
        <v>1</v>
      </c>
      <c r="S2314">
        <v>-1</v>
      </c>
      <c r="T2314">
        <v>0</v>
      </c>
      <c r="U2314">
        <v>5</v>
      </c>
      <c r="V2314">
        <v>1</v>
      </c>
      <c r="W2314">
        <v>-1</v>
      </c>
      <c r="X2314">
        <v>0</v>
      </c>
      <c r="Y2314">
        <v>2</v>
      </c>
      <c r="Z2314">
        <v>-1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-1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1</v>
      </c>
      <c r="AS2314">
        <v>0</v>
      </c>
      <c r="AT2314">
        <v>0</v>
      </c>
      <c r="AU2314">
        <v>0</v>
      </c>
      <c r="AV2314" t="s">
        <v>19687</v>
      </c>
    </row>
    <row r="2315" spans="1:48" hidden="1" x14ac:dyDescent="0.2">
      <c r="A2315" t="s">
        <v>1277</v>
      </c>
      <c r="B2315" t="s">
        <v>10631</v>
      </c>
      <c r="C2315" t="s">
        <v>15333</v>
      </c>
      <c r="E2315">
        <v>-1</v>
      </c>
      <c r="F2315">
        <v>6</v>
      </c>
      <c r="G2315">
        <v>-3</v>
      </c>
      <c r="H2315">
        <v>1</v>
      </c>
      <c r="I2315">
        <v>-2</v>
      </c>
      <c r="J2315">
        <v>3</v>
      </c>
      <c r="K2315">
        <v>0</v>
      </c>
      <c r="L2315">
        <v>4</v>
      </c>
      <c r="M2315">
        <v>1</v>
      </c>
      <c r="N2315">
        <v>-2</v>
      </c>
      <c r="O2315">
        <v>-3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3</v>
      </c>
      <c r="AJ2315">
        <v>0</v>
      </c>
      <c r="AK2315">
        <v>0</v>
      </c>
      <c r="AL2315">
        <v>-1</v>
      </c>
      <c r="AM2315">
        <v>0</v>
      </c>
      <c r="AN2315">
        <v>-1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 t="s">
        <v>19683</v>
      </c>
    </row>
    <row r="2316" spans="1:48" hidden="1" x14ac:dyDescent="0.2">
      <c r="A2316" t="s">
        <v>1278</v>
      </c>
      <c r="B2316" t="s">
        <v>10599</v>
      </c>
      <c r="C2316" t="s">
        <v>15302</v>
      </c>
      <c r="E2316">
        <v>0</v>
      </c>
      <c r="F2316">
        <v>0</v>
      </c>
      <c r="G2316">
        <v>0</v>
      </c>
      <c r="H2316">
        <v>1</v>
      </c>
      <c r="I2316">
        <v>2</v>
      </c>
      <c r="J2316">
        <v>6</v>
      </c>
      <c r="K2316">
        <v>-1</v>
      </c>
      <c r="L2316">
        <v>0</v>
      </c>
      <c r="M2316">
        <v>3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2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-1</v>
      </c>
      <c r="AV2316" t="s">
        <v>19682</v>
      </c>
    </row>
    <row r="2317" spans="1:48" hidden="1" x14ac:dyDescent="0.2">
      <c r="A2317" t="s">
        <v>1279</v>
      </c>
      <c r="B2317" t="s">
        <v>10963</v>
      </c>
      <c r="C2317" t="s">
        <v>15646</v>
      </c>
      <c r="E2317">
        <v>0</v>
      </c>
      <c r="F2317">
        <v>0</v>
      </c>
      <c r="G2317">
        <v>0</v>
      </c>
      <c r="H2317">
        <v>1</v>
      </c>
      <c r="I2317">
        <v>1</v>
      </c>
      <c r="J2317">
        <v>0</v>
      </c>
      <c r="K2317">
        <v>0</v>
      </c>
      <c r="L2317">
        <v>5</v>
      </c>
      <c r="M2317">
        <v>0</v>
      </c>
      <c r="N2317">
        <v>-1</v>
      </c>
      <c r="O2317">
        <v>1</v>
      </c>
      <c r="P2317">
        <v>-1</v>
      </c>
      <c r="Q2317">
        <v>3</v>
      </c>
      <c r="R2317">
        <v>3</v>
      </c>
      <c r="S2317">
        <v>-1</v>
      </c>
      <c r="T2317">
        <v>0</v>
      </c>
      <c r="U2317">
        <v>0</v>
      </c>
      <c r="V2317">
        <v>0</v>
      </c>
      <c r="W2317">
        <v>2</v>
      </c>
      <c r="X2317">
        <v>0</v>
      </c>
      <c r="Y2317">
        <v>-1</v>
      </c>
      <c r="Z2317">
        <v>0</v>
      </c>
      <c r="AA2317">
        <v>0</v>
      </c>
      <c r="AB2317">
        <v>-1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1</v>
      </c>
      <c r="AS2317">
        <v>0</v>
      </c>
      <c r="AT2317">
        <v>0</v>
      </c>
      <c r="AU2317">
        <v>0</v>
      </c>
      <c r="AV2317" t="s">
        <v>19683</v>
      </c>
    </row>
    <row r="2318" spans="1:48" hidden="1" x14ac:dyDescent="0.2">
      <c r="A2318" t="s">
        <v>1280</v>
      </c>
      <c r="B2318" t="s">
        <v>11250</v>
      </c>
      <c r="C2318" t="s">
        <v>15333</v>
      </c>
      <c r="E2318">
        <v>1</v>
      </c>
      <c r="F2318">
        <v>0</v>
      </c>
      <c r="G2318">
        <v>0</v>
      </c>
      <c r="H2318">
        <v>0</v>
      </c>
      <c r="I2318">
        <v>1</v>
      </c>
      <c r="J2318">
        <v>1</v>
      </c>
      <c r="K2318">
        <v>-1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2</v>
      </c>
      <c r="R2318">
        <v>3</v>
      </c>
      <c r="S2318">
        <v>0</v>
      </c>
      <c r="T2318">
        <v>0</v>
      </c>
      <c r="U2318">
        <v>0</v>
      </c>
      <c r="V2318">
        <v>0</v>
      </c>
      <c r="W2318">
        <v>2</v>
      </c>
      <c r="X2318">
        <v>0</v>
      </c>
      <c r="Y2318">
        <v>2</v>
      </c>
      <c r="Z2318">
        <v>0</v>
      </c>
      <c r="AA2318">
        <v>0</v>
      </c>
      <c r="AB2318">
        <v>-1</v>
      </c>
      <c r="AC2318">
        <v>1</v>
      </c>
      <c r="AD2318">
        <v>0</v>
      </c>
      <c r="AE2318">
        <v>-1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-1</v>
      </c>
      <c r="AS2318">
        <v>0</v>
      </c>
      <c r="AT2318">
        <v>0</v>
      </c>
      <c r="AU2318">
        <v>0</v>
      </c>
      <c r="AV2318" t="s">
        <v>19697</v>
      </c>
    </row>
    <row r="2319" spans="1:48" hidden="1" x14ac:dyDescent="0.2">
      <c r="A2319" t="s">
        <v>9505</v>
      </c>
      <c r="B2319" t="s">
        <v>14917</v>
      </c>
      <c r="C2319" t="s">
        <v>19323</v>
      </c>
      <c r="E2319">
        <v>-1</v>
      </c>
      <c r="F2319">
        <v>-1</v>
      </c>
      <c r="G2319">
        <v>-1</v>
      </c>
      <c r="H2319">
        <v>1</v>
      </c>
      <c r="I2319">
        <v>-1</v>
      </c>
      <c r="J2319">
        <v>4</v>
      </c>
      <c r="K2319">
        <v>-1</v>
      </c>
      <c r="L2319">
        <v>1</v>
      </c>
      <c r="M2319">
        <v>0</v>
      </c>
      <c r="N2319">
        <v>0</v>
      </c>
      <c r="O2319">
        <v>1</v>
      </c>
      <c r="P2319">
        <v>1</v>
      </c>
      <c r="Q2319">
        <v>0</v>
      </c>
      <c r="R2319">
        <v>0</v>
      </c>
      <c r="S2319">
        <v>-2</v>
      </c>
      <c r="T2319">
        <v>0</v>
      </c>
      <c r="U2319">
        <v>2</v>
      </c>
      <c r="V2319">
        <v>-1</v>
      </c>
      <c r="W2319">
        <v>3</v>
      </c>
      <c r="X2319">
        <v>-1</v>
      </c>
      <c r="Y2319">
        <v>-2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-1</v>
      </c>
      <c r="AI2319">
        <v>-1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 t="s">
        <v>19696</v>
      </c>
    </row>
    <row r="2320" spans="1:48" hidden="1" x14ac:dyDescent="0.2">
      <c r="A2320" t="s">
        <v>1281</v>
      </c>
      <c r="B2320" t="s">
        <v>11251</v>
      </c>
      <c r="C2320" t="s">
        <v>15918</v>
      </c>
      <c r="E2320">
        <v>0</v>
      </c>
      <c r="F2320">
        <v>0</v>
      </c>
      <c r="G2320">
        <v>2</v>
      </c>
      <c r="H2320">
        <v>1</v>
      </c>
      <c r="I2320">
        <v>0</v>
      </c>
      <c r="J2320">
        <v>2</v>
      </c>
      <c r="K2320">
        <v>-2</v>
      </c>
      <c r="L2320">
        <v>1</v>
      </c>
      <c r="M2320">
        <v>0</v>
      </c>
      <c r="N2320">
        <v>-1</v>
      </c>
      <c r="O2320">
        <v>0</v>
      </c>
      <c r="P2320">
        <v>-1</v>
      </c>
      <c r="Q2320">
        <v>0</v>
      </c>
      <c r="R2320">
        <v>-1</v>
      </c>
      <c r="S2320">
        <v>0</v>
      </c>
      <c r="T2320">
        <v>1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2</v>
      </c>
      <c r="AJ2320">
        <v>0</v>
      </c>
      <c r="AK2320">
        <v>0</v>
      </c>
      <c r="AL2320">
        <v>-1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-1</v>
      </c>
      <c r="AV2320" t="s">
        <v>19707</v>
      </c>
    </row>
    <row r="2321" spans="1:48" hidden="1" x14ac:dyDescent="0.2">
      <c r="A2321" t="s">
        <v>9506</v>
      </c>
      <c r="B2321" t="s">
        <v>10627</v>
      </c>
      <c r="C2321" t="s">
        <v>15329</v>
      </c>
      <c r="E2321">
        <v>3</v>
      </c>
      <c r="F2321">
        <v>-1</v>
      </c>
      <c r="G2321">
        <v>-1</v>
      </c>
      <c r="H2321">
        <v>2</v>
      </c>
      <c r="I2321">
        <v>1</v>
      </c>
      <c r="J2321">
        <v>0</v>
      </c>
      <c r="K2321">
        <v>-1</v>
      </c>
      <c r="L2321">
        <v>-1</v>
      </c>
      <c r="M2321">
        <v>0</v>
      </c>
      <c r="N2321">
        <v>1</v>
      </c>
      <c r="O2321">
        <v>2</v>
      </c>
      <c r="P2321">
        <v>-1</v>
      </c>
      <c r="Q2321">
        <v>-1</v>
      </c>
      <c r="R2321">
        <v>0</v>
      </c>
      <c r="S2321">
        <v>3</v>
      </c>
      <c r="T2321">
        <v>-1</v>
      </c>
      <c r="U2321">
        <v>0</v>
      </c>
      <c r="V2321">
        <v>1</v>
      </c>
      <c r="W2321">
        <v>-2</v>
      </c>
      <c r="X2321">
        <v>-1</v>
      </c>
      <c r="Y2321">
        <v>0</v>
      </c>
      <c r="Z2321">
        <v>-1</v>
      </c>
      <c r="AA2321">
        <v>0</v>
      </c>
      <c r="AB2321">
        <v>-3</v>
      </c>
      <c r="AC2321">
        <v>0</v>
      </c>
      <c r="AD2321">
        <v>0</v>
      </c>
      <c r="AE2321">
        <v>-1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 t="s">
        <v>19687</v>
      </c>
    </row>
    <row r="2322" spans="1:48" hidden="1" x14ac:dyDescent="0.2">
      <c r="A2322" t="s">
        <v>9507</v>
      </c>
      <c r="B2322" t="s">
        <v>10599</v>
      </c>
      <c r="C2322" t="s">
        <v>15302</v>
      </c>
      <c r="E2322">
        <v>-1</v>
      </c>
      <c r="F2322">
        <v>-1</v>
      </c>
      <c r="G2322">
        <v>0</v>
      </c>
      <c r="H2322">
        <v>1</v>
      </c>
      <c r="I2322">
        <v>-1</v>
      </c>
      <c r="J2322">
        <v>4</v>
      </c>
      <c r="K2322">
        <v>0</v>
      </c>
      <c r="L2322">
        <v>0</v>
      </c>
      <c r="M2322">
        <v>0</v>
      </c>
      <c r="N2322">
        <v>2</v>
      </c>
      <c r="O2322">
        <v>-1</v>
      </c>
      <c r="P2322">
        <v>1</v>
      </c>
      <c r="Q2322">
        <v>2</v>
      </c>
      <c r="R2322">
        <v>0</v>
      </c>
      <c r="S2322">
        <v>0</v>
      </c>
      <c r="T2322">
        <v>0</v>
      </c>
      <c r="U2322">
        <v>-1</v>
      </c>
      <c r="V2322">
        <v>0</v>
      </c>
      <c r="W2322">
        <v>1</v>
      </c>
      <c r="X2322">
        <v>-1</v>
      </c>
      <c r="Y2322">
        <v>0</v>
      </c>
      <c r="Z2322">
        <v>-1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1</v>
      </c>
      <c r="AQ2322">
        <v>0</v>
      </c>
      <c r="AR2322">
        <v>0</v>
      </c>
      <c r="AS2322">
        <v>0</v>
      </c>
      <c r="AT2322">
        <v>0</v>
      </c>
      <c r="AU2322">
        <v>-1</v>
      </c>
      <c r="AV2322" t="s">
        <v>19682</v>
      </c>
    </row>
    <row r="2323" spans="1:48" hidden="1" x14ac:dyDescent="0.2">
      <c r="A2323" t="s">
        <v>1282</v>
      </c>
      <c r="B2323" t="s">
        <v>10599</v>
      </c>
      <c r="C2323" t="s">
        <v>15302</v>
      </c>
      <c r="E2323">
        <v>1</v>
      </c>
      <c r="F2323">
        <v>0</v>
      </c>
      <c r="G2323">
        <v>-1</v>
      </c>
      <c r="H2323">
        <v>-1</v>
      </c>
      <c r="I2323">
        <v>-1</v>
      </c>
      <c r="J2323">
        <v>0</v>
      </c>
      <c r="K2323">
        <v>-2</v>
      </c>
      <c r="L2323">
        <v>-3</v>
      </c>
      <c r="M2323">
        <v>6</v>
      </c>
      <c r="N2323">
        <v>1</v>
      </c>
      <c r="O2323">
        <v>7</v>
      </c>
      <c r="P2323">
        <v>-1</v>
      </c>
      <c r="Q2323">
        <v>-1</v>
      </c>
      <c r="R2323">
        <v>1</v>
      </c>
      <c r="S2323">
        <v>0</v>
      </c>
      <c r="T2323">
        <v>0</v>
      </c>
      <c r="U2323">
        <v>2</v>
      </c>
      <c r="V2323">
        <v>-1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-2</v>
      </c>
      <c r="AC2323">
        <v>-1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0</v>
      </c>
      <c r="AL2323">
        <v>-1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-1</v>
      </c>
      <c r="AU2323">
        <v>0</v>
      </c>
      <c r="AV2323" t="s">
        <v>19682</v>
      </c>
    </row>
    <row r="2324" spans="1:48" hidden="1" x14ac:dyDescent="0.2">
      <c r="A2324" t="s">
        <v>1283</v>
      </c>
      <c r="B2324" t="s">
        <v>11252</v>
      </c>
      <c r="C2324" t="s">
        <v>15919</v>
      </c>
      <c r="E2324">
        <v>-1</v>
      </c>
      <c r="F2324">
        <v>0</v>
      </c>
      <c r="G2324">
        <v>-2</v>
      </c>
      <c r="H2324">
        <v>1</v>
      </c>
      <c r="I2324">
        <v>-1</v>
      </c>
      <c r="J2324">
        <v>1</v>
      </c>
      <c r="K2324">
        <v>1</v>
      </c>
      <c r="L2324">
        <v>0</v>
      </c>
      <c r="M2324">
        <v>1</v>
      </c>
      <c r="N2324">
        <v>-1</v>
      </c>
      <c r="O2324">
        <v>1</v>
      </c>
      <c r="P2324">
        <v>0</v>
      </c>
      <c r="Q2324">
        <v>-1</v>
      </c>
      <c r="R2324">
        <v>-1</v>
      </c>
      <c r="S2324">
        <v>0</v>
      </c>
      <c r="T2324">
        <v>0</v>
      </c>
      <c r="U2324">
        <v>1</v>
      </c>
      <c r="V2324">
        <v>0</v>
      </c>
      <c r="W2324">
        <v>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-1</v>
      </c>
      <c r="AM2324">
        <v>0</v>
      </c>
      <c r="AN2324">
        <v>0</v>
      </c>
      <c r="AO2324">
        <v>0</v>
      </c>
      <c r="AP2324">
        <v>0</v>
      </c>
      <c r="AQ2324">
        <v>1</v>
      </c>
      <c r="AR2324">
        <v>0</v>
      </c>
      <c r="AS2324">
        <v>0</v>
      </c>
      <c r="AT2324">
        <v>0</v>
      </c>
      <c r="AU2324">
        <v>0</v>
      </c>
      <c r="AV2324" t="s">
        <v>19692</v>
      </c>
    </row>
    <row r="2325" spans="1:48" hidden="1" x14ac:dyDescent="0.2">
      <c r="A2325" t="s">
        <v>1284</v>
      </c>
      <c r="B2325" t="s">
        <v>11253</v>
      </c>
      <c r="C2325" t="s">
        <v>15920</v>
      </c>
      <c r="E2325">
        <v>-1</v>
      </c>
      <c r="F2325">
        <v>-1</v>
      </c>
      <c r="G2325">
        <v>-1</v>
      </c>
      <c r="H2325">
        <v>7</v>
      </c>
      <c r="I2325">
        <v>0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3</v>
      </c>
      <c r="R2325">
        <v>2</v>
      </c>
      <c r="S2325">
        <v>0</v>
      </c>
      <c r="T2325">
        <v>0</v>
      </c>
      <c r="U2325">
        <v>2</v>
      </c>
      <c r="V2325">
        <v>0</v>
      </c>
      <c r="W2325">
        <v>1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 t="s">
        <v>19700</v>
      </c>
    </row>
    <row r="2326" spans="1:48" hidden="1" x14ac:dyDescent="0.2">
      <c r="A2326" t="s">
        <v>1285</v>
      </c>
      <c r="B2326" t="s">
        <v>10599</v>
      </c>
      <c r="C2326" t="s">
        <v>15302</v>
      </c>
      <c r="E2326">
        <v>1</v>
      </c>
      <c r="F2326">
        <v>-1</v>
      </c>
      <c r="G2326">
        <v>-1</v>
      </c>
      <c r="H2326">
        <v>1</v>
      </c>
      <c r="I2326">
        <v>-1</v>
      </c>
      <c r="J2326">
        <v>0</v>
      </c>
      <c r="K2326">
        <v>-1</v>
      </c>
      <c r="L2326">
        <v>0</v>
      </c>
      <c r="M2326">
        <v>-1</v>
      </c>
      <c r="N2326">
        <v>3</v>
      </c>
      <c r="O2326">
        <v>6</v>
      </c>
      <c r="P2326">
        <v>-1</v>
      </c>
      <c r="Q2326">
        <v>-1</v>
      </c>
      <c r="R2326">
        <v>4</v>
      </c>
      <c r="S2326">
        <v>-1</v>
      </c>
      <c r="T2326">
        <v>0</v>
      </c>
      <c r="U2326">
        <v>3</v>
      </c>
      <c r="V2326">
        <v>0</v>
      </c>
      <c r="W2326">
        <v>2</v>
      </c>
      <c r="X2326">
        <v>0</v>
      </c>
      <c r="Y2326">
        <v>0</v>
      </c>
      <c r="Z2326">
        <v>0</v>
      </c>
      <c r="AA2326">
        <v>0</v>
      </c>
      <c r="AB2326">
        <v>-1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-1</v>
      </c>
      <c r="AJ2326">
        <v>0</v>
      </c>
      <c r="AK2326">
        <v>0</v>
      </c>
      <c r="AL2326">
        <v>-1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-1</v>
      </c>
      <c r="AU2326">
        <v>0</v>
      </c>
      <c r="AV2326" t="s">
        <v>19682</v>
      </c>
    </row>
    <row r="2327" spans="1:48" hidden="1" x14ac:dyDescent="0.2">
      <c r="A2327" t="s">
        <v>1286</v>
      </c>
      <c r="B2327" t="s">
        <v>11254</v>
      </c>
      <c r="C2327" t="s">
        <v>15921</v>
      </c>
      <c r="E2327">
        <v>-1</v>
      </c>
      <c r="F2327">
        <v>0</v>
      </c>
      <c r="G2327">
        <v>0</v>
      </c>
      <c r="H2327">
        <v>0</v>
      </c>
      <c r="I2327">
        <v>0</v>
      </c>
      <c r="J2327">
        <v>4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-1</v>
      </c>
      <c r="Q2327">
        <v>0</v>
      </c>
      <c r="R2327">
        <v>0</v>
      </c>
      <c r="S2327">
        <v>-1</v>
      </c>
      <c r="T2327">
        <v>1</v>
      </c>
      <c r="U2327">
        <v>0</v>
      </c>
      <c r="V2327">
        <v>3</v>
      </c>
      <c r="W2327">
        <v>-1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-1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1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 t="s">
        <v>19708</v>
      </c>
    </row>
    <row r="2328" spans="1:48" hidden="1" x14ac:dyDescent="0.2">
      <c r="A2328" t="s">
        <v>1287</v>
      </c>
      <c r="B2328" t="s">
        <v>10599</v>
      </c>
      <c r="C2328" t="s">
        <v>15302</v>
      </c>
      <c r="E2328">
        <v>-1</v>
      </c>
      <c r="F2328">
        <v>-1</v>
      </c>
      <c r="G2328">
        <v>1</v>
      </c>
      <c r="H2328">
        <v>2</v>
      </c>
      <c r="I2328">
        <v>0</v>
      </c>
      <c r="J2328">
        <v>1</v>
      </c>
      <c r="K2328">
        <v>-2</v>
      </c>
      <c r="L2328">
        <v>-1</v>
      </c>
      <c r="M2328">
        <v>1</v>
      </c>
      <c r="N2328">
        <v>3</v>
      </c>
      <c r="O2328">
        <v>0</v>
      </c>
      <c r="P2328">
        <v>0</v>
      </c>
      <c r="Q2328">
        <v>3</v>
      </c>
      <c r="R2328">
        <v>0</v>
      </c>
      <c r="S2328">
        <v>0</v>
      </c>
      <c r="T2328">
        <v>-1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3</v>
      </c>
      <c r="AJ2328">
        <v>0</v>
      </c>
      <c r="AK2328">
        <v>0</v>
      </c>
      <c r="AL2328">
        <v>-1</v>
      </c>
      <c r="AM2328">
        <v>0</v>
      </c>
      <c r="AN2328">
        <v>-1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 t="s">
        <v>19682</v>
      </c>
    </row>
    <row r="2329" spans="1:48" hidden="1" x14ac:dyDescent="0.2">
      <c r="A2329" t="s">
        <v>9508</v>
      </c>
      <c r="B2329" t="s">
        <v>10599</v>
      </c>
      <c r="C2329" t="s">
        <v>15302</v>
      </c>
      <c r="E2329">
        <v>-1</v>
      </c>
      <c r="F2329">
        <v>0</v>
      </c>
      <c r="G2329">
        <v>1</v>
      </c>
      <c r="H2329">
        <v>2</v>
      </c>
      <c r="I2329">
        <v>0</v>
      </c>
      <c r="J2329">
        <v>0</v>
      </c>
      <c r="K2329">
        <v>0</v>
      </c>
      <c r="L2329">
        <v>3</v>
      </c>
      <c r="M2329">
        <v>-1</v>
      </c>
      <c r="N2329">
        <v>-1</v>
      </c>
      <c r="O2329">
        <v>0</v>
      </c>
      <c r="P2329">
        <v>1</v>
      </c>
      <c r="Q2329">
        <v>-1</v>
      </c>
      <c r="R2329">
        <v>0</v>
      </c>
      <c r="S2329">
        <v>0</v>
      </c>
      <c r="T2329">
        <v>0</v>
      </c>
      <c r="U2329">
        <v>3</v>
      </c>
      <c r="V2329">
        <v>0</v>
      </c>
      <c r="W2329">
        <v>0</v>
      </c>
      <c r="X2329">
        <v>-1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2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 t="s">
        <v>19682</v>
      </c>
    </row>
    <row r="2330" spans="1:48" hidden="1" x14ac:dyDescent="0.2">
      <c r="A2330" t="s">
        <v>1288</v>
      </c>
      <c r="B2330" t="s">
        <v>10608</v>
      </c>
      <c r="C2330" t="s">
        <v>15310</v>
      </c>
      <c r="E2330">
        <v>-1</v>
      </c>
      <c r="F2330">
        <v>2</v>
      </c>
      <c r="G2330">
        <v>1</v>
      </c>
      <c r="H2330">
        <v>-1</v>
      </c>
      <c r="I2330">
        <v>-1</v>
      </c>
      <c r="J2330">
        <v>0</v>
      </c>
      <c r="K2330">
        <v>1</v>
      </c>
      <c r="L2330">
        <v>6</v>
      </c>
      <c r="M2330">
        <v>-1</v>
      </c>
      <c r="N2330">
        <v>-1</v>
      </c>
      <c r="O2330">
        <v>-2</v>
      </c>
      <c r="P2330">
        <v>-1</v>
      </c>
      <c r="Q2330">
        <v>0</v>
      </c>
      <c r="R2330">
        <v>-2</v>
      </c>
      <c r="S2330">
        <v>-1</v>
      </c>
      <c r="T2330">
        <v>0</v>
      </c>
      <c r="U2330">
        <v>0</v>
      </c>
      <c r="V2330">
        <v>2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2</v>
      </c>
      <c r="AJ2330">
        <v>0</v>
      </c>
      <c r="AK2330">
        <v>0</v>
      </c>
      <c r="AL2330">
        <v>-1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-1</v>
      </c>
      <c r="AU2330">
        <v>-1</v>
      </c>
      <c r="AV2330" t="s">
        <v>19683</v>
      </c>
    </row>
    <row r="2331" spans="1:48" hidden="1" x14ac:dyDescent="0.2">
      <c r="A2331" t="s">
        <v>9509</v>
      </c>
      <c r="B2331" t="s">
        <v>14918</v>
      </c>
      <c r="C2331" t="s">
        <v>19324</v>
      </c>
      <c r="E2331">
        <v>0</v>
      </c>
      <c r="F2331">
        <v>-1</v>
      </c>
      <c r="G2331">
        <v>0</v>
      </c>
      <c r="H2331">
        <v>0</v>
      </c>
      <c r="I2331">
        <v>0</v>
      </c>
      <c r="J2331">
        <v>1</v>
      </c>
      <c r="K2331">
        <v>1</v>
      </c>
      <c r="L2331">
        <v>0</v>
      </c>
      <c r="M2331">
        <v>0</v>
      </c>
      <c r="N2331">
        <v>0</v>
      </c>
      <c r="O2331">
        <v>-2</v>
      </c>
      <c r="P2331">
        <v>0</v>
      </c>
      <c r="Q2331">
        <v>1</v>
      </c>
      <c r="R2331">
        <v>-1</v>
      </c>
      <c r="S2331">
        <v>-1</v>
      </c>
      <c r="T2331">
        <v>0</v>
      </c>
      <c r="U2331">
        <v>1</v>
      </c>
      <c r="V2331">
        <v>0</v>
      </c>
      <c r="W2331">
        <v>0</v>
      </c>
      <c r="X2331">
        <v>-1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-1</v>
      </c>
      <c r="AV2331" t="s">
        <v>19700</v>
      </c>
    </row>
    <row r="2332" spans="1:48" hidden="1" x14ac:dyDescent="0.2">
      <c r="A2332" t="s">
        <v>9510</v>
      </c>
      <c r="B2332" t="s">
        <v>10599</v>
      </c>
      <c r="C2332" t="s">
        <v>15302</v>
      </c>
      <c r="E2332">
        <v>0</v>
      </c>
      <c r="F2332">
        <v>0</v>
      </c>
      <c r="G2332">
        <v>-1</v>
      </c>
      <c r="H2332">
        <v>3</v>
      </c>
      <c r="I2332">
        <v>0</v>
      </c>
      <c r="J2332">
        <v>-1</v>
      </c>
      <c r="K2332">
        <v>1</v>
      </c>
      <c r="L2332">
        <v>-1</v>
      </c>
      <c r="M2332">
        <v>2</v>
      </c>
      <c r="N2332">
        <v>0</v>
      </c>
      <c r="O2332">
        <v>1</v>
      </c>
      <c r="P2332">
        <v>0</v>
      </c>
      <c r="Q2332">
        <v>3</v>
      </c>
      <c r="R2332">
        <v>-1</v>
      </c>
      <c r="S2332">
        <v>-1</v>
      </c>
      <c r="T2332">
        <v>0</v>
      </c>
      <c r="U2332">
        <v>1</v>
      </c>
      <c r="V2332">
        <v>1</v>
      </c>
      <c r="W2332">
        <v>1</v>
      </c>
      <c r="X2332">
        <v>-1</v>
      </c>
      <c r="Y2332">
        <v>-1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-1</v>
      </c>
      <c r="AV2332" t="s">
        <v>19682</v>
      </c>
    </row>
    <row r="2333" spans="1:48" hidden="1" x14ac:dyDescent="0.2">
      <c r="A2333" t="s">
        <v>9511</v>
      </c>
      <c r="B2333" t="s">
        <v>14919</v>
      </c>
      <c r="C2333" t="s">
        <v>19325</v>
      </c>
      <c r="E2333">
        <v>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-1</v>
      </c>
      <c r="L2333">
        <v>-1</v>
      </c>
      <c r="M2333">
        <v>10</v>
      </c>
      <c r="N2333">
        <v>-1</v>
      </c>
      <c r="O2333">
        <v>1</v>
      </c>
      <c r="P2333">
        <v>-1</v>
      </c>
      <c r="Q2333">
        <v>0</v>
      </c>
      <c r="R2333">
        <v>8</v>
      </c>
      <c r="S2333">
        <v>-1</v>
      </c>
      <c r="T2333">
        <v>0</v>
      </c>
      <c r="U2333">
        <v>0</v>
      </c>
      <c r="V2333">
        <v>1</v>
      </c>
      <c r="W2333">
        <v>0</v>
      </c>
      <c r="X2333">
        <v>-1</v>
      </c>
      <c r="Y2333">
        <v>0</v>
      </c>
      <c r="Z2333">
        <v>-1</v>
      </c>
      <c r="AA2333">
        <v>0</v>
      </c>
      <c r="AB2333">
        <v>-4</v>
      </c>
      <c r="AC2333">
        <v>-1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 t="s">
        <v>19688</v>
      </c>
    </row>
    <row r="2334" spans="1:48" hidden="1" x14ac:dyDescent="0.2">
      <c r="A2334" t="s">
        <v>1289</v>
      </c>
      <c r="B2334" t="s">
        <v>10599</v>
      </c>
      <c r="C2334" t="s">
        <v>15302</v>
      </c>
      <c r="E2334">
        <v>0</v>
      </c>
      <c r="F2334">
        <v>0</v>
      </c>
      <c r="G2334">
        <v>0</v>
      </c>
      <c r="H2334">
        <v>3</v>
      </c>
      <c r="I2334">
        <v>-1</v>
      </c>
      <c r="J2334">
        <v>-1</v>
      </c>
      <c r="K2334">
        <v>-1</v>
      </c>
      <c r="L2334">
        <v>1</v>
      </c>
      <c r="M2334">
        <v>2</v>
      </c>
      <c r="N2334">
        <v>-1</v>
      </c>
      <c r="O2334">
        <v>3</v>
      </c>
      <c r="P2334">
        <v>0</v>
      </c>
      <c r="Q2334">
        <v>0</v>
      </c>
      <c r="R2334">
        <v>0</v>
      </c>
      <c r="S2334">
        <v>-1</v>
      </c>
      <c r="T2334">
        <v>0</v>
      </c>
      <c r="U2334">
        <v>1</v>
      </c>
      <c r="V2334">
        <v>1</v>
      </c>
      <c r="W2334">
        <v>0</v>
      </c>
      <c r="X2334">
        <v>0</v>
      </c>
      <c r="Y2334">
        <v>-1</v>
      </c>
      <c r="Z2334">
        <v>0</v>
      </c>
      <c r="AA2334">
        <v>0</v>
      </c>
      <c r="AB2334">
        <v>-1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4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 t="s">
        <v>19682</v>
      </c>
    </row>
    <row r="2335" spans="1:48" hidden="1" x14ac:dyDescent="0.2">
      <c r="A2335" t="s">
        <v>9512</v>
      </c>
      <c r="B2335" t="s">
        <v>14920</v>
      </c>
      <c r="C2335" t="s">
        <v>19326</v>
      </c>
      <c r="E2335">
        <v>-1</v>
      </c>
      <c r="F2335">
        <v>0</v>
      </c>
      <c r="G2335">
        <v>0</v>
      </c>
      <c r="H2335">
        <v>5</v>
      </c>
      <c r="I2335">
        <v>-1</v>
      </c>
      <c r="J2335">
        <v>1</v>
      </c>
      <c r="K2335">
        <v>0</v>
      </c>
      <c r="L2335">
        <v>0</v>
      </c>
      <c r="M2335">
        <v>2</v>
      </c>
      <c r="N2335">
        <v>0</v>
      </c>
      <c r="O2335">
        <v>2</v>
      </c>
      <c r="P2335">
        <v>0</v>
      </c>
      <c r="Q2335">
        <v>0</v>
      </c>
      <c r="R2335">
        <v>3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-1</v>
      </c>
      <c r="Y2335">
        <v>-1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 t="s">
        <v>19693</v>
      </c>
    </row>
    <row r="2336" spans="1:48" hidden="1" x14ac:dyDescent="0.2">
      <c r="A2336" t="s">
        <v>1290</v>
      </c>
      <c r="B2336" t="s">
        <v>11255</v>
      </c>
      <c r="C2336" t="s">
        <v>15922</v>
      </c>
      <c r="E2336">
        <v>0</v>
      </c>
      <c r="F2336">
        <v>0</v>
      </c>
      <c r="G2336">
        <v>-1</v>
      </c>
      <c r="H2336">
        <v>8</v>
      </c>
      <c r="I2336">
        <v>-1</v>
      </c>
      <c r="J2336">
        <v>0</v>
      </c>
      <c r="K2336">
        <v>-1</v>
      </c>
      <c r="L2336">
        <v>-1</v>
      </c>
      <c r="M2336">
        <v>0</v>
      </c>
      <c r="N2336">
        <v>0</v>
      </c>
      <c r="O2336">
        <v>5</v>
      </c>
      <c r="P2336">
        <v>-1</v>
      </c>
      <c r="Q2336">
        <v>1</v>
      </c>
      <c r="R2336">
        <v>4</v>
      </c>
      <c r="S2336">
        <v>-1</v>
      </c>
      <c r="T2336">
        <v>0</v>
      </c>
      <c r="U2336">
        <v>2</v>
      </c>
      <c r="V2336">
        <v>-1</v>
      </c>
      <c r="W2336">
        <v>3</v>
      </c>
      <c r="X2336">
        <v>0</v>
      </c>
      <c r="Y2336">
        <v>-1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-1</v>
      </c>
      <c r="AR2336">
        <v>0</v>
      </c>
      <c r="AS2336">
        <v>0</v>
      </c>
      <c r="AT2336">
        <v>0</v>
      </c>
      <c r="AU2336">
        <v>0</v>
      </c>
      <c r="AV2336" t="s">
        <v>19701</v>
      </c>
    </row>
    <row r="2337" spans="1:48" hidden="1" x14ac:dyDescent="0.2">
      <c r="A2337" t="s">
        <v>9513</v>
      </c>
      <c r="B2337" t="s">
        <v>10963</v>
      </c>
      <c r="C2337" t="s">
        <v>15646</v>
      </c>
      <c r="E2337">
        <v>-1</v>
      </c>
      <c r="F2337">
        <v>-1</v>
      </c>
      <c r="G2337">
        <v>-1</v>
      </c>
      <c r="H2337">
        <v>2</v>
      </c>
      <c r="I2337">
        <v>-1</v>
      </c>
      <c r="J2337">
        <v>-1</v>
      </c>
      <c r="K2337">
        <v>-2</v>
      </c>
      <c r="L2337">
        <v>0</v>
      </c>
      <c r="M2337">
        <v>-3</v>
      </c>
      <c r="N2337">
        <v>4</v>
      </c>
      <c r="O2337">
        <v>1</v>
      </c>
      <c r="P2337">
        <v>0</v>
      </c>
      <c r="Q2337">
        <v>-1</v>
      </c>
      <c r="R2337">
        <v>0</v>
      </c>
      <c r="S2337">
        <v>-1</v>
      </c>
      <c r="T2337">
        <v>0</v>
      </c>
      <c r="U2337">
        <v>3</v>
      </c>
      <c r="V2337">
        <v>5</v>
      </c>
      <c r="W2337">
        <v>-1</v>
      </c>
      <c r="X2337">
        <v>-1</v>
      </c>
      <c r="Y2337">
        <v>-1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3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 t="s">
        <v>19683</v>
      </c>
    </row>
    <row r="2338" spans="1:48" hidden="1" x14ac:dyDescent="0.2">
      <c r="A2338" t="s">
        <v>1291</v>
      </c>
      <c r="B2338" t="s">
        <v>10599</v>
      </c>
      <c r="C2338" t="s">
        <v>15302</v>
      </c>
      <c r="E2338">
        <v>0</v>
      </c>
      <c r="F2338">
        <v>0</v>
      </c>
      <c r="G2338">
        <v>-1</v>
      </c>
      <c r="H2338">
        <v>2</v>
      </c>
      <c r="I2338">
        <v>-1</v>
      </c>
      <c r="J2338">
        <v>2</v>
      </c>
      <c r="K2338">
        <v>-2</v>
      </c>
      <c r="L2338">
        <v>1</v>
      </c>
      <c r="M2338">
        <v>1</v>
      </c>
      <c r="N2338">
        <v>1</v>
      </c>
      <c r="O2338">
        <v>0</v>
      </c>
      <c r="P2338">
        <v>0</v>
      </c>
      <c r="Q2338">
        <v>6</v>
      </c>
      <c r="R2338">
        <v>-1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3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-1</v>
      </c>
      <c r="AV2338" t="s">
        <v>19682</v>
      </c>
    </row>
    <row r="2339" spans="1:48" hidden="1" x14ac:dyDescent="0.2">
      <c r="A2339" t="s">
        <v>1292</v>
      </c>
      <c r="B2339" t="s">
        <v>10599</v>
      </c>
      <c r="C2339" t="s">
        <v>15302</v>
      </c>
      <c r="E2339">
        <v>0</v>
      </c>
      <c r="F2339">
        <v>2</v>
      </c>
      <c r="G2339">
        <v>-2</v>
      </c>
      <c r="H2339">
        <v>1</v>
      </c>
      <c r="I2339">
        <v>0</v>
      </c>
      <c r="J2339">
        <v>-1</v>
      </c>
      <c r="K2339">
        <v>0</v>
      </c>
      <c r="L2339">
        <v>0</v>
      </c>
      <c r="M2339">
        <v>-2</v>
      </c>
      <c r="N2339">
        <v>4</v>
      </c>
      <c r="O2339">
        <v>-1</v>
      </c>
      <c r="P2339">
        <v>0</v>
      </c>
      <c r="Q2339">
        <v>0</v>
      </c>
      <c r="R2339">
        <v>0</v>
      </c>
      <c r="S2339">
        <v>0</v>
      </c>
      <c r="T2339">
        <v>3</v>
      </c>
      <c r="U2339">
        <v>-1</v>
      </c>
      <c r="V2339">
        <v>5</v>
      </c>
      <c r="W2339">
        <v>-1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-1</v>
      </c>
      <c r="AF2339">
        <v>0</v>
      </c>
      <c r="AG2339">
        <v>0</v>
      </c>
      <c r="AH2339">
        <v>0</v>
      </c>
      <c r="AI2339">
        <v>4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1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 t="s">
        <v>19682</v>
      </c>
    </row>
    <row r="2340" spans="1:48" hidden="1" x14ac:dyDescent="0.2">
      <c r="A2340" t="s">
        <v>9514</v>
      </c>
      <c r="B2340" t="s">
        <v>14921</v>
      </c>
      <c r="C2340" t="s">
        <v>19327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3</v>
      </c>
      <c r="N2340">
        <v>-1</v>
      </c>
      <c r="O2340">
        <v>-1</v>
      </c>
      <c r="P2340">
        <v>-1</v>
      </c>
      <c r="Q2340">
        <v>0</v>
      </c>
      <c r="R2340">
        <v>16</v>
      </c>
      <c r="S2340">
        <v>-1</v>
      </c>
      <c r="T2340">
        <v>-1</v>
      </c>
      <c r="U2340">
        <v>3</v>
      </c>
      <c r="V2340">
        <v>-1</v>
      </c>
      <c r="W2340">
        <v>0</v>
      </c>
      <c r="X2340">
        <v>-1</v>
      </c>
      <c r="Y2340">
        <v>1</v>
      </c>
      <c r="Z2340">
        <v>-1</v>
      </c>
      <c r="AA2340">
        <v>0</v>
      </c>
      <c r="AB2340">
        <v>-1</v>
      </c>
      <c r="AC2340">
        <v>-1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 t="s">
        <v>19705</v>
      </c>
    </row>
    <row r="2341" spans="1:48" hidden="1" x14ac:dyDescent="0.2">
      <c r="A2341" t="s">
        <v>9515</v>
      </c>
      <c r="B2341" t="s">
        <v>14922</v>
      </c>
      <c r="C2341" t="s">
        <v>19328</v>
      </c>
      <c r="E2341">
        <v>0</v>
      </c>
      <c r="F2341">
        <v>-2</v>
      </c>
      <c r="G2341">
        <v>1</v>
      </c>
      <c r="H2341">
        <v>1</v>
      </c>
      <c r="I2341">
        <v>0</v>
      </c>
      <c r="J2341">
        <v>2</v>
      </c>
      <c r="K2341">
        <v>2</v>
      </c>
      <c r="L2341">
        <v>0</v>
      </c>
      <c r="M2341">
        <v>2</v>
      </c>
      <c r="N2341">
        <v>0</v>
      </c>
      <c r="O2341">
        <v>3</v>
      </c>
      <c r="P2341">
        <v>0</v>
      </c>
      <c r="Q2341">
        <v>-1</v>
      </c>
      <c r="R2341">
        <v>1</v>
      </c>
      <c r="S2341">
        <v>-1</v>
      </c>
      <c r="T2341">
        <v>0</v>
      </c>
      <c r="U2341">
        <v>1</v>
      </c>
      <c r="V2341">
        <v>6</v>
      </c>
      <c r="W2341">
        <v>0</v>
      </c>
      <c r="X2341">
        <v>-1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0</v>
      </c>
      <c r="AH2341">
        <v>0</v>
      </c>
      <c r="AI2341">
        <v>-1</v>
      </c>
      <c r="AJ2341">
        <v>0</v>
      </c>
      <c r="AK2341">
        <v>0</v>
      </c>
      <c r="AL2341">
        <v>-1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 t="s">
        <v>19692</v>
      </c>
    </row>
    <row r="2342" spans="1:48" hidden="1" x14ac:dyDescent="0.2">
      <c r="A2342" t="s">
        <v>9516</v>
      </c>
      <c r="B2342" t="s">
        <v>14923</v>
      </c>
      <c r="C2342" t="s">
        <v>19329</v>
      </c>
      <c r="E2342">
        <v>0</v>
      </c>
      <c r="F2342">
        <v>0</v>
      </c>
      <c r="G2342">
        <v>-1</v>
      </c>
      <c r="H2342">
        <v>3</v>
      </c>
      <c r="I2342">
        <v>-1</v>
      </c>
      <c r="J2342">
        <v>2</v>
      </c>
      <c r="K2342">
        <v>-1</v>
      </c>
      <c r="L2342">
        <v>-1</v>
      </c>
      <c r="M2342">
        <v>4</v>
      </c>
      <c r="N2342">
        <v>-1</v>
      </c>
      <c r="O2342">
        <v>0</v>
      </c>
      <c r="P2342">
        <v>-2</v>
      </c>
      <c r="Q2342">
        <v>0</v>
      </c>
      <c r="R2342">
        <v>0</v>
      </c>
      <c r="S2342">
        <v>-2</v>
      </c>
      <c r="T2342">
        <v>0</v>
      </c>
      <c r="U2342">
        <v>0</v>
      </c>
      <c r="V2342">
        <v>0</v>
      </c>
      <c r="W2342">
        <v>1</v>
      </c>
      <c r="X2342">
        <v>-1</v>
      </c>
      <c r="Y2342">
        <v>0</v>
      </c>
      <c r="Z2342">
        <v>0</v>
      </c>
      <c r="AA2342">
        <v>0</v>
      </c>
      <c r="AB2342">
        <v>-1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-1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-1</v>
      </c>
      <c r="AV2342" t="s">
        <v>19689</v>
      </c>
    </row>
    <row r="2343" spans="1:48" hidden="1" x14ac:dyDescent="0.2">
      <c r="A2343" t="s">
        <v>1293</v>
      </c>
      <c r="B2343" t="s">
        <v>10599</v>
      </c>
      <c r="C2343" t="s">
        <v>15302</v>
      </c>
      <c r="E2343">
        <v>1</v>
      </c>
      <c r="F2343">
        <v>0</v>
      </c>
      <c r="G2343">
        <v>0</v>
      </c>
      <c r="H2343">
        <v>1</v>
      </c>
      <c r="I2343">
        <v>-1</v>
      </c>
      <c r="J2343">
        <v>1</v>
      </c>
      <c r="K2343">
        <v>-1</v>
      </c>
      <c r="L2343">
        <v>0</v>
      </c>
      <c r="M2343">
        <v>2</v>
      </c>
      <c r="N2343">
        <v>0</v>
      </c>
      <c r="O2343">
        <v>4</v>
      </c>
      <c r="P2343">
        <v>-1</v>
      </c>
      <c r="Q2343">
        <v>0</v>
      </c>
      <c r="R2343">
        <v>1</v>
      </c>
      <c r="S2343">
        <v>0</v>
      </c>
      <c r="T2343">
        <v>-1</v>
      </c>
      <c r="U2343">
        <v>9</v>
      </c>
      <c r="V2343">
        <v>-1</v>
      </c>
      <c r="W2343">
        <v>3</v>
      </c>
      <c r="X2343">
        <v>0</v>
      </c>
      <c r="Y2343">
        <v>0</v>
      </c>
      <c r="Z2343">
        <v>0</v>
      </c>
      <c r="AA2343">
        <v>0</v>
      </c>
      <c r="AB2343">
        <v>-1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-1</v>
      </c>
      <c r="AU2343">
        <v>0</v>
      </c>
      <c r="AV2343" t="s">
        <v>19682</v>
      </c>
    </row>
    <row r="2344" spans="1:48" hidden="1" x14ac:dyDescent="0.2">
      <c r="A2344" t="s">
        <v>9517</v>
      </c>
      <c r="B2344" t="s">
        <v>14620</v>
      </c>
      <c r="C2344" t="s">
        <v>19047</v>
      </c>
      <c r="E2344">
        <v>-1</v>
      </c>
      <c r="F2344">
        <v>0</v>
      </c>
      <c r="G2344">
        <v>-1</v>
      </c>
      <c r="H2344">
        <v>2</v>
      </c>
      <c r="I2344">
        <v>0</v>
      </c>
      <c r="J2344">
        <v>5</v>
      </c>
      <c r="K2344">
        <v>0</v>
      </c>
      <c r="L2344">
        <v>2</v>
      </c>
      <c r="M2344">
        <v>0</v>
      </c>
      <c r="N2344">
        <v>-1</v>
      </c>
      <c r="O2344">
        <v>-1</v>
      </c>
      <c r="P2344">
        <v>-1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-1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 t="s">
        <v>19684</v>
      </c>
    </row>
    <row r="2345" spans="1:48" hidden="1" x14ac:dyDescent="0.2">
      <c r="A2345" t="s">
        <v>9518</v>
      </c>
      <c r="B2345" t="s">
        <v>10882</v>
      </c>
      <c r="C2345" t="s">
        <v>15571</v>
      </c>
      <c r="E2345">
        <v>0</v>
      </c>
      <c r="F2345">
        <v>1</v>
      </c>
      <c r="G2345">
        <v>-2</v>
      </c>
      <c r="H2345">
        <v>0</v>
      </c>
      <c r="I2345">
        <v>-1</v>
      </c>
      <c r="J2345">
        <v>1</v>
      </c>
      <c r="K2345">
        <v>0</v>
      </c>
      <c r="L2345">
        <v>-3</v>
      </c>
      <c r="M2345">
        <v>2</v>
      </c>
      <c r="N2345">
        <v>5</v>
      </c>
      <c r="O2345">
        <v>1</v>
      </c>
      <c r="P2345">
        <v>-1</v>
      </c>
      <c r="Q2345">
        <v>0</v>
      </c>
      <c r="R2345">
        <v>-1</v>
      </c>
      <c r="S2345">
        <v>0</v>
      </c>
      <c r="T2345">
        <v>0</v>
      </c>
      <c r="U2345">
        <v>-1</v>
      </c>
      <c r="V2345">
        <v>0</v>
      </c>
      <c r="W2345">
        <v>1</v>
      </c>
      <c r="X2345">
        <v>-1</v>
      </c>
      <c r="Y2345">
        <v>-1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3</v>
      </c>
      <c r="AJ2345">
        <v>0</v>
      </c>
      <c r="AK2345">
        <v>0</v>
      </c>
      <c r="AL2345">
        <v>-1</v>
      </c>
      <c r="AM2345">
        <v>0</v>
      </c>
      <c r="AN2345">
        <v>0</v>
      </c>
      <c r="AO2345">
        <v>0</v>
      </c>
      <c r="AP2345">
        <v>0</v>
      </c>
      <c r="AQ2345">
        <v>1</v>
      </c>
      <c r="AR2345">
        <v>0</v>
      </c>
      <c r="AS2345">
        <v>0</v>
      </c>
      <c r="AT2345">
        <v>0</v>
      </c>
      <c r="AU2345">
        <v>0</v>
      </c>
      <c r="AV2345" t="s">
        <v>19683</v>
      </c>
    </row>
    <row r="2346" spans="1:48" hidden="1" x14ac:dyDescent="0.2">
      <c r="A2346" t="s">
        <v>10522</v>
      </c>
      <c r="B2346" t="s">
        <v>15282</v>
      </c>
      <c r="C2346" t="s">
        <v>19662</v>
      </c>
      <c r="E2346">
        <v>2</v>
      </c>
      <c r="F2346">
        <v>3</v>
      </c>
      <c r="G2346">
        <v>0</v>
      </c>
      <c r="H2346">
        <v>-1</v>
      </c>
      <c r="I2346">
        <v>0</v>
      </c>
      <c r="J2346">
        <v>1</v>
      </c>
      <c r="K2346">
        <v>-2</v>
      </c>
      <c r="L2346">
        <v>0</v>
      </c>
      <c r="M2346">
        <v>-1</v>
      </c>
      <c r="N2346">
        <v>2</v>
      </c>
      <c r="O2346">
        <v>0</v>
      </c>
      <c r="P2346">
        <v>-1</v>
      </c>
      <c r="Q2346">
        <v>-1</v>
      </c>
      <c r="R2346">
        <v>0</v>
      </c>
      <c r="S2346">
        <v>-1</v>
      </c>
      <c r="T2346">
        <v>0</v>
      </c>
      <c r="U2346">
        <v>-1</v>
      </c>
      <c r="V2346">
        <v>1</v>
      </c>
      <c r="W2346">
        <v>2</v>
      </c>
      <c r="X2346">
        <v>-2</v>
      </c>
      <c r="Y2346">
        <v>3</v>
      </c>
      <c r="Z2346">
        <v>0</v>
      </c>
      <c r="AA2346">
        <v>0</v>
      </c>
      <c r="AB2346">
        <v>-2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-1</v>
      </c>
      <c r="AR2346">
        <v>0</v>
      </c>
      <c r="AS2346">
        <v>0</v>
      </c>
      <c r="AT2346">
        <v>0</v>
      </c>
      <c r="AU2346">
        <v>2</v>
      </c>
      <c r="AV2346" t="s">
        <v>19685</v>
      </c>
    </row>
    <row r="2347" spans="1:48" hidden="1" x14ac:dyDescent="0.2">
      <c r="A2347" t="s">
        <v>1294</v>
      </c>
      <c r="B2347" t="s">
        <v>11256</v>
      </c>
      <c r="C2347" t="s">
        <v>15923</v>
      </c>
      <c r="E2347">
        <v>0</v>
      </c>
      <c r="F2347">
        <v>0</v>
      </c>
      <c r="G2347">
        <v>-1</v>
      </c>
      <c r="H2347">
        <v>1</v>
      </c>
      <c r="I2347">
        <v>-1</v>
      </c>
      <c r="J2347">
        <v>1</v>
      </c>
      <c r="K2347">
        <v>-1</v>
      </c>
      <c r="L2347">
        <v>2</v>
      </c>
      <c r="M2347">
        <v>-2</v>
      </c>
      <c r="N2347">
        <v>1</v>
      </c>
      <c r="O2347">
        <v>0</v>
      </c>
      <c r="P2347">
        <v>1</v>
      </c>
      <c r="Q2347">
        <v>-1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4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0</v>
      </c>
      <c r="AQ2347">
        <v>0</v>
      </c>
      <c r="AR2347">
        <v>-1</v>
      </c>
      <c r="AS2347">
        <v>0</v>
      </c>
      <c r="AT2347">
        <v>0</v>
      </c>
      <c r="AU2347">
        <v>0</v>
      </c>
      <c r="AV2347" t="s">
        <v>19689</v>
      </c>
    </row>
    <row r="2348" spans="1:48" hidden="1" x14ac:dyDescent="0.2">
      <c r="A2348" t="s">
        <v>1295</v>
      </c>
      <c r="B2348" t="s">
        <v>11257</v>
      </c>
      <c r="C2348" t="s">
        <v>15924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-1</v>
      </c>
      <c r="Q2348">
        <v>1</v>
      </c>
      <c r="R2348">
        <v>2</v>
      </c>
      <c r="S2348">
        <v>-2</v>
      </c>
      <c r="T2348">
        <v>0</v>
      </c>
      <c r="U2348">
        <v>10</v>
      </c>
      <c r="V2348">
        <v>-1</v>
      </c>
      <c r="W2348">
        <v>7</v>
      </c>
      <c r="X2348">
        <v>0</v>
      </c>
      <c r="Y2348">
        <v>-1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 t="s">
        <v>19708</v>
      </c>
    </row>
    <row r="2349" spans="1:48" hidden="1" x14ac:dyDescent="0.2">
      <c r="A2349" t="s">
        <v>1296</v>
      </c>
      <c r="B2349" t="s">
        <v>10599</v>
      </c>
      <c r="C2349" t="s">
        <v>15302</v>
      </c>
      <c r="E2349">
        <v>-1</v>
      </c>
      <c r="F2349">
        <v>0</v>
      </c>
      <c r="G2349">
        <v>-1</v>
      </c>
      <c r="H2349">
        <v>3</v>
      </c>
      <c r="I2349">
        <v>-1</v>
      </c>
      <c r="J2349">
        <v>0</v>
      </c>
      <c r="K2349">
        <v>1</v>
      </c>
      <c r="L2349">
        <v>-2</v>
      </c>
      <c r="M2349">
        <v>4</v>
      </c>
      <c r="N2349">
        <v>1</v>
      </c>
      <c r="O2349">
        <v>2</v>
      </c>
      <c r="P2349">
        <v>-1</v>
      </c>
      <c r="Q2349">
        <v>0</v>
      </c>
      <c r="R2349">
        <v>3</v>
      </c>
      <c r="S2349">
        <v>-1</v>
      </c>
      <c r="T2349">
        <v>1</v>
      </c>
      <c r="U2349">
        <v>-1</v>
      </c>
      <c r="V2349">
        <v>1</v>
      </c>
      <c r="W2349">
        <v>4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3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-1</v>
      </c>
      <c r="AR2349">
        <v>0</v>
      </c>
      <c r="AS2349">
        <v>0</v>
      </c>
      <c r="AT2349">
        <v>-2</v>
      </c>
      <c r="AU2349">
        <v>0</v>
      </c>
      <c r="AV2349" t="s">
        <v>19682</v>
      </c>
    </row>
    <row r="2350" spans="1:48" hidden="1" x14ac:dyDescent="0.2">
      <c r="A2350" t="s">
        <v>1297</v>
      </c>
      <c r="B2350" t="s">
        <v>11203</v>
      </c>
      <c r="C2350" t="s">
        <v>15875</v>
      </c>
      <c r="E2350">
        <v>-1</v>
      </c>
      <c r="F2350">
        <v>0</v>
      </c>
      <c r="G2350">
        <v>0</v>
      </c>
      <c r="H2350">
        <v>1</v>
      </c>
      <c r="I2350">
        <v>-1</v>
      </c>
      <c r="J2350">
        <v>0</v>
      </c>
      <c r="K2350">
        <v>0</v>
      </c>
      <c r="L2350">
        <v>0</v>
      </c>
      <c r="M2350">
        <v>0</v>
      </c>
      <c r="N2350">
        <v>-1</v>
      </c>
      <c r="O2350">
        <v>-1</v>
      </c>
      <c r="P2350">
        <v>-1</v>
      </c>
      <c r="Q2350">
        <v>1</v>
      </c>
      <c r="R2350">
        <v>10</v>
      </c>
      <c r="S2350">
        <v>0</v>
      </c>
      <c r="T2350">
        <v>-1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-1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-1</v>
      </c>
      <c r="AV2350" t="s">
        <v>19687</v>
      </c>
    </row>
    <row r="2351" spans="1:48" hidden="1" x14ac:dyDescent="0.2">
      <c r="A2351" t="s">
        <v>1298</v>
      </c>
      <c r="B2351" t="s">
        <v>10599</v>
      </c>
      <c r="C2351" t="s">
        <v>15302</v>
      </c>
      <c r="E2351">
        <v>1</v>
      </c>
      <c r="F2351">
        <v>1</v>
      </c>
      <c r="G2351">
        <v>0</v>
      </c>
      <c r="H2351">
        <v>0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5</v>
      </c>
      <c r="P2351">
        <v>-1</v>
      </c>
      <c r="Q2351">
        <v>1</v>
      </c>
      <c r="R2351">
        <v>2</v>
      </c>
      <c r="S2351">
        <v>0</v>
      </c>
      <c r="T2351">
        <v>0</v>
      </c>
      <c r="U2351">
        <v>2</v>
      </c>
      <c r="V2351">
        <v>-1</v>
      </c>
      <c r="W2351">
        <v>0</v>
      </c>
      <c r="X2351">
        <v>0</v>
      </c>
      <c r="Y2351">
        <v>-1</v>
      </c>
      <c r="Z2351">
        <v>0</v>
      </c>
      <c r="AA2351">
        <v>0</v>
      </c>
      <c r="AB2351">
        <v>-1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-2</v>
      </c>
      <c r="AJ2351">
        <v>0</v>
      </c>
      <c r="AK2351">
        <v>0</v>
      </c>
      <c r="AL2351">
        <v>-1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 t="s">
        <v>19682</v>
      </c>
    </row>
    <row r="2352" spans="1:48" hidden="1" x14ac:dyDescent="0.2">
      <c r="A2352" t="s">
        <v>9519</v>
      </c>
      <c r="B2352" t="s">
        <v>10599</v>
      </c>
      <c r="C2352" t="s">
        <v>15302</v>
      </c>
      <c r="E2352">
        <v>-1</v>
      </c>
      <c r="F2352">
        <v>-1</v>
      </c>
      <c r="G2352">
        <v>-1</v>
      </c>
      <c r="H2352">
        <v>4</v>
      </c>
      <c r="I2352">
        <v>0</v>
      </c>
      <c r="J2352">
        <v>4</v>
      </c>
      <c r="K2352">
        <v>0</v>
      </c>
      <c r="L2352">
        <v>0</v>
      </c>
      <c r="M2352">
        <v>-1</v>
      </c>
      <c r="N2352">
        <v>0</v>
      </c>
      <c r="O2352">
        <v>3</v>
      </c>
      <c r="P2352">
        <v>-1</v>
      </c>
      <c r="Q2352">
        <v>1</v>
      </c>
      <c r="R2352">
        <v>1</v>
      </c>
      <c r="S2352">
        <v>-1</v>
      </c>
      <c r="T2352">
        <v>0</v>
      </c>
      <c r="U2352">
        <v>0</v>
      </c>
      <c r="V2352">
        <v>-1</v>
      </c>
      <c r="W2352">
        <v>3</v>
      </c>
      <c r="X2352">
        <v>-1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-1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-1</v>
      </c>
      <c r="AU2352">
        <v>-1</v>
      </c>
      <c r="AV2352" t="s">
        <v>19682</v>
      </c>
    </row>
    <row r="2353" spans="1:48" hidden="1" x14ac:dyDescent="0.2">
      <c r="A2353" t="s">
        <v>9520</v>
      </c>
      <c r="B2353" t="s">
        <v>14924</v>
      </c>
      <c r="C2353" t="s">
        <v>19330</v>
      </c>
      <c r="E2353">
        <v>1</v>
      </c>
      <c r="F2353">
        <v>0</v>
      </c>
      <c r="G2353">
        <v>0</v>
      </c>
      <c r="H2353">
        <v>3</v>
      </c>
      <c r="I2353">
        <v>-1</v>
      </c>
      <c r="J2353">
        <v>2</v>
      </c>
      <c r="K2353">
        <v>0</v>
      </c>
      <c r="L2353">
        <v>0</v>
      </c>
      <c r="M2353">
        <v>1</v>
      </c>
      <c r="N2353">
        <v>0</v>
      </c>
      <c r="O2353">
        <v>1</v>
      </c>
      <c r="P2353">
        <v>-1</v>
      </c>
      <c r="Q2353">
        <v>-1</v>
      </c>
      <c r="R2353">
        <v>-1</v>
      </c>
      <c r="S2353">
        <v>0</v>
      </c>
      <c r="T2353">
        <v>0</v>
      </c>
      <c r="U2353">
        <v>6</v>
      </c>
      <c r="V2353">
        <v>0</v>
      </c>
      <c r="W2353">
        <v>0</v>
      </c>
      <c r="X2353">
        <v>-1</v>
      </c>
      <c r="Y2353">
        <v>0</v>
      </c>
      <c r="Z2353">
        <v>-1</v>
      </c>
      <c r="AA2353">
        <v>0</v>
      </c>
      <c r="AB2353">
        <v>-1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 t="s">
        <v>19692</v>
      </c>
    </row>
    <row r="2354" spans="1:48" hidden="1" x14ac:dyDescent="0.2">
      <c r="A2354" t="s">
        <v>1299</v>
      </c>
      <c r="B2354" t="s">
        <v>11258</v>
      </c>
      <c r="C2354" t="s">
        <v>15925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</v>
      </c>
      <c r="K2354">
        <v>0</v>
      </c>
      <c r="L2354">
        <v>0</v>
      </c>
      <c r="M2354">
        <v>-1</v>
      </c>
      <c r="N2354">
        <v>2</v>
      </c>
      <c r="O2354">
        <v>2</v>
      </c>
      <c r="P2354">
        <v>-1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3</v>
      </c>
      <c r="X2354">
        <v>0</v>
      </c>
      <c r="Y2354">
        <v>-1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-1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 t="s">
        <v>19706</v>
      </c>
    </row>
    <row r="2355" spans="1:48" hidden="1" x14ac:dyDescent="0.2">
      <c r="A2355" t="s">
        <v>1300</v>
      </c>
      <c r="B2355" t="s">
        <v>11259</v>
      </c>
      <c r="C2355" t="s">
        <v>15926</v>
      </c>
      <c r="E2355">
        <v>0</v>
      </c>
      <c r="F2355">
        <v>1</v>
      </c>
      <c r="G2355">
        <v>0</v>
      </c>
      <c r="H2355">
        <v>-1</v>
      </c>
      <c r="I2355">
        <v>-1</v>
      </c>
      <c r="J2355">
        <v>2</v>
      </c>
      <c r="K2355">
        <v>1</v>
      </c>
      <c r="L2355">
        <v>0</v>
      </c>
      <c r="M2355">
        <v>2</v>
      </c>
      <c r="N2355">
        <v>0</v>
      </c>
      <c r="O2355">
        <v>0</v>
      </c>
      <c r="P2355">
        <v>-1</v>
      </c>
      <c r="Q2355">
        <v>0</v>
      </c>
      <c r="R2355">
        <v>-1</v>
      </c>
      <c r="S2355">
        <v>-1</v>
      </c>
      <c r="T2355">
        <v>0</v>
      </c>
      <c r="U2355">
        <v>5</v>
      </c>
      <c r="V2355">
        <v>1</v>
      </c>
      <c r="W2355">
        <v>2</v>
      </c>
      <c r="X2355">
        <v>0</v>
      </c>
      <c r="Y2355">
        <v>0</v>
      </c>
      <c r="Z2355">
        <v>-1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-1</v>
      </c>
      <c r="AV2355" t="s">
        <v>19700</v>
      </c>
    </row>
    <row r="2356" spans="1:48" hidden="1" x14ac:dyDescent="0.2">
      <c r="A2356" t="s">
        <v>1301</v>
      </c>
      <c r="B2356" t="s">
        <v>11260</v>
      </c>
      <c r="C2356" t="s">
        <v>15927</v>
      </c>
      <c r="E2356">
        <v>-1</v>
      </c>
      <c r="F2356">
        <v>-1</v>
      </c>
      <c r="G2356">
        <v>-1</v>
      </c>
      <c r="H2356">
        <v>1</v>
      </c>
      <c r="I2356">
        <v>0</v>
      </c>
      <c r="J2356">
        <v>1</v>
      </c>
      <c r="K2356">
        <v>0</v>
      </c>
      <c r="L2356">
        <v>-2</v>
      </c>
      <c r="M2356">
        <v>3</v>
      </c>
      <c r="N2356">
        <v>2</v>
      </c>
      <c r="O2356">
        <v>1</v>
      </c>
      <c r="P2356">
        <v>0</v>
      </c>
      <c r="Q2356">
        <v>1</v>
      </c>
      <c r="R2356">
        <v>0</v>
      </c>
      <c r="S2356">
        <v>-1</v>
      </c>
      <c r="T2356">
        <v>0</v>
      </c>
      <c r="U2356">
        <v>4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3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 t="s">
        <v>19685</v>
      </c>
    </row>
    <row r="2357" spans="1:48" hidden="1" x14ac:dyDescent="0.2">
      <c r="A2357" t="s">
        <v>9521</v>
      </c>
      <c r="B2357" t="s">
        <v>10645</v>
      </c>
      <c r="C2357" t="s">
        <v>15346</v>
      </c>
      <c r="E2357">
        <v>0</v>
      </c>
      <c r="F2357">
        <v>0</v>
      </c>
      <c r="G2357">
        <v>1</v>
      </c>
      <c r="H2357">
        <v>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-1</v>
      </c>
      <c r="Q2357">
        <v>-1</v>
      </c>
      <c r="R2357">
        <v>3</v>
      </c>
      <c r="S2357">
        <v>-2</v>
      </c>
      <c r="T2357">
        <v>0</v>
      </c>
      <c r="U2357">
        <v>1</v>
      </c>
      <c r="V2357">
        <v>-1</v>
      </c>
      <c r="W2357">
        <v>1</v>
      </c>
      <c r="X2357">
        <v>-1</v>
      </c>
      <c r="Y2357">
        <v>0</v>
      </c>
      <c r="Z2357">
        <v>0</v>
      </c>
      <c r="AA2357">
        <v>0</v>
      </c>
      <c r="AB2357">
        <v>-1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1</v>
      </c>
      <c r="AS2357">
        <v>0</v>
      </c>
      <c r="AT2357">
        <v>0</v>
      </c>
      <c r="AU2357">
        <v>0</v>
      </c>
      <c r="AV2357" t="s">
        <v>19683</v>
      </c>
    </row>
    <row r="2358" spans="1:48" hidden="1" x14ac:dyDescent="0.2">
      <c r="A2358" t="s">
        <v>1302</v>
      </c>
      <c r="B2358" t="s">
        <v>10599</v>
      </c>
      <c r="C2358" t="s">
        <v>15302</v>
      </c>
      <c r="E2358">
        <v>8</v>
      </c>
      <c r="F2358">
        <v>0</v>
      </c>
      <c r="G2358">
        <v>-1</v>
      </c>
      <c r="H2358">
        <v>0</v>
      </c>
      <c r="I2358">
        <v>0</v>
      </c>
      <c r="J2358">
        <v>-1</v>
      </c>
      <c r="K2358">
        <v>0</v>
      </c>
      <c r="L2358">
        <v>1</v>
      </c>
      <c r="M2358">
        <v>0</v>
      </c>
      <c r="N2358">
        <v>0</v>
      </c>
      <c r="O2358">
        <v>3</v>
      </c>
      <c r="P2358">
        <v>0</v>
      </c>
      <c r="Q2358">
        <v>0</v>
      </c>
      <c r="R2358">
        <v>0</v>
      </c>
      <c r="S2358">
        <v>-1</v>
      </c>
      <c r="T2358">
        <v>0</v>
      </c>
      <c r="U2358">
        <v>0</v>
      </c>
      <c r="V2358">
        <v>0</v>
      </c>
      <c r="W2358">
        <v>3</v>
      </c>
      <c r="X2358">
        <v>0</v>
      </c>
      <c r="Y2358">
        <v>11</v>
      </c>
      <c r="Z2358">
        <v>-2</v>
      </c>
      <c r="AA2358">
        <v>0</v>
      </c>
      <c r="AB2358">
        <v>-6</v>
      </c>
      <c r="AC2358">
        <v>0</v>
      </c>
      <c r="AD2358">
        <v>0</v>
      </c>
      <c r="AE2358">
        <v>0</v>
      </c>
      <c r="AF2358">
        <v>-1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2</v>
      </c>
      <c r="AV2358" t="s">
        <v>19682</v>
      </c>
    </row>
    <row r="2359" spans="1:48" hidden="1" x14ac:dyDescent="0.2">
      <c r="A2359" t="s">
        <v>10523</v>
      </c>
      <c r="B2359" t="s">
        <v>10784</v>
      </c>
      <c r="C2359" t="s">
        <v>15477</v>
      </c>
      <c r="E2359">
        <v>0</v>
      </c>
      <c r="F2359">
        <v>0</v>
      </c>
      <c r="G2359">
        <v>-2</v>
      </c>
      <c r="H2359">
        <v>1</v>
      </c>
      <c r="I2359">
        <v>-1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-1</v>
      </c>
      <c r="P2359">
        <v>-1</v>
      </c>
      <c r="Q2359">
        <v>3</v>
      </c>
      <c r="R2359">
        <v>-1</v>
      </c>
      <c r="S2359">
        <v>0</v>
      </c>
      <c r="T2359">
        <v>-1</v>
      </c>
      <c r="U2359">
        <v>0</v>
      </c>
      <c r="V2359">
        <v>5</v>
      </c>
      <c r="W2359">
        <v>3</v>
      </c>
      <c r="X2359">
        <v>-2</v>
      </c>
      <c r="Y2359">
        <v>-1</v>
      </c>
      <c r="Z2359">
        <v>1</v>
      </c>
      <c r="AA2359">
        <v>0</v>
      </c>
      <c r="AB2359">
        <v>-1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2</v>
      </c>
      <c r="AQ2359">
        <v>-1</v>
      </c>
      <c r="AR2359">
        <v>0</v>
      </c>
      <c r="AS2359">
        <v>1</v>
      </c>
      <c r="AT2359">
        <v>0</v>
      </c>
      <c r="AU2359">
        <v>0</v>
      </c>
      <c r="AV2359" t="s">
        <v>19700</v>
      </c>
    </row>
    <row r="2360" spans="1:48" hidden="1" x14ac:dyDescent="0.2">
      <c r="A2360" t="s">
        <v>1303</v>
      </c>
      <c r="B2360" t="s">
        <v>11261</v>
      </c>
      <c r="C2360" t="s">
        <v>15928</v>
      </c>
      <c r="E2360">
        <v>4</v>
      </c>
      <c r="F2360">
        <v>-1</v>
      </c>
      <c r="G2360">
        <v>0</v>
      </c>
      <c r="H2360">
        <v>2</v>
      </c>
      <c r="I2360">
        <v>-1</v>
      </c>
      <c r="J2360">
        <v>0</v>
      </c>
      <c r="K2360">
        <v>-1</v>
      </c>
      <c r="L2360">
        <v>0</v>
      </c>
      <c r="M2360">
        <v>-1</v>
      </c>
      <c r="N2360">
        <v>0</v>
      </c>
      <c r="O2360">
        <v>1</v>
      </c>
      <c r="P2360">
        <v>-1</v>
      </c>
      <c r="Q2360">
        <v>0</v>
      </c>
      <c r="R2360">
        <v>9</v>
      </c>
      <c r="S2360">
        <v>0</v>
      </c>
      <c r="T2360">
        <v>0</v>
      </c>
      <c r="U2360">
        <v>0</v>
      </c>
      <c r="V2360">
        <v>-1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-3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2</v>
      </c>
      <c r="AS2360">
        <v>0</v>
      </c>
      <c r="AT2360">
        <v>-1</v>
      </c>
      <c r="AU2360">
        <v>0</v>
      </c>
      <c r="AV2360" t="s">
        <v>19684</v>
      </c>
    </row>
    <row r="2361" spans="1:48" hidden="1" x14ac:dyDescent="0.2">
      <c r="A2361" t="s">
        <v>1304</v>
      </c>
      <c r="B2361" t="s">
        <v>10599</v>
      </c>
      <c r="C2361" t="s">
        <v>15302</v>
      </c>
      <c r="E2361">
        <v>0</v>
      </c>
      <c r="F2361">
        <v>0</v>
      </c>
      <c r="G2361">
        <v>-1</v>
      </c>
      <c r="H2361">
        <v>1</v>
      </c>
      <c r="I2361">
        <v>-1</v>
      </c>
      <c r="J2361">
        <v>1</v>
      </c>
      <c r="K2361">
        <v>0</v>
      </c>
      <c r="L2361">
        <v>-2</v>
      </c>
      <c r="M2361">
        <v>2</v>
      </c>
      <c r="N2361">
        <v>1</v>
      </c>
      <c r="O2361">
        <v>0</v>
      </c>
      <c r="P2361">
        <v>0</v>
      </c>
      <c r="Q2361">
        <v>1</v>
      </c>
      <c r="R2361">
        <v>1</v>
      </c>
      <c r="S2361">
        <v>-1</v>
      </c>
      <c r="T2361">
        <v>0</v>
      </c>
      <c r="U2361">
        <v>0</v>
      </c>
      <c r="V2361">
        <v>-1</v>
      </c>
      <c r="W2361">
        <v>-1</v>
      </c>
      <c r="X2361">
        <v>0</v>
      </c>
      <c r="Y2361">
        <v>-1</v>
      </c>
      <c r="Z2361">
        <v>1</v>
      </c>
      <c r="AA2361">
        <v>0</v>
      </c>
      <c r="AB2361">
        <v>-1</v>
      </c>
      <c r="AC2361">
        <v>1</v>
      </c>
      <c r="AD2361">
        <v>0</v>
      </c>
      <c r="AE2361">
        <v>-1</v>
      </c>
      <c r="AF2361">
        <v>0</v>
      </c>
      <c r="AG2361">
        <v>0</v>
      </c>
      <c r="AH2361">
        <v>0</v>
      </c>
      <c r="AI2361">
        <v>3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 t="s">
        <v>19682</v>
      </c>
    </row>
    <row r="2362" spans="1:48" hidden="1" x14ac:dyDescent="0.2">
      <c r="A2362" t="s">
        <v>1305</v>
      </c>
      <c r="B2362" t="s">
        <v>11262</v>
      </c>
      <c r="C2362" t="s">
        <v>15327</v>
      </c>
      <c r="E2362">
        <v>-1</v>
      </c>
      <c r="F2362">
        <v>0</v>
      </c>
      <c r="G2362">
        <v>-1</v>
      </c>
      <c r="H2362">
        <v>0</v>
      </c>
      <c r="I2362">
        <v>-1</v>
      </c>
      <c r="J2362">
        <v>4</v>
      </c>
      <c r="K2362">
        <v>0</v>
      </c>
      <c r="L2362">
        <v>-2</v>
      </c>
      <c r="M2362">
        <v>1</v>
      </c>
      <c r="N2362">
        <v>1</v>
      </c>
      <c r="O2362">
        <v>0</v>
      </c>
      <c r="P2362">
        <v>1</v>
      </c>
      <c r="Q2362">
        <v>-1</v>
      </c>
      <c r="R2362">
        <v>1</v>
      </c>
      <c r="S2362">
        <v>-1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2</v>
      </c>
      <c r="AJ2362">
        <v>0</v>
      </c>
      <c r="AK2362">
        <v>0</v>
      </c>
      <c r="AL2362">
        <v>-1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 t="s">
        <v>19696</v>
      </c>
    </row>
    <row r="2363" spans="1:48" hidden="1" x14ac:dyDescent="0.2">
      <c r="A2363" t="s">
        <v>1306</v>
      </c>
      <c r="B2363" t="s">
        <v>11263</v>
      </c>
      <c r="C2363" t="s">
        <v>15929</v>
      </c>
      <c r="E2363">
        <v>0</v>
      </c>
      <c r="F2363">
        <v>-1</v>
      </c>
      <c r="G2363">
        <v>55</v>
      </c>
      <c r="H2363">
        <v>-2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1</v>
      </c>
      <c r="AE2363">
        <v>-1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 t="s">
        <v>19690</v>
      </c>
    </row>
    <row r="2364" spans="1:48" hidden="1" x14ac:dyDescent="0.2">
      <c r="A2364" t="s">
        <v>1307</v>
      </c>
      <c r="B2364" t="s">
        <v>11264</v>
      </c>
      <c r="C2364" t="s">
        <v>15930</v>
      </c>
      <c r="E2364">
        <v>-1</v>
      </c>
      <c r="F2364">
        <v>-1</v>
      </c>
      <c r="G2364">
        <v>-1</v>
      </c>
      <c r="H2364">
        <v>4</v>
      </c>
      <c r="I2364">
        <v>-1</v>
      </c>
      <c r="J2364">
        <v>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-1</v>
      </c>
      <c r="Q2364">
        <v>0</v>
      </c>
      <c r="R2364">
        <v>-1</v>
      </c>
      <c r="S2364">
        <v>0</v>
      </c>
      <c r="T2364">
        <v>0</v>
      </c>
      <c r="U2364">
        <v>1</v>
      </c>
      <c r="V2364">
        <v>-1</v>
      </c>
      <c r="W2364">
        <v>5</v>
      </c>
      <c r="X2364">
        <v>0</v>
      </c>
      <c r="Y2364">
        <v>1</v>
      </c>
      <c r="Z2364">
        <v>-1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-1</v>
      </c>
      <c r="AM2364">
        <v>0</v>
      </c>
      <c r="AN2364">
        <v>0</v>
      </c>
      <c r="AO2364">
        <v>0</v>
      </c>
      <c r="AP2364">
        <v>0</v>
      </c>
      <c r="AQ2364">
        <v>1</v>
      </c>
      <c r="AR2364">
        <v>0</v>
      </c>
      <c r="AS2364">
        <v>0</v>
      </c>
      <c r="AT2364">
        <v>0</v>
      </c>
      <c r="AU2364">
        <v>-1</v>
      </c>
      <c r="AV2364" t="s">
        <v>19692</v>
      </c>
    </row>
    <row r="2365" spans="1:48" hidden="1" x14ac:dyDescent="0.2">
      <c r="A2365" t="s">
        <v>9522</v>
      </c>
      <c r="B2365" t="s">
        <v>10599</v>
      </c>
      <c r="C2365" t="s">
        <v>15302</v>
      </c>
      <c r="E2365">
        <v>0</v>
      </c>
      <c r="F2365">
        <v>0</v>
      </c>
      <c r="G2365">
        <v>-1</v>
      </c>
      <c r="H2365">
        <v>2</v>
      </c>
      <c r="I2365">
        <v>-1</v>
      </c>
      <c r="J2365">
        <v>2</v>
      </c>
      <c r="K2365">
        <v>2</v>
      </c>
      <c r="L2365">
        <v>0</v>
      </c>
      <c r="M2365">
        <v>-1</v>
      </c>
      <c r="N2365">
        <v>0</v>
      </c>
      <c r="O2365">
        <v>-2</v>
      </c>
      <c r="P2365">
        <v>-1</v>
      </c>
      <c r="Q2365">
        <v>2</v>
      </c>
      <c r="R2365">
        <v>-3</v>
      </c>
      <c r="S2365">
        <v>0</v>
      </c>
      <c r="T2365">
        <v>0</v>
      </c>
      <c r="U2365">
        <v>-1</v>
      </c>
      <c r="V2365">
        <v>1</v>
      </c>
      <c r="W2365">
        <v>-1</v>
      </c>
      <c r="X2365">
        <v>-1</v>
      </c>
      <c r="Y2365">
        <v>0</v>
      </c>
      <c r="Z2365">
        <v>-1</v>
      </c>
      <c r="AA2365">
        <v>0</v>
      </c>
      <c r="AB2365">
        <v>-1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-1</v>
      </c>
      <c r="AV2365" t="s">
        <v>19682</v>
      </c>
    </row>
    <row r="2366" spans="1:48" hidden="1" x14ac:dyDescent="0.2">
      <c r="A2366" t="s">
        <v>1308</v>
      </c>
      <c r="B2366" t="s">
        <v>11265</v>
      </c>
      <c r="C2366" t="s">
        <v>15333</v>
      </c>
      <c r="E2366">
        <v>0</v>
      </c>
      <c r="F2366">
        <v>-1</v>
      </c>
      <c r="G2366">
        <v>0</v>
      </c>
      <c r="H2366">
        <v>4</v>
      </c>
      <c r="I2366">
        <v>-1</v>
      </c>
      <c r="J2366">
        <v>-1</v>
      </c>
      <c r="K2366">
        <v>-1</v>
      </c>
      <c r="L2366">
        <v>1</v>
      </c>
      <c r="M2366">
        <v>0</v>
      </c>
      <c r="N2366">
        <v>0</v>
      </c>
      <c r="O2366">
        <v>3</v>
      </c>
      <c r="P2366">
        <v>1</v>
      </c>
      <c r="Q2366">
        <v>2</v>
      </c>
      <c r="R2366">
        <v>1</v>
      </c>
      <c r="S2366">
        <v>1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 t="s">
        <v>19694</v>
      </c>
    </row>
    <row r="2367" spans="1:48" hidden="1" x14ac:dyDescent="0.2">
      <c r="A2367" t="s">
        <v>1309</v>
      </c>
      <c r="B2367" t="s">
        <v>10599</v>
      </c>
      <c r="C2367" t="s">
        <v>15302</v>
      </c>
      <c r="E2367">
        <v>-1</v>
      </c>
      <c r="F2367">
        <v>-1</v>
      </c>
      <c r="G2367">
        <v>-1</v>
      </c>
      <c r="H2367">
        <v>1</v>
      </c>
      <c r="I2367">
        <v>0</v>
      </c>
      <c r="J2367">
        <v>1</v>
      </c>
      <c r="K2367">
        <v>0</v>
      </c>
      <c r="L2367">
        <v>-1</v>
      </c>
      <c r="M2367">
        <v>-1</v>
      </c>
      <c r="N2367">
        <v>2</v>
      </c>
      <c r="O2367">
        <v>-2</v>
      </c>
      <c r="P2367">
        <v>1</v>
      </c>
      <c r="Q2367">
        <v>2</v>
      </c>
      <c r="R2367">
        <v>0</v>
      </c>
      <c r="S2367">
        <v>1</v>
      </c>
      <c r="T2367">
        <v>0</v>
      </c>
      <c r="U2367">
        <v>-1</v>
      </c>
      <c r="V2367">
        <v>2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1</v>
      </c>
      <c r="AQ2367">
        <v>0</v>
      </c>
      <c r="AR2367">
        <v>0</v>
      </c>
      <c r="AS2367">
        <v>0</v>
      </c>
      <c r="AT2367">
        <v>0</v>
      </c>
      <c r="AU2367">
        <v>-1</v>
      </c>
      <c r="AV2367" t="s">
        <v>19682</v>
      </c>
    </row>
    <row r="2368" spans="1:48" hidden="1" x14ac:dyDescent="0.2">
      <c r="A2368" t="s">
        <v>9523</v>
      </c>
      <c r="B2368" t="s">
        <v>14277</v>
      </c>
      <c r="C2368" t="s">
        <v>18725</v>
      </c>
      <c r="E2368">
        <v>-1</v>
      </c>
      <c r="F2368">
        <v>-1</v>
      </c>
      <c r="G2368">
        <v>-1</v>
      </c>
      <c r="H2368">
        <v>2</v>
      </c>
      <c r="I2368">
        <v>0</v>
      </c>
      <c r="J2368">
        <v>1</v>
      </c>
      <c r="K2368">
        <v>-1</v>
      </c>
      <c r="L2368">
        <v>3</v>
      </c>
      <c r="M2368">
        <v>-1</v>
      </c>
      <c r="N2368">
        <v>-1</v>
      </c>
      <c r="O2368">
        <v>2</v>
      </c>
      <c r="P2368">
        <v>0</v>
      </c>
      <c r="Q2368">
        <v>1</v>
      </c>
      <c r="R2368">
        <v>3</v>
      </c>
      <c r="S2368">
        <v>0</v>
      </c>
      <c r="T2368">
        <v>0</v>
      </c>
      <c r="U2368">
        <v>2</v>
      </c>
      <c r="V2368">
        <v>0</v>
      </c>
      <c r="W2368">
        <v>0</v>
      </c>
      <c r="X2368">
        <v>-1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-1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 t="s">
        <v>19708</v>
      </c>
    </row>
    <row r="2369" spans="1:48" hidden="1" x14ac:dyDescent="0.2">
      <c r="A2369" t="s">
        <v>1310</v>
      </c>
      <c r="B2369" t="s">
        <v>10599</v>
      </c>
      <c r="C2369" t="s">
        <v>15302</v>
      </c>
      <c r="E2369">
        <v>0</v>
      </c>
      <c r="F2369">
        <v>-1</v>
      </c>
      <c r="G2369">
        <v>-2</v>
      </c>
      <c r="H2369">
        <v>5</v>
      </c>
      <c r="I2369">
        <v>0</v>
      </c>
      <c r="J2369">
        <v>1</v>
      </c>
      <c r="K2369">
        <v>-2</v>
      </c>
      <c r="L2369">
        <v>1</v>
      </c>
      <c r="M2369">
        <v>1</v>
      </c>
      <c r="N2369">
        <v>0</v>
      </c>
      <c r="O2369">
        <v>1</v>
      </c>
      <c r="P2369">
        <v>0</v>
      </c>
      <c r="Q2369">
        <v>0</v>
      </c>
      <c r="R2369">
        <v>3</v>
      </c>
      <c r="S2369">
        <v>0</v>
      </c>
      <c r="T2369">
        <v>0</v>
      </c>
      <c r="U2369">
        <v>2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-1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-2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2</v>
      </c>
      <c r="AS2369">
        <v>0</v>
      </c>
      <c r="AT2369">
        <v>0</v>
      </c>
      <c r="AU2369">
        <v>0</v>
      </c>
      <c r="AV2369" t="s">
        <v>19682</v>
      </c>
    </row>
    <row r="2370" spans="1:48" hidden="1" x14ac:dyDescent="0.2">
      <c r="A2370" t="s">
        <v>9524</v>
      </c>
      <c r="B2370" t="s">
        <v>14925</v>
      </c>
      <c r="C2370" t="s">
        <v>19331</v>
      </c>
      <c r="E2370">
        <v>-1</v>
      </c>
      <c r="F2370">
        <v>-1</v>
      </c>
      <c r="G2370">
        <v>-1</v>
      </c>
      <c r="H2370">
        <v>1</v>
      </c>
      <c r="I2370">
        <v>-1</v>
      </c>
      <c r="J2370">
        <v>2</v>
      </c>
      <c r="K2370">
        <v>-2</v>
      </c>
      <c r="L2370">
        <v>5</v>
      </c>
      <c r="M2370">
        <v>-1</v>
      </c>
      <c r="N2370">
        <v>-1</v>
      </c>
      <c r="O2370">
        <v>5</v>
      </c>
      <c r="P2370">
        <v>1</v>
      </c>
      <c r="Q2370">
        <v>-1</v>
      </c>
      <c r="R2370">
        <v>5</v>
      </c>
      <c r="S2370">
        <v>-1</v>
      </c>
      <c r="T2370">
        <v>0</v>
      </c>
      <c r="U2370">
        <v>2</v>
      </c>
      <c r="V2370">
        <v>0</v>
      </c>
      <c r="W2370">
        <v>2</v>
      </c>
      <c r="X2370">
        <v>-1</v>
      </c>
      <c r="Y2370">
        <v>-2</v>
      </c>
      <c r="Z2370">
        <v>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 t="s">
        <v>19708</v>
      </c>
    </row>
    <row r="2371" spans="1:48" hidden="1" x14ac:dyDescent="0.2">
      <c r="A2371" t="s">
        <v>1311</v>
      </c>
      <c r="B2371" t="s">
        <v>10599</v>
      </c>
      <c r="C2371" t="s">
        <v>15302</v>
      </c>
      <c r="E2371">
        <v>0</v>
      </c>
      <c r="F2371">
        <v>0</v>
      </c>
      <c r="G2371">
        <v>0</v>
      </c>
      <c r="H2371">
        <v>1</v>
      </c>
      <c r="I2371">
        <v>-1</v>
      </c>
      <c r="J2371">
        <v>-1</v>
      </c>
      <c r="K2371">
        <v>-1</v>
      </c>
      <c r="L2371">
        <v>0</v>
      </c>
      <c r="M2371">
        <v>-1</v>
      </c>
      <c r="N2371">
        <v>2</v>
      </c>
      <c r="O2371">
        <v>4</v>
      </c>
      <c r="P2371">
        <v>-1</v>
      </c>
      <c r="Q2371">
        <v>0</v>
      </c>
      <c r="R2371">
        <v>1</v>
      </c>
      <c r="S2371">
        <v>1</v>
      </c>
      <c r="T2371">
        <v>-2</v>
      </c>
      <c r="U2371">
        <v>0</v>
      </c>
      <c r="V2371">
        <v>-1</v>
      </c>
      <c r="W2371">
        <v>0</v>
      </c>
      <c r="X2371">
        <v>0</v>
      </c>
      <c r="Y2371">
        <v>1</v>
      </c>
      <c r="Z2371">
        <v>-1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2</v>
      </c>
      <c r="AR2371">
        <v>0</v>
      </c>
      <c r="AS2371">
        <v>0</v>
      </c>
      <c r="AT2371">
        <v>0</v>
      </c>
      <c r="AU2371">
        <v>-1</v>
      </c>
      <c r="AV2371" t="s">
        <v>19682</v>
      </c>
    </row>
    <row r="2372" spans="1:48" hidden="1" x14ac:dyDescent="0.2">
      <c r="A2372" t="s">
        <v>9525</v>
      </c>
      <c r="B2372" t="s">
        <v>14926</v>
      </c>
      <c r="C2372" t="s">
        <v>19332</v>
      </c>
      <c r="E2372">
        <v>0</v>
      </c>
      <c r="F2372">
        <v>-1</v>
      </c>
      <c r="G2372">
        <v>-1</v>
      </c>
      <c r="H2372">
        <v>0</v>
      </c>
      <c r="I2372">
        <v>-1</v>
      </c>
      <c r="J2372">
        <v>3</v>
      </c>
      <c r="K2372">
        <v>0</v>
      </c>
      <c r="L2372">
        <v>-1</v>
      </c>
      <c r="M2372">
        <v>-1</v>
      </c>
      <c r="N2372">
        <v>2</v>
      </c>
      <c r="O2372">
        <v>-1</v>
      </c>
      <c r="P2372">
        <v>-1</v>
      </c>
      <c r="Q2372">
        <v>1</v>
      </c>
      <c r="R2372">
        <v>1</v>
      </c>
      <c r="S2372">
        <v>0</v>
      </c>
      <c r="T2372">
        <v>-1</v>
      </c>
      <c r="U2372">
        <v>1</v>
      </c>
      <c r="V2372">
        <v>2</v>
      </c>
      <c r="W2372">
        <v>2</v>
      </c>
      <c r="X2372">
        <v>-1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-1</v>
      </c>
      <c r="AR2372">
        <v>0</v>
      </c>
      <c r="AS2372">
        <v>0</v>
      </c>
      <c r="AT2372">
        <v>-1</v>
      </c>
      <c r="AU2372">
        <v>-1</v>
      </c>
      <c r="AV2372" t="s">
        <v>19688</v>
      </c>
    </row>
    <row r="2373" spans="1:48" hidden="1" x14ac:dyDescent="0.2">
      <c r="A2373" t="s">
        <v>1312</v>
      </c>
      <c r="B2373" t="s">
        <v>11266</v>
      </c>
      <c r="C2373" t="s">
        <v>15931</v>
      </c>
      <c r="E2373">
        <v>-1</v>
      </c>
      <c r="F2373">
        <v>-1</v>
      </c>
      <c r="G2373">
        <v>-1</v>
      </c>
      <c r="H2373">
        <v>0</v>
      </c>
      <c r="I2373">
        <v>-1</v>
      </c>
      <c r="J2373">
        <v>0</v>
      </c>
      <c r="K2373">
        <v>1</v>
      </c>
      <c r="L2373">
        <v>-1</v>
      </c>
      <c r="M2373">
        <v>1</v>
      </c>
      <c r="N2373">
        <v>2</v>
      </c>
      <c r="O2373">
        <v>2</v>
      </c>
      <c r="P2373">
        <v>0</v>
      </c>
      <c r="Q2373">
        <v>-1</v>
      </c>
      <c r="R2373">
        <v>5</v>
      </c>
      <c r="S2373">
        <v>-1</v>
      </c>
      <c r="T2373">
        <v>0</v>
      </c>
      <c r="U2373">
        <v>2</v>
      </c>
      <c r="V2373">
        <v>0</v>
      </c>
      <c r="W2373">
        <v>5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2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 t="s">
        <v>19685</v>
      </c>
    </row>
    <row r="2374" spans="1:48" hidden="1" x14ac:dyDescent="0.2">
      <c r="A2374" t="s">
        <v>9526</v>
      </c>
      <c r="B2374" t="s">
        <v>12462</v>
      </c>
      <c r="C2374" t="s">
        <v>17039</v>
      </c>
      <c r="E2374">
        <v>-1</v>
      </c>
      <c r="F2374">
        <v>-1</v>
      </c>
      <c r="G2374">
        <v>-2</v>
      </c>
      <c r="H2374">
        <v>1</v>
      </c>
      <c r="I2374">
        <v>0</v>
      </c>
      <c r="J2374">
        <v>5</v>
      </c>
      <c r="K2374">
        <v>-1</v>
      </c>
      <c r="L2374">
        <v>0</v>
      </c>
      <c r="M2374">
        <v>0</v>
      </c>
      <c r="N2374">
        <v>0</v>
      </c>
      <c r="O2374">
        <v>-1</v>
      </c>
      <c r="P2374">
        <v>0</v>
      </c>
      <c r="Q2374">
        <v>1</v>
      </c>
      <c r="R2374">
        <v>0</v>
      </c>
      <c r="S2374">
        <v>-1</v>
      </c>
      <c r="T2374">
        <v>0</v>
      </c>
      <c r="U2374">
        <v>3</v>
      </c>
      <c r="V2374">
        <v>1</v>
      </c>
      <c r="W2374">
        <v>1</v>
      </c>
      <c r="X2374">
        <v>-1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-2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</v>
      </c>
      <c r="AS2374">
        <v>0</v>
      </c>
      <c r="AT2374">
        <v>-1</v>
      </c>
      <c r="AU2374">
        <v>-1</v>
      </c>
      <c r="AV2374" t="s">
        <v>19684</v>
      </c>
    </row>
    <row r="2375" spans="1:48" hidden="1" x14ac:dyDescent="0.2">
      <c r="A2375" t="s">
        <v>1313</v>
      </c>
      <c r="B2375" t="s">
        <v>11267</v>
      </c>
      <c r="C2375" t="s">
        <v>15932</v>
      </c>
      <c r="E2375">
        <v>-1</v>
      </c>
      <c r="F2375">
        <v>0</v>
      </c>
      <c r="G2375">
        <v>2</v>
      </c>
      <c r="H2375">
        <v>1</v>
      </c>
      <c r="I2375">
        <v>1</v>
      </c>
      <c r="J2375">
        <v>1</v>
      </c>
      <c r="K2375">
        <v>0</v>
      </c>
      <c r="L2375">
        <v>-1</v>
      </c>
      <c r="M2375">
        <v>-1</v>
      </c>
      <c r="N2375">
        <v>5</v>
      </c>
      <c r="O2375">
        <v>0</v>
      </c>
      <c r="P2375">
        <v>0</v>
      </c>
      <c r="Q2375">
        <v>0</v>
      </c>
      <c r="R2375">
        <v>5</v>
      </c>
      <c r="S2375">
        <v>0</v>
      </c>
      <c r="T2375">
        <v>0</v>
      </c>
      <c r="U2375">
        <v>0</v>
      </c>
      <c r="V2375">
        <v>0</v>
      </c>
      <c r="W2375">
        <v>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3</v>
      </c>
      <c r="AJ2375">
        <v>0</v>
      </c>
      <c r="AK2375">
        <v>0</v>
      </c>
      <c r="AL2375">
        <v>-1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 t="s">
        <v>19685</v>
      </c>
    </row>
    <row r="2376" spans="1:48" hidden="1" x14ac:dyDescent="0.2">
      <c r="A2376" t="s">
        <v>1314</v>
      </c>
      <c r="B2376" t="s">
        <v>10599</v>
      </c>
      <c r="C2376" t="s">
        <v>15302</v>
      </c>
      <c r="E2376">
        <v>-1</v>
      </c>
      <c r="F2376">
        <v>0</v>
      </c>
      <c r="G2376">
        <v>-1</v>
      </c>
      <c r="H2376">
        <v>-1</v>
      </c>
      <c r="I2376">
        <v>-1</v>
      </c>
      <c r="J2376">
        <v>1</v>
      </c>
      <c r="K2376">
        <v>0</v>
      </c>
      <c r="L2376">
        <v>-1</v>
      </c>
      <c r="M2376">
        <v>1</v>
      </c>
      <c r="N2376">
        <v>0</v>
      </c>
      <c r="O2376">
        <v>3</v>
      </c>
      <c r="P2376">
        <v>-1</v>
      </c>
      <c r="Q2376">
        <v>0</v>
      </c>
      <c r="R2376">
        <v>0</v>
      </c>
      <c r="S2376">
        <v>0</v>
      </c>
      <c r="T2376">
        <v>-3</v>
      </c>
      <c r="U2376">
        <v>3</v>
      </c>
      <c r="V2376">
        <v>-1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2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3</v>
      </c>
      <c r="AR2376">
        <v>0</v>
      </c>
      <c r="AS2376">
        <v>0</v>
      </c>
      <c r="AT2376">
        <v>0</v>
      </c>
      <c r="AU2376">
        <v>-1</v>
      </c>
      <c r="AV2376" t="s">
        <v>19682</v>
      </c>
    </row>
    <row r="2377" spans="1:48" hidden="1" x14ac:dyDescent="0.2">
      <c r="A2377" t="s">
        <v>1315</v>
      </c>
      <c r="B2377" t="s">
        <v>11268</v>
      </c>
      <c r="C2377" t="s">
        <v>15933</v>
      </c>
      <c r="E2377">
        <v>1</v>
      </c>
      <c r="F2377">
        <v>-2</v>
      </c>
      <c r="G2377">
        <v>-1</v>
      </c>
      <c r="H2377">
        <v>1</v>
      </c>
      <c r="I2377">
        <v>-1</v>
      </c>
      <c r="J2377">
        <v>1</v>
      </c>
      <c r="K2377">
        <v>-1</v>
      </c>
      <c r="L2377">
        <v>1</v>
      </c>
      <c r="M2377">
        <v>1</v>
      </c>
      <c r="N2377">
        <v>-1</v>
      </c>
      <c r="O2377">
        <v>2</v>
      </c>
      <c r="P2377">
        <v>-1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-1</v>
      </c>
      <c r="Z2377">
        <v>1</v>
      </c>
      <c r="AA2377">
        <v>0</v>
      </c>
      <c r="AB2377">
        <v>-2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0</v>
      </c>
      <c r="AL2377">
        <v>-1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 t="s">
        <v>19706</v>
      </c>
    </row>
    <row r="2378" spans="1:48" hidden="1" x14ac:dyDescent="0.2">
      <c r="A2378" t="s">
        <v>1316</v>
      </c>
      <c r="B2378" t="s">
        <v>10631</v>
      </c>
      <c r="C2378" t="s">
        <v>15333</v>
      </c>
      <c r="E2378">
        <v>0</v>
      </c>
      <c r="F2378">
        <v>0</v>
      </c>
      <c r="G2378">
        <v>0</v>
      </c>
      <c r="H2378">
        <v>1</v>
      </c>
      <c r="I2378">
        <v>-1</v>
      </c>
      <c r="J2378">
        <v>3</v>
      </c>
      <c r="K2378">
        <v>2</v>
      </c>
      <c r="L2378">
        <v>0</v>
      </c>
      <c r="M2378">
        <v>0</v>
      </c>
      <c r="N2378">
        <v>0</v>
      </c>
      <c r="O2378">
        <v>1</v>
      </c>
      <c r="P2378">
        <v>1</v>
      </c>
      <c r="Q2378">
        <v>0</v>
      </c>
      <c r="R2378">
        <v>4</v>
      </c>
      <c r="S2378">
        <v>-1</v>
      </c>
      <c r="T2378">
        <v>0</v>
      </c>
      <c r="U2378">
        <v>1</v>
      </c>
      <c r="V2378">
        <v>0</v>
      </c>
      <c r="W2378">
        <v>2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0</v>
      </c>
      <c r="AI2378">
        <v>-1</v>
      </c>
      <c r="AJ2378">
        <v>0</v>
      </c>
      <c r="AK2378">
        <v>0</v>
      </c>
      <c r="AL2378">
        <v>-1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 t="s">
        <v>19683</v>
      </c>
    </row>
    <row r="2379" spans="1:48" hidden="1" x14ac:dyDescent="0.2">
      <c r="A2379" t="s">
        <v>1317</v>
      </c>
      <c r="B2379" t="s">
        <v>11269</v>
      </c>
      <c r="C2379" t="s">
        <v>15333</v>
      </c>
      <c r="E2379">
        <v>3</v>
      </c>
      <c r="F2379">
        <v>1</v>
      </c>
      <c r="G2379">
        <v>-2</v>
      </c>
      <c r="H2379">
        <v>2</v>
      </c>
      <c r="I2379">
        <v>-1</v>
      </c>
      <c r="J2379">
        <v>2</v>
      </c>
      <c r="K2379">
        <v>0</v>
      </c>
      <c r="L2379">
        <v>-1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</v>
      </c>
      <c r="V2379">
        <v>1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-3</v>
      </c>
      <c r="AC2379">
        <v>0</v>
      </c>
      <c r="AD2379">
        <v>0</v>
      </c>
      <c r="AE2379">
        <v>-1</v>
      </c>
      <c r="AF2379">
        <v>0</v>
      </c>
      <c r="AG2379">
        <v>0</v>
      </c>
      <c r="AH2379">
        <v>0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-1</v>
      </c>
      <c r="AV2379" t="s">
        <v>19694</v>
      </c>
    </row>
    <row r="2380" spans="1:48" hidden="1" x14ac:dyDescent="0.2">
      <c r="A2380" t="s">
        <v>9527</v>
      </c>
      <c r="B2380" t="s">
        <v>10625</v>
      </c>
      <c r="C2380" t="s">
        <v>15327</v>
      </c>
      <c r="E2380">
        <v>1</v>
      </c>
      <c r="F2380">
        <v>0</v>
      </c>
      <c r="G2380">
        <v>-1</v>
      </c>
      <c r="H2380">
        <v>2</v>
      </c>
      <c r="I2380">
        <v>-1</v>
      </c>
      <c r="J2380">
        <v>1</v>
      </c>
      <c r="K2380">
        <v>0</v>
      </c>
      <c r="L2380">
        <v>0</v>
      </c>
      <c r="M2380">
        <v>5</v>
      </c>
      <c r="N2380">
        <v>-2</v>
      </c>
      <c r="O2380">
        <v>1</v>
      </c>
      <c r="P2380">
        <v>0</v>
      </c>
      <c r="Q2380">
        <v>0</v>
      </c>
      <c r="R2380">
        <v>0</v>
      </c>
      <c r="S2380">
        <v>-1</v>
      </c>
      <c r="T2380">
        <v>0</v>
      </c>
      <c r="U2380">
        <v>0</v>
      </c>
      <c r="V2380">
        <v>4</v>
      </c>
      <c r="W2380">
        <v>-1</v>
      </c>
      <c r="X2380">
        <v>-1</v>
      </c>
      <c r="Y2380">
        <v>0</v>
      </c>
      <c r="Z2380">
        <v>0</v>
      </c>
      <c r="AA2380">
        <v>0</v>
      </c>
      <c r="AB2380">
        <v>-2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2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 t="s">
        <v>19683</v>
      </c>
    </row>
    <row r="2381" spans="1:48" hidden="1" x14ac:dyDescent="0.2">
      <c r="A2381" t="s">
        <v>1318</v>
      </c>
      <c r="B2381" t="s">
        <v>10599</v>
      </c>
      <c r="C2381" t="s">
        <v>15302</v>
      </c>
      <c r="E2381">
        <v>0</v>
      </c>
      <c r="F2381">
        <v>-1</v>
      </c>
      <c r="G2381">
        <v>-1</v>
      </c>
      <c r="H2381">
        <v>3</v>
      </c>
      <c r="I2381">
        <v>1</v>
      </c>
      <c r="J2381">
        <v>0</v>
      </c>
      <c r="K2381">
        <v>1</v>
      </c>
      <c r="L2381">
        <v>4</v>
      </c>
      <c r="M2381">
        <v>-3</v>
      </c>
      <c r="N2381">
        <v>1</v>
      </c>
      <c r="O2381">
        <v>-1</v>
      </c>
      <c r="P2381">
        <v>1</v>
      </c>
      <c r="Q2381">
        <v>-2</v>
      </c>
      <c r="R2381">
        <v>0</v>
      </c>
      <c r="S2381">
        <v>-1</v>
      </c>
      <c r="T2381">
        <v>0</v>
      </c>
      <c r="U2381">
        <v>0</v>
      </c>
      <c r="V2381">
        <v>3</v>
      </c>
      <c r="W2381">
        <v>1</v>
      </c>
      <c r="X2381">
        <v>0</v>
      </c>
      <c r="Y2381">
        <v>0</v>
      </c>
      <c r="Z2381">
        <v>-1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1</v>
      </c>
      <c r="AI2381">
        <v>2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 t="s">
        <v>19682</v>
      </c>
    </row>
    <row r="2382" spans="1:48" hidden="1" x14ac:dyDescent="0.2">
      <c r="A2382" t="s">
        <v>1319</v>
      </c>
      <c r="B2382" t="s">
        <v>10599</v>
      </c>
      <c r="C2382" t="s">
        <v>15302</v>
      </c>
      <c r="E2382">
        <v>0</v>
      </c>
      <c r="F2382">
        <v>0</v>
      </c>
      <c r="G2382">
        <v>2</v>
      </c>
      <c r="H2382">
        <v>1</v>
      </c>
      <c r="I2382">
        <v>-1</v>
      </c>
      <c r="J2382">
        <v>2</v>
      </c>
      <c r="K2382">
        <v>0</v>
      </c>
      <c r="L2382">
        <v>1</v>
      </c>
      <c r="M2382">
        <v>-1</v>
      </c>
      <c r="N2382">
        <v>0</v>
      </c>
      <c r="O2382">
        <v>0</v>
      </c>
      <c r="P2382">
        <v>0</v>
      </c>
      <c r="Q2382">
        <v>0</v>
      </c>
      <c r="R2382">
        <v>7</v>
      </c>
      <c r="S2382">
        <v>-1</v>
      </c>
      <c r="T2382">
        <v>0</v>
      </c>
      <c r="U2382">
        <v>1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-1</v>
      </c>
      <c r="AJ2382">
        <v>0</v>
      </c>
      <c r="AK2382">
        <v>0</v>
      </c>
      <c r="AL2382">
        <v>-1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-1</v>
      </c>
      <c r="AU2382">
        <v>0</v>
      </c>
      <c r="AV2382" t="s">
        <v>19682</v>
      </c>
    </row>
    <row r="2383" spans="1:48" hidden="1" x14ac:dyDescent="0.2">
      <c r="A2383" t="s">
        <v>9528</v>
      </c>
      <c r="B2383" t="s">
        <v>10599</v>
      </c>
      <c r="C2383" t="s">
        <v>15302</v>
      </c>
      <c r="E2383">
        <v>-1</v>
      </c>
      <c r="F2383">
        <v>1</v>
      </c>
      <c r="G2383">
        <v>-1</v>
      </c>
      <c r="H2383">
        <v>-1</v>
      </c>
      <c r="I2383">
        <v>2</v>
      </c>
      <c r="J2383">
        <v>1</v>
      </c>
      <c r="K2383">
        <v>-1</v>
      </c>
      <c r="L2383">
        <v>0</v>
      </c>
      <c r="M2383">
        <v>-1</v>
      </c>
      <c r="N2383">
        <v>2</v>
      </c>
      <c r="O2383">
        <v>0</v>
      </c>
      <c r="P2383">
        <v>-2</v>
      </c>
      <c r="Q2383">
        <v>1</v>
      </c>
      <c r="R2383">
        <v>-2</v>
      </c>
      <c r="S2383">
        <v>0</v>
      </c>
      <c r="T2383">
        <v>0</v>
      </c>
      <c r="U2383">
        <v>1</v>
      </c>
      <c r="V2383">
        <v>0</v>
      </c>
      <c r="W2383">
        <v>1</v>
      </c>
      <c r="X2383">
        <v>-1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-1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</v>
      </c>
      <c r="AQ2383">
        <v>0</v>
      </c>
      <c r="AR2383">
        <v>0</v>
      </c>
      <c r="AS2383">
        <v>0</v>
      </c>
      <c r="AT2383">
        <v>-1</v>
      </c>
      <c r="AU2383">
        <v>-1</v>
      </c>
      <c r="AV2383" t="s">
        <v>19682</v>
      </c>
    </row>
    <row r="2384" spans="1:48" hidden="1" x14ac:dyDescent="0.2">
      <c r="A2384" t="s">
        <v>1320</v>
      </c>
      <c r="B2384" t="s">
        <v>10599</v>
      </c>
      <c r="C2384" t="s">
        <v>15302</v>
      </c>
      <c r="E2384">
        <v>0</v>
      </c>
      <c r="F2384">
        <v>-1</v>
      </c>
      <c r="G2384">
        <v>-1</v>
      </c>
      <c r="H2384">
        <v>0</v>
      </c>
      <c r="I2384">
        <v>0</v>
      </c>
      <c r="J2384">
        <v>1</v>
      </c>
      <c r="K2384">
        <v>-1</v>
      </c>
      <c r="L2384">
        <v>1</v>
      </c>
      <c r="M2384">
        <v>0</v>
      </c>
      <c r="N2384">
        <v>0</v>
      </c>
      <c r="O2384">
        <v>1</v>
      </c>
      <c r="P2384">
        <v>-2</v>
      </c>
      <c r="Q2384">
        <v>0</v>
      </c>
      <c r="R2384">
        <v>-3</v>
      </c>
      <c r="S2384">
        <v>0</v>
      </c>
      <c r="T2384">
        <v>0</v>
      </c>
      <c r="U2384">
        <v>1</v>
      </c>
      <c r="V2384">
        <v>0</v>
      </c>
      <c r="W2384">
        <v>1</v>
      </c>
      <c r="X2384">
        <v>0</v>
      </c>
      <c r="Y2384">
        <v>-3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 t="s">
        <v>19682</v>
      </c>
    </row>
    <row r="2385" spans="1:48" hidden="1" x14ac:dyDescent="0.2">
      <c r="A2385" t="s">
        <v>1321</v>
      </c>
      <c r="B2385" t="s">
        <v>10599</v>
      </c>
      <c r="C2385" t="s">
        <v>15302</v>
      </c>
      <c r="E2385">
        <v>2</v>
      </c>
      <c r="F2385">
        <v>0</v>
      </c>
      <c r="G2385">
        <v>-1</v>
      </c>
      <c r="H2385">
        <v>0</v>
      </c>
      <c r="I2385">
        <v>-1</v>
      </c>
      <c r="J2385">
        <v>0</v>
      </c>
      <c r="K2385">
        <v>0</v>
      </c>
      <c r="L2385">
        <v>-2</v>
      </c>
      <c r="M2385">
        <v>5</v>
      </c>
      <c r="N2385">
        <v>1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4</v>
      </c>
      <c r="V2385">
        <v>0</v>
      </c>
      <c r="W2385">
        <v>4</v>
      </c>
      <c r="X2385">
        <v>0</v>
      </c>
      <c r="Y2385">
        <v>0</v>
      </c>
      <c r="Z2385">
        <v>0</v>
      </c>
      <c r="AA2385">
        <v>0</v>
      </c>
      <c r="AB2385">
        <v>-2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3</v>
      </c>
      <c r="AJ2385">
        <v>0</v>
      </c>
      <c r="AK2385">
        <v>0</v>
      </c>
      <c r="AL2385">
        <v>-1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t="s">
        <v>19682</v>
      </c>
    </row>
    <row r="2386" spans="1:48" hidden="1" x14ac:dyDescent="0.2">
      <c r="A2386" t="s">
        <v>9529</v>
      </c>
      <c r="B2386" t="s">
        <v>10600</v>
      </c>
      <c r="C2386" t="s">
        <v>15303</v>
      </c>
      <c r="E2386">
        <v>-1</v>
      </c>
      <c r="F2386">
        <v>-1</v>
      </c>
      <c r="G2386">
        <v>-1</v>
      </c>
      <c r="H2386">
        <v>0</v>
      </c>
      <c r="I2386">
        <v>-1</v>
      </c>
      <c r="J2386">
        <v>1</v>
      </c>
      <c r="K2386">
        <v>-1</v>
      </c>
      <c r="L2386">
        <v>1</v>
      </c>
      <c r="M2386">
        <v>0</v>
      </c>
      <c r="N2386">
        <v>-1</v>
      </c>
      <c r="O2386">
        <v>9</v>
      </c>
      <c r="P2386">
        <v>0</v>
      </c>
      <c r="Q2386">
        <v>-1</v>
      </c>
      <c r="R2386">
        <v>4</v>
      </c>
      <c r="S2386">
        <v>0</v>
      </c>
      <c r="T2386">
        <v>1</v>
      </c>
      <c r="U2386">
        <v>0</v>
      </c>
      <c r="V2386">
        <v>0</v>
      </c>
      <c r="W2386">
        <v>1</v>
      </c>
      <c r="X2386">
        <v>-1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-1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-1</v>
      </c>
      <c r="AR2386">
        <v>0</v>
      </c>
      <c r="AS2386">
        <v>0</v>
      </c>
      <c r="AT2386">
        <v>-1</v>
      </c>
      <c r="AU2386">
        <v>0</v>
      </c>
      <c r="AV2386" t="s">
        <v>19683</v>
      </c>
    </row>
    <row r="2387" spans="1:48" hidden="1" x14ac:dyDescent="0.2">
      <c r="A2387" t="s">
        <v>1322</v>
      </c>
      <c r="B2387" t="s">
        <v>10599</v>
      </c>
      <c r="C2387" t="s">
        <v>15302</v>
      </c>
      <c r="E2387">
        <v>2</v>
      </c>
      <c r="F2387">
        <v>0</v>
      </c>
      <c r="G2387">
        <v>-1</v>
      </c>
      <c r="H2387">
        <v>1</v>
      </c>
      <c r="I2387">
        <v>-1</v>
      </c>
      <c r="J2387">
        <v>1</v>
      </c>
      <c r="K2387">
        <v>0</v>
      </c>
      <c r="L2387">
        <v>1</v>
      </c>
      <c r="M2387">
        <v>-1</v>
      </c>
      <c r="N2387">
        <v>1</v>
      </c>
      <c r="O2387">
        <v>0</v>
      </c>
      <c r="P2387">
        <v>-2</v>
      </c>
      <c r="Q2387">
        <v>1</v>
      </c>
      <c r="R2387">
        <v>2</v>
      </c>
      <c r="S2387">
        <v>0</v>
      </c>
      <c r="T2387">
        <v>0</v>
      </c>
      <c r="U2387">
        <v>5</v>
      </c>
      <c r="V2387">
        <v>0</v>
      </c>
      <c r="W2387">
        <v>2</v>
      </c>
      <c r="X2387">
        <v>0</v>
      </c>
      <c r="Y2387">
        <v>1</v>
      </c>
      <c r="Z2387">
        <v>0</v>
      </c>
      <c r="AA2387">
        <v>0</v>
      </c>
      <c r="AB2387">
        <v>-2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1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 t="s">
        <v>19682</v>
      </c>
    </row>
    <row r="2388" spans="1:48" hidden="1" x14ac:dyDescent="0.2">
      <c r="A2388" t="s">
        <v>9530</v>
      </c>
      <c r="B2388" t="s">
        <v>11479</v>
      </c>
      <c r="C2388" t="s">
        <v>16130</v>
      </c>
      <c r="E2388">
        <v>-1</v>
      </c>
      <c r="F2388">
        <v>-1</v>
      </c>
      <c r="G2388">
        <v>-1</v>
      </c>
      <c r="H2388">
        <v>0</v>
      </c>
      <c r="I2388">
        <v>-1</v>
      </c>
      <c r="J2388">
        <v>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-1</v>
      </c>
      <c r="Q2388">
        <v>1</v>
      </c>
      <c r="R2388">
        <v>2</v>
      </c>
      <c r="S2388">
        <v>0</v>
      </c>
      <c r="T2388">
        <v>0</v>
      </c>
      <c r="U2388">
        <v>0</v>
      </c>
      <c r="V2388">
        <v>4</v>
      </c>
      <c r="W2388">
        <v>0</v>
      </c>
      <c r="X2388">
        <v>-1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1</v>
      </c>
      <c r="AP2388">
        <v>0</v>
      </c>
      <c r="AQ2388">
        <v>-1</v>
      </c>
      <c r="AR2388">
        <v>0</v>
      </c>
      <c r="AS2388">
        <v>0</v>
      </c>
      <c r="AT2388">
        <v>0</v>
      </c>
      <c r="AU2388">
        <v>-1</v>
      </c>
      <c r="AV2388" t="s">
        <v>19684</v>
      </c>
    </row>
    <row r="2389" spans="1:48" hidden="1" x14ac:dyDescent="0.2">
      <c r="A2389" t="s">
        <v>9531</v>
      </c>
      <c r="B2389" t="s">
        <v>10599</v>
      </c>
      <c r="C2389" t="s">
        <v>15302</v>
      </c>
      <c r="E2389">
        <v>2</v>
      </c>
      <c r="F2389">
        <v>-2</v>
      </c>
      <c r="G2389">
        <v>-1</v>
      </c>
      <c r="H2389">
        <v>7</v>
      </c>
      <c r="I2389">
        <v>-2</v>
      </c>
      <c r="J2389">
        <v>-1</v>
      </c>
      <c r="K2389">
        <v>1</v>
      </c>
      <c r="L2389">
        <v>-2</v>
      </c>
      <c r="M2389">
        <v>4</v>
      </c>
      <c r="N2389">
        <v>0</v>
      </c>
      <c r="O2389">
        <v>1</v>
      </c>
      <c r="P2389">
        <v>-1</v>
      </c>
      <c r="Q2389">
        <v>-1</v>
      </c>
      <c r="R2389">
        <v>3</v>
      </c>
      <c r="S2389">
        <v>0</v>
      </c>
      <c r="T2389">
        <v>1</v>
      </c>
      <c r="U2389">
        <v>-2</v>
      </c>
      <c r="V2389">
        <v>-1</v>
      </c>
      <c r="W2389">
        <v>0</v>
      </c>
      <c r="X2389">
        <v>-1</v>
      </c>
      <c r="Y2389">
        <v>-2</v>
      </c>
      <c r="Z2389">
        <v>0</v>
      </c>
      <c r="AA2389">
        <v>0</v>
      </c>
      <c r="AB2389">
        <v>-2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3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0</v>
      </c>
      <c r="AS2389">
        <v>0</v>
      </c>
      <c r="AT2389">
        <v>0</v>
      </c>
      <c r="AU2389">
        <v>0</v>
      </c>
      <c r="AV2389" t="s">
        <v>19682</v>
      </c>
    </row>
    <row r="2390" spans="1:48" hidden="1" x14ac:dyDescent="0.2">
      <c r="A2390" t="s">
        <v>9532</v>
      </c>
      <c r="B2390" t="s">
        <v>14927</v>
      </c>
      <c r="C2390" t="s">
        <v>19333</v>
      </c>
      <c r="E2390">
        <v>-1</v>
      </c>
      <c r="F2390">
        <v>0</v>
      </c>
      <c r="G2390">
        <v>-1</v>
      </c>
      <c r="H2390">
        <v>0</v>
      </c>
      <c r="I2390">
        <v>-1</v>
      </c>
      <c r="J2390">
        <v>1</v>
      </c>
      <c r="K2390">
        <v>0</v>
      </c>
      <c r="L2390">
        <v>-1</v>
      </c>
      <c r="M2390">
        <v>3</v>
      </c>
      <c r="N2390">
        <v>0</v>
      </c>
      <c r="O2390">
        <v>-1</v>
      </c>
      <c r="P2390">
        <v>-1</v>
      </c>
      <c r="Q2390">
        <v>1</v>
      </c>
      <c r="R2390">
        <v>-2</v>
      </c>
      <c r="S2390">
        <v>0</v>
      </c>
      <c r="T2390">
        <v>0</v>
      </c>
      <c r="U2390">
        <v>0</v>
      </c>
      <c r="V2390">
        <v>1</v>
      </c>
      <c r="W2390">
        <v>-2</v>
      </c>
      <c r="X2390">
        <v>-1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-1</v>
      </c>
      <c r="AV2390" t="s">
        <v>19698</v>
      </c>
    </row>
    <row r="2391" spans="1:48" hidden="1" x14ac:dyDescent="0.2">
      <c r="A2391" t="s">
        <v>1323</v>
      </c>
      <c r="B2391" t="s">
        <v>10959</v>
      </c>
      <c r="C2391" t="s">
        <v>15642</v>
      </c>
      <c r="E2391">
        <v>-1</v>
      </c>
      <c r="F2391">
        <v>-1</v>
      </c>
      <c r="G2391">
        <v>1</v>
      </c>
      <c r="H2391">
        <v>1</v>
      </c>
      <c r="I2391">
        <v>1</v>
      </c>
      <c r="J2391">
        <v>2</v>
      </c>
      <c r="K2391">
        <v>1</v>
      </c>
      <c r="L2391">
        <v>2</v>
      </c>
      <c r="M2391">
        <v>-1</v>
      </c>
      <c r="N2391">
        <v>0</v>
      </c>
      <c r="O2391">
        <v>-1</v>
      </c>
      <c r="P2391">
        <v>0</v>
      </c>
      <c r="Q2391">
        <v>-1</v>
      </c>
      <c r="R2391">
        <v>-1</v>
      </c>
      <c r="S2391">
        <v>0</v>
      </c>
      <c r="T2391">
        <v>0</v>
      </c>
      <c r="U2391">
        <v>0</v>
      </c>
      <c r="V2391">
        <v>3</v>
      </c>
      <c r="W2391">
        <v>0</v>
      </c>
      <c r="X2391">
        <v>0</v>
      </c>
      <c r="Y2391">
        <v>-1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-1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</v>
      </c>
      <c r="AT2391">
        <v>0</v>
      </c>
      <c r="AU2391">
        <v>0</v>
      </c>
      <c r="AV2391" t="s">
        <v>19683</v>
      </c>
    </row>
    <row r="2392" spans="1:48" hidden="1" x14ac:dyDescent="0.2">
      <c r="A2392" t="s">
        <v>9533</v>
      </c>
      <c r="B2392" t="s">
        <v>14928</v>
      </c>
      <c r="C2392" t="s">
        <v>19334</v>
      </c>
      <c r="E2392">
        <v>-1</v>
      </c>
      <c r="F2392">
        <v>-1</v>
      </c>
      <c r="G2392">
        <v>0</v>
      </c>
      <c r="H2392">
        <v>0</v>
      </c>
      <c r="I2392">
        <v>-1</v>
      </c>
      <c r="J2392">
        <v>0</v>
      </c>
      <c r="K2392">
        <v>0</v>
      </c>
      <c r="L2392">
        <v>0</v>
      </c>
      <c r="M2392">
        <v>2</v>
      </c>
      <c r="N2392">
        <v>-1</v>
      </c>
      <c r="O2392">
        <v>3</v>
      </c>
      <c r="P2392">
        <v>3</v>
      </c>
      <c r="Q2392">
        <v>0</v>
      </c>
      <c r="R2392">
        <v>3</v>
      </c>
      <c r="S2392">
        <v>-1</v>
      </c>
      <c r="T2392">
        <v>-1</v>
      </c>
      <c r="U2392">
        <v>4</v>
      </c>
      <c r="V2392">
        <v>-1</v>
      </c>
      <c r="W2392">
        <v>1</v>
      </c>
      <c r="X2392">
        <v>-1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-1</v>
      </c>
      <c r="AV2392" t="s">
        <v>19692</v>
      </c>
    </row>
    <row r="2393" spans="1:48" hidden="1" x14ac:dyDescent="0.2">
      <c r="A2393" t="s">
        <v>1324</v>
      </c>
      <c r="B2393" t="s">
        <v>10599</v>
      </c>
      <c r="C2393" t="s">
        <v>15302</v>
      </c>
      <c r="E2393">
        <v>-1</v>
      </c>
      <c r="F2393">
        <v>0</v>
      </c>
      <c r="G2393">
        <v>0</v>
      </c>
      <c r="H2393">
        <v>0</v>
      </c>
      <c r="I2393">
        <v>-1</v>
      </c>
      <c r="J2393">
        <v>3</v>
      </c>
      <c r="K2393">
        <v>0</v>
      </c>
      <c r="L2393">
        <v>0</v>
      </c>
      <c r="M2393">
        <v>1</v>
      </c>
      <c r="N2393">
        <v>1</v>
      </c>
      <c r="O2393">
        <v>0</v>
      </c>
      <c r="P2393">
        <v>0</v>
      </c>
      <c r="Q2393">
        <v>3</v>
      </c>
      <c r="R2393">
        <v>-1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4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 t="s">
        <v>19682</v>
      </c>
    </row>
    <row r="2394" spans="1:48" hidden="1" x14ac:dyDescent="0.2">
      <c r="A2394" t="s">
        <v>9534</v>
      </c>
      <c r="B2394" t="s">
        <v>10946</v>
      </c>
      <c r="C2394" t="s">
        <v>15629</v>
      </c>
      <c r="E2394">
        <v>0</v>
      </c>
      <c r="F2394">
        <v>0</v>
      </c>
      <c r="G2394">
        <v>0</v>
      </c>
      <c r="H2394">
        <v>1</v>
      </c>
      <c r="I2394">
        <v>-1</v>
      </c>
      <c r="J2394">
        <v>7</v>
      </c>
      <c r="K2394">
        <v>-1</v>
      </c>
      <c r="L2394">
        <v>1</v>
      </c>
      <c r="M2394">
        <v>0</v>
      </c>
      <c r="N2394">
        <v>1</v>
      </c>
      <c r="O2394">
        <v>-2</v>
      </c>
      <c r="P2394">
        <v>1</v>
      </c>
      <c r="Q2394">
        <v>1</v>
      </c>
      <c r="R2394">
        <v>-1</v>
      </c>
      <c r="S2394">
        <v>-1</v>
      </c>
      <c r="T2394">
        <v>0</v>
      </c>
      <c r="U2394">
        <v>0</v>
      </c>
      <c r="V2394">
        <v>2</v>
      </c>
      <c r="W2394">
        <v>0</v>
      </c>
      <c r="X2394">
        <v>-1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2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-1</v>
      </c>
      <c r="AV2394" t="s">
        <v>19684</v>
      </c>
    </row>
    <row r="2395" spans="1:48" hidden="1" x14ac:dyDescent="0.2">
      <c r="A2395" t="s">
        <v>1325</v>
      </c>
      <c r="B2395" t="s">
        <v>10599</v>
      </c>
      <c r="C2395" t="s">
        <v>15302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-1</v>
      </c>
      <c r="L2395">
        <v>0</v>
      </c>
      <c r="M2395">
        <v>3</v>
      </c>
      <c r="N2395">
        <v>-1</v>
      </c>
      <c r="O2395">
        <v>3</v>
      </c>
      <c r="P2395">
        <v>-1</v>
      </c>
      <c r="Q2395">
        <v>0</v>
      </c>
      <c r="R2395">
        <v>0</v>
      </c>
      <c r="S2395">
        <v>4</v>
      </c>
      <c r="T2395">
        <v>-2</v>
      </c>
      <c r="U2395">
        <v>0</v>
      </c>
      <c r="V2395">
        <v>2</v>
      </c>
      <c r="W2395">
        <v>-1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2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</v>
      </c>
      <c r="AQ2395">
        <v>1</v>
      </c>
      <c r="AR2395">
        <v>0</v>
      </c>
      <c r="AS2395">
        <v>0</v>
      </c>
      <c r="AT2395">
        <v>0</v>
      </c>
      <c r="AU2395">
        <v>0</v>
      </c>
      <c r="AV2395" t="s">
        <v>19682</v>
      </c>
    </row>
    <row r="2396" spans="1:48" hidden="1" x14ac:dyDescent="0.2">
      <c r="A2396" t="s">
        <v>1326</v>
      </c>
      <c r="B2396" t="s">
        <v>11270</v>
      </c>
      <c r="C2396" t="s">
        <v>15934</v>
      </c>
      <c r="E2396">
        <v>1</v>
      </c>
      <c r="F2396">
        <v>1</v>
      </c>
      <c r="G2396">
        <v>-3</v>
      </c>
      <c r="H2396">
        <v>-1</v>
      </c>
      <c r="I2396">
        <v>-1</v>
      </c>
      <c r="J2396">
        <v>1</v>
      </c>
      <c r="K2396">
        <v>-1</v>
      </c>
      <c r="L2396">
        <v>3</v>
      </c>
      <c r="M2396">
        <v>0</v>
      </c>
      <c r="N2396">
        <v>-1</v>
      </c>
      <c r="O2396">
        <v>2</v>
      </c>
      <c r="P2396">
        <v>-1</v>
      </c>
      <c r="Q2396">
        <v>1</v>
      </c>
      <c r="R2396">
        <v>0</v>
      </c>
      <c r="S2396">
        <v>0</v>
      </c>
      <c r="T2396">
        <v>0</v>
      </c>
      <c r="U2396">
        <v>2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-1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4</v>
      </c>
      <c r="AJ2396">
        <v>0</v>
      </c>
      <c r="AK2396">
        <v>0</v>
      </c>
      <c r="AL2396">
        <v>-2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 t="s">
        <v>19706</v>
      </c>
    </row>
    <row r="2397" spans="1:48" hidden="1" x14ac:dyDescent="0.2">
      <c r="A2397" t="s">
        <v>1327</v>
      </c>
      <c r="B2397" t="s">
        <v>10631</v>
      </c>
      <c r="C2397" t="s">
        <v>15333</v>
      </c>
      <c r="E2397">
        <v>0</v>
      </c>
      <c r="F2397">
        <v>-1</v>
      </c>
      <c r="G2397">
        <v>2</v>
      </c>
      <c r="H2397">
        <v>0</v>
      </c>
      <c r="I2397">
        <v>-1</v>
      </c>
      <c r="J2397">
        <v>0</v>
      </c>
      <c r="K2397">
        <v>-2</v>
      </c>
      <c r="L2397">
        <v>-1</v>
      </c>
      <c r="M2397">
        <v>11</v>
      </c>
      <c r="N2397">
        <v>-1</v>
      </c>
      <c r="O2397">
        <v>1</v>
      </c>
      <c r="P2397">
        <v>0</v>
      </c>
      <c r="Q2397">
        <v>0</v>
      </c>
      <c r="R2397">
        <v>-2</v>
      </c>
      <c r="S2397">
        <v>-1</v>
      </c>
      <c r="T2397">
        <v>0</v>
      </c>
      <c r="U2397">
        <v>1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-1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4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-1</v>
      </c>
      <c r="AU2397">
        <v>0</v>
      </c>
      <c r="AV2397" t="s">
        <v>19683</v>
      </c>
    </row>
    <row r="2398" spans="1:48" hidden="1" x14ac:dyDescent="0.2">
      <c r="A2398" t="s">
        <v>1328</v>
      </c>
      <c r="B2398" t="s">
        <v>11271</v>
      </c>
      <c r="C2398" t="s">
        <v>15935</v>
      </c>
      <c r="E2398">
        <v>2</v>
      </c>
      <c r="F2398">
        <v>-1</v>
      </c>
      <c r="G2398">
        <v>-1</v>
      </c>
      <c r="H2398">
        <v>2</v>
      </c>
      <c r="I2398">
        <v>0</v>
      </c>
      <c r="J2398">
        <v>1</v>
      </c>
      <c r="K2398">
        <v>-1</v>
      </c>
      <c r="L2398">
        <v>-1</v>
      </c>
      <c r="M2398">
        <v>0</v>
      </c>
      <c r="N2398">
        <v>2</v>
      </c>
      <c r="O2398">
        <v>0</v>
      </c>
      <c r="P2398">
        <v>-1</v>
      </c>
      <c r="Q2398">
        <v>-1</v>
      </c>
      <c r="R2398">
        <v>7</v>
      </c>
      <c r="S2398">
        <v>-1</v>
      </c>
      <c r="T2398">
        <v>0</v>
      </c>
      <c r="U2398">
        <v>4</v>
      </c>
      <c r="V2398">
        <v>-1</v>
      </c>
      <c r="W2398">
        <v>2</v>
      </c>
      <c r="X2398">
        <v>0</v>
      </c>
      <c r="Y2398">
        <v>0</v>
      </c>
      <c r="Z2398">
        <v>0</v>
      </c>
      <c r="AA2398">
        <v>0</v>
      </c>
      <c r="AB2398">
        <v>-2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2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-1</v>
      </c>
      <c r="AU2398">
        <v>0</v>
      </c>
      <c r="AV2398" t="s">
        <v>19688</v>
      </c>
    </row>
    <row r="2399" spans="1:48" hidden="1" x14ac:dyDescent="0.2">
      <c r="A2399" t="s">
        <v>1329</v>
      </c>
      <c r="B2399" t="s">
        <v>10607</v>
      </c>
      <c r="C2399" t="s">
        <v>15309</v>
      </c>
      <c r="E2399">
        <v>-1</v>
      </c>
      <c r="F2399">
        <v>-1</v>
      </c>
      <c r="G2399">
        <v>-1</v>
      </c>
      <c r="H2399">
        <v>3</v>
      </c>
      <c r="I2399">
        <v>-1</v>
      </c>
      <c r="J2399">
        <v>1</v>
      </c>
      <c r="K2399">
        <v>1</v>
      </c>
      <c r="L2399">
        <v>-1</v>
      </c>
      <c r="M2399">
        <v>0</v>
      </c>
      <c r="N2399">
        <v>1</v>
      </c>
      <c r="O2399">
        <v>1</v>
      </c>
      <c r="P2399">
        <v>0</v>
      </c>
      <c r="Q2399">
        <v>-1</v>
      </c>
      <c r="R2399">
        <v>4</v>
      </c>
      <c r="S2399">
        <v>0</v>
      </c>
      <c r="T2399">
        <v>0</v>
      </c>
      <c r="U2399">
        <v>2</v>
      </c>
      <c r="V2399">
        <v>-1</v>
      </c>
      <c r="W2399">
        <v>8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 t="s">
        <v>19683</v>
      </c>
    </row>
    <row r="2400" spans="1:48" hidden="1" x14ac:dyDescent="0.2">
      <c r="A2400" t="s">
        <v>1330</v>
      </c>
      <c r="B2400" t="s">
        <v>11272</v>
      </c>
      <c r="C2400" t="s">
        <v>15936</v>
      </c>
      <c r="E2400">
        <v>-1</v>
      </c>
      <c r="F2400">
        <v>-1</v>
      </c>
      <c r="G2400">
        <v>-1</v>
      </c>
      <c r="H2400">
        <v>1</v>
      </c>
      <c r="I2400">
        <v>-2</v>
      </c>
      <c r="J2400">
        <v>0</v>
      </c>
      <c r="K2400">
        <v>0</v>
      </c>
      <c r="L2400">
        <v>2</v>
      </c>
      <c r="M2400">
        <v>0</v>
      </c>
      <c r="N2400">
        <v>-2</v>
      </c>
      <c r="O2400">
        <v>1</v>
      </c>
      <c r="P2400">
        <v>-1</v>
      </c>
      <c r="Q2400">
        <v>-1</v>
      </c>
      <c r="R2400">
        <v>1</v>
      </c>
      <c r="S2400">
        <v>0</v>
      </c>
      <c r="T2400">
        <v>0</v>
      </c>
      <c r="U2400">
        <v>2</v>
      </c>
      <c r="V2400">
        <v>-1</v>
      </c>
      <c r="W2400">
        <v>3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2</v>
      </c>
      <c r="AJ2400">
        <v>0</v>
      </c>
      <c r="AK2400">
        <v>0</v>
      </c>
      <c r="AL2400">
        <v>-1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 t="s">
        <v>19687</v>
      </c>
    </row>
    <row r="2401" spans="1:48" hidden="1" x14ac:dyDescent="0.2">
      <c r="A2401" t="s">
        <v>9535</v>
      </c>
      <c r="B2401" t="s">
        <v>10599</v>
      </c>
      <c r="C2401" t="s">
        <v>15302</v>
      </c>
      <c r="E2401">
        <v>-1</v>
      </c>
      <c r="F2401">
        <v>1</v>
      </c>
      <c r="G2401">
        <v>-2</v>
      </c>
      <c r="H2401">
        <v>0</v>
      </c>
      <c r="I2401">
        <v>2</v>
      </c>
      <c r="J2401">
        <v>-1</v>
      </c>
      <c r="K2401">
        <v>0</v>
      </c>
      <c r="L2401">
        <v>2</v>
      </c>
      <c r="M2401">
        <v>1</v>
      </c>
      <c r="N2401">
        <v>-1</v>
      </c>
      <c r="O2401">
        <v>1</v>
      </c>
      <c r="P2401">
        <v>-1</v>
      </c>
      <c r="Q2401">
        <v>2</v>
      </c>
      <c r="R2401">
        <v>3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-1</v>
      </c>
      <c r="Y2401">
        <v>-1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-1</v>
      </c>
      <c r="AV2401" t="s">
        <v>19682</v>
      </c>
    </row>
    <row r="2402" spans="1:48" hidden="1" x14ac:dyDescent="0.2">
      <c r="A2402" t="s">
        <v>1331</v>
      </c>
      <c r="B2402" t="s">
        <v>11273</v>
      </c>
      <c r="C2402" t="s">
        <v>15937</v>
      </c>
      <c r="E2402">
        <v>3</v>
      </c>
      <c r="F2402">
        <v>-2</v>
      </c>
      <c r="G2402">
        <v>-1</v>
      </c>
      <c r="H2402">
        <v>1</v>
      </c>
      <c r="I2402">
        <v>0</v>
      </c>
      <c r="J2402">
        <v>1</v>
      </c>
      <c r="K2402">
        <v>-1</v>
      </c>
      <c r="L2402">
        <v>-1</v>
      </c>
      <c r="M2402">
        <v>0</v>
      </c>
      <c r="N2402">
        <v>1</v>
      </c>
      <c r="O2402">
        <v>-1</v>
      </c>
      <c r="P2402">
        <v>0</v>
      </c>
      <c r="Q2402">
        <v>0</v>
      </c>
      <c r="R2402">
        <v>-1</v>
      </c>
      <c r="S2402">
        <v>0</v>
      </c>
      <c r="T2402">
        <v>-1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-2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-1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0</v>
      </c>
      <c r="AV2402" t="s">
        <v>19693</v>
      </c>
    </row>
    <row r="2403" spans="1:48" hidden="1" x14ac:dyDescent="0.2">
      <c r="A2403" t="s">
        <v>9536</v>
      </c>
      <c r="B2403" t="s">
        <v>14929</v>
      </c>
      <c r="C2403" t="s">
        <v>19335</v>
      </c>
      <c r="E2403">
        <v>1</v>
      </c>
      <c r="F2403">
        <v>0</v>
      </c>
      <c r="G2403">
        <v>1</v>
      </c>
      <c r="H2403">
        <v>1</v>
      </c>
      <c r="I2403">
        <v>0</v>
      </c>
      <c r="J2403">
        <v>2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-1</v>
      </c>
      <c r="R2403">
        <v>2</v>
      </c>
      <c r="S2403">
        <v>-1</v>
      </c>
      <c r="T2403">
        <v>0</v>
      </c>
      <c r="U2403">
        <v>0</v>
      </c>
      <c r="V2403">
        <v>-1</v>
      </c>
      <c r="W2403">
        <v>2</v>
      </c>
      <c r="X2403">
        <v>-1</v>
      </c>
      <c r="Y2403">
        <v>3</v>
      </c>
      <c r="Z2403">
        <v>0</v>
      </c>
      <c r="AA2403">
        <v>0</v>
      </c>
      <c r="AB2403">
        <v>-2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t="s">
        <v>19692</v>
      </c>
    </row>
    <row r="2404" spans="1:48" hidden="1" x14ac:dyDescent="0.2">
      <c r="A2404" t="s">
        <v>1332</v>
      </c>
      <c r="B2404" t="s">
        <v>10631</v>
      </c>
      <c r="C2404" t="s">
        <v>15333</v>
      </c>
      <c r="E2404">
        <v>1</v>
      </c>
      <c r="F2404">
        <v>0</v>
      </c>
      <c r="G2404">
        <v>-1</v>
      </c>
      <c r="H2404">
        <v>1</v>
      </c>
      <c r="I2404">
        <v>-1</v>
      </c>
      <c r="J2404">
        <v>1</v>
      </c>
      <c r="K2404">
        <v>2</v>
      </c>
      <c r="L2404">
        <v>1</v>
      </c>
      <c r="M2404">
        <v>0</v>
      </c>
      <c r="N2404">
        <v>-1</v>
      </c>
      <c r="O2404">
        <v>1</v>
      </c>
      <c r="P2404">
        <v>0</v>
      </c>
      <c r="Q2404">
        <v>0</v>
      </c>
      <c r="R2404">
        <v>1</v>
      </c>
      <c r="S2404">
        <v>-1</v>
      </c>
      <c r="T2404">
        <v>0</v>
      </c>
      <c r="U2404">
        <v>3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-1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</v>
      </c>
      <c r="AI2404">
        <v>2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-1</v>
      </c>
      <c r="AV2404" t="s">
        <v>19683</v>
      </c>
    </row>
    <row r="2405" spans="1:48" hidden="1" x14ac:dyDescent="0.2">
      <c r="A2405" t="s">
        <v>1333</v>
      </c>
      <c r="B2405" t="s">
        <v>10631</v>
      </c>
      <c r="C2405" t="s">
        <v>15333</v>
      </c>
      <c r="E2405">
        <v>1</v>
      </c>
      <c r="F2405">
        <v>0</v>
      </c>
      <c r="G2405">
        <v>0</v>
      </c>
      <c r="H2405">
        <v>0</v>
      </c>
      <c r="I2405">
        <v>-1</v>
      </c>
      <c r="J2405">
        <v>0</v>
      </c>
      <c r="K2405">
        <v>0</v>
      </c>
      <c r="L2405">
        <v>0</v>
      </c>
      <c r="M2405">
        <v>-2</v>
      </c>
      <c r="N2405">
        <v>4</v>
      </c>
      <c r="O2405">
        <v>6</v>
      </c>
      <c r="P2405">
        <v>-1</v>
      </c>
      <c r="Q2405">
        <v>0</v>
      </c>
      <c r="R2405">
        <v>5</v>
      </c>
      <c r="S2405">
        <v>-1</v>
      </c>
      <c r="T2405">
        <v>0</v>
      </c>
      <c r="U2405">
        <v>1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-1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 t="s">
        <v>19683</v>
      </c>
    </row>
    <row r="2406" spans="1:48" hidden="1" x14ac:dyDescent="0.2">
      <c r="A2406" t="s">
        <v>1334</v>
      </c>
      <c r="B2406" t="s">
        <v>11274</v>
      </c>
      <c r="C2406" t="s">
        <v>15938</v>
      </c>
      <c r="E2406">
        <v>-1</v>
      </c>
      <c r="F2406">
        <v>0</v>
      </c>
      <c r="G2406">
        <v>0</v>
      </c>
      <c r="H2406">
        <v>3</v>
      </c>
      <c r="I2406">
        <v>-1</v>
      </c>
      <c r="J2406">
        <v>0</v>
      </c>
      <c r="K2406">
        <v>0</v>
      </c>
      <c r="L2406">
        <v>0</v>
      </c>
      <c r="M2406">
        <v>1</v>
      </c>
      <c r="N2406">
        <v>1</v>
      </c>
      <c r="O2406">
        <v>3</v>
      </c>
      <c r="P2406">
        <v>-1</v>
      </c>
      <c r="Q2406">
        <v>-1</v>
      </c>
      <c r="R2406">
        <v>13</v>
      </c>
      <c r="S2406">
        <v>-1</v>
      </c>
      <c r="T2406">
        <v>0</v>
      </c>
      <c r="U2406">
        <v>1</v>
      </c>
      <c r="V2406">
        <v>1</v>
      </c>
      <c r="W2406">
        <v>0</v>
      </c>
      <c r="X2406">
        <v>0</v>
      </c>
      <c r="Y2406">
        <v>-1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-1</v>
      </c>
      <c r="AU2406">
        <v>0</v>
      </c>
      <c r="AV2406" t="s">
        <v>19689</v>
      </c>
    </row>
    <row r="2407" spans="1:48" hidden="1" x14ac:dyDescent="0.2">
      <c r="A2407" t="s">
        <v>1335</v>
      </c>
      <c r="B2407" t="s">
        <v>10599</v>
      </c>
      <c r="C2407" t="s">
        <v>15302</v>
      </c>
      <c r="E2407">
        <v>2</v>
      </c>
      <c r="F2407">
        <v>-1</v>
      </c>
      <c r="G2407">
        <v>-1</v>
      </c>
      <c r="H2407">
        <v>0</v>
      </c>
      <c r="I2407">
        <v>1</v>
      </c>
      <c r="J2407">
        <v>3</v>
      </c>
      <c r="K2407">
        <v>-1</v>
      </c>
      <c r="L2407">
        <v>6</v>
      </c>
      <c r="M2407">
        <v>0</v>
      </c>
      <c r="N2407">
        <v>-1</v>
      </c>
      <c r="O2407">
        <v>0</v>
      </c>
      <c r="P2407">
        <v>0</v>
      </c>
      <c r="Q2407">
        <v>0</v>
      </c>
      <c r="R2407">
        <v>3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-2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2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-1</v>
      </c>
      <c r="AU2407">
        <v>0</v>
      </c>
      <c r="AV2407" t="s">
        <v>19682</v>
      </c>
    </row>
    <row r="2408" spans="1:48" hidden="1" x14ac:dyDescent="0.2">
      <c r="A2408" t="s">
        <v>9537</v>
      </c>
      <c r="B2408" t="s">
        <v>14930</v>
      </c>
      <c r="C2408" t="s">
        <v>19336</v>
      </c>
      <c r="E2408">
        <v>1</v>
      </c>
      <c r="F2408">
        <v>-1</v>
      </c>
      <c r="G2408">
        <v>-1</v>
      </c>
      <c r="H2408">
        <v>1</v>
      </c>
      <c r="I2408">
        <v>-1</v>
      </c>
      <c r="J2408">
        <v>1</v>
      </c>
      <c r="K2408">
        <v>-2</v>
      </c>
      <c r="L2408">
        <v>0</v>
      </c>
      <c r="M2408">
        <v>5</v>
      </c>
      <c r="N2408">
        <v>-2</v>
      </c>
      <c r="O2408">
        <v>3</v>
      </c>
      <c r="P2408">
        <v>0</v>
      </c>
      <c r="Q2408">
        <v>-1</v>
      </c>
      <c r="R2408">
        <v>2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-1</v>
      </c>
      <c r="Y2408">
        <v>-1</v>
      </c>
      <c r="Z2408">
        <v>0</v>
      </c>
      <c r="AA2408">
        <v>0</v>
      </c>
      <c r="AB2408">
        <v>-1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2</v>
      </c>
      <c r="AJ2408">
        <v>0</v>
      </c>
      <c r="AK2408">
        <v>0</v>
      </c>
      <c r="AL2408">
        <v>-1</v>
      </c>
      <c r="AM2408">
        <v>0</v>
      </c>
      <c r="AN2408">
        <v>0</v>
      </c>
      <c r="AO2408">
        <v>0</v>
      </c>
      <c r="AP2408">
        <v>-1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 t="s">
        <v>19694</v>
      </c>
    </row>
    <row r="2409" spans="1:48" hidden="1" x14ac:dyDescent="0.2">
      <c r="A2409" t="s">
        <v>1336</v>
      </c>
      <c r="B2409" t="s">
        <v>11275</v>
      </c>
      <c r="C2409" t="s">
        <v>15939</v>
      </c>
      <c r="E2409">
        <v>-1</v>
      </c>
      <c r="F2409">
        <v>0</v>
      </c>
      <c r="G2409">
        <v>0</v>
      </c>
      <c r="H2409">
        <v>2</v>
      </c>
      <c r="I2409">
        <v>0</v>
      </c>
      <c r="J2409">
        <v>8</v>
      </c>
      <c r="K2409">
        <v>-1</v>
      </c>
      <c r="L2409">
        <v>2</v>
      </c>
      <c r="M2409">
        <v>-1</v>
      </c>
      <c r="N2409">
        <v>-1</v>
      </c>
      <c r="O2409">
        <v>-1</v>
      </c>
      <c r="P2409">
        <v>-1</v>
      </c>
      <c r="Q2409">
        <v>1</v>
      </c>
      <c r="R2409">
        <v>0</v>
      </c>
      <c r="S2409">
        <v>-2</v>
      </c>
      <c r="T2409">
        <v>0</v>
      </c>
      <c r="U2409">
        <v>1</v>
      </c>
      <c r="V2409">
        <v>1</v>
      </c>
      <c r="W2409">
        <v>3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1</v>
      </c>
      <c r="AV2409" t="s">
        <v>19684</v>
      </c>
    </row>
    <row r="2410" spans="1:48" hidden="1" x14ac:dyDescent="0.2">
      <c r="A2410" t="s">
        <v>9538</v>
      </c>
      <c r="B2410" t="s">
        <v>14931</v>
      </c>
      <c r="C2410" t="s">
        <v>19337</v>
      </c>
      <c r="E2410">
        <v>2</v>
      </c>
      <c r="F2410">
        <v>0</v>
      </c>
      <c r="G2410">
        <v>-1</v>
      </c>
      <c r="H2410">
        <v>2</v>
      </c>
      <c r="I2410">
        <v>0</v>
      </c>
      <c r="J2410">
        <v>1</v>
      </c>
      <c r="K2410">
        <v>-1</v>
      </c>
      <c r="L2410">
        <v>0</v>
      </c>
      <c r="M2410">
        <v>2</v>
      </c>
      <c r="N2410">
        <v>1</v>
      </c>
      <c r="O2410">
        <v>1</v>
      </c>
      <c r="P2410">
        <v>-1</v>
      </c>
      <c r="Q2410">
        <v>0</v>
      </c>
      <c r="R2410">
        <v>3</v>
      </c>
      <c r="S2410">
        <v>0</v>
      </c>
      <c r="T2410">
        <v>-2</v>
      </c>
      <c r="U2410">
        <v>2</v>
      </c>
      <c r="V2410">
        <v>-1</v>
      </c>
      <c r="W2410">
        <v>0</v>
      </c>
      <c r="X2410">
        <v>-1</v>
      </c>
      <c r="Y2410">
        <v>0</v>
      </c>
      <c r="Z2410">
        <v>-1</v>
      </c>
      <c r="AA2410">
        <v>0</v>
      </c>
      <c r="AB2410">
        <v>-2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3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 t="s">
        <v>19684</v>
      </c>
    </row>
    <row r="2411" spans="1:48" hidden="1" x14ac:dyDescent="0.2">
      <c r="A2411" t="s">
        <v>1337</v>
      </c>
      <c r="B2411" t="s">
        <v>11164</v>
      </c>
      <c r="C2411" t="s">
        <v>15837</v>
      </c>
      <c r="E2411">
        <v>0</v>
      </c>
      <c r="F2411">
        <v>-1</v>
      </c>
      <c r="G2411">
        <v>0</v>
      </c>
      <c r="H2411">
        <v>0</v>
      </c>
      <c r="I2411">
        <v>-2</v>
      </c>
      <c r="J2411">
        <v>7</v>
      </c>
      <c r="K2411">
        <v>-1</v>
      </c>
      <c r="L2411">
        <v>3</v>
      </c>
      <c r="M2411">
        <v>-1</v>
      </c>
      <c r="N2411">
        <v>-1</v>
      </c>
      <c r="O2411">
        <v>3</v>
      </c>
      <c r="P2411">
        <v>0</v>
      </c>
      <c r="Q2411">
        <v>0</v>
      </c>
      <c r="R2411">
        <v>-2</v>
      </c>
      <c r="S2411">
        <v>0</v>
      </c>
      <c r="T2411">
        <v>0</v>
      </c>
      <c r="U2411">
        <v>0</v>
      </c>
      <c r="V2411">
        <v>-1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0</v>
      </c>
      <c r="AI2411">
        <v>2</v>
      </c>
      <c r="AJ2411">
        <v>0</v>
      </c>
      <c r="AK2411">
        <v>0</v>
      </c>
      <c r="AL2411">
        <v>-1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 t="s">
        <v>19684</v>
      </c>
    </row>
    <row r="2412" spans="1:48" hidden="1" x14ac:dyDescent="0.2">
      <c r="A2412" t="s">
        <v>1338</v>
      </c>
      <c r="B2412" t="s">
        <v>11276</v>
      </c>
      <c r="C2412" t="s">
        <v>15940</v>
      </c>
      <c r="E2412">
        <v>9</v>
      </c>
      <c r="F2412">
        <v>0</v>
      </c>
      <c r="G2412">
        <v>-1</v>
      </c>
      <c r="H2412">
        <v>0</v>
      </c>
      <c r="I2412">
        <v>-1</v>
      </c>
      <c r="J2412">
        <v>-1</v>
      </c>
      <c r="K2412">
        <v>1</v>
      </c>
      <c r="L2412">
        <v>8</v>
      </c>
      <c r="M2412">
        <v>-1</v>
      </c>
      <c r="N2412">
        <v>-2</v>
      </c>
      <c r="O2412">
        <v>4</v>
      </c>
      <c r="P2412">
        <v>-1</v>
      </c>
      <c r="Q2412">
        <v>0</v>
      </c>
      <c r="R2412">
        <v>-1</v>
      </c>
      <c r="S2412">
        <v>0</v>
      </c>
      <c r="T2412">
        <v>0</v>
      </c>
      <c r="U2412">
        <v>5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-7</v>
      </c>
      <c r="AC2412">
        <v>-1</v>
      </c>
      <c r="AD2412">
        <v>0</v>
      </c>
      <c r="AE2412">
        <v>-1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-1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t="s">
        <v>19694</v>
      </c>
    </row>
    <row r="2413" spans="1:48" hidden="1" x14ac:dyDescent="0.2">
      <c r="A2413" t="s">
        <v>10524</v>
      </c>
      <c r="B2413" t="s">
        <v>10599</v>
      </c>
      <c r="C2413" t="s">
        <v>15302</v>
      </c>
      <c r="E2413">
        <v>-1</v>
      </c>
      <c r="F2413">
        <v>-1</v>
      </c>
      <c r="G2413">
        <v>0</v>
      </c>
      <c r="H2413">
        <v>1</v>
      </c>
      <c r="I2413">
        <v>-1</v>
      </c>
      <c r="J2413">
        <v>1</v>
      </c>
      <c r="K2413">
        <v>0</v>
      </c>
      <c r="L2413">
        <v>10</v>
      </c>
      <c r="M2413">
        <v>-1</v>
      </c>
      <c r="N2413">
        <v>-2</v>
      </c>
      <c r="O2413">
        <v>-1</v>
      </c>
      <c r="P2413">
        <v>-1</v>
      </c>
      <c r="Q2413">
        <v>1</v>
      </c>
      <c r="R2413">
        <v>-1</v>
      </c>
      <c r="S2413">
        <v>-1</v>
      </c>
      <c r="T2413">
        <v>-1</v>
      </c>
      <c r="U2413">
        <v>5</v>
      </c>
      <c r="V2413">
        <v>5</v>
      </c>
      <c r="W2413">
        <v>-1</v>
      </c>
      <c r="X2413">
        <v>-2</v>
      </c>
      <c r="Y2413">
        <v>-1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2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 t="s">
        <v>19682</v>
      </c>
    </row>
    <row r="2414" spans="1:48" hidden="1" x14ac:dyDescent="0.2">
      <c r="A2414" t="s">
        <v>9539</v>
      </c>
      <c r="B2414" t="s">
        <v>10599</v>
      </c>
      <c r="C2414" t="s">
        <v>15302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-1</v>
      </c>
      <c r="K2414">
        <v>-1</v>
      </c>
      <c r="L2414">
        <v>8</v>
      </c>
      <c r="M2414">
        <v>0</v>
      </c>
      <c r="N2414">
        <v>-4</v>
      </c>
      <c r="O2414">
        <v>0</v>
      </c>
      <c r="P2414">
        <v>1</v>
      </c>
      <c r="Q2414">
        <v>4</v>
      </c>
      <c r="R2414">
        <v>1</v>
      </c>
      <c r="S2414">
        <v>0</v>
      </c>
      <c r="T2414">
        <v>0</v>
      </c>
      <c r="U2414">
        <v>2</v>
      </c>
      <c r="V2414">
        <v>0</v>
      </c>
      <c r="W2414">
        <v>-1</v>
      </c>
      <c r="X2414">
        <v>-1</v>
      </c>
      <c r="Y2414">
        <v>0</v>
      </c>
      <c r="Z2414">
        <v>-1</v>
      </c>
      <c r="AA2414">
        <v>0</v>
      </c>
      <c r="AB2414">
        <v>-1</v>
      </c>
      <c r="AC2414">
        <v>-1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4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-1</v>
      </c>
      <c r="AR2414">
        <v>0</v>
      </c>
      <c r="AS2414">
        <v>0</v>
      </c>
      <c r="AT2414">
        <v>0</v>
      </c>
      <c r="AU2414">
        <v>0</v>
      </c>
      <c r="AV2414" t="s">
        <v>19682</v>
      </c>
    </row>
    <row r="2415" spans="1:48" hidden="1" x14ac:dyDescent="0.2">
      <c r="A2415" t="s">
        <v>1339</v>
      </c>
      <c r="B2415" t="s">
        <v>11277</v>
      </c>
      <c r="C2415" t="s">
        <v>15941</v>
      </c>
      <c r="E2415">
        <v>1</v>
      </c>
      <c r="F2415">
        <v>1</v>
      </c>
      <c r="G2415">
        <v>-1</v>
      </c>
      <c r="H2415">
        <v>0</v>
      </c>
      <c r="I2415">
        <v>-1</v>
      </c>
      <c r="J2415">
        <v>0</v>
      </c>
      <c r="K2415">
        <v>-1</v>
      </c>
      <c r="L2415">
        <v>0</v>
      </c>
      <c r="M2415">
        <v>4</v>
      </c>
      <c r="N2415">
        <v>0</v>
      </c>
      <c r="O2415">
        <v>7</v>
      </c>
      <c r="P2415">
        <v>-1</v>
      </c>
      <c r="Q2415">
        <v>-1</v>
      </c>
      <c r="R2415">
        <v>5</v>
      </c>
      <c r="S2415">
        <v>-1</v>
      </c>
      <c r="T2415">
        <v>-1</v>
      </c>
      <c r="U2415">
        <v>5</v>
      </c>
      <c r="V2415">
        <v>1</v>
      </c>
      <c r="W2415">
        <v>3</v>
      </c>
      <c r="X2415">
        <v>0</v>
      </c>
      <c r="Y2415">
        <v>0</v>
      </c>
      <c r="Z2415">
        <v>0</v>
      </c>
      <c r="AA2415">
        <v>0</v>
      </c>
      <c r="AB2415">
        <v>-2</v>
      </c>
      <c r="AC2415">
        <v>0</v>
      </c>
      <c r="AD2415">
        <v>0</v>
      </c>
      <c r="AE2415">
        <v>0</v>
      </c>
      <c r="AF2415">
        <v>0</v>
      </c>
      <c r="AG2415">
        <v>-1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-1</v>
      </c>
      <c r="AR2415">
        <v>0</v>
      </c>
      <c r="AS2415">
        <v>0</v>
      </c>
      <c r="AT2415">
        <v>-1</v>
      </c>
      <c r="AU2415">
        <v>0</v>
      </c>
      <c r="AV2415" t="s">
        <v>19694</v>
      </c>
    </row>
    <row r="2416" spans="1:48" hidden="1" x14ac:dyDescent="0.2">
      <c r="A2416" t="s">
        <v>1340</v>
      </c>
      <c r="B2416" t="s">
        <v>11278</v>
      </c>
      <c r="C2416" t="s">
        <v>15942</v>
      </c>
      <c r="E2416">
        <v>0</v>
      </c>
      <c r="F2416">
        <v>0</v>
      </c>
      <c r="G2416">
        <v>-1</v>
      </c>
      <c r="H2416">
        <v>2</v>
      </c>
      <c r="I2416">
        <v>1</v>
      </c>
      <c r="J2416">
        <v>0</v>
      </c>
      <c r="K2416">
        <v>-1</v>
      </c>
      <c r="L2416">
        <v>2</v>
      </c>
      <c r="M2416">
        <v>-1</v>
      </c>
      <c r="N2416">
        <v>1</v>
      </c>
      <c r="O2416">
        <v>-1</v>
      </c>
      <c r="P2416">
        <v>0</v>
      </c>
      <c r="Q2416">
        <v>-1</v>
      </c>
      <c r="R2416">
        <v>9</v>
      </c>
      <c r="S2416">
        <v>-1</v>
      </c>
      <c r="T2416">
        <v>0</v>
      </c>
      <c r="U2416">
        <v>0</v>
      </c>
      <c r="V2416">
        <v>0</v>
      </c>
      <c r="W2416">
        <v>4</v>
      </c>
      <c r="X2416">
        <v>0</v>
      </c>
      <c r="Y2416">
        <v>0</v>
      </c>
      <c r="Z2416">
        <v>0</v>
      </c>
      <c r="AA2416">
        <v>0</v>
      </c>
      <c r="AB2416">
        <v>-1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2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-1</v>
      </c>
      <c r="AU2416">
        <v>0</v>
      </c>
      <c r="AV2416" t="s">
        <v>19685</v>
      </c>
    </row>
    <row r="2417" spans="1:48" hidden="1" x14ac:dyDescent="0.2">
      <c r="A2417" t="s">
        <v>9540</v>
      </c>
      <c r="B2417" t="s">
        <v>10599</v>
      </c>
      <c r="C2417" t="s">
        <v>15302</v>
      </c>
      <c r="E2417">
        <v>3</v>
      </c>
      <c r="F2417">
        <v>0</v>
      </c>
      <c r="G2417">
        <v>0</v>
      </c>
      <c r="H2417">
        <v>0</v>
      </c>
      <c r="I2417">
        <v>-1</v>
      </c>
      <c r="J2417">
        <v>-1</v>
      </c>
      <c r="K2417">
        <v>0</v>
      </c>
      <c r="L2417">
        <v>20</v>
      </c>
      <c r="M2417">
        <v>-2</v>
      </c>
      <c r="N2417">
        <v>-2</v>
      </c>
      <c r="O2417">
        <v>-1</v>
      </c>
      <c r="P2417">
        <v>-1</v>
      </c>
      <c r="Q2417">
        <v>-1</v>
      </c>
      <c r="R2417">
        <v>-2</v>
      </c>
      <c r="S2417">
        <v>-2</v>
      </c>
      <c r="T2417">
        <v>0</v>
      </c>
      <c r="U2417">
        <v>4</v>
      </c>
      <c r="V2417">
        <v>3</v>
      </c>
      <c r="W2417">
        <v>-2</v>
      </c>
      <c r="X2417">
        <v>-1</v>
      </c>
      <c r="Y2417">
        <v>0</v>
      </c>
      <c r="Z2417">
        <v>0</v>
      </c>
      <c r="AA2417">
        <v>0</v>
      </c>
      <c r="AB2417">
        <v>-2</v>
      </c>
      <c r="AC2417">
        <v>-1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2</v>
      </c>
      <c r="AS2417">
        <v>0</v>
      </c>
      <c r="AT2417">
        <v>0</v>
      </c>
      <c r="AU2417">
        <v>5</v>
      </c>
      <c r="AV2417" t="s">
        <v>19682</v>
      </c>
    </row>
    <row r="2418" spans="1:48" hidden="1" x14ac:dyDescent="0.2">
      <c r="A2418" t="s">
        <v>9541</v>
      </c>
      <c r="B2418" t="s">
        <v>10599</v>
      </c>
      <c r="C2418" t="s">
        <v>15302</v>
      </c>
      <c r="E2418">
        <v>0</v>
      </c>
      <c r="F2418">
        <v>1</v>
      </c>
      <c r="G2418">
        <v>-1</v>
      </c>
      <c r="H2418">
        <v>-1</v>
      </c>
      <c r="I2418">
        <v>0</v>
      </c>
      <c r="J2418">
        <v>0</v>
      </c>
      <c r="K2418">
        <v>0</v>
      </c>
      <c r="L2418">
        <v>0</v>
      </c>
      <c r="M2418">
        <v>2</v>
      </c>
      <c r="N2418">
        <v>-1</v>
      </c>
      <c r="O2418">
        <v>-1</v>
      </c>
      <c r="P2418">
        <v>-1</v>
      </c>
      <c r="Q2418">
        <v>1</v>
      </c>
      <c r="R2418">
        <v>-2</v>
      </c>
      <c r="S2418">
        <v>19</v>
      </c>
      <c r="T2418">
        <v>0</v>
      </c>
      <c r="U2418">
        <v>0</v>
      </c>
      <c r="V2418">
        <v>1</v>
      </c>
      <c r="W2418">
        <v>-1</v>
      </c>
      <c r="X2418">
        <v>-1</v>
      </c>
      <c r="Y2418">
        <v>-2</v>
      </c>
      <c r="Z2418">
        <v>6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1</v>
      </c>
      <c r="AR2418">
        <v>-2</v>
      </c>
      <c r="AS2418">
        <v>0</v>
      </c>
      <c r="AT2418">
        <v>0</v>
      </c>
      <c r="AU2418">
        <v>5</v>
      </c>
      <c r="AV2418" t="s">
        <v>19682</v>
      </c>
    </row>
    <row r="2419" spans="1:48" hidden="1" x14ac:dyDescent="0.2">
      <c r="A2419" t="s">
        <v>9542</v>
      </c>
      <c r="B2419" t="s">
        <v>10599</v>
      </c>
      <c r="C2419" t="s">
        <v>15302</v>
      </c>
      <c r="E2419">
        <v>0</v>
      </c>
      <c r="F2419">
        <v>-1</v>
      </c>
      <c r="G2419">
        <v>0</v>
      </c>
      <c r="H2419">
        <v>0</v>
      </c>
      <c r="I2419">
        <v>0</v>
      </c>
      <c r="J2419">
        <v>5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-1</v>
      </c>
      <c r="R2419">
        <v>-1</v>
      </c>
      <c r="S2419">
        <v>2</v>
      </c>
      <c r="T2419">
        <v>0</v>
      </c>
      <c r="U2419">
        <v>0</v>
      </c>
      <c r="V2419">
        <v>6</v>
      </c>
      <c r="W2419">
        <v>-1</v>
      </c>
      <c r="X2419">
        <v>-1</v>
      </c>
      <c r="Y2419">
        <v>8</v>
      </c>
      <c r="Z2419">
        <v>-1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-1</v>
      </c>
      <c r="AS2419">
        <v>0</v>
      </c>
      <c r="AT2419">
        <v>0</v>
      </c>
      <c r="AU2419">
        <v>1</v>
      </c>
      <c r="AV2419" t="s">
        <v>19682</v>
      </c>
    </row>
    <row r="2420" spans="1:48" hidden="1" x14ac:dyDescent="0.2">
      <c r="A2420" t="s">
        <v>9543</v>
      </c>
      <c r="B2420" t="s">
        <v>14932</v>
      </c>
      <c r="C2420" t="s">
        <v>19338</v>
      </c>
      <c r="E2420">
        <v>0</v>
      </c>
      <c r="F2420">
        <v>-1</v>
      </c>
      <c r="G2420">
        <v>-1</v>
      </c>
      <c r="H2420">
        <v>0</v>
      </c>
      <c r="I2420">
        <v>0</v>
      </c>
      <c r="J2420">
        <v>4</v>
      </c>
      <c r="K2420">
        <v>1</v>
      </c>
      <c r="L2420">
        <v>0</v>
      </c>
      <c r="M2420">
        <v>1</v>
      </c>
      <c r="N2420">
        <v>-1</v>
      </c>
      <c r="O2420">
        <v>0</v>
      </c>
      <c r="P2420">
        <v>0</v>
      </c>
      <c r="Q2420">
        <v>1</v>
      </c>
      <c r="R2420">
        <v>2</v>
      </c>
      <c r="S2420">
        <v>1</v>
      </c>
      <c r="T2420">
        <v>0</v>
      </c>
      <c r="U2420">
        <v>0</v>
      </c>
      <c r="V2420">
        <v>-1</v>
      </c>
      <c r="W2420">
        <v>0</v>
      </c>
      <c r="X2420">
        <v>-1</v>
      </c>
      <c r="Y2420">
        <v>4</v>
      </c>
      <c r="Z2420">
        <v>-1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-1</v>
      </c>
      <c r="AJ2420">
        <v>0</v>
      </c>
      <c r="AK2420">
        <v>0</v>
      </c>
      <c r="AL2420">
        <v>-1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 t="s">
        <v>19701</v>
      </c>
    </row>
    <row r="2421" spans="1:48" hidden="1" x14ac:dyDescent="0.2">
      <c r="A2421" t="s">
        <v>1341</v>
      </c>
      <c r="B2421" t="s">
        <v>11279</v>
      </c>
      <c r="C2421" t="s">
        <v>15410</v>
      </c>
      <c r="E2421">
        <v>3</v>
      </c>
      <c r="F2421">
        <v>0</v>
      </c>
      <c r="G2421">
        <v>0</v>
      </c>
      <c r="H2421">
        <v>0</v>
      </c>
      <c r="I2421">
        <v>-1</v>
      </c>
      <c r="J2421">
        <v>0</v>
      </c>
      <c r="K2421">
        <v>-1</v>
      </c>
      <c r="L2421">
        <v>0</v>
      </c>
      <c r="M2421">
        <v>-1</v>
      </c>
      <c r="N2421">
        <v>1</v>
      </c>
      <c r="O2421">
        <v>3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-2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-1</v>
      </c>
      <c r="AJ2421">
        <v>0</v>
      </c>
      <c r="AK2421">
        <v>0</v>
      </c>
      <c r="AL2421">
        <v>-1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 t="s">
        <v>19692</v>
      </c>
    </row>
    <row r="2422" spans="1:48" hidden="1" x14ac:dyDescent="0.2">
      <c r="A2422" t="s">
        <v>1342</v>
      </c>
      <c r="B2422" t="s">
        <v>11280</v>
      </c>
      <c r="C2422" t="s">
        <v>15943</v>
      </c>
      <c r="E2422">
        <v>3</v>
      </c>
      <c r="F2422">
        <v>0</v>
      </c>
      <c r="G2422">
        <v>-1</v>
      </c>
      <c r="H2422">
        <v>0</v>
      </c>
      <c r="I2422">
        <v>-1</v>
      </c>
      <c r="J2422">
        <v>1</v>
      </c>
      <c r="K2422">
        <v>-1</v>
      </c>
      <c r="L2422">
        <v>1</v>
      </c>
      <c r="M2422">
        <v>1</v>
      </c>
      <c r="N2422">
        <v>0</v>
      </c>
      <c r="O2422">
        <v>0</v>
      </c>
      <c r="P2422">
        <v>0</v>
      </c>
      <c r="Q2422">
        <v>1</v>
      </c>
      <c r="R2422">
        <v>1</v>
      </c>
      <c r="S2422">
        <v>-1</v>
      </c>
      <c r="T2422">
        <v>0</v>
      </c>
      <c r="U2422">
        <v>3</v>
      </c>
      <c r="V2422">
        <v>-1</v>
      </c>
      <c r="W2422">
        <v>1</v>
      </c>
      <c r="X2422">
        <v>0</v>
      </c>
      <c r="Y2422">
        <v>0</v>
      </c>
      <c r="Z2422">
        <v>-1</v>
      </c>
      <c r="AA2422">
        <v>0</v>
      </c>
      <c r="AB2422">
        <v>-3</v>
      </c>
      <c r="AC2422">
        <v>0</v>
      </c>
      <c r="AD2422">
        <v>0</v>
      </c>
      <c r="AE2422">
        <v>-1</v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 t="s">
        <v>19695</v>
      </c>
    </row>
    <row r="2423" spans="1:48" hidden="1" x14ac:dyDescent="0.2">
      <c r="A2423" t="s">
        <v>1343</v>
      </c>
      <c r="B2423" t="s">
        <v>10599</v>
      </c>
      <c r="C2423" t="s">
        <v>15302</v>
      </c>
      <c r="E2423">
        <v>0</v>
      </c>
      <c r="F2423">
        <v>0</v>
      </c>
      <c r="G2423">
        <v>-2</v>
      </c>
      <c r="H2423">
        <v>3</v>
      </c>
      <c r="I2423">
        <v>0</v>
      </c>
      <c r="J2423">
        <v>2</v>
      </c>
      <c r="K2423">
        <v>1</v>
      </c>
      <c r="L2423">
        <v>0</v>
      </c>
      <c r="M2423">
        <v>2</v>
      </c>
      <c r="N2423">
        <v>0</v>
      </c>
      <c r="O2423">
        <v>0</v>
      </c>
      <c r="P2423">
        <v>-1</v>
      </c>
      <c r="Q2423">
        <v>3</v>
      </c>
      <c r="R2423">
        <v>3</v>
      </c>
      <c r="S2423">
        <v>0</v>
      </c>
      <c r="T2423">
        <v>0</v>
      </c>
      <c r="U2423">
        <v>1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 t="s">
        <v>19682</v>
      </c>
    </row>
    <row r="2424" spans="1:48" hidden="1" x14ac:dyDescent="0.2">
      <c r="A2424" t="s">
        <v>1344</v>
      </c>
      <c r="B2424" t="s">
        <v>10882</v>
      </c>
      <c r="C2424" t="s">
        <v>15571</v>
      </c>
      <c r="E2424">
        <v>-1</v>
      </c>
      <c r="F2424">
        <v>-1</v>
      </c>
      <c r="G2424">
        <v>0</v>
      </c>
      <c r="H2424">
        <v>4</v>
      </c>
      <c r="I2424">
        <v>-1</v>
      </c>
      <c r="J2424">
        <v>1</v>
      </c>
      <c r="K2424">
        <v>0</v>
      </c>
      <c r="L2424">
        <v>0</v>
      </c>
      <c r="M2424">
        <v>1</v>
      </c>
      <c r="N2424">
        <v>1</v>
      </c>
      <c r="O2424">
        <v>1</v>
      </c>
      <c r="P2424">
        <v>-1</v>
      </c>
      <c r="Q2424">
        <v>-1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-1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1</v>
      </c>
      <c r="AR2424">
        <v>0</v>
      </c>
      <c r="AS2424">
        <v>0</v>
      </c>
      <c r="AT2424">
        <v>0</v>
      </c>
      <c r="AU2424">
        <v>1</v>
      </c>
      <c r="AV2424" t="s">
        <v>19683</v>
      </c>
    </row>
    <row r="2425" spans="1:48" hidden="1" x14ac:dyDescent="0.2">
      <c r="A2425" t="s">
        <v>1345</v>
      </c>
      <c r="B2425" t="s">
        <v>11281</v>
      </c>
      <c r="C2425" t="s">
        <v>15944</v>
      </c>
      <c r="E2425">
        <v>1</v>
      </c>
      <c r="F2425">
        <v>0</v>
      </c>
      <c r="G2425">
        <v>-1</v>
      </c>
      <c r="H2425">
        <v>0</v>
      </c>
      <c r="I2425">
        <v>-1</v>
      </c>
      <c r="J2425">
        <v>3</v>
      </c>
      <c r="K2425">
        <v>-1</v>
      </c>
      <c r="L2425">
        <v>1</v>
      </c>
      <c r="M2425">
        <v>1</v>
      </c>
      <c r="N2425">
        <v>-1</v>
      </c>
      <c r="O2425">
        <v>1</v>
      </c>
      <c r="P2425">
        <v>0</v>
      </c>
      <c r="Q2425">
        <v>0</v>
      </c>
      <c r="R2425">
        <v>6</v>
      </c>
      <c r="S2425">
        <v>0</v>
      </c>
      <c r="T2425">
        <v>0</v>
      </c>
      <c r="U2425">
        <v>1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-2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 t="s">
        <v>19700</v>
      </c>
    </row>
    <row r="2426" spans="1:48" hidden="1" x14ac:dyDescent="0.2">
      <c r="A2426" t="s">
        <v>1346</v>
      </c>
      <c r="B2426" t="s">
        <v>11282</v>
      </c>
      <c r="C2426" t="s">
        <v>15945</v>
      </c>
      <c r="E2426">
        <v>0</v>
      </c>
      <c r="F2426">
        <v>-1</v>
      </c>
      <c r="G2426">
        <v>0</v>
      </c>
      <c r="H2426">
        <v>1</v>
      </c>
      <c r="I2426">
        <v>-1</v>
      </c>
      <c r="J2426">
        <v>1</v>
      </c>
      <c r="K2426">
        <v>-1</v>
      </c>
      <c r="L2426">
        <v>-3</v>
      </c>
      <c r="M2426">
        <v>3</v>
      </c>
      <c r="N2426">
        <v>2</v>
      </c>
      <c r="O2426">
        <v>1</v>
      </c>
      <c r="P2426">
        <v>0</v>
      </c>
      <c r="Q2426">
        <v>2</v>
      </c>
      <c r="R2426">
        <v>0</v>
      </c>
      <c r="S2426">
        <v>1</v>
      </c>
      <c r="T2426">
        <v>0</v>
      </c>
      <c r="U2426">
        <v>0</v>
      </c>
      <c r="V2426">
        <v>-1</v>
      </c>
      <c r="W2426">
        <v>3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3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 t="s">
        <v>19688</v>
      </c>
    </row>
    <row r="2427" spans="1:48" hidden="1" x14ac:dyDescent="0.2">
      <c r="A2427" t="s">
        <v>9544</v>
      </c>
      <c r="B2427" t="s">
        <v>14933</v>
      </c>
      <c r="C2427" t="s">
        <v>19339</v>
      </c>
      <c r="E2427">
        <v>1</v>
      </c>
      <c r="F2427">
        <v>0</v>
      </c>
      <c r="G2427">
        <v>-1</v>
      </c>
      <c r="H2427">
        <v>3</v>
      </c>
      <c r="I2427">
        <v>-2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-1</v>
      </c>
      <c r="P2427">
        <v>0</v>
      </c>
      <c r="Q2427">
        <v>2</v>
      </c>
      <c r="R2427">
        <v>-2</v>
      </c>
      <c r="S2427">
        <v>-1</v>
      </c>
      <c r="T2427">
        <v>0</v>
      </c>
      <c r="U2427">
        <v>0</v>
      </c>
      <c r="V2427">
        <v>1</v>
      </c>
      <c r="W2427">
        <v>1</v>
      </c>
      <c r="X2427">
        <v>-1</v>
      </c>
      <c r="Y2427">
        <v>-2</v>
      </c>
      <c r="Z2427">
        <v>2</v>
      </c>
      <c r="AA2427">
        <v>0</v>
      </c>
      <c r="AB2427">
        <v>-1</v>
      </c>
      <c r="AC2427">
        <v>0</v>
      </c>
      <c r="AD2427">
        <v>0</v>
      </c>
      <c r="AE2427">
        <v>-1</v>
      </c>
      <c r="AF2427">
        <v>0</v>
      </c>
      <c r="AG2427">
        <v>0</v>
      </c>
      <c r="AH2427">
        <v>0</v>
      </c>
      <c r="AI2427">
        <v>-1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 t="s">
        <v>19698</v>
      </c>
    </row>
    <row r="2428" spans="1:48" hidden="1" x14ac:dyDescent="0.2">
      <c r="A2428" t="s">
        <v>1347</v>
      </c>
      <c r="B2428" t="s">
        <v>10599</v>
      </c>
      <c r="C2428" t="s">
        <v>15302</v>
      </c>
      <c r="E2428">
        <v>0</v>
      </c>
      <c r="F2428">
        <v>-1</v>
      </c>
      <c r="G2428">
        <v>-1</v>
      </c>
      <c r="H2428">
        <v>1</v>
      </c>
      <c r="I2428">
        <v>-1</v>
      </c>
      <c r="J2428">
        <v>3</v>
      </c>
      <c r="K2428">
        <v>-1</v>
      </c>
      <c r="L2428">
        <v>0</v>
      </c>
      <c r="M2428">
        <v>0</v>
      </c>
      <c r="N2428">
        <v>1</v>
      </c>
      <c r="O2428">
        <v>-1</v>
      </c>
      <c r="P2428">
        <v>1</v>
      </c>
      <c r="Q2428">
        <v>-1</v>
      </c>
      <c r="R2428">
        <v>6</v>
      </c>
      <c r="S2428">
        <v>0</v>
      </c>
      <c r="T2428">
        <v>0</v>
      </c>
      <c r="U2428">
        <v>3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-1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1</v>
      </c>
      <c r="AS2428">
        <v>0</v>
      </c>
      <c r="AT2428">
        <v>0</v>
      </c>
      <c r="AU2428">
        <v>-2</v>
      </c>
      <c r="AV2428" t="s">
        <v>19682</v>
      </c>
    </row>
    <row r="2429" spans="1:48" hidden="1" x14ac:dyDescent="0.2">
      <c r="A2429" t="s">
        <v>1348</v>
      </c>
      <c r="B2429" t="s">
        <v>10599</v>
      </c>
      <c r="C2429" t="s">
        <v>15302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-1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0</v>
      </c>
      <c r="T2429">
        <v>0</v>
      </c>
      <c r="U2429">
        <v>7</v>
      </c>
      <c r="V2429">
        <v>0</v>
      </c>
      <c r="W2429">
        <v>1</v>
      </c>
      <c r="X2429">
        <v>0</v>
      </c>
      <c r="Y2429">
        <v>0</v>
      </c>
      <c r="Z2429">
        <v>1</v>
      </c>
      <c r="AA2429">
        <v>0</v>
      </c>
      <c r="AB2429">
        <v>-2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 t="s">
        <v>19682</v>
      </c>
    </row>
    <row r="2430" spans="1:48" hidden="1" x14ac:dyDescent="0.2">
      <c r="A2430" t="s">
        <v>9545</v>
      </c>
      <c r="B2430" t="s">
        <v>14934</v>
      </c>
      <c r="C2430" t="s">
        <v>19340</v>
      </c>
      <c r="E2430">
        <v>0</v>
      </c>
      <c r="F2430">
        <v>-1</v>
      </c>
      <c r="G2430">
        <v>0</v>
      </c>
      <c r="H2430">
        <v>0</v>
      </c>
      <c r="I2430">
        <v>0</v>
      </c>
      <c r="J2430">
        <v>5</v>
      </c>
      <c r="K2430">
        <v>-1</v>
      </c>
      <c r="L2430">
        <v>-1</v>
      </c>
      <c r="M2430">
        <v>0</v>
      </c>
      <c r="N2430">
        <v>0</v>
      </c>
      <c r="O2430">
        <v>7</v>
      </c>
      <c r="P2430">
        <v>-1</v>
      </c>
      <c r="Q2430">
        <v>-1</v>
      </c>
      <c r="R2430">
        <v>4</v>
      </c>
      <c r="S2430">
        <v>0</v>
      </c>
      <c r="T2430">
        <v>0</v>
      </c>
      <c r="U2430">
        <v>1</v>
      </c>
      <c r="V2430">
        <v>0</v>
      </c>
      <c r="W2430">
        <v>1</v>
      </c>
      <c r="X2430">
        <v>-1</v>
      </c>
      <c r="Y2430">
        <v>-1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1</v>
      </c>
      <c r="AV2430" t="s">
        <v>19692</v>
      </c>
    </row>
    <row r="2431" spans="1:48" hidden="1" x14ac:dyDescent="0.2">
      <c r="A2431" t="s">
        <v>9546</v>
      </c>
      <c r="B2431" t="s">
        <v>10599</v>
      </c>
      <c r="C2431" t="s">
        <v>15302</v>
      </c>
      <c r="E2431">
        <v>1</v>
      </c>
      <c r="F2431">
        <v>-1</v>
      </c>
      <c r="G2431">
        <v>0</v>
      </c>
      <c r="H2431">
        <v>0</v>
      </c>
      <c r="I2431">
        <v>-1</v>
      </c>
      <c r="J2431">
        <v>2</v>
      </c>
      <c r="K2431">
        <v>0</v>
      </c>
      <c r="L2431">
        <v>-1</v>
      </c>
      <c r="M2431">
        <v>0</v>
      </c>
      <c r="N2431">
        <v>2</v>
      </c>
      <c r="O2431">
        <v>0</v>
      </c>
      <c r="P2431">
        <v>-1</v>
      </c>
      <c r="Q2431">
        <v>0</v>
      </c>
      <c r="R2431">
        <v>-1</v>
      </c>
      <c r="S2431">
        <v>0</v>
      </c>
      <c r="T2431">
        <v>0</v>
      </c>
      <c r="U2431">
        <v>0</v>
      </c>
      <c r="V2431">
        <v>9</v>
      </c>
      <c r="W2431">
        <v>-1</v>
      </c>
      <c r="X2431">
        <v>-1</v>
      </c>
      <c r="Y2431">
        <v>-1</v>
      </c>
      <c r="Z2431">
        <v>0</v>
      </c>
      <c r="AA2431">
        <v>0</v>
      </c>
      <c r="AB2431">
        <v>-1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-1</v>
      </c>
      <c r="AS2431">
        <v>0</v>
      </c>
      <c r="AT2431">
        <v>0</v>
      </c>
      <c r="AU2431">
        <v>0</v>
      </c>
      <c r="AV2431" t="s">
        <v>19682</v>
      </c>
    </row>
    <row r="2432" spans="1:48" hidden="1" x14ac:dyDescent="0.2">
      <c r="A2432" t="s">
        <v>1349</v>
      </c>
      <c r="B2432" t="s">
        <v>10841</v>
      </c>
      <c r="C2432" t="s">
        <v>15532</v>
      </c>
      <c r="E2432">
        <v>-1</v>
      </c>
      <c r="F2432">
        <v>1</v>
      </c>
      <c r="G2432">
        <v>-1</v>
      </c>
      <c r="H2432">
        <v>1</v>
      </c>
      <c r="I2432">
        <v>-1</v>
      </c>
      <c r="J2432">
        <v>2</v>
      </c>
      <c r="K2432">
        <v>-1</v>
      </c>
      <c r="L2432">
        <v>0</v>
      </c>
      <c r="M2432">
        <v>-1</v>
      </c>
      <c r="N2432">
        <v>0</v>
      </c>
      <c r="O2432">
        <v>-1</v>
      </c>
      <c r="P2432">
        <v>0</v>
      </c>
      <c r="Q2432">
        <v>1</v>
      </c>
      <c r="R2432">
        <v>-1</v>
      </c>
      <c r="S2432">
        <v>0</v>
      </c>
      <c r="T2432">
        <v>-2</v>
      </c>
      <c r="U2432">
        <v>0</v>
      </c>
      <c r="V2432">
        <v>3</v>
      </c>
      <c r="W2432">
        <v>-1</v>
      </c>
      <c r="X2432">
        <v>0</v>
      </c>
      <c r="Y2432">
        <v>-2</v>
      </c>
      <c r="Z2432">
        <v>1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 t="s">
        <v>19689</v>
      </c>
    </row>
    <row r="2433" spans="1:48" hidden="1" x14ac:dyDescent="0.2">
      <c r="A2433" t="s">
        <v>1350</v>
      </c>
      <c r="B2433" t="s">
        <v>10599</v>
      </c>
      <c r="C2433" t="s">
        <v>15302</v>
      </c>
      <c r="E2433">
        <v>0</v>
      </c>
      <c r="F2433">
        <v>0</v>
      </c>
      <c r="G2433">
        <v>-1</v>
      </c>
      <c r="H2433">
        <v>3</v>
      </c>
      <c r="I2433">
        <v>-1</v>
      </c>
      <c r="J2433">
        <v>4</v>
      </c>
      <c r="K2433">
        <v>0</v>
      </c>
      <c r="L2433">
        <v>1</v>
      </c>
      <c r="M2433">
        <v>1</v>
      </c>
      <c r="N2433">
        <v>0</v>
      </c>
      <c r="O2433">
        <v>-2</v>
      </c>
      <c r="P2433">
        <v>0</v>
      </c>
      <c r="Q2433">
        <v>2</v>
      </c>
      <c r="R2433">
        <v>0</v>
      </c>
      <c r="S2433">
        <v>0</v>
      </c>
      <c r="T2433">
        <v>-1</v>
      </c>
      <c r="U2433">
        <v>0</v>
      </c>
      <c r="V2433">
        <v>0</v>
      </c>
      <c r="W2433">
        <v>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0</v>
      </c>
      <c r="AT2433">
        <v>-1</v>
      </c>
      <c r="AU2433">
        <v>0</v>
      </c>
      <c r="AV2433" t="s">
        <v>19682</v>
      </c>
    </row>
    <row r="2434" spans="1:48" hidden="1" x14ac:dyDescent="0.2">
      <c r="A2434" t="s">
        <v>9547</v>
      </c>
      <c r="B2434" t="s">
        <v>14935</v>
      </c>
      <c r="C2434" t="s">
        <v>15437</v>
      </c>
      <c r="E2434">
        <v>2</v>
      </c>
      <c r="F2434">
        <v>-1</v>
      </c>
      <c r="G2434">
        <v>0</v>
      </c>
      <c r="H2434">
        <v>0</v>
      </c>
      <c r="I2434">
        <v>-1</v>
      </c>
      <c r="J2434">
        <v>0</v>
      </c>
      <c r="K2434">
        <v>-1</v>
      </c>
      <c r="L2434">
        <v>-1</v>
      </c>
      <c r="M2434">
        <v>16</v>
      </c>
      <c r="N2434">
        <v>-2</v>
      </c>
      <c r="O2434">
        <v>-1</v>
      </c>
      <c r="P2434">
        <v>-1</v>
      </c>
      <c r="Q2434">
        <v>-1</v>
      </c>
      <c r="R2434">
        <v>4</v>
      </c>
      <c r="S2434">
        <v>-1</v>
      </c>
      <c r="T2434">
        <v>0</v>
      </c>
      <c r="U2434">
        <v>2</v>
      </c>
      <c r="V2434">
        <v>-1</v>
      </c>
      <c r="W2434">
        <v>0</v>
      </c>
      <c r="X2434">
        <v>-1</v>
      </c>
      <c r="Y2434">
        <v>-1</v>
      </c>
      <c r="Z2434">
        <v>0</v>
      </c>
      <c r="AA2434">
        <v>0</v>
      </c>
      <c r="AB2434">
        <v>-2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 t="s">
        <v>19700</v>
      </c>
    </row>
    <row r="2435" spans="1:48" hidden="1" x14ac:dyDescent="0.2">
      <c r="A2435" t="s">
        <v>9548</v>
      </c>
      <c r="B2435" t="s">
        <v>14936</v>
      </c>
      <c r="C2435" t="s">
        <v>19341</v>
      </c>
      <c r="E2435">
        <v>-1</v>
      </c>
      <c r="F2435">
        <v>0</v>
      </c>
      <c r="G2435">
        <v>-2</v>
      </c>
      <c r="H2435">
        <v>3</v>
      </c>
      <c r="I2435">
        <v>-1</v>
      </c>
      <c r="J2435">
        <v>2</v>
      </c>
      <c r="K2435">
        <v>0</v>
      </c>
      <c r="L2435">
        <v>-1</v>
      </c>
      <c r="M2435">
        <v>0</v>
      </c>
      <c r="N2435">
        <v>2</v>
      </c>
      <c r="O2435">
        <v>0</v>
      </c>
      <c r="P2435">
        <v>-1</v>
      </c>
      <c r="Q2435">
        <v>1</v>
      </c>
      <c r="R2435">
        <v>1</v>
      </c>
      <c r="S2435">
        <v>-1</v>
      </c>
      <c r="T2435">
        <v>0</v>
      </c>
      <c r="U2435">
        <v>1</v>
      </c>
      <c r="V2435">
        <v>1</v>
      </c>
      <c r="W2435">
        <v>1</v>
      </c>
      <c r="X2435">
        <v>-1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-1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 t="s">
        <v>19692</v>
      </c>
    </row>
    <row r="2436" spans="1:48" hidden="1" x14ac:dyDescent="0.2">
      <c r="A2436" t="s">
        <v>1351</v>
      </c>
      <c r="B2436" t="s">
        <v>11283</v>
      </c>
      <c r="C2436" t="s">
        <v>15946</v>
      </c>
      <c r="E2436">
        <v>0</v>
      </c>
      <c r="F2436">
        <v>-1</v>
      </c>
      <c r="G2436">
        <v>-1</v>
      </c>
      <c r="H2436">
        <v>2</v>
      </c>
      <c r="I2436">
        <v>0</v>
      </c>
      <c r="J2436">
        <v>3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-1</v>
      </c>
      <c r="U2436">
        <v>1</v>
      </c>
      <c r="V2436">
        <v>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</v>
      </c>
      <c r="AQ2436">
        <v>1</v>
      </c>
      <c r="AR2436">
        <v>0</v>
      </c>
      <c r="AS2436">
        <v>0</v>
      </c>
      <c r="AT2436">
        <v>0</v>
      </c>
      <c r="AU2436">
        <v>0</v>
      </c>
      <c r="AV2436" t="s">
        <v>19689</v>
      </c>
    </row>
    <row r="2437" spans="1:48" hidden="1" x14ac:dyDescent="0.2">
      <c r="A2437" t="s">
        <v>1352</v>
      </c>
      <c r="B2437" t="s">
        <v>11284</v>
      </c>
      <c r="C2437" t="s">
        <v>15947</v>
      </c>
      <c r="E2437">
        <v>-1</v>
      </c>
      <c r="F2437">
        <v>1</v>
      </c>
      <c r="G2437">
        <v>-2</v>
      </c>
      <c r="H2437">
        <v>1</v>
      </c>
      <c r="I2437">
        <v>-1</v>
      </c>
      <c r="J2437">
        <v>2</v>
      </c>
      <c r="K2437">
        <v>-1</v>
      </c>
      <c r="L2437">
        <v>0</v>
      </c>
      <c r="M2437">
        <v>-1</v>
      </c>
      <c r="N2437">
        <v>0</v>
      </c>
      <c r="O2437">
        <v>-1</v>
      </c>
      <c r="P2437">
        <v>-2</v>
      </c>
      <c r="Q2437">
        <v>-1</v>
      </c>
      <c r="R2437">
        <v>1</v>
      </c>
      <c r="S2437">
        <v>0</v>
      </c>
      <c r="T2437">
        <v>0</v>
      </c>
      <c r="U2437">
        <v>2</v>
      </c>
      <c r="V2437">
        <v>0</v>
      </c>
      <c r="W2437">
        <v>-1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-1</v>
      </c>
      <c r="AV2437" t="s">
        <v>19699</v>
      </c>
    </row>
    <row r="2438" spans="1:48" hidden="1" x14ac:dyDescent="0.2">
      <c r="A2438" t="s">
        <v>1353</v>
      </c>
      <c r="B2438" t="s">
        <v>11285</v>
      </c>
      <c r="C2438" t="s">
        <v>15948</v>
      </c>
      <c r="E2438">
        <v>0</v>
      </c>
      <c r="F2438">
        <v>-1</v>
      </c>
      <c r="G2438">
        <v>0</v>
      </c>
      <c r="H2438">
        <v>2</v>
      </c>
      <c r="I2438">
        <v>0</v>
      </c>
      <c r="J2438">
        <v>4</v>
      </c>
      <c r="K2438">
        <v>1</v>
      </c>
      <c r="L2438">
        <v>2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4</v>
      </c>
      <c r="S2438">
        <v>-1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 t="s">
        <v>19689</v>
      </c>
    </row>
    <row r="2439" spans="1:48" hidden="1" x14ac:dyDescent="0.2">
      <c r="A2439" t="s">
        <v>1354</v>
      </c>
      <c r="B2439" t="s">
        <v>11286</v>
      </c>
      <c r="C2439" t="s">
        <v>15949</v>
      </c>
      <c r="E2439">
        <v>-1</v>
      </c>
      <c r="F2439">
        <v>-1</v>
      </c>
      <c r="G2439">
        <v>1</v>
      </c>
      <c r="H2439">
        <v>1</v>
      </c>
      <c r="I2439">
        <v>0</v>
      </c>
      <c r="J2439">
        <v>2</v>
      </c>
      <c r="K2439">
        <v>-1</v>
      </c>
      <c r="L2439">
        <v>-1</v>
      </c>
      <c r="M2439">
        <v>1</v>
      </c>
      <c r="N2439">
        <v>1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  <c r="V2439">
        <v>2</v>
      </c>
      <c r="W2439">
        <v>-1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-1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-1</v>
      </c>
      <c r="AV2439" t="s">
        <v>19692</v>
      </c>
    </row>
    <row r="2440" spans="1:48" hidden="1" x14ac:dyDescent="0.2">
      <c r="A2440" t="s">
        <v>1355</v>
      </c>
      <c r="B2440" t="s">
        <v>11287</v>
      </c>
      <c r="C2440" t="s">
        <v>15950</v>
      </c>
      <c r="E2440">
        <v>0</v>
      </c>
      <c r="F2440">
        <v>0</v>
      </c>
      <c r="G2440">
        <v>0</v>
      </c>
      <c r="H2440">
        <v>2</v>
      </c>
      <c r="I2440">
        <v>-1</v>
      </c>
      <c r="J2440">
        <v>0</v>
      </c>
      <c r="K2440">
        <v>1</v>
      </c>
      <c r="L2440">
        <v>-2</v>
      </c>
      <c r="M2440">
        <v>7</v>
      </c>
      <c r="N2440">
        <v>0</v>
      </c>
      <c r="O2440">
        <v>0</v>
      </c>
      <c r="P2440">
        <v>-1</v>
      </c>
      <c r="Q2440">
        <v>0</v>
      </c>
      <c r="R2440">
        <v>0</v>
      </c>
      <c r="S2440">
        <v>-1</v>
      </c>
      <c r="T2440">
        <v>0</v>
      </c>
      <c r="U2440">
        <v>4</v>
      </c>
      <c r="V2440">
        <v>-1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-1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2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-1</v>
      </c>
      <c r="AU2440">
        <v>0</v>
      </c>
      <c r="AV2440" t="s">
        <v>19685</v>
      </c>
    </row>
    <row r="2441" spans="1:48" hidden="1" x14ac:dyDescent="0.2">
      <c r="A2441" t="s">
        <v>9549</v>
      </c>
      <c r="B2441" t="s">
        <v>14937</v>
      </c>
      <c r="C2441" t="s">
        <v>19342</v>
      </c>
      <c r="E2441">
        <v>0</v>
      </c>
      <c r="F2441">
        <v>0</v>
      </c>
      <c r="G2441">
        <v>0</v>
      </c>
      <c r="H2441">
        <v>3</v>
      </c>
      <c r="I2441">
        <v>-1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3</v>
      </c>
      <c r="P2441">
        <v>-1</v>
      </c>
      <c r="Q2441">
        <v>-1</v>
      </c>
      <c r="R2441">
        <v>6</v>
      </c>
      <c r="S2441">
        <v>-1</v>
      </c>
      <c r="T2441">
        <v>-1</v>
      </c>
      <c r="U2441">
        <v>1</v>
      </c>
      <c r="V2441">
        <v>0</v>
      </c>
      <c r="W2441">
        <v>3</v>
      </c>
      <c r="X2441">
        <v>-1</v>
      </c>
      <c r="Y2441">
        <v>2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-1</v>
      </c>
      <c r="AR2441">
        <v>0</v>
      </c>
      <c r="AS2441">
        <v>0</v>
      </c>
      <c r="AT2441">
        <v>0</v>
      </c>
      <c r="AU2441">
        <v>0</v>
      </c>
      <c r="AV2441" t="s">
        <v>19684</v>
      </c>
    </row>
    <row r="2442" spans="1:48" hidden="1" x14ac:dyDescent="0.2">
      <c r="A2442" t="s">
        <v>1356</v>
      </c>
      <c r="B2442" t="s">
        <v>11288</v>
      </c>
      <c r="C2442" t="s">
        <v>15951</v>
      </c>
      <c r="E2442">
        <v>0</v>
      </c>
      <c r="F2442">
        <v>0</v>
      </c>
      <c r="G2442">
        <v>-1</v>
      </c>
      <c r="H2442">
        <v>0</v>
      </c>
      <c r="I2442">
        <v>0</v>
      </c>
      <c r="J2442">
        <v>2</v>
      </c>
      <c r="K2442">
        <v>0</v>
      </c>
      <c r="L2442">
        <v>-1</v>
      </c>
      <c r="M2442">
        <v>3</v>
      </c>
      <c r="N2442">
        <v>1</v>
      </c>
      <c r="O2442">
        <v>1</v>
      </c>
      <c r="P2442">
        <v>0</v>
      </c>
      <c r="Q2442">
        <v>0</v>
      </c>
      <c r="R2442">
        <v>2</v>
      </c>
      <c r="S2442">
        <v>0</v>
      </c>
      <c r="T2442">
        <v>0</v>
      </c>
      <c r="U2442">
        <v>1</v>
      </c>
      <c r="V2442">
        <v>1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2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 t="s">
        <v>19710</v>
      </c>
    </row>
    <row r="2443" spans="1:48" hidden="1" x14ac:dyDescent="0.2">
      <c r="A2443" t="s">
        <v>1357</v>
      </c>
      <c r="B2443" t="s">
        <v>10599</v>
      </c>
      <c r="C2443" t="s">
        <v>15302</v>
      </c>
      <c r="E2443">
        <v>6</v>
      </c>
      <c r="F2443">
        <v>1</v>
      </c>
      <c r="G2443">
        <v>-1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-1</v>
      </c>
      <c r="Q2443">
        <v>2</v>
      </c>
      <c r="R2443">
        <v>-1</v>
      </c>
      <c r="S2443">
        <v>-1</v>
      </c>
      <c r="T2443">
        <v>0</v>
      </c>
      <c r="U2443">
        <v>1</v>
      </c>
      <c r="V2443">
        <v>2</v>
      </c>
      <c r="W2443">
        <v>0</v>
      </c>
      <c r="X2443">
        <v>0</v>
      </c>
      <c r="Y2443">
        <v>1</v>
      </c>
      <c r="Z2443">
        <v>-1</v>
      </c>
      <c r="AA2443">
        <v>0</v>
      </c>
      <c r="AB2443">
        <v>-5</v>
      </c>
      <c r="AC2443">
        <v>-1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-1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-1</v>
      </c>
      <c r="AR2443">
        <v>0</v>
      </c>
      <c r="AS2443">
        <v>0</v>
      </c>
      <c r="AT2443">
        <v>0</v>
      </c>
      <c r="AU2443">
        <v>0</v>
      </c>
      <c r="AV2443" t="s">
        <v>19682</v>
      </c>
    </row>
    <row r="2444" spans="1:48" hidden="1" x14ac:dyDescent="0.2">
      <c r="A2444" t="s">
        <v>1358</v>
      </c>
      <c r="B2444" t="s">
        <v>10599</v>
      </c>
      <c r="C2444" t="s">
        <v>15302</v>
      </c>
      <c r="E2444">
        <v>-1</v>
      </c>
      <c r="F2444">
        <v>0</v>
      </c>
      <c r="G2444">
        <v>0</v>
      </c>
      <c r="H2444">
        <v>4</v>
      </c>
      <c r="I2444">
        <v>-1</v>
      </c>
      <c r="J2444">
        <v>3</v>
      </c>
      <c r="K2444">
        <v>-1</v>
      </c>
      <c r="L2444">
        <v>1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-1</v>
      </c>
      <c r="S2444">
        <v>0</v>
      </c>
      <c r="T2444">
        <v>0</v>
      </c>
      <c r="U2444">
        <v>0</v>
      </c>
      <c r="V2444">
        <v>1</v>
      </c>
      <c r="W2444">
        <v>0</v>
      </c>
      <c r="X2444">
        <v>0</v>
      </c>
      <c r="Y2444">
        <v>-1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 t="s">
        <v>19682</v>
      </c>
    </row>
    <row r="2445" spans="1:48" hidden="1" x14ac:dyDescent="0.2">
      <c r="A2445" t="s">
        <v>1359</v>
      </c>
      <c r="B2445" t="s">
        <v>10599</v>
      </c>
      <c r="C2445" t="s">
        <v>15302</v>
      </c>
      <c r="E2445">
        <v>4</v>
      </c>
      <c r="F2445">
        <v>0</v>
      </c>
      <c r="G2445">
        <v>-1</v>
      </c>
      <c r="H2445">
        <v>2</v>
      </c>
      <c r="I2445">
        <v>1</v>
      </c>
      <c r="J2445">
        <v>2</v>
      </c>
      <c r="K2445">
        <v>0</v>
      </c>
      <c r="L2445">
        <v>0</v>
      </c>
      <c r="M2445">
        <v>2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-3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 t="s">
        <v>19682</v>
      </c>
    </row>
    <row r="2446" spans="1:48" hidden="1" x14ac:dyDescent="0.2">
      <c r="A2446" t="s">
        <v>1360</v>
      </c>
      <c r="B2446" t="s">
        <v>11289</v>
      </c>
      <c r="C2446" t="s">
        <v>15952</v>
      </c>
      <c r="E2446">
        <v>-1</v>
      </c>
      <c r="F2446">
        <v>0</v>
      </c>
      <c r="G2446">
        <v>0</v>
      </c>
      <c r="H2446">
        <v>1</v>
      </c>
      <c r="I2446">
        <v>-1</v>
      </c>
      <c r="J2446">
        <v>3</v>
      </c>
      <c r="K2446">
        <v>-1</v>
      </c>
      <c r="L2446">
        <v>1</v>
      </c>
      <c r="M2446">
        <v>-1</v>
      </c>
      <c r="N2446">
        <v>1</v>
      </c>
      <c r="O2446">
        <v>3</v>
      </c>
      <c r="P2446">
        <v>-1</v>
      </c>
      <c r="Q2446">
        <v>0</v>
      </c>
      <c r="R2446">
        <v>0</v>
      </c>
      <c r="S2446">
        <v>0</v>
      </c>
      <c r="T2446">
        <v>0</v>
      </c>
      <c r="U2446">
        <v>2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-1</v>
      </c>
      <c r="AR2446">
        <v>0</v>
      </c>
      <c r="AS2446">
        <v>0</v>
      </c>
      <c r="AT2446">
        <v>0</v>
      </c>
      <c r="AU2446">
        <v>-2</v>
      </c>
      <c r="AV2446" t="s">
        <v>19707</v>
      </c>
    </row>
    <row r="2447" spans="1:48" hidden="1" x14ac:dyDescent="0.2">
      <c r="A2447" t="s">
        <v>9550</v>
      </c>
      <c r="B2447" t="s">
        <v>10599</v>
      </c>
      <c r="C2447" t="s">
        <v>15302</v>
      </c>
      <c r="E2447">
        <v>-1</v>
      </c>
      <c r="F2447">
        <v>-1</v>
      </c>
      <c r="G2447">
        <v>-1</v>
      </c>
      <c r="H2447">
        <v>2</v>
      </c>
      <c r="I2447">
        <v>-1</v>
      </c>
      <c r="J2447">
        <v>1</v>
      </c>
      <c r="K2447">
        <v>0</v>
      </c>
      <c r="L2447">
        <v>0</v>
      </c>
      <c r="M2447">
        <v>2</v>
      </c>
      <c r="N2447">
        <v>-2</v>
      </c>
      <c r="O2447">
        <v>0</v>
      </c>
      <c r="P2447">
        <v>-2</v>
      </c>
      <c r="Q2447">
        <v>1</v>
      </c>
      <c r="R2447">
        <v>0</v>
      </c>
      <c r="S2447">
        <v>-1</v>
      </c>
      <c r="T2447">
        <v>0</v>
      </c>
      <c r="U2447">
        <v>3</v>
      </c>
      <c r="V2447">
        <v>-1</v>
      </c>
      <c r="W2447">
        <v>3</v>
      </c>
      <c r="X2447">
        <v>-1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-1</v>
      </c>
      <c r="AU2447">
        <v>-1</v>
      </c>
      <c r="AV2447" t="s">
        <v>19682</v>
      </c>
    </row>
    <row r="2448" spans="1:48" hidden="1" x14ac:dyDescent="0.2">
      <c r="A2448" t="s">
        <v>1361</v>
      </c>
      <c r="B2448" t="s">
        <v>10599</v>
      </c>
      <c r="C2448" t="s">
        <v>15302</v>
      </c>
      <c r="E2448">
        <v>-1</v>
      </c>
      <c r="F2448">
        <v>-1</v>
      </c>
      <c r="G2448">
        <v>0</v>
      </c>
      <c r="H2448">
        <v>2</v>
      </c>
      <c r="I2448">
        <v>1</v>
      </c>
      <c r="J2448">
        <v>2</v>
      </c>
      <c r="K2448">
        <v>0</v>
      </c>
      <c r="L2448">
        <v>0</v>
      </c>
      <c r="M2448">
        <v>2</v>
      </c>
      <c r="N2448">
        <v>-1</v>
      </c>
      <c r="O2448">
        <v>-1</v>
      </c>
      <c r="P2448">
        <v>0</v>
      </c>
      <c r="Q2448">
        <v>2</v>
      </c>
      <c r="R2448">
        <v>-1</v>
      </c>
      <c r="S2448">
        <v>0</v>
      </c>
      <c r="T2448">
        <v>0</v>
      </c>
      <c r="U2448">
        <v>3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3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-1</v>
      </c>
      <c r="AU2448">
        <v>0</v>
      </c>
      <c r="AV2448" t="s">
        <v>19682</v>
      </c>
    </row>
    <row r="2449" spans="1:48" hidden="1" x14ac:dyDescent="0.2">
      <c r="A2449" t="s">
        <v>1362</v>
      </c>
      <c r="B2449" t="s">
        <v>10855</v>
      </c>
      <c r="C2449" t="s">
        <v>15546</v>
      </c>
      <c r="E2449">
        <v>-1</v>
      </c>
      <c r="F2449">
        <v>0</v>
      </c>
      <c r="G2449">
        <v>1</v>
      </c>
      <c r="H2449">
        <v>0</v>
      </c>
      <c r="I2449">
        <v>-1</v>
      </c>
      <c r="J2449">
        <v>1</v>
      </c>
      <c r="K2449">
        <v>0</v>
      </c>
      <c r="L2449">
        <v>0</v>
      </c>
      <c r="M2449">
        <v>-1</v>
      </c>
      <c r="N2449">
        <v>0</v>
      </c>
      <c r="O2449">
        <v>0</v>
      </c>
      <c r="P2449">
        <v>0</v>
      </c>
      <c r="Q2449">
        <v>1</v>
      </c>
      <c r="R2449">
        <v>3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-1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-1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 t="s">
        <v>19698</v>
      </c>
    </row>
    <row r="2450" spans="1:48" hidden="1" x14ac:dyDescent="0.2">
      <c r="A2450" t="s">
        <v>1363</v>
      </c>
      <c r="B2450" t="s">
        <v>11290</v>
      </c>
      <c r="C2450" t="s">
        <v>15953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5</v>
      </c>
      <c r="M2450">
        <v>0</v>
      </c>
      <c r="N2450">
        <v>-1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3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7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 t="s">
        <v>19692</v>
      </c>
    </row>
    <row r="2451" spans="1:48" hidden="1" x14ac:dyDescent="0.2">
      <c r="A2451" t="s">
        <v>1364</v>
      </c>
      <c r="B2451" t="s">
        <v>10599</v>
      </c>
      <c r="C2451" t="s">
        <v>15302</v>
      </c>
      <c r="E2451">
        <v>0</v>
      </c>
      <c r="F2451">
        <v>0</v>
      </c>
      <c r="G2451">
        <v>0</v>
      </c>
      <c r="H2451">
        <v>2</v>
      </c>
      <c r="I2451">
        <v>2</v>
      </c>
      <c r="J2451">
        <v>2</v>
      </c>
      <c r="K2451">
        <v>0</v>
      </c>
      <c r="L2451">
        <v>0</v>
      </c>
      <c r="M2451">
        <v>4</v>
      </c>
      <c r="N2451">
        <v>-1</v>
      </c>
      <c r="O2451">
        <v>-1</v>
      </c>
      <c r="P2451">
        <v>0</v>
      </c>
      <c r="Q2451">
        <v>1</v>
      </c>
      <c r="R2451">
        <v>-1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2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 t="s">
        <v>19682</v>
      </c>
    </row>
    <row r="2452" spans="1:48" hidden="1" x14ac:dyDescent="0.2">
      <c r="A2452" t="s">
        <v>1365</v>
      </c>
      <c r="B2452" t="s">
        <v>10599</v>
      </c>
      <c r="C2452" t="s">
        <v>15302</v>
      </c>
      <c r="E2452">
        <v>0</v>
      </c>
      <c r="F2452">
        <v>1</v>
      </c>
      <c r="G2452">
        <v>-1</v>
      </c>
      <c r="H2452">
        <v>-1</v>
      </c>
      <c r="I2452">
        <v>-1</v>
      </c>
      <c r="J2452">
        <v>1</v>
      </c>
      <c r="K2452">
        <v>0</v>
      </c>
      <c r="L2452">
        <v>0</v>
      </c>
      <c r="M2452">
        <v>1</v>
      </c>
      <c r="N2452">
        <v>0</v>
      </c>
      <c r="O2452">
        <v>2</v>
      </c>
      <c r="P2452">
        <v>0</v>
      </c>
      <c r="Q2452">
        <v>2</v>
      </c>
      <c r="R2452">
        <v>-2</v>
      </c>
      <c r="S2452">
        <v>-1</v>
      </c>
      <c r="T2452">
        <v>0</v>
      </c>
      <c r="U2452">
        <v>3</v>
      </c>
      <c r="V2452">
        <v>0</v>
      </c>
      <c r="W2452">
        <v>2</v>
      </c>
      <c r="X2452">
        <v>0</v>
      </c>
      <c r="Y2452">
        <v>-1</v>
      </c>
      <c r="Z2452">
        <v>0</v>
      </c>
      <c r="AA2452">
        <v>0</v>
      </c>
      <c r="AB2452">
        <v>0</v>
      </c>
      <c r="AC2452">
        <v>-1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-1</v>
      </c>
      <c r="AU2452">
        <v>-1</v>
      </c>
      <c r="AV2452" t="s">
        <v>19682</v>
      </c>
    </row>
    <row r="2453" spans="1:48" hidden="1" x14ac:dyDescent="0.2">
      <c r="A2453" t="s">
        <v>9551</v>
      </c>
      <c r="B2453" t="s">
        <v>10599</v>
      </c>
      <c r="C2453" t="s">
        <v>15302</v>
      </c>
      <c r="E2453">
        <v>1</v>
      </c>
      <c r="F2453">
        <v>0</v>
      </c>
      <c r="G2453">
        <v>0</v>
      </c>
      <c r="H2453">
        <v>0</v>
      </c>
      <c r="I2453">
        <v>-1</v>
      </c>
      <c r="J2453">
        <v>-1</v>
      </c>
      <c r="K2453">
        <v>-1</v>
      </c>
      <c r="L2453">
        <v>2</v>
      </c>
      <c r="M2453">
        <v>8</v>
      </c>
      <c r="N2453">
        <v>-3</v>
      </c>
      <c r="O2453">
        <v>0</v>
      </c>
      <c r="P2453">
        <v>-1</v>
      </c>
      <c r="Q2453">
        <v>-1</v>
      </c>
      <c r="R2453">
        <v>-1</v>
      </c>
      <c r="S2453">
        <v>1</v>
      </c>
      <c r="T2453">
        <v>-1</v>
      </c>
      <c r="U2453">
        <v>0</v>
      </c>
      <c r="V2453">
        <v>0</v>
      </c>
      <c r="W2453">
        <v>-1</v>
      </c>
      <c r="X2453">
        <v>-1</v>
      </c>
      <c r="Y2453">
        <v>-1</v>
      </c>
      <c r="Z2453">
        <v>0</v>
      </c>
      <c r="AA2453">
        <v>0</v>
      </c>
      <c r="AB2453">
        <v>-1</v>
      </c>
      <c r="AC2453">
        <v>-1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5</v>
      </c>
      <c r="AJ2453">
        <v>2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 t="s">
        <v>19682</v>
      </c>
    </row>
    <row r="2454" spans="1:48" hidden="1" x14ac:dyDescent="0.2">
      <c r="A2454" t="s">
        <v>1366</v>
      </c>
      <c r="B2454" t="s">
        <v>10599</v>
      </c>
      <c r="C2454" t="s">
        <v>15302</v>
      </c>
      <c r="E2454">
        <v>1</v>
      </c>
      <c r="F2454">
        <v>0</v>
      </c>
      <c r="G2454">
        <v>-1</v>
      </c>
      <c r="H2454">
        <v>5</v>
      </c>
      <c r="I2454">
        <v>-1</v>
      </c>
      <c r="J2454">
        <v>1</v>
      </c>
      <c r="K2454">
        <v>-1</v>
      </c>
      <c r="L2454">
        <v>0</v>
      </c>
      <c r="M2454">
        <v>0</v>
      </c>
      <c r="N2454">
        <v>-1</v>
      </c>
      <c r="O2454">
        <v>1</v>
      </c>
      <c r="P2454">
        <v>-1</v>
      </c>
      <c r="Q2454">
        <v>3</v>
      </c>
      <c r="R2454">
        <v>1</v>
      </c>
      <c r="S2454">
        <v>-1</v>
      </c>
      <c r="T2454">
        <v>1</v>
      </c>
      <c r="U2454">
        <v>0</v>
      </c>
      <c r="V2454">
        <v>-1</v>
      </c>
      <c r="W2454">
        <v>0</v>
      </c>
      <c r="X2454">
        <v>0</v>
      </c>
      <c r="Y2454">
        <v>-1</v>
      </c>
      <c r="Z2454">
        <v>0</v>
      </c>
      <c r="AA2454">
        <v>0</v>
      </c>
      <c r="AB2454">
        <v>-2</v>
      </c>
      <c r="AC2454">
        <v>1</v>
      </c>
      <c r="AD2454">
        <v>0</v>
      </c>
      <c r="AE2454">
        <v>-1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>
        <v>0</v>
      </c>
      <c r="AV2454" t="s">
        <v>19682</v>
      </c>
    </row>
    <row r="2455" spans="1:48" hidden="1" x14ac:dyDescent="0.2">
      <c r="A2455" t="s">
        <v>1367</v>
      </c>
      <c r="B2455" t="s">
        <v>10599</v>
      </c>
      <c r="C2455" t="s">
        <v>15302</v>
      </c>
      <c r="E2455">
        <v>2</v>
      </c>
      <c r="F2455">
        <v>-1</v>
      </c>
      <c r="G2455">
        <v>0</v>
      </c>
      <c r="H2455">
        <v>1</v>
      </c>
      <c r="I2455">
        <v>0</v>
      </c>
      <c r="J2455">
        <v>0</v>
      </c>
      <c r="K2455">
        <v>-1</v>
      </c>
      <c r="L2455">
        <v>0</v>
      </c>
      <c r="M2455">
        <v>0</v>
      </c>
      <c r="N2455">
        <v>1</v>
      </c>
      <c r="O2455">
        <v>5</v>
      </c>
      <c r="P2455">
        <v>0</v>
      </c>
      <c r="Q2455">
        <v>1</v>
      </c>
      <c r="R2455">
        <v>-1</v>
      </c>
      <c r="S2455">
        <v>0</v>
      </c>
      <c r="T2455">
        <v>0</v>
      </c>
      <c r="U2455">
        <v>0</v>
      </c>
      <c r="V2455">
        <v>0</v>
      </c>
      <c r="W2455">
        <v>7</v>
      </c>
      <c r="X2455">
        <v>0</v>
      </c>
      <c r="Y2455">
        <v>0</v>
      </c>
      <c r="Z2455">
        <v>0</v>
      </c>
      <c r="AA2455">
        <v>0</v>
      </c>
      <c r="AB2455">
        <v>-2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-1</v>
      </c>
      <c r="AU2455">
        <v>0</v>
      </c>
      <c r="AV2455" t="s">
        <v>19682</v>
      </c>
    </row>
    <row r="2456" spans="1:48" hidden="1" x14ac:dyDescent="0.2">
      <c r="A2456" t="s">
        <v>1368</v>
      </c>
      <c r="B2456" t="s">
        <v>10599</v>
      </c>
      <c r="C2456" t="s">
        <v>15302</v>
      </c>
      <c r="E2456">
        <v>1</v>
      </c>
      <c r="F2456">
        <v>0</v>
      </c>
      <c r="G2456">
        <v>-1</v>
      </c>
      <c r="H2456">
        <v>1</v>
      </c>
      <c r="I2456">
        <v>-1</v>
      </c>
      <c r="J2456">
        <v>-1</v>
      </c>
      <c r="K2456">
        <v>-1</v>
      </c>
      <c r="L2456">
        <v>-2</v>
      </c>
      <c r="M2456">
        <v>3</v>
      </c>
      <c r="N2456">
        <v>3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5</v>
      </c>
      <c r="V2456">
        <v>0</v>
      </c>
      <c r="W2456">
        <v>9</v>
      </c>
      <c r="X2456">
        <v>0</v>
      </c>
      <c r="Y2456">
        <v>0</v>
      </c>
      <c r="Z2456">
        <v>0</v>
      </c>
      <c r="AA2456">
        <v>0</v>
      </c>
      <c r="AB2456">
        <v>-1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3</v>
      </c>
      <c r="AJ2456">
        <v>0</v>
      </c>
      <c r="AK2456">
        <v>0</v>
      </c>
      <c r="AL2456">
        <v>-1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 t="s">
        <v>19682</v>
      </c>
    </row>
    <row r="2457" spans="1:48" hidden="1" x14ac:dyDescent="0.2">
      <c r="A2457" t="s">
        <v>9552</v>
      </c>
      <c r="B2457" t="s">
        <v>11849</v>
      </c>
      <c r="C2457" t="s">
        <v>16476</v>
      </c>
      <c r="E2457">
        <v>0</v>
      </c>
      <c r="F2457">
        <v>-1</v>
      </c>
      <c r="G2457">
        <v>0</v>
      </c>
      <c r="H2457">
        <v>0</v>
      </c>
      <c r="I2457">
        <v>-1</v>
      </c>
      <c r="J2457">
        <v>2</v>
      </c>
      <c r="K2457">
        <v>0</v>
      </c>
      <c r="L2457">
        <v>0</v>
      </c>
      <c r="M2457">
        <v>0</v>
      </c>
      <c r="N2457">
        <v>1</v>
      </c>
      <c r="O2457">
        <v>4</v>
      </c>
      <c r="P2457">
        <v>-1</v>
      </c>
      <c r="Q2457">
        <v>-1</v>
      </c>
      <c r="R2457">
        <v>-1</v>
      </c>
      <c r="S2457">
        <v>0</v>
      </c>
      <c r="T2457">
        <v>0</v>
      </c>
      <c r="U2457">
        <v>3</v>
      </c>
      <c r="V2457">
        <v>1</v>
      </c>
      <c r="W2457">
        <v>1</v>
      </c>
      <c r="X2457">
        <v>-1</v>
      </c>
      <c r="Y2457">
        <v>0</v>
      </c>
      <c r="Z2457">
        <v>0</v>
      </c>
      <c r="AA2457">
        <v>0</v>
      </c>
      <c r="AB2457">
        <v>-1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-1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 t="s">
        <v>19688</v>
      </c>
    </row>
    <row r="2458" spans="1:48" hidden="1" x14ac:dyDescent="0.2">
      <c r="A2458" t="s">
        <v>9553</v>
      </c>
      <c r="B2458" t="s">
        <v>14938</v>
      </c>
      <c r="C2458" t="s">
        <v>19343</v>
      </c>
      <c r="E2458">
        <v>3</v>
      </c>
      <c r="F2458">
        <v>-1</v>
      </c>
      <c r="G2458">
        <v>-1</v>
      </c>
      <c r="H2458">
        <v>2</v>
      </c>
      <c r="I2458">
        <v>-1</v>
      </c>
      <c r="J2458">
        <v>-1</v>
      </c>
      <c r="K2458">
        <v>-1</v>
      </c>
      <c r="L2458">
        <v>5</v>
      </c>
      <c r="M2458">
        <v>-1</v>
      </c>
      <c r="N2458">
        <v>0</v>
      </c>
      <c r="O2458">
        <v>-1</v>
      </c>
      <c r="P2458">
        <v>-2</v>
      </c>
      <c r="Q2458">
        <v>0</v>
      </c>
      <c r="R2458">
        <v>-2</v>
      </c>
      <c r="S2458">
        <v>0</v>
      </c>
      <c r="T2458">
        <v>0</v>
      </c>
      <c r="U2458">
        <v>7</v>
      </c>
      <c r="V2458">
        <v>-1</v>
      </c>
      <c r="W2458">
        <v>6</v>
      </c>
      <c r="X2458">
        <v>-1</v>
      </c>
      <c r="Y2458">
        <v>0</v>
      </c>
      <c r="Z2458">
        <v>1</v>
      </c>
      <c r="AA2458">
        <v>0</v>
      </c>
      <c r="AB2458">
        <v>-2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 t="s">
        <v>19690</v>
      </c>
    </row>
    <row r="2459" spans="1:48" hidden="1" x14ac:dyDescent="0.2">
      <c r="A2459" t="s">
        <v>1369</v>
      </c>
      <c r="B2459" t="s">
        <v>11291</v>
      </c>
      <c r="C2459" t="s">
        <v>15954</v>
      </c>
      <c r="E2459">
        <v>2</v>
      </c>
      <c r="F2459">
        <v>-1</v>
      </c>
      <c r="G2459">
        <v>-1</v>
      </c>
      <c r="H2459">
        <v>1</v>
      </c>
      <c r="I2459">
        <v>1</v>
      </c>
      <c r="J2459">
        <v>-1</v>
      </c>
      <c r="K2459">
        <v>0</v>
      </c>
      <c r="L2459">
        <v>5</v>
      </c>
      <c r="M2459">
        <v>0</v>
      </c>
      <c r="N2459">
        <v>-3</v>
      </c>
      <c r="O2459">
        <v>0</v>
      </c>
      <c r="P2459">
        <v>-1</v>
      </c>
      <c r="Q2459">
        <v>-1</v>
      </c>
      <c r="R2459">
        <v>2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-1</v>
      </c>
      <c r="AA2459">
        <v>0</v>
      </c>
      <c r="AB2459">
        <v>-2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3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 t="s">
        <v>19695</v>
      </c>
    </row>
    <row r="2460" spans="1:48" hidden="1" x14ac:dyDescent="0.2">
      <c r="A2460" t="s">
        <v>1370</v>
      </c>
      <c r="B2460" t="s">
        <v>10599</v>
      </c>
      <c r="C2460" t="s">
        <v>15302</v>
      </c>
      <c r="E2460">
        <v>0</v>
      </c>
      <c r="F2460">
        <v>-1</v>
      </c>
      <c r="G2460">
        <v>5</v>
      </c>
      <c r="H2460">
        <v>4</v>
      </c>
      <c r="I2460">
        <v>0</v>
      </c>
      <c r="J2460">
        <v>-1</v>
      </c>
      <c r="K2460">
        <v>0</v>
      </c>
      <c r="L2460">
        <v>-1</v>
      </c>
      <c r="M2460">
        <v>0</v>
      </c>
      <c r="N2460">
        <v>0</v>
      </c>
      <c r="O2460">
        <v>4</v>
      </c>
      <c r="P2460">
        <v>-1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1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-1</v>
      </c>
      <c r="AC2460">
        <v>1</v>
      </c>
      <c r="AD2460">
        <v>1</v>
      </c>
      <c r="AE2460">
        <v>-1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-1</v>
      </c>
      <c r="AR2460">
        <v>0</v>
      </c>
      <c r="AS2460">
        <v>0</v>
      </c>
      <c r="AT2460">
        <v>-1</v>
      </c>
      <c r="AU2460">
        <v>0</v>
      </c>
      <c r="AV2460" t="s">
        <v>19682</v>
      </c>
    </row>
    <row r="2461" spans="1:48" hidden="1" x14ac:dyDescent="0.2">
      <c r="A2461" t="s">
        <v>9554</v>
      </c>
      <c r="B2461" t="s">
        <v>10599</v>
      </c>
      <c r="C2461" t="s">
        <v>15302</v>
      </c>
      <c r="E2461">
        <v>0</v>
      </c>
      <c r="F2461">
        <v>-2</v>
      </c>
      <c r="G2461">
        <v>-1</v>
      </c>
      <c r="H2461">
        <v>1</v>
      </c>
      <c r="I2461">
        <v>1</v>
      </c>
      <c r="J2461">
        <v>0</v>
      </c>
      <c r="K2461">
        <v>1</v>
      </c>
      <c r="L2461">
        <v>-2</v>
      </c>
      <c r="M2461">
        <v>2</v>
      </c>
      <c r="N2461">
        <v>0</v>
      </c>
      <c r="O2461">
        <v>-1</v>
      </c>
      <c r="P2461">
        <v>0</v>
      </c>
      <c r="Q2461">
        <v>0</v>
      </c>
      <c r="R2461">
        <v>4</v>
      </c>
      <c r="S2461">
        <v>0</v>
      </c>
      <c r="T2461">
        <v>-1</v>
      </c>
      <c r="U2461">
        <v>1</v>
      </c>
      <c r="V2461">
        <v>0</v>
      </c>
      <c r="W2461">
        <v>0</v>
      </c>
      <c r="X2461">
        <v>-1</v>
      </c>
      <c r="Y2461">
        <v>0</v>
      </c>
      <c r="Z2461">
        <v>0</v>
      </c>
      <c r="AA2461">
        <v>0</v>
      </c>
      <c r="AB2461">
        <v>0</v>
      </c>
      <c r="AC2461">
        <v>-1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-1</v>
      </c>
      <c r="AM2461">
        <v>0</v>
      </c>
      <c r="AN2461">
        <v>0</v>
      </c>
      <c r="AO2461">
        <v>0</v>
      </c>
      <c r="AP2461">
        <v>0</v>
      </c>
      <c r="AQ2461">
        <v>1</v>
      </c>
      <c r="AR2461">
        <v>0</v>
      </c>
      <c r="AS2461">
        <v>0</v>
      </c>
      <c r="AT2461">
        <v>0</v>
      </c>
      <c r="AU2461">
        <v>0</v>
      </c>
      <c r="AV2461" t="s">
        <v>19682</v>
      </c>
    </row>
    <row r="2462" spans="1:48" hidden="1" x14ac:dyDescent="0.2">
      <c r="A2462" t="s">
        <v>1371</v>
      </c>
      <c r="B2462" t="s">
        <v>10599</v>
      </c>
      <c r="C2462" t="s">
        <v>15302</v>
      </c>
      <c r="E2462">
        <v>0</v>
      </c>
      <c r="F2462">
        <v>0</v>
      </c>
      <c r="G2462">
        <v>-2</v>
      </c>
      <c r="H2462">
        <v>4</v>
      </c>
      <c r="I2462">
        <v>-1</v>
      </c>
      <c r="J2462">
        <v>0</v>
      </c>
      <c r="K2462">
        <v>-1</v>
      </c>
      <c r="L2462">
        <v>10</v>
      </c>
      <c r="M2462">
        <v>-3</v>
      </c>
      <c r="N2462">
        <v>-1</v>
      </c>
      <c r="O2462">
        <v>-1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1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-1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5</v>
      </c>
      <c r="AJ2462">
        <v>0</v>
      </c>
      <c r="AK2462">
        <v>0</v>
      </c>
      <c r="AL2462">
        <v>-1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t="s">
        <v>19682</v>
      </c>
    </row>
    <row r="2463" spans="1:48" hidden="1" x14ac:dyDescent="0.2">
      <c r="A2463" t="s">
        <v>1372</v>
      </c>
      <c r="B2463" t="s">
        <v>10599</v>
      </c>
      <c r="C2463" t="s">
        <v>15302</v>
      </c>
      <c r="E2463">
        <v>2</v>
      </c>
      <c r="F2463">
        <v>0</v>
      </c>
      <c r="G2463">
        <v>-1</v>
      </c>
      <c r="H2463">
        <v>1</v>
      </c>
      <c r="I2463">
        <v>-1</v>
      </c>
      <c r="J2463">
        <v>-1</v>
      </c>
      <c r="K2463">
        <v>-1</v>
      </c>
      <c r="L2463">
        <v>-4</v>
      </c>
      <c r="M2463">
        <v>11</v>
      </c>
      <c r="N2463">
        <v>1</v>
      </c>
      <c r="O2463">
        <v>3</v>
      </c>
      <c r="P2463">
        <v>-1</v>
      </c>
      <c r="Q2463">
        <v>-1</v>
      </c>
      <c r="R2463">
        <v>2</v>
      </c>
      <c r="S2463">
        <v>0</v>
      </c>
      <c r="T2463">
        <v>0</v>
      </c>
      <c r="U2463">
        <v>2</v>
      </c>
      <c r="V2463">
        <v>1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-2</v>
      </c>
      <c r="AC2463">
        <v>-1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3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-1</v>
      </c>
      <c r="AR2463">
        <v>0</v>
      </c>
      <c r="AS2463">
        <v>0</v>
      </c>
      <c r="AT2463">
        <v>-1</v>
      </c>
      <c r="AU2463">
        <v>0</v>
      </c>
      <c r="AV2463" t="s">
        <v>19682</v>
      </c>
    </row>
    <row r="2464" spans="1:48" hidden="1" x14ac:dyDescent="0.2">
      <c r="A2464" t="s">
        <v>1373</v>
      </c>
      <c r="B2464" t="s">
        <v>11292</v>
      </c>
      <c r="C2464" t="s">
        <v>15955</v>
      </c>
      <c r="E2464">
        <v>1</v>
      </c>
      <c r="F2464">
        <v>1</v>
      </c>
      <c r="G2464">
        <v>-1</v>
      </c>
      <c r="H2464">
        <v>1</v>
      </c>
      <c r="I2464">
        <v>-1</v>
      </c>
      <c r="J2464">
        <v>0</v>
      </c>
      <c r="K2464">
        <v>-1</v>
      </c>
      <c r="L2464">
        <v>0</v>
      </c>
      <c r="M2464">
        <v>-1</v>
      </c>
      <c r="N2464">
        <v>1</v>
      </c>
      <c r="O2464">
        <v>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2</v>
      </c>
      <c r="W2464">
        <v>0</v>
      </c>
      <c r="X2464">
        <v>0</v>
      </c>
      <c r="Y2464">
        <v>-1</v>
      </c>
      <c r="Z2464">
        <v>0</v>
      </c>
      <c r="AA2464">
        <v>0</v>
      </c>
      <c r="AB2464">
        <v>-2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-1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 t="s">
        <v>19688</v>
      </c>
    </row>
    <row r="2465" spans="1:48" hidden="1" x14ac:dyDescent="0.2">
      <c r="A2465" t="s">
        <v>1374</v>
      </c>
      <c r="B2465" t="s">
        <v>11293</v>
      </c>
      <c r="C2465" t="s">
        <v>15956</v>
      </c>
      <c r="E2465">
        <v>2</v>
      </c>
      <c r="F2465">
        <v>0</v>
      </c>
      <c r="G2465">
        <v>-1</v>
      </c>
      <c r="H2465">
        <v>1</v>
      </c>
      <c r="I2465">
        <v>-1</v>
      </c>
      <c r="J2465">
        <v>1</v>
      </c>
      <c r="K2465">
        <v>-1</v>
      </c>
      <c r="L2465">
        <v>1</v>
      </c>
      <c r="M2465">
        <v>2</v>
      </c>
      <c r="N2465">
        <v>0</v>
      </c>
      <c r="O2465">
        <v>1</v>
      </c>
      <c r="P2465">
        <v>-1</v>
      </c>
      <c r="Q2465">
        <v>-1</v>
      </c>
      <c r="R2465">
        <v>2</v>
      </c>
      <c r="S2465">
        <v>-1</v>
      </c>
      <c r="T2465">
        <v>0</v>
      </c>
      <c r="U2465">
        <v>1</v>
      </c>
      <c r="V2465">
        <v>-1</v>
      </c>
      <c r="W2465">
        <v>4</v>
      </c>
      <c r="X2465">
        <v>0</v>
      </c>
      <c r="Y2465">
        <v>0</v>
      </c>
      <c r="Z2465">
        <v>0</v>
      </c>
      <c r="AA2465">
        <v>0</v>
      </c>
      <c r="AB2465">
        <v>-2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3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-1</v>
      </c>
      <c r="AU2465">
        <v>0</v>
      </c>
      <c r="AV2465" t="s">
        <v>19703</v>
      </c>
    </row>
    <row r="2466" spans="1:48" hidden="1" x14ac:dyDescent="0.2">
      <c r="A2466" t="s">
        <v>1375</v>
      </c>
      <c r="B2466" t="s">
        <v>11097</v>
      </c>
      <c r="C2466" t="s">
        <v>15772</v>
      </c>
      <c r="E2466">
        <v>1</v>
      </c>
      <c r="F2466">
        <v>-2</v>
      </c>
      <c r="G2466">
        <v>-3</v>
      </c>
      <c r="H2466">
        <v>4</v>
      </c>
      <c r="I2466">
        <v>-2</v>
      </c>
      <c r="J2466">
        <v>1</v>
      </c>
      <c r="K2466">
        <v>0</v>
      </c>
      <c r="L2466">
        <v>2</v>
      </c>
      <c r="M2466">
        <v>0</v>
      </c>
      <c r="N2466">
        <v>0</v>
      </c>
      <c r="O2466">
        <v>3</v>
      </c>
      <c r="P2466">
        <v>0</v>
      </c>
      <c r="Q2466">
        <v>1</v>
      </c>
      <c r="R2466">
        <v>2</v>
      </c>
      <c r="S2466">
        <v>0</v>
      </c>
      <c r="T2466">
        <v>1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-2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-1</v>
      </c>
      <c r="AM2466">
        <v>0</v>
      </c>
      <c r="AN2466">
        <v>0</v>
      </c>
      <c r="AO2466">
        <v>0</v>
      </c>
      <c r="AP2466">
        <v>0</v>
      </c>
      <c r="AQ2466">
        <v>-1</v>
      </c>
      <c r="AR2466">
        <v>0</v>
      </c>
      <c r="AS2466">
        <v>0</v>
      </c>
      <c r="AT2466">
        <v>-1</v>
      </c>
      <c r="AU2466">
        <v>0</v>
      </c>
      <c r="AV2466" t="s">
        <v>19684</v>
      </c>
    </row>
    <row r="2467" spans="1:48" hidden="1" x14ac:dyDescent="0.2">
      <c r="A2467" t="s">
        <v>1376</v>
      </c>
      <c r="B2467" t="s">
        <v>11294</v>
      </c>
      <c r="C2467" t="s">
        <v>15957</v>
      </c>
      <c r="E2467">
        <v>0</v>
      </c>
      <c r="F2467">
        <v>1</v>
      </c>
      <c r="G2467">
        <v>-1</v>
      </c>
      <c r="H2467">
        <v>0</v>
      </c>
      <c r="I2467">
        <v>0</v>
      </c>
      <c r="J2467">
        <v>-1</v>
      </c>
      <c r="K2467">
        <v>0</v>
      </c>
      <c r="L2467">
        <v>10</v>
      </c>
      <c r="M2467">
        <v>-2</v>
      </c>
      <c r="N2467">
        <v>-1</v>
      </c>
      <c r="O2467">
        <v>2</v>
      </c>
      <c r="P2467">
        <v>-1</v>
      </c>
      <c r="Q2467">
        <v>0</v>
      </c>
      <c r="R2467">
        <v>6</v>
      </c>
      <c r="S2467">
        <v>-1</v>
      </c>
      <c r="T2467">
        <v>-1</v>
      </c>
      <c r="U2467">
        <v>1</v>
      </c>
      <c r="V2467">
        <v>0</v>
      </c>
      <c r="W2467">
        <v>3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2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-1</v>
      </c>
      <c r="AR2467">
        <v>0</v>
      </c>
      <c r="AS2467">
        <v>0</v>
      </c>
      <c r="AT2467">
        <v>-1</v>
      </c>
      <c r="AU2467">
        <v>0</v>
      </c>
      <c r="AV2467" t="s">
        <v>19694</v>
      </c>
    </row>
    <row r="2468" spans="1:48" hidden="1" x14ac:dyDescent="0.2">
      <c r="A2468" t="s">
        <v>1377</v>
      </c>
      <c r="B2468" t="s">
        <v>11295</v>
      </c>
      <c r="C2468" t="s">
        <v>15958</v>
      </c>
      <c r="E2468">
        <v>-1</v>
      </c>
      <c r="F2468">
        <v>4</v>
      </c>
      <c r="G2468">
        <v>-1</v>
      </c>
      <c r="H2468">
        <v>1</v>
      </c>
      <c r="I2468">
        <v>-1</v>
      </c>
      <c r="J2468">
        <v>2</v>
      </c>
      <c r="K2468">
        <v>0</v>
      </c>
      <c r="L2468">
        <v>0</v>
      </c>
      <c r="M2468">
        <v>-2</v>
      </c>
      <c r="N2468">
        <v>1</v>
      </c>
      <c r="O2468">
        <v>-1</v>
      </c>
      <c r="P2468">
        <v>-1</v>
      </c>
      <c r="Q2468">
        <v>0</v>
      </c>
      <c r="R2468">
        <v>-1</v>
      </c>
      <c r="S2468">
        <v>0</v>
      </c>
      <c r="T2468">
        <v>0</v>
      </c>
      <c r="U2468">
        <v>0</v>
      </c>
      <c r="V2468">
        <v>0</v>
      </c>
      <c r="W2468">
        <v>-1</v>
      </c>
      <c r="X2468">
        <v>0</v>
      </c>
      <c r="Y2468">
        <v>0</v>
      </c>
      <c r="Z2468">
        <v>1</v>
      </c>
      <c r="AA2468">
        <v>0</v>
      </c>
      <c r="AB2468">
        <v>1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-1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 t="s">
        <v>19700</v>
      </c>
    </row>
    <row r="2469" spans="1:48" hidden="1" x14ac:dyDescent="0.2">
      <c r="A2469" t="s">
        <v>9555</v>
      </c>
      <c r="B2469" t="s">
        <v>10599</v>
      </c>
      <c r="C2469" t="s">
        <v>15302</v>
      </c>
      <c r="E2469">
        <v>-1</v>
      </c>
      <c r="F2469">
        <v>-1</v>
      </c>
      <c r="G2469">
        <v>-1</v>
      </c>
      <c r="H2469">
        <v>2</v>
      </c>
      <c r="I2469">
        <v>-1</v>
      </c>
      <c r="J2469">
        <v>2</v>
      </c>
      <c r="K2469">
        <v>-1</v>
      </c>
      <c r="L2469">
        <v>0</v>
      </c>
      <c r="M2469">
        <v>1</v>
      </c>
      <c r="N2469">
        <v>-1</v>
      </c>
      <c r="O2469">
        <v>1</v>
      </c>
      <c r="P2469">
        <v>-1</v>
      </c>
      <c r="Q2469">
        <v>0</v>
      </c>
      <c r="R2469">
        <v>1</v>
      </c>
      <c r="S2469">
        <v>0</v>
      </c>
      <c r="T2469">
        <v>0</v>
      </c>
      <c r="U2469">
        <v>1</v>
      </c>
      <c r="V2469">
        <v>1</v>
      </c>
      <c r="W2469">
        <v>1</v>
      </c>
      <c r="X2469">
        <v>-1</v>
      </c>
      <c r="Y2469">
        <v>1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-1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 t="s">
        <v>19682</v>
      </c>
    </row>
    <row r="2470" spans="1:48" hidden="1" x14ac:dyDescent="0.2">
      <c r="A2470" t="s">
        <v>1378</v>
      </c>
      <c r="B2470" t="s">
        <v>10784</v>
      </c>
      <c r="C2470" t="s">
        <v>15477</v>
      </c>
      <c r="E2470">
        <v>0</v>
      </c>
      <c r="F2470">
        <v>0</v>
      </c>
      <c r="G2470">
        <v>0</v>
      </c>
      <c r="H2470">
        <v>1</v>
      </c>
      <c r="I2470">
        <v>-1</v>
      </c>
      <c r="J2470">
        <v>3</v>
      </c>
      <c r="K2470">
        <v>0</v>
      </c>
      <c r="L2470">
        <v>0</v>
      </c>
      <c r="M2470">
        <v>2</v>
      </c>
      <c r="N2470">
        <v>-1</v>
      </c>
      <c r="O2470">
        <v>-1</v>
      </c>
      <c r="P2470">
        <v>0</v>
      </c>
      <c r="Q2470">
        <v>0</v>
      </c>
      <c r="R2470">
        <v>0</v>
      </c>
      <c r="S2470">
        <v>-1</v>
      </c>
      <c r="T2470">
        <v>0</v>
      </c>
      <c r="U2470">
        <v>0</v>
      </c>
      <c r="V2470">
        <v>4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 t="s">
        <v>19700</v>
      </c>
    </row>
    <row r="2471" spans="1:48" hidden="1" x14ac:dyDescent="0.2">
      <c r="A2471" t="s">
        <v>1379</v>
      </c>
      <c r="B2471" t="s">
        <v>10599</v>
      </c>
      <c r="C2471" t="s">
        <v>15302</v>
      </c>
      <c r="E2471">
        <v>-1</v>
      </c>
      <c r="F2471">
        <v>-1</v>
      </c>
      <c r="G2471">
        <v>1</v>
      </c>
      <c r="H2471">
        <v>1</v>
      </c>
      <c r="I2471">
        <v>-1</v>
      </c>
      <c r="J2471">
        <v>2</v>
      </c>
      <c r="K2471">
        <v>-1</v>
      </c>
      <c r="L2471">
        <v>0</v>
      </c>
      <c r="M2471">
        <v>2</v>
      </c>
      <c r="N2471">
        <v>1</v>
      </c>
      <c r="O2471">
        <v>5</v>
      </c>
      <c r="P2471">
        <v>1</v>
      </c>
      <c r="Q2471">
        <v>3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-1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3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-1</v>
      </c>
      <c r="AS2471">
        <v>0</v>
      </c>
      <c r="AT2471">
        <v>-1</v>
      </c>
      <c r="AU2471">
        <v>0</v>
      </c>
      <c r="AV2471" t="s">
        <v>19682</v>
      </c>
    </row>
    <row r="2472" spans="1:48" hidden="1" x14ac:dyDescent="0.2">
      <c r="A2472" t="s">
        <v>1380</v>
      </c>
      <c r="B2472" t="s">
        <v>11296</v>
      </c>
      <c r="C2472" t="s">
        <v>15959</v>
      </c>
      <c r="E2472">
        <v>0</v>
      </c>
      <c r="F2472">
        <v>-1</v>
      </c>
      <c r="G2472">
        <v>0</v>
      </c>
      <c r="H2472">
        <v>0</v>
      </c>
      <c r="I2472">
        <v>1</v>
      </c>
      <c r="J2472">
        <v>0</v>
      </c>
      <c r="K2472">
        <v>-1</v>
      </c>
      <c r="L2472">
        <v>1</v>
      </c>
      <c r="M2472">
        <v>0</v>
      </c>
      <c r="N2472">
        <v>-1</v>
      </c>
      <c r="O2472">
        <v>4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2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-1</v>
      </c>
      <c r="AC2472">
        <v>-1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-1</v>
      </c>
      <c r="AM2472">
        <v>0</v>
      </c>
      <c r="AN2472">
        <v>0</v>
      </c>
      <c r="AO2472">
        <v>0</v>
      </c>
      <c r="AP2472">
        <v>0</v>
      </c>
      <c r="AQ2472">
        <v>-1</v>
      </c>
      <c r="AR2472">
        <v>0</v>
      </c>
      <c r="AS2472">
        <v>0</v>
      </c>
      <c r="AT2472">
        <v>0</v>
      </c>
      <c r="AU2472">
        <v>0</v>
      </c>
      <c r="AV2472" t="s">
        <v>19685</v>
      </c>
    </row>
    <row r="2473" spans="1:48" hidden="1" x14ac:dyDescent="0.2">
      <c r="A2473" t="s">
        <v>9556</v>
      </c>
      <c r="B2473" t="s">
        <v>14939</v>
      </c>
      <c r="C2473" t="s">
        <v>19344</v>
      </c>
      <c r="E2473">
        <v>0</v>
      </c>
      <c r="F2473">
        <v>1</v>
      </c>
      <c r="G2473">
        <v>-2</v>
      </c>
      <c r="H2473">
        <v>-1</v>
      </c>
      <c r="I2473">
        <v>-1</v>
      </c>
      <c r="J2473">
        <v>0</v>
      </c>
      <c r="K2473">
        <v>-1</v>
      </c>
      <c r="L2473">
        <v>5</v>
      </c>
      <c r="M2473">
        <v>-1</v>
      </c>
      <c r="N2473">
        <v>-2</v>
      </c>
      <c r="O2473">
        <v>3</v>
      </c>
      <c r="P2473">
        <v>-1</v>
      </c>
      <c r="Q2473">
        <v>0</v>
      </c>
      <c r="R2473">
        <v>6</v>
      </c>
      <c r="S2473">
        <v>0</v>
      </c>
      <c r="T2473">
        <v>-1</v>
      </c>
      <c r="U2473">
        <v>4</v>
      </c>
      <c r="V2473">
        <v>-2</v>
      </c>
      <c r="W2473">
        <v>0</v>
      </c>
      <c r="X2473">
        <v>-1</v>
      </c>
      <c r="Y2473">
        <v>4</v>
      </c>
      <c r="Z2473">
        <v>-1</v>
      </c>
      <c r="AA2473">
        <v>0</v>
      </c>
      <c r="AB2473">
        <v>-1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2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 t="s">
        <v>19685</v>
      </c>
    </row>
    <row r="2474" spans="1:48" hidden="1" x14ac:dyDescent="0.2">
      <c r="A2474" t="s">
        <v>1381</v>
      </c>
      <c r="B2474" t="s">
        <v>10599</v>
      </c>
      <c r="C2474" t="s">
        <v>15302</v>
      </c>
      <c r="E2474">
        <v>6</v>
      </c>
      <c r="F2474">
        <v>-1</v>
      </c>
      <c r="G2474">
        <v>-2</v>
      </c>
      <c r="H2474">
        <v>3</v>
      </c>
      <c r="I2474">
        <v>0</v>
      </c>
      <c r="J2474">
        <v>0</v>
      </c>
      <c r="K2474">
        <v>-1</v>
      </c>
      <c r="L2474">
        <v>-1</v>
      </c>
      <c r="M2474">
        <v>-1</v>
      </c>
      <c r="N2474">
        <v>4</v>
      </c>
      <c r="O2474">
        <v>1</v>
      </c>
      <c r="P2474">
        <v>0</v>
      </c>
      <c r="Q2474">
        <v>0</v>
      </c>
      <c r="R2474">
        <v>0</v>
      </c>
      <c r="S2474">
        <v>-1</v>
      </c>
      <c r="T2474">
        <v>-1</v>
      </c>
      <c r="U2474">
        <v>9</v>
      </c>
      <c r="V2474">
        <v>2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-4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-1</v>
      </c>
      <c r="AM2474">
        <v>0</v>
      </c>
      <c r="AN2474">
        <v>0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 t="s">
        <v>19682</v>
      </c>
    </row>
    <row r="2475" spans="1:48" hidden="1" x14ac:dyDescent="0.2">
      <c r="A2475" t="s">
        <v>9557</v>
      </c>
      <c r="B2475" t="s">
        <v>14940</v>
      </c>
      <c r="C2475" t="s">
        <v>19345</v>
      </c>
      <c r="E2475">
        <v>0</v>
      </c>
      <c r="F2475">
        <v>0</v>
      </c>
      <c r="G2475">
        <v>-1</v>
      </c>
      <c r="H2475">
        <v>-1</v>
      </c>
      <c r="I2475">
        <v>2</v>
      </c>
      <c r="J2475">
        <v>-1</v>
      </c>
      <c r="K2475">
        <v>-1</v>
      </c>
      <c r="L2475">
        <v>-1</v>
      </c>
      <c r="M2475">
        <v>8</v>
      </c>
      <c r="N2475">
        <v>-1</v>
      </c>
      <c r="O2475">
        <v>-1</v>
      </c>
      <c r="P2475">
        <v>-1</v>
      </c>
      <c r="Q2475">
        <v>-1</v>
      </c>
      <c r="R2475">
        <v>-1</v>
      </c>
      <c r="S2475">
        <v>15</v>
      </c>
      <c r="T2475">
        <v>-1</v>
      </c>
      <c r="U2475">
        <v>0</v>
      </c>
      <c r="V2475">
        <v>7</v>
      </c>
      <c r="W2475">
        <v>-3</v>
      </c>
      <c r="X2475">
        <v>-1</v>
      </c>
      <c r="Y2475">
        <v>0</v>
      </c>
      <c r="Z2475">
        <v>2</v>
      </c>
      <c r="AA2475">
        <v>0</v>
      </c>
      <c r="AB2475">
        <v>-1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2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2</v>
      </c>
      <c r="AQ2475">
        <v>1</v>
      </c>
      <c r="AR2475">
        <v>-3</v>
      </c>
      <c r="AS2475">
        <v>0</v>
      </c>
      <c r="AT2475">
        <v>0</v>
      </c>
      <c r="AU2475">
        <v>2</v>
      </c>
      <c r="AV2475" t="s">
        <v>19699</v>
      </c>
    </row>
    <row r="2476" spans="1:48" hidden="1" x14ac:dyDescent="0.2">
      <c r="A2476" t="s">
        <v>1382</v>
      </c>
      <c r="B2476" t="s">
        <v>11297</v>
      </c>
      <c r="C2476" t="s">
        <v>15960</v>
      </c>
      <c r="E2476">
        <v>-1</v>
      </c>
      <c r="F2476">
        <v>0</v>
      </c>
      <c r="G2476">
        <v>1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-3</v>
      </c>
      <c r="N2476">
        <v>4</v>
      </c>
      <c r="O2476">
        <v>0</v>
      </c>
      <c r="P2476">
        <v>-1</v>
      </c>
      <c r="Q2476">
        <v>1</v>
      </c>
      <c r="R2476">
        <v>1</v>
      </c>
      <c r="S2476">
        <v>0</v>
      </c>
      <c r="T2476">
        <v>0</v>
      </c>
      <c r="U2476">
        <v>1</v>
      </c>
      <c r="V2476">
        <v>1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3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 t="s">
        <v>19695</v>
      </c>
    </row>
    <row r="2477" spans="1:48" hidden="1" x14ac:dyDescent="0.2">
      <c r="A2477" t="s">
        <v>1383</v>
      </c>
      <c r="B2477" t="s">
        <v>11298</v>
      </c>
      <c r="C2477" t="s">
        <v>15961</v>
      </c>
      <c r="E2477">
        <v>0</v>
      </c>
      <c r="F2477">
        <v>0</v>
      </c>
      <c r="G2477">
        <v>-2</v>
      </c>
      <c r="H2477">
        <v>2</v>
      </c>
      <c r="I2477">
        <v>0</v>
      </c>
      <c r="J2477">
        <v>2</v>
      </c>
      <c r="K2477">
        <v>-1</v>
      </c>
      <c r="L2477">
        <v>-1</v>
      </c>
      <c r="M2477">
        <v>-1</v>
      </c>
      <c r="N2477">
        <v>2</v>
      </c>
      <c r="O2477">
        <v>-1</v>
      </c>
      <c r="P2477">
        <v>-2</v>
      </c>
      <c r="Q2477">
        <v>1</v>
      </c>
      <c r="R2477">
        <v>-1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-1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-1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-1</v>
      </c>
      <c r="AV2477" t="s">
        <v>19687</v>
      </c>
    </row>
    <row r="2478" spans="1:48" hidden="1" x14ac:dyDescent="0.2">
      <c r="A2478" t="s">
        <v>9558</v>
      </c>
      <c r="B2478" t="s">
        <v>10599</v>
      </c>
      <c r="C2478" t="s">
        <v>15302</v>
      </c>
      <c r="E2478">
        <v>0</v>
      </c>
      <c r="F2478">
        <v>0</v>
      </c>
      <c r="G2478">
        <v>-1</v>
      </c>
      <c r="H2478">
        <v>1</v>
      </c>
      <c r="I2478">
        <v>0</v>
      </c>
      <c r="J2478">
        <v>-1</v>
      </c>
      <c r="K2478">
        <v>-1</v>
      </c>
      <c r="L2478">
        <v>0</v>
      </c>
      <c r="M2478">
        <v>6</v>
      </c>
      <c r="N2478">
        <v>0</v>
      </c>
      <c r="O2478">
        <v>6</v>
      </c>
      <c r="P2478">
        <v>-1</v>
      </c>
      <c r="Q2478">
        <v>0</v>
      </c>
      <c r="R2478">
        <v>4</v>
      </c>
      <c r="S2478">
        <v>-2</v>
      </c>
      <c r="T2478">
        <v>0</v>
      </c>
      <c r="U2478">
        <v>0</v>
      </c>
      <c r="V2478">
        <v>0</v>
      </c>
      <c r="W2478">
        <v>2</v>
      </c>
      <c r="X2478">
        <v>-1</v>
      </c>
      <c r="Y2478">
        <v>0</v>
      </c>
      <c r="Z2478">
        <v>-1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3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 t="s">
        <v>19682</v>
      </c>
    </row>
    <row r="2479" spans="1:48" hidden="1" x14ac:dyDescent="0.2">
      <c r="A2479" t="s">
        <v>1384</v>
      </c>
      <c r="B2479" t="s">
        <v>11299</v>
      </c>
      <c r="C2479" t="s">
        <v>15962</v>
      </c>
      <c r="E2479">
        <v>1</v>
      </c>
      <c r="F2479">
        <v>0</v>
      </c>
      <c r="G2479">
        <v>0</v>
      </c>
      <c r="H2479">
        <v>3</v>
      </c>
      <c r="I2479">
        <v>0</v>
      </c>
      <c r="J2479">
        <v>0</v>
      </c>
      <c r="K2479">
        <v>2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0</v>
      </c>
      <c r="T2479">
        <v>0</v>
      </c>
      <c r="U2479">
        <v>0</v>
      </c>
      <c r="V2479">
        <v>2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-1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</v>
      </c>
      <c r="AP2479">
        <v>0</v>
      </c>
      <c r="AQ2479">
        <v>-1</v>
      </c>
      <c r="AR2479">
        <v>0</v>
      </c>
      <c r="AS2479">
        <v>0</v>
      </c>
      <c r="AT2479">
        <v>0</v>
      </c>
      <c r="AU2479">
        <v>0</v>
      </c>
      <c r="AV2479" t="s">
        <v>19688</v>
      </c>
    </row>
    <row r="2480" spans="1:48" hidden="1" x14ac:dyDescent="0.2">
      <c r="A2480" t="s">
        <v>9559</v>
      </c>
      <c r="B2480" t="s">
        <v>10599</v>
      </c>
      <c r="C2480" t="s">
        <v>15302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1</v>
      </c>
      <c r="L2480">
        <v>3</v>
      </c>
      <c r="M2480">
        <v>-1</v>
      </c>
      <c r="N2480">
        <v>-1</v>
      </c>
      <c r="O2480">
        <v>1</v>
      </c>
      <c r="P2480">
        <v>0</v>
      </c>
      <c r="Q2480">
        <v>2</v>
      </c>
      <c r="R2480">
        <v>-1</v>
      </c>
      <c r="S2480">
        <v>0</v>
      </c>
      <c r="T2480">
        <v>0</v>
      </c>
      <c r="U2480">
        <v>1</v>
      </c>
      <c r="V2480">
        <v>0</v>
      </c>
      <c r="W2480">
        <v>-1</v>
      </c>
      <c r="X2480">
        <v>-1</v>
      </c>
      <c r="Y2480">
        <v>-1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2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0</v>
      </c>
      <c r="AU2480">
        <v>0</v>
      </c>
      <c r="AV2480" t="s">
        <v>19682</v>
      </c>
    </row>
    <row r="2481" spans="1:48" hidden="1" x14ac:dyDescent="0.2">
      <c r="A2481" t="s">
        <v>1385</v>
      </c>
      <c r="B2481" t="s">
        <v>10599</v>
      </c>
      <c r="C2481" t="s">
        <v>15302</v>
      </c>
      <c r="E2481">
        <v>2</v>
      </c>
      <c r="F2481">
        <v>-1</v>
      </c>
      <c r="G2481">
        <v>-1</v>
      </c>
      <c r="H2481">
        <v>3</v>
      </c>
      <c r="I2481">
        <v>0</v>
      </c>
      <c r="J2481">
        <v>1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2</v>
      </c>
      <c r="R2481">
        <v>0</v>
      </c>
      <c r="S2481">
        <v>-2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-2</v>
      </c>
      <c r="AC2481">
        <v>0</v>
      </c>
      <c r="AD2481">
        <v>0</v>
      </c>
      <c r="AE2481">
        <v>-1</v>
      </c>
      <c r="AF2481">
        <v>0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 t="s">
        <v>19682</v>
      </c>
    </row>
    <row r="2482" spans="1:48" hidden="1" x14ac:dyDescent="0.2">
      <c r="A2482" t="s">
        <v>9560</v>
      </c>
      <c r="B2482" t="s">
        <v>14941</v>
      </c>
      <c r="C2482" t="s">
        <v>19346</v>
      </c>
      <c r="E2482">
        <v>-1</v>
      </c>
      <c r="F2482">
        <v>1</v>
      </c>
      <c r="G2482">
        <v>0</v>
      </c>
      <c r="H2482">
        <v>-1</v>
      </c>
      <c r="I2482">
        <v>-1</v>
      </c>
      <c r="J2482">
        <v>1</v>
      </c>
      <c r="K2482">
        <v>-2</v>
      </c>
      <c r="L2482">
        <v>0</v>
      </c>
      <c r="M2482">
        <v>0</v>
      </c>
      <c r="N2482">
        <v>1</v>
      </c>
      <c r="O2482">
        <v>4</v>
      </c>
      <c r="P2482">
        <v>-1</v>
      </c>
      <c r="Q2482">
        <v>-1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-1</v>
      </c>
      <c r="Y2482">
        <v>3</v>
      </c>
      <c r="Z2482">
        <v>-1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2</v>
      </c>
      <c r="AJ2482">
        <v>0</v>
      </c>
      <c r="AK2482">
        <v>0</v>
      </c>
      <c r="AL2482">
        <v>-1</v>
      </c>
      <c r="AM2482">
        <v>0</v>
      </c>
      <c r="AN2482">
        <v>0</v>
      </c>
      <c r="AO2482">
        <v>0</v>
      </c>
      <c r="AP2482">
        <v>0</v>
      </c>
      <c r="AQ2482">
        <v>-1</v>
      </c>
      <c r="AR2482">
        <v>0</v>
      </c>
      <c r="AS2482">
        <v>0</v>
      </c>
      <c r="AT2482">
        <v>0</v>
      </c>
      <c r="AU2482">
        <v>0</v>
      </c>
      <c r="AV2482" t="s">
        <v>19687</v>
      </c>
    </row>
    <row r="2483" spans="1:48" hidden="1" x14ac:dyDescent="0.2">
      <c r="A2483" t="s">
        <v>9561</v>
      </c>
      <c r="B2483" t="s">
        <v>10599</v>
      </c>
      <c r="C2483" t="s">
        <v>15302</v>
      </c>
      <c r="E2483">
        <v>0</v>
      </c>
      <c r="F2483">
        <v>0</v>
      </c>
      <c r="G2483">
        <v>0</v>
      </c>
      <c r="H2483">
        <v>0</v>
      </c>
      <c r="I2483">
        <v>-1</v>
      </c>
      <c r="J2483">
        <v>0</v>
      </c>
      <c r="K2483">
        <v>-1</v>
      </c>
      <c r="L2483">
        <v>0</v>
      </c>
      <c r="M2483">
        <v>0</v>
      </c>
      <c r="N2483">
        <v>-1</v>
      </c>
      <c r="O2483">
        <v>0</v>
      </c>
      <c r="P2483">
        <v>-1</v>
      </c>
      <c r="Q2483">
        <v>2</v>
      </c>
      <c r="R2483">
        <v>1</v>
      </c>
      <c r="S2483">
        <v>0</v>
      </c>
      <c r="T2483">
        <v>-1</v>
      </c>
      <c r="U2483">
        <v>6</v>
      </c>
      <c r="V2483">
        <v>1</v>
      </c>
      <c r="W2483">
        <v>0</v>
      </c>
      <c r="X2483">
        <v>-1</v>
      </c>
      <c r="Y2483">
        <v>-1</v>
      </c>
      <c r="Z2483">
        <v>0</v>
      </c>
      <c r="AA2483">
        <v>0</v>
      </c>
      <c r="AB2483">
        <v>-1</v>
      </c>
      <c r="AC2483">
        <v>-1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 t="s">
        <v>19682</v>
      </c>
    </row>
    <row r="2484" spans="1:48" hidden="1" x14ac:dyDescent="0.2">
      <c r="A2484" t="s">
        <v>9562</v>
      </c>
      <c r="B2484" t="s">
        <v>10599</v>
      </c>
      <c r="C2484" t="s">
        <v>15302</v>
      </c>
      <c r="E2484">
        <v>0</v>
      </c>
      <c r="F2484">
        <v>0</v>
      </c>
      <c r="G2484">
        <v>-2</v>
      </c>
      <c r="H2484">
        <v>0</v>
      </c>
      <c r="I2484">
        <v>1</v>
      </c>
      <c r="J2484">
        <v>-1</v>
      </c>
      <c r="K2484">
        <v>0</v>
      </c>
      <c r="L2484">
        <v>0</v>
      </c>
      <c r="M2484">
        <v>0</v>
      </c>
      <c r="N2484">
        <v>1</v>
      </c>
      <c r="O2484">
        <v>-2</v>
      </c>
      <c r="P2484">
        <v>0</v>
      </c>
      <c r="Q2484">
        <v>-1</v>
      </c>
      <c r="R2484">
        <v>-1</v>
      </c>
      <c r="S2484">
        <v>-1</v>
      </c>
      <c r="T2484">
        <v>0</v>
      </c>
      <c r="U2484">
        <v>1</v>
      </c>
      <c r="V2484">
        <v>1</v>
      </c>
      <c r="W2484">
        <v>0</v>
      </c>
      <c r="X2484">
        <v>-1</v>
      </c>
      <c r="Y2484">
        <v>-1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2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1</v>
      </c>
      <c r="AQ2484">
        <v>0</v>
      </c>
      <c r="AR2484">
        <v>2</v>
      </c>
      <c r="AS2484">
        <v>0</v>
      </c>
      <c r="AT2484">
        <v>0</v>
      </c>
      <c r="AU2484">
        <v>0</v>
      </c>
      <c r="AV2484" t="s">
        <v>19682</v>
      </c>
    </row>
    <row r="2485" spans="1:48" hidden="1" x14ac:dyDescent="0.2">
      <c r="A2485" t="s">
        <v>1386</v>
      </c>
      <c r="B2485" t="s">
        <v>11300</v>
      </c>
      <c r="C2485" t="s">
        <v>15963</v>
      </c>
      <c r="E2485">
        <v>1</v>
      </c>
      <c r="F2485">
        <v>0</v>
      </c>
      <c r="G2485">
        <v>-1</v>
      </c>
      <c r="H2485">
        <v>2</v>
      </c>
      <c r="I2485">
        <v>-1</v>
      </c>
      <c r="J2485">
        <v>-2</v>
      </c>
      <c r="K2485">
        <v>0</v>
      </c>
      <c r="L2485">
        <v>-1</v>
      </c>
      <c r="M2485">
        <v>1</v>
      </c>
      <c r="N2485">
        <v>1</v>
      </c>
      <c r="O2485">
        <v>3</v>
      </c>
      <c r="P2485">
        <v>0</v>
      </c>
      <c r="Q2485">
        <v>4</v>
      </c>
      <c r="R2485">
        <v>1</v>
      </c>
      <c r="S2485">
        <v>0</v>
      </c>
      <c r="T2485">
        <v>0</v>
      </c>
      <c r="U2485">
        <v>1</v>
      </c>
      <c r="V2485">
        <v>0</v>
      </c>
      <c r="W2485">
        <v>3</v>
      </c>
      <c r="X2485">
        <v>0</v>
      </c>
      <c r="Y2485">
        <v>0</v>
      </c>
      <c r="Z2485">
        <v>0</v>
      </c>
      <c r="AA2485">
        <v>0</v>
      </c>
      <c r="AB2485">
        <v>-1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3</v>
      </c>
      <c r="AJ2485">
        <v>0</v>
      </c>
      <c r="AK2485">
        <v>0</v>
      </c>
      <c r="AL2485">
        <v>-1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 t="s">
        <v>19708</v>
      </c>
    </row>
    <row r="2486" spans="1:48" hidden="1" x14ac:dyDescent="0.2">
      <c r="A2486" t="s">
        <v>1387</v>
      </c>
      <c r="B2486" t="s">
        <v>11301</v>
      </c>
      <c r="C2486" t="s">
        <v>15964</v>
      </c>
      <c r="E2486">
        <v>0</v>
      </c>
      <c r="F2486">
        <v>-1</v>
      </c>
      <c r="G2486">
        <v>-1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-1</v>
      </c>
      <c r="Q2486">
        <v>0</v>
      </c>
      <c r="R2486">
        <v>-1</v>
      </c>
      <c r="S2486">
        <v>-1</v>
      </c>
      <c r="T2486">
        <v>-1</v>
      </c>
      <c r="U2486">
        <v>6</v>
      </c>
      <c r="V2486">
        <v>0</v>
      </c>
      <c r="W2486">
        <v>5</v>
      </c>
      <c r="X2486">
        <v>0</v>
      </c>
      <c r="Y2486">
        <v>0</v>
      </c>
      <c r="Z2486">
        <v>0</v>
      </c>
      <c r="AA2486">
        <v>0</v>
      </c>
      <c r="AB2486">
        <v>-1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2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</v>
      </c>
      <c r="AQ2486">
        <v>0</v>
      </c>
      <c r="AR2486">
        <v>0</v>
      </c>
      <c r="AS2486">
        <v>1</v>
      </c>
      <c r="AT2486">
        <v>-1</v>
      </c>
      <c r="AU2486">
        <v>-1</v>
      </c>
      <c r="AV2486" t="s">
        <v>19689</v>
      </c>
    </row>
    <row r="2487" spans="1:48" hidden="1" x14ac:dyDescent="0.2">
      <c r="A2487" t="s">
        <v>1388</v>
      </c>
      <c r="B2487" t="s">
        <v>11302</v>
      </c>
      <c r="C2487" t="s">
        <v>15965</v>
      </c>
      <c r="E2487">
        <v>1</v>
      </c>
      <c r="F2487">
        <v>0</v>
      </c>
      <c r="G2487">
        <v>-1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1</v>
      </c>
      <c r="O2487">
        <v>-1</v>
      </c>
      <c r="P2487">
        <v>-1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-1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-1</v>
      </c>
      <c r="AJ2487">
        <v>0</v>
      </c>
      <c r="AK2487">
        <v>0</v>
      </c>
      <c r="AL2487">
        <v>-1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 t="s">
        <v>19692</v>
      </c>
    </row>
    <row r="2488" spans="1:48" hidden="1" x14ac:dyDescent="0.2">
      <c r="A2488" t="s">
        <v>9563</v>
      </c>
      <c r="B2488" t="s">
        <v>10931</v>
      </c>
      <c r="C2488" t="s">
        <v>15615</v>
      </c>
      <c r="E2488">
        <v>2</v>
      </c>
      <c r="F2488">
        <v>1</v>
      </c>
      <c r="G2488">
        <v>-3</v>
      </c>
      <c r="H2488">
        <v>1</v>
      </c>
      <c r="I2488">
        <v>-1</v>
      </c>
      <c r="J2488">
        <v>0</v>
      </c>
      <c r="K2488">
        <v>-1</v>
      </c>
      <c r="L2488">
        <v>0</v>
      </c>
      <c r="M2488">
        <v>0</v>
      </c>
      <c r="N2488">
        <v>0</v>
      </c>
      <c r="O2488">
        <v>-2</v>
      </c>
      <c r="P2488">
        <v>0</v>
      </c>
      <c r="Q2488">
        <v>1</v>
      </c>
      <c r="R2488">
        <v>-1</v>
      </c>
      <c r="S2488">
        <v>0</v>
      </c>
      <c r="T2488">
        <v>-1</v>
      </c>
      <c r="U2488">
        <v>1</v>
      </c>
      <c r="V2488">
        <v>0</v>
      </c>
      <c r="W2488">
        <v>0</v>
      </c>
      <c r="X2488">
        <v>-1</v>
      </c>
      <c r="Y2488">
        <v>-1</v>
      </c>
      <c r="Z2488">
        <v>0</v>
      </c>
      <c r="AA2488">
        <v>0</v>
      </c>
      <c r="AB2488">
        <v>-2</v>
      </c>
      <c r="AC2488">
        <v>1</v>
      </c>
      <c r="AD2488">
        <v>0</v>
      </c>
      <c r="AE2488">
        <v>-1</v>
      </c>
      <c r="AF2488">
        <v>0</v>
      </c>
      <c r="AG2488">
        <v>0</v>
      </c>
      <c r="AH2488">
        <v>0</v>
      </c>
      <c r="AI2488">
        <v>-1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0</v>
      </c>
      <c r="AV2488" t="s">
        <v>19700</v>
      </c>
    </row>
    <row r="2489" spans="1:48" hidden="1" x14ac:dyDescent="0.2">
      <c r="A2489" t="s">
        <v>1389</v>
      </c>
      <c r="B2489" t="s">
        <v>10599</v>
      </c>
      <c r="C2489" t="s">
        <v>15302</v>
      </c>
      <c r="E2489">
        <v>0</v>
      </c>
      <c r="F2489">
        <v>0</v>
      </c>
      <c r="G2489">
        <v>-2</v>
      </c>
      <c r="H2489">
        <v>0</v>
      </c>
      <c r="I2489">
        <v>0</v>
      </c>
      <c r="J2489">
        <v>0</v>
      </c>
      <c r="K2489">
        <v>1</v>
      </c>
      <c r="L2489">
        <v>2</v>
      </c>
      <c r="M2489">
        <v>0</v>
      </c>
      <c r="N2489">
        <v>0</v>
      </c>
      <c r="O2489">
        <v>2</v>
      </c>
      <c r="P2489">
        <v>0</v>
      </c>
      <c r="Q2489">
        <v>1</v>
      </c>
      <c r="R2489">
        <v>4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1</v>
      </c>
      <c r="Z2489">
        <v>0</v>
      </c>
      <c r="AA2489">
        <v>0</v>
      </c>
      <c r="AB2489">
        <v>-1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</v>
      </c>
      <c r="AP2489">
        <v>0</v>
      </c>
      <c r="AQ2489">
        <v>0</v>
      </c>
      <c r="AR2489">
        <v>-1</v>
      </c>
      <c r="AS2489">
        <v>0</v>
      </c>
      <c r="AT2489">
        <v>0</v>
      </c>
      <c r="AU2489">
        <v>0</v>
      </c>
      <c r="AV2489" t="s">
        <v>19682</v>
      </c>
    </row>
    <row r="2490" spans="1:48" hidden="1" x14ac:dyDescent="0.2">
      <c r="A2490" t="s">
        <v>1390</v>
      </c>
      <c r="B2490" t="s">
        <v>11303</v>
      </c>
      <c r="C2490" t="s">
        <v>15966</v>
      </c>
      <c r="E2490">
        <v>0</v>
      </c>
      <c r="F2490">
        <v>0</v>
      </c>
      <c r="G2490">
        <v>0</v>
      </c>
      <c r="H2490">
        <v>0</v>
      </c>
      <c r="I2490">
        <v>-1</v>
      </c>
      <c r="J2490">
        <v>2</v>
      </c>
      <c r="K2490">
        <v>-1</v>
      </c>
      <c r="L2490">
        <v>0</v>
      </c>
      <c r="M2490">
        <v>1</v>
      </c>
      <c r="N2490">
        <v>-1</v>
      </c>
      <c r="O2490">
        <v>2</v>
      </c>
      <c r="P2490">
        <v>0</v>
      </c>
      <c r="Q2490">
        <v>0</v>
      </c>
      <c r="R2490">
        <v>2</v>
      </c>
      <c r="S2490">
        <v>0</v>
      </c>
      <c r="T2490">
        <v>0</v>
      </c>
      <c r="U2490">
        <v>1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-1</v>
      </c>
      <c r="AC2490">
        <v>-1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-1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 t="s">
        <v>19689</v>
      </c>
    </row>
    <row r="2491" spans="1:48" hidden="1" x14ac:dyDescent="0.2">
      <c r="A2491" t="s">
        <v>1391</v>
      </c>
      <c r="B2491" t="s">
        <v>11304</v>
      </c>
      <c r="C2491" t="s">
        <v>15967</v>
      </c>
      <c r="E2491">
        <v>-1</v>
      </c>
      <c r="F2491">
        <v>-1</v>
      </c>
      <c r="G2491">
        <v>-1</v>
      </c>
      <c r="H2491">
        <v>0</v>
      </c>
      <c r="I2491">
        <v>0</v>
      </c>
      <c r="J2491">
        <v>4</v>
      </c>
      <c r="K2491">
        <v>-1</v>
      </c>
      <c r="L2491">
        <v>0</v>
      </c>
      <c r="M2491">
        <v>0</v>
      </c>
      <c r="N2491">
        <v>1</v>
      </c>
      <c r="O2491">
        <v>0</v>
      </c>
      <c r="P2491">
        <v>-1</v>
      </c>
      <c r="Q2491">
        <v>-1</v>
      </c>
      <c r="R2491">
        <v>3</v>
      </c>
      <c r="S2491">
        <v>-1</v>
      </c>
      <c r="T2491">
        <v>-1</v>
      </c>
      <c r="U2491">
        <v>2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1</v>
      </c>
      <c r="AP2491">
        <v>0</v>
      </c>
      <c r="AQ2491">
        <v>-1</v>
      </c>
      <c r="AR2491">
        <v>0</v>
      </c>
      <c r="AS2491">
        <v>0</v>
      </c>
      <c r="AT2491">
        <v>0</v>
      </c>
      <c r="AU2491">
        <v>-1</v>
      </c>
      <c r="AV2491" t="s">
        <v>19688</v>
      </c>
    </row>
    <row r="2492" spans="1:48" hidden="1" x14ac:dyDescent="0.2">
      <c r="A2492" t="s">
        <v>1392</v>
      </c>
      <c r="B2492" t="s">
        <v>11305</v>
      </c>
      <c r="C2492" t="s">
        <v>15968</v>
      </c>
      <c r="E2492">
        <v>-1</v>
      </c>
      <c r="F2492">
        <v>2</v>
      </c>
      <c r="G2492">
        <v>-1</v>
      </c>
      <c r="H2492">
        <v>4</v>
      </c>
      <c r="I2492">
        <v>0</v>
      </c>
      <c r="J2492">
        <v>2</v>
      </c>
      <c r="K2492">
        <v>-1</v>
      </c>
      <c r="L2492">
        <v>0</v>
      </c>
      <c r="M2492">
        <v>0</v>
      </c>
      <c r="N2492">
        <v>0</v>
      </c>
      <c r="O2492">
        <v>-1</v>
      </c>
      <c r="P2492">
        <v>0</v>
      </c>
      <c r="Q2492">
        <v>-1</v>
      </c>
      <c r="R2492">
        <v>-1</v>
      </c>
      <c r="S2492">
        <v>-1</v>
      </c>
      <c r="T2492">
        <v>2</v>
      </c>
      <c r="U2492">
        <v>0</v>
      </c>
      <c r="V2492">
        <v>3</v>
      </c>
      <c r="W2492">
        <v>-2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2</v>
      </c>
      <c r="AD2492">
        <v>0</v>
      </c>
      <c r="AE2492">
        <v>-1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 t="s">
        <v>19685</v>
      </c>
    </row>
    <row r="2493" spans="1:48" hidden="1" x14ac:dyDescent="0.2">
      <c r="A2493" t="s">
        <v>9564</v>
      </c>
      <c r="B2493" t="s">
        <v>10625</v>
      </c>
      <c r="C2493" t="s">
        <v>15327</v>
      </c>
      <c r="E2493">
        <v>-1</v>
      </c>
      <c r="F2493">
        <v>0</v>
      </c>
      <c r="G2493">
        <v>-1</v>
      </c>
      <c r="H2493">
        <v>1</v>
      </c>
      <c r="I2493">
        <v>-1</v>
      </c>
      <c r="J2493">
        <v>-1</v>
      </c>
      <c r="K2493">
        <v>0</v>
      </c>
      <c r="L2493">
        <v>-1</v>
      </c>
      <c r="M2493">
        <v>2</v>
      </c>
      <c r="N2493">
        <v>0</v>
      </c>
      <c r="O2493">
        <v>0</v>
      </c>
      <c r="P2493">
        <v>0</v>
      </c>
      <c r="Q2493">
        <v>3</v>
      </c>
      <c r="R2493">
        <v>0</v>
      </c>
      <c r="S2493">
        <v>0</v>
      </c>
      <c r="T2493">
        <v>0</v>
      </c>
      <c r="U2493">
        <v>-1</v>
      </c>
      <c r="V2493">
        <v>1</v>
      </c>
      <c r="W2493">
        <v>1</v>
      </c>
      <c r="X2493">
        <v>-1</v>
      </c>
      <c r="Y2493">
        <v>-1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-1</v>
      </c>
      <c r="AV2493" t="s">
        <v>19683</v>
      </c>
    </row>
    <row r="2494" spans="1:48" hidden="1" x14ac:dyDescent="0.2">
      <c r="A2494" t="s">
        <v>9565</v>
      </c>
      <c r="B2494" t="s">
        <v>10633</v>
      </c>
      <c r="C2494" t="s">
        <v>15334</v>
      </c>
      <c r="E2494">
        <v>0</v>
      </c>
      <c r="F2494">
        <v>0</v>
      </c>
      <c r="G2494">
        <v>-3</v>
      </c>
      <c r="H2494">
        <v>2</v>
      </c>
      <c r="I2494">
        <v>-1</v>
      </c>
      <c r="J2494">
        <v>1</v>
      </c>
      <c r="K2494">
        <v>-1</v>
      </c>
      <c r="L2494">
        <v>3</v>
      </c>
      <c r="M2494">
        <v>0</v>
      </c>
      <c r="N2494">
        <v>-1</v>
      </c>
      <c r="O2494">
        <v>-1</v>
      </c>
      <c r="P2494">
        <v>0</v>
      </c>
      <c r="Q2494">
        <v>0</v>
      </c>
      <c r="R2494">
        <v>-3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-1</v>
      </c>
      <c r="Y2494">
        <v>-2</v>
      </c>
      <c r="Z2494">
        <v>1</v>
      </c>
      <c r="AA2494">
        <v>0</v>
      </c>
      <c r="AB2494">
        <v>-1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-1</v>
      </c>
      <c r="AR2494">
        <v>0</v>
      </c>
      <c r="AS2494">
        <v>0</v>
      </c>
      <c r="AT2494">
        <v>0</v>
      </c>
      <c r="AU2494">
        <v>0</v>
      </c>
      <c r="AV2494" t="s">
        <v>19696</v>
      </c>
    </row>
    <row r="2495" spans="1:48" hidden="1" x14ac:dyDescent="0.2">
      <c r="A2495" t="s">
        <v>1393</v>
      </c>
      <c r="B2495" t="s">
        <v>11306</v>
      </c>
      <c r="C2495" t="s">
        <v>15969</v>
      </c>
      <c r="E2495">
        <v>0</v>
      </c>
      <c r="F2495">
        <v>0</v>
      </c>
      <c r="G2495">
        <v>1</v>
      </c>
      <c r="H2495">
        <v>2</v>
      </c>
      <c r="I2495">
        <v>-1</v>
      </c>
      <c r="J2495">
        <v>-1</v>
      </c>
      <c r="K2495">
        <v>0</v>
      </c>
      <c r="L2495">
        <v>1</v>
      </c>
      <c r="M2495">
        <v>2</v>
      </c>
      <c r="N2495">
        <v>-2</v>
      </c>
      <c r="O2495">
        <v>0</v>
      </c>
      <c r="P2495">
        <v>0</v>
      </c>
      <c r="Q2495">
        <v>1</v>
      </c>
      <c r="R2495">
        <v>-1</v>
      </c>
      <c r="S2495">
        <v>0</v>
      </c>
      <c r="T2495">
        <v>0</v>
      </c>
      <c r="U2495">
        <v>3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-1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2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 t="s">
        <v>19695</v>
      </c>
    </row>
    <row r="2496" spans="1:48" hidden="1" x14ac:dyDescent="0.2">
      <c r="A2496" t="s">
        <v>1394</v>
      </c>
      <c r="B2496" t="s">
        <v>11307</v>
      </c>
      <c r="C2496" t="s">
        <v>15970</v>
      </c>
      <c r="E2496">
        <v>0</v>
      </c>
      <c r="F2496">
        <v>0</v>
      </c>
      <c r="G2496">
        <v>-2</v>
      </c>
      <c r="H2496">
        <v>1</v>
      </c>
      <c r="I2496">
        <v>-1</v>
      </c>
      <c r="J2496">
        <v>1</v>
      </c>
      <c r="K2496">
        <v>-1</v>
      </c>
      <c r="L2496">
        <v>-1</v>
      </c>
      <c r="M2496">
        <v>-1</v>
      </c>
      <c r="N2496">
        <v>4</v>
      </c>
      <c r="O2496">
        <v>-1</v>
      </c>
      <c r="P2496">
        <v>0</v>
      </c>
      <c r="Q2496">
        <v>0</v>
      </c>
      <c r="R2496">
        <v>5</v>
      </c>
      <c r="S2496">
        <v>0</v>
      </c>
      <c r="T2496">
        <v>0</v>
      </c>
      <c r="U2496">
        <v>2</v>
      </c>
      <c r="V2496">
        <v>8</v>
      </c>
      <c r="W2496">
        <v>-2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-1</v>
      </c>
      <c r="AR2496">
        <v>0</v>
      </c>
      <c r="AS2496">
        <v>0</v>
      </c>
      <c r="AT2496">
        <v>-1</v>
      </c>
      <c r="AU2496">
        <v>0</v>
      </c>
      <c r="AV2496" t="s">
        <v>19691</v>
      </c>
    </row>
    <row r="2497" spans="1:48" hidden="1" x14ac:dyDescent="0.2">
      <c r="A2497" t="s">
        <v>1395</v>
      </c>
      <c r="B2497" t="s">
        <v>11308</v>
      </c>
      <c r="C2497" t="s">
        <v>15971</v>
      </c>
      <c r="E2497">
        <v>-1</v>
      </c>
      <c r="F2497">
        <v>-1</v>
      </c>
      <c r="G2497">
        <v>-2</v>
      </c>
      <c r="H2497">
        <v>1</v>
      </c>
      <c r="I2497">
        <v>-1</v>
      </c>
      <c r="J2497">
        <v>3</v>
      </c>
      <c r="K2497">
        <v>0</v>
      </c>
      <c r="L2497">
        <v>0</v>
      </c>
      <c r="M2497">
        <v>-1</v>
      </c>
      <c r="N2497">
        <v>0</v>
      </c>
      <c r="O2497">
        <v>0</v>
      </c>
      <c r="P2497">
        <v>0</v>
      </c>
      <c r="Q2497">
        <v>2</v>
      </c>
      <c r="R2497">
        <v>4</v>
      </c>
      <c r="S2497">
        <v>0</v>
      </c>
      <c r="T2497">
        <v>0</v>
      </c>
      <c r="U2497">
        <v>1</v>
      </c>
      <c r="V2497">
        <v>-1</v>
      </c>
      <c r="W2497">
        <v>-1</v>
      </c>
      <c r="X2497">
        <v>0</v>
      </c>
      <c r="Y2497">
        <v>0</v>
      </c>
      <c r="Z2497">
        <v>-1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-1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2</v>
      </c>
      <c r="AS2497">
        <v>0</v>
      </c>
      <c r="AT2497">
        <v>0</v>
      </c>
      <c r="AU2497">
        <v>-1</v>
      </c>
      <c r="AV2497" t="s">
        <v>19692</v>
      </c>
    </row>
    <row r="2498" spans="1:48" hidden="1" x14ac:dyDescent="0.2">
      <c r="A2498" t="s">
        <v>1396</v>
      </c>
      <c r="B2498" t="s">
        <v>10599</v>
      </c>
      <c r="C2498" t="s">
        <v>15302</v>
      </c>
      <c r="E2498">
        <v>-1</v>
      </c>
      <c r="F2498">
        <v>1</v>
      </c>
      <c r="G2498">
        <v>-1</v>
      </c>
      <c r="H2498">
        <v>1</v>
      </c>
      <c r="I2498">
        <v>-1</v>
      </c>
      <c r="J2498">
        <v>0</v>
      </c>
      <c r="K2498">
        <v>1</v>
      </c>
      <c r="L2498">
        <v>-1</v>
      </c>
      <c r="M2498">
        <v>6</v>
      </c>
      <c r="N2498">
        <v>0</v>
      </c>
      <c r="O2498">
        <v>2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3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</v>
      </c>
      <c r="AP2498">
        <v>0</v>
      </c>
      <c r="AQ2498">
        <v>-1</v>
      </c>
      <c r="AR2498">
        <v>0</v>
      </c>
      <c r="AS2498">
        <v>0</v>
      </c>
      <c r="AT2498">
        <v>0</v>
      </c>
      <c r="AU2498">
        <v>0</v>
      </c>
      <c r="AV2498" t="s">
        <v>19682</v>
      </c>
    </row>
    <row r="2499" spans="1:48" hidden="1" x14ac:dyDescent="0.2">
      <c r="A2499" t="s">
        <v>1397</v>
      </c>
      <c r="B2499" t="s">
        <v>10599</v>
      </c>
      <c r="C2499" t="s">
        <v>15302</v>
      </c>
      <c r="E2499">
        <v>-1</v>
      </c>
      <c r="F2499">
        <v>-1</v>
      </c>
      <c r="G2499">
        <v>0</v>
      </c>
      <c r="H2499">
        <v>2</v>
      </c>
      <c r="I2499">
        <v>-1</v>
      </c>
      <c r="J2499">
        <v>-1</v>
      </c>
      <c r="K2499">
        <v>-1</v>
      </c>
      <c r="L2499">
        <v>0</v>
      </c>
      <c r="M2499">
        <v>0</v>
      </c>
      <c r="N2499">
        <v>-1</v>
      </c>
      <c r="O2499">
        <v>1</v>
      </c>
      <c r="P2499">
        <v>-1</v>
      </c>
      <c r="Q2499">
        <v>-1</v>
      </c>
      <c r="R2499">
        <v>5</v>
      </c>
      <c r="S2499">
        <v>-1</v>
      </c>
      <c r="T2499">
        <v>0</v>
      </c>
      <c r="U2499">
        <v>2</v>
      </c>
      <c r="V2499">
        <v>1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1</v>
      </c>
      <c r="AP2499">
        <v>0</v>
      </c>
      <c r="AQ2499">
        <v>-1</v>
      </c>
      <c r="AR2499">
        <v>0</v>
      </c>
      <c r="AS2499">
        <v>0</v>
      </c>
      <c r="AT2499">
        <v>0</v>
      </c>
      <c r="AU2499">
        <v>-1</v>
      </c>
      <c r="AV2499" t="s">
        <v>19682</v>
      </c>
    </row>
    <row r="2500" spans="1:48" hidden="1" x14ac:dyDescent="0.2">
      <c r="A2500" t="s">
        <v>1398</v>
      </c>
      <c r="B2500" t="s">
        <v>11309</v>
      </c>
      <c r="C2500" t="s">
        <v>15972</v>
      </c>
      <c r="E2500">
        <v>3</v>
      </c>
      <c r="F2500">
        <v>0</v>
      </c>
      <c r="G2500">
        <v>-1</v>
      </c>
      <c r="H2500">
        <v>-1</v>
      </c>
      <c r="I2500">
        <v>-1</v>
      </c>
      <c r="J2500">
        <v>0</v>
      </c>
      <c r="K2500">
        <v>3</v>
      </c>
      <c r="L2500">
        <v>0</v>
      </c>
      <c r="M2500">
        <v>3</v>
      </c>
      <c r="N2500">
        <v>-1</v>
      </c>
      <c r="O2500">
        <v>0</v>
      </c>
      <c r="P2500">
        <v>0</v>
      </c>
      <c r="Q2500">
        <v>0</v>
      </c>
      <c r="R2500">
        <v>10</v>
      </c>
      <c r="S2500">
        <v>0</v>
      </c>
      <c r="T2500">
        <v>0</v>
      </c>
      <c r="U2500">
        <v>5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-3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-1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 t="s">
        <v>19689</v>
      </c>
    </row>
    <row r="2501" spans="1:48" hidden="1" x14ac:dyDescent="0.2">
      <c r="A2501" t="s">
        <v>1399</v>
      </c>
      <c r="B2501" t="s">
        <v>11310</v>
      </c>
      <c r="C2501" t="s">
        <v>15973</v>
      </c>
      <c r="E2501">
        <v>2</v>
      </c>
      <c r="F2501">
        <v>0</v>
      </c>
      <c r="G2501">
        <v>-1</v>
      </c>
      <c r="H2501">
        <v>1</v>
      </c>
      <c r="I2501">
        <v>-1</v>
      </c>
      <c r="J2501">
        <v>3</v>
      </c>
      <c r="K2501">
        <v>-1</v>
      </c>
      <c r="L2501">
        <v>0</v>
      </c>
      <c r="M2501">
        <v>0</v>
      </c>
      <c r="N2501">
        <v>0</v>
      </c>
      <c r="O2501">
        <v>0</v>
      </c>
      <c r="P2501">
        <v>-1</v>
      </c>
      <c r="Q2501">
        <v>-1</v>
      </c>
      <c r="R2501">
        <v>-2</v>
      </c>
      <c r="S2501">
        <v>0</v>
      </c>
      <c r="T2501">
        <v>0</v>
      </c>
      <c r="U2501">
        <v>0</v>
      </c>
      <c r="V2501">
        <v>4</v>
      </c>
      <c r="W2501">
        <v>-1</v>
      </c>
      <c r="X2501">
        <v>0</v>
      </c>
      <c r="Y2501">
        <v>-1</v>
      </c>
      <c r="Z2501">
        <v>0</v>
      </c>
      <c r="AA2501">
        <v>0</v>
      </c>
      <c r="AB2501">
        <v>-2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-1</v>
      </c>
      <c r="AS2501">
        <v>0</v>
      </c>
      <c r="AT2501">
        <v>0</v>
      </c>
      <c r="AU2501">
        <v>0</v>
      </c>
      <c r="AV2501" t="s">
        <v>19684</v>
      </c>
    </row>
    <row r="2502" spans="1:48" hidden="1" x14ac:dyDescent="0.2">
      <c r="A2502" t="s">
        <v>1400</v>
      </c>
      <c r="B2502" t="s">
        <v>11311</v>
      </c>
      <c r="C2502" t="s">
        <v>15974</v>
      </c>
      <c r="E2502">
        <v>-1</v>
      </c>
      <c r="F2502">
        <v>1</v>
      </c>
      <c r="G2502">
        <v>-1</v>
      </c>
      <c r="H2502">
        <v>4</v>
      </c>
      <c r="I2502">
        <v>0</v>
      </c>
      <c r="J2502">
        <v>1</v>
      </c>
      <c r="K2502">
        <v>2</v>
      </c>
      <c r="L2502">
        <v>-1</v>
      </c>
      <c r="M2502">
        <v>0</v>
      </c>
      <c r="N2502">
        <v>3</v>
      </c>
      <c r="O2502">
        <v>-1</v>
      </c>
      <c r="P2502">
        <v>0</v>
      </c>
      <c r="Q2502">
        <v>-1</v>
      </c>
      <c r="R2502">
        <v>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</v>
      </c>
      <c r="AR2502">
        <v>0</v>
      </c>
      <c r="AS2502">
        <v>0</v>
      </c>
      <c r="AT2502">
        <v>0</v>
      </c>
      <c r="AU2502">
        <v>0</v>
      </c>
      <c r="AV2502" t="s">
        <v>19692</v>
      </c>
    </row>
    <row r="2503" spans="1:48" hidden="1" x14ac:dyDescent="0.2">
      <c r="A2503" t="s">
        <v>1401</v>
      </c>
      <c r="B2503" t="s">
        <v>11312</v>
      </c>
      <c r="C2503" t="s">
        <v>15975</v>
      </c>
      <c r="E2503">
        <v>-1</v>
      </c>
      <c r="F2503">
        <v>0</v>
      </c>
      <c r="G2503">
        <v>0</v>
      </c>
      <c r="H2503">
        <v>3</v>
      </c>
      <c r="I2503">
        <v>-1</v>
      </c>
      <c r="J2503">
        <v>7</v>
      </c>
      <c r="K2503">
        <v>0</v>
      </c>
      <c r="L2503">
        <v>-1</v>
      </c>
      <c r="M2503">
        <v>0</v>
      </c>
      <c r="N2503">
        <v>0</v>
      </c>
      <c r="O2503">
        <v>0</v>
      </c>
      <c r="P2503">
        <v>1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-1</v>
      </c>
      <c r="AM2503">
        <v>0</v>
      </c>
      <c r="AN2503">
        <v>-1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 t="s">
        <v>19704</v>
      </c>
    </row>
    <row r="2504" spans="1:48" hidden="1" x14ac:dyDescent="0.2">
      <c r="A2504" t="s">
        <v>1402</v>
      </c>
      <c r="B2504" t="s">
        <v>10599</v>
      </c>
      <c r="C2504" t="s">
        <v>15302</v>
      </c>
      <c r="E2504">
        <v>1</v>
      </c>
      <c r="F2504">
        <v>0</v>
      </c>
      <c r="G2504">
        <v>-1</v>
      </c>
      <c r="H2504">
        <v>1</v>
      </c>
      <c r="I2504">
        <v>0</v>
      </c>
      <c r="J2504">
        <v>0</v>
      </c>
      <c r="K2504">
        <v>-1</v>
      </c>
      <c r="L2504">
        <v>1</v>
      </c>
      <c r="M2504">
        <v>1</v>
      </c>
      <c r="N2504">
        <v>0</v>
      </c>
      <c r="O2504">
        <v>1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2</v>
      </c>
      <c r="X2504">
        <v>0</v>
      </c>
      <c r="Y2504">
        <v>2</v>
      </c>
      <c r="Z2504">
        <v>0</v>
      </c>
      <c r="AA2504">
        <v>0</v>
      </c>
      <c r="AB2504">
        <v>-1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 t="s">
        <v>19682</v>
      </c>
    </row>
    <row r="2505" spans="1:48" hidden="1" x14ac:dyDescent="0.2">
      <c r="A2505" t="s">
        <v>9566</v>
      </c>
      <c r="B2505" t="s">
        <v>10631</v>
      </c>
      <c r="C2505" t="s">
        <v>15333</v>
      </c>
      <c r="E2505">
        <v>0</v>
      </c>
      <c r="F2505">
        <v>1</v>
      </c>
      <c r="G2505">
        <v>-2</v>
      </c>
      <c r="H2505">
        <v>0</v>
      </c>
      <c r="I2505">
        <v>0</v>
      </c>
      <c r="J2505">
        <v>2</v>
      </c>
      <c r="K2505">
        <v>-1</v>
      </c>
      <c r="L2505">
        <v>2</v>
      </c>
      <c r="M2505">
        <v>-1</v>
      </c>
      <c r="N2505">
        <v>0</v>
      </c>
      <c r="O2505">
        <v>1</v>
      </c>
      <c r="P2505">
        <v>0</v>
      </c>
      <c r="Q2505">
        <v>-1</v>
      </c>
      <c r="R2505">
        <v>-1</v>
      </c>
      <c r="S2505">
        <v>0</v>
      </c>
      <c r="T2505">
        <v>0</v>
      </c>
      <c r="U2505">
        <v>2</v>
      </c>
      <c r="V2505">
        <v>0</v>
      </c>
      <c r="W2505">
        <v>2</v>
      </c>
      <c r="X2505">
        <v>-1</v>
      </c>
      <c r="Y2505">
        <v>0</v>
      </c>
      <c r="Z2505">
        <v>0</v>
      </c>
      <c r="AA2505">
        <v>0</v>
      </c>
      <c r="AB2505">
        <v>-1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-1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 t="s">
        <v>19683</v>
      </c>
    </row>
    <row r="2506" spans="1:48" hidden="1" x14ac:dyDescent="0.2">
      <c r="A2506" t="s">
        <v>1403</v>
      </c>
      <c r="B2506" t="s">
        <v>11313</v>
      </c>
      <c r="C2506" t="s">
        <v>15976</v>
      </c>
      <c r="E2506">
        <v>10</v>
      </c>
      <c r="F2506">
        <v>-1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1</v>
      </c>
      <c r="M2506">
        <v>-1</v>
      </c>
      <c r="N2506">
        <v>1</v>
      </c>
      <c r="O2506">
        <v>0</v>
      </c>
      <c r="P2506">
        <v>0</v>
      </c>
      <c r="Q2506">
        <v>0</v>
      </c>
      <c r="R2506">
        <v>4</v>
      </c>
      <c r="S2506">
        <v>0</v>
      </c>
      <c r="T2506">
        <v>0</v>
      </c>
      <c r="U2506">
        <v>0</v>
      </c>
      <c r="V2506">
        <v>0</v>
      </c>
      <c r="W2506">
        <v>3</v>
      </c>
      <c r="X2506">
        <v>0</v>
      </c>
      <c r="Y2506">
        <v>1</v>
      </c>
      <c r="Z2506">
        <v>-1</v>
      </c>
      <c r="AA2506">
        <v>0</v>
      </c>
      <c r="AB2506">
        <v>-7</v>
      </c>
      <c r="AC2506">
        <v>0</v>
      </c>
      <c r="AD2506">
        <v>0</v>
      </c>
      <c r="AE2506">
        <v>-2</v>
      </c>
      <c r="AF2506">
        <v>0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 t="s">
        <v>19694</v>
      </c>
    </row>
    <row r="2507" spans="1:48" hidden="1" x14ac:dyDescent="0.2">
      <c r="A2507" t="s">
        <v>1404</v>
      </c>
      <c r="B2507" t="s">
        <v>10599</v>
      </c>
      <c r="C2507" t="s">
        <v>15302</v>
      </c>
      <c r="E2507">
        <v>4</v>
      </c>
      <c r="F2507">
        <v>-1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</v>
      </c>
      <c r="P2507">
        <v>0</v>
      </c>
      <c r="Q2507">
        <v>0</v>
      </c>
      <c r="R2507">
        <v>-2</v>
      </c>
      <c r="S2507">
        <v>1</v>
      </c>
      <c r="T2507">
        <v>0</v>
      </c>
      <c r="U2507">
        <v>0</v>
      </c>
      <c r="V2507">
        <v>-1</v>
      </c>
      <c r="W2507">
        <v>11</v>
      </c>
      <c r="X2507">
        <v>0</v>
      </c>
      <c r="Y2507">
        <v>0</v>
      </c>
      <c r="Z2507">
        <v>0</v>
      </c>
      <c r="AA2507">
        <v>0</v>
      </c>
      <c r="AB2507">
        <v>-3</v>
      </c>
      <c r="AC2507">
        <v>-1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 t="s">
        <v>19682</v>
      </c>
    </row>
    <row r="2508" spans="1:48" hidden="1" x14ac:dyDescent="0.2">
      <c r="A2508" t="s">
        <v>1405</v>
      </c>
      <c r="B2508" t="s">
        <v>11161</v>
      </c>
      <c r="C2508" t="s">
        <v>15834</v>
      </c>
      <c r="E2508">
        <v>0</v>
      </c>
      <c r="F2508">
        <v>0</v>
      </c>
      <c r="G2508">
        <v>-2</v>
      </c>
      <c r="H2508">
        <v>1</v>
      </c>
      <c r="I2508">
        <v>-1</v>
      </c>
      <c r="J2508">
        <v>2</v>
      </c>
      <c r="K2508">
        <v>-1</v>
      </c>
      <c r="L2508">
        <v>0</v>
      </c>
      <c r="M2508">
        <v>5</v>
      </c>
      <c r="N2508">
        <v>0</v>
      </c>
      <c r="O2508">
        <v>0</v>
      </c>
      <c r="P2508">
        <v>-1</v>
      </c>
      <c r="Q2508">
        <v>2</v>
      </c>
      <c r="R2508">
        <v>0</v>
      </c>
      <c r="S2508">
        <v>0</v>
      </c>
      <c r="T2508">
        <v>0</v>
      </c>
      <c r="U2508">
        <v>0</v>
      </c>
      <c r="V2508">
        <v>-1</v>
      </c>
      <c r="W2508">
        <v>0</v>
      </c>
      <c r="X2508">
        <v>0</v>
      </c>
      <c r="Y2508">
        <v>0</v>
      </c>
      <c r="Z2508">
        <v>-1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4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 t="s">
        <v>19697</v>
      </c>
    </row>
    <row r="2509" spans="1:48" hidden="1" x14ac:dyDescent="0.2">
      <c r="A2509" t="s">
        <v>1406</v>
      </c>
      <c r="B2509" t="s">
        <v>10599</v>
      </c>
      <c r="C2509" t="s">
        <v>15302</v>
      </c>
      <c r="E2509">
        <v>0</v>
      </c>
      <c r="F2509">
        <v>0</v>
      </c>
      <c r="G2509">
        <v>-2</v>
      </c>
      <c r="H2509">
        <v>2</v>
      </c>
      <c r="I2509">
        <v>-1</v>
      </c>
      <c r="J2509">
        <v>-1</v>
      </c>
      <c r="K2509">
        <v>1</v>
      </c>
      <c r="L2509">
        <v>0</v>
      </c>
      <c r="M2509">
        <v>3</v>
      </c>
      <c r="N2509">
        <v>-1</v>
      </c>
      <c r="O2509">
        <v>2</v>
      </c>
      <c r="P2509">
        <v>-1</v>
      </c>
      <c r="Q2509">
        <v>2</v>
      </c>
      <c r="R2509">
        <v>1</v>
      </c>
      <c r="S2509">
        <v>0</v>
      </c>
      <c r="T2509">
        <v>0</v>
      </c>
      <c r="U2509">
        <v>1</v>
      </c>
      <c r="V2509">
        <v>0</v>
      </c>
      <c r="W2509">
        <v>-1</v>
      </c>
      <c r="X2509">
        <v>0</v>
      </c>
      <c r="Y2509">
        <v>0</v>
      </c>
      <c r="Z2509">
        <v>-1</v>
      </c>
      <c r="AA2509">
        <v>0</v>
      </c>
      <c r="AB2509">
        <v>0</v>
      </c>
      <c r="AC2509">
        <v>-1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0</v>
      </c>
      <c r="AL2509">
        <v>-1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 t="s">
        <v>19682</v>
      </c>
    </row>
    <row r="2510" spans="1:48" hidden="1" x14ac:dyDescent="0.2">
      <c r="A2510" t="s">
        <v>10525</v>
      </c>
      <c r="B2510" t="s">
        <v>10599</v>
      </c>
      <c r="C2510" t="s">
        <v>15302</v>
      </c>
      <c r="E2510">
        <v>0</v>
      </c>
      <c r="F2510">
        <v>0</v>
      </c>
      <c r="G2510">
        <v>2</v>
      </c>
      <c r="H2510">
        <v>0</v>
      </c>
      <c r="I2510">
        <v>0</v>
      </c>
      <c r="J2510">
        <v>2</v>
      </c>
      <c r="K2510">
        <v>-1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2</v>
      </c>
      <c r="R2510">
        <v>2</v>
      </c>
      <c r="S2510">
        <v>-1</v>
      </c>
      <c r="T2510">
        <v>1</v>
      </c>
      <c r="U2510">
        <v>0</v>
      </c>
      <c r="V2510">
        <v>5</v>
      </c>
      <c r="W2510">
        <v>0</v>
      </c>
      <c r="X2510">
        <v>-2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0</v>
      </c>
      <c r="AQ2510">
        <v>-1</v>
      </c>
      <c r="AR2510">
        <v>0</v>
      </c>
      <c r="AS2510">
        <v>0</v>
      </c>
      <c r="AT2510">
        <v>0</v>
      </c>
      <c r="AU2510">
        <v>0</v>
      </c>
      <c r="AV2510" t="s">
        <v>19682</v>
      </c>
    </row>
    <row r="2511" spans="1:48" hidden="1" x14ac:dyDescent="0.2">
      <c r="A2511" t="s">
        <v>1407</v>
      </c>
      <c r="B2511" t="s">
        <v>10599</v>
      </c>
      <c r="C2511" t="s">
        <v>15302</v>
      </c>
      <c r="E2511">
        <v>0</v>
      </c>
      <c r="F2511">
        <v>-1</v>
      </c>
      <c r="G2511">
        <v>0</v>
      </c>
      <c r="H2511">
        <v>4</v>
      </c>
      <c r="I2511">
        <v>0</v>
      </c>
      <c r="J2511">
        <v>2</v>
      </c>
      <c r="K2511">
        <v>0</v>
      </c>
      <c r="L2511">
        <v>1</v>
      </c>
      <c r="M2511">
        <v>0</v>
      </c>
      <c r="N2511">
        <v>0</v>
      </c>
      <c r="O2511">
        <v>4</v>
      </c>
      <c r="P2511">
        <v>-2</v>
      </c>
      <c r="Q2511">
        <v>0</v>
      </c>
      <c r="R2511">
        <v>2</v>
      </c>
      <c r="S2511">
        <v>0</v>
      </c>
      <c r="T2511">
        <v>0</v>
      </c>
      <c r="U2511">
        <v>3</v>
      </c>
      <c r="V2511">
        <v>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 t="s">
        <v>19682</v>
      </c>
    </row>
    <row r="2512" spans="1:48" hidden="1" x14ac:dyDescent="0.2">
      <c r="A2512" t="s">
        <v>1408</v>
      </c>
      <c r="B2512" t="s">
        <v>10599</v>
      </c>
      <c r="C2512" t="s">
        <v>15302</v>
      </c>
      <c r="E2512">
        <v>0</v>
      </c>
      <c r="F2512">
        <v>0</v>
      </c>
      <c r="G2512">
        <v>-3</v>
      </c>
      <c r="H2512">
        <v>4</v>
      </c>
      <c r="I2512">
        <v>-2</v>
      </c>
      <c r="J2512">
        <v>1</v>
      </c>
      <c r="K2512">
        <v>1</v>
      </c>
      <c r="L2512">
        <v>-1</v>
      </c>
      <c r="M2512">
        <v>1</v>
      </c>
      <c r="N2512">
        <v>1</v>
      </c>
      <c r="O2512">
        <v>-1</v>
      </c>
      <c r="P2512">
        <v>0</v>
      </c>
      <c r="Q2512">
        <v>2</v>
      </c>
      <c r="R2512">
        <v>-2</v>
      </c>
      <c r="S2512">
        <v>-1</v>
      </c>
      <c r="T2512">
        <v>1</v>
      </c>
      <c r="U2512">
        <v>0</v>
      </c>
      <c r="V2512">
        <v>0</v>
      </c>
      <c r="W2512">
        <v>-1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-1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-1</v>
      </c>
      <c r="AV2512" t="s">
        <v>19682</v>
      </c>
    </row>
    <row r="2513" spans="1:48" hidden="1" x14ac:dyDescent="0.2">
      <c r="A2513" t="s">
        <v>9567</v>
      </c>
      <c r="B2513" t="s">
        <v>10599</v>
      </c>
      <c r="C2513" t="s">
        <v>15302</v>
      </c>
      <c r="E2513">
        <v>0</v>
      </c>
      <c r="F2513">
        <v>0</v>
      </c>
      <c r="G2513">
        <v>0</v>
      </c>
      <c r="H2513">
        <v>0</v>
      </c>
      <c r="I2513">
        <v>-1</v>
      </c>
      <c r="J2513">
        <v>4</v>
      </c>
      <c r="K2513">
        <v>-1</v>
      </c>
      <c r="L2513">
        <v>0</v>
      </c>
      <c r="M2513">
        <v>0</v>
      </c>
      <c r="N2513">
        <v>0</v>
      </c>
      <c r="O2513">
        <v>1</v>
      </c>
      <c r="P2513">
        <v>-1</v>
      </c>
      <c r="Q2513">
        <v>-1</v>
      </c>
      <c r="R2513">
        <v>0</v>
      </c>
      <c r="S2513">
        <v>-1</v>
      </c>
      <c r="T2513">
        <v>1</v>
      </c>
      <c r="U2513">
        <v>0</v>
      </c>
      <c r="V2513">
        <v>1</v>
      </c>
      <c r="W2513">
        <v>2</v>
      </c>
      <c r="X2513">
        <v>-1</v>
      </c>
      <c r="Y2513">
        <v>-2</v>
      </c>
      <c r="Z2513">
        <v>3</v>
      </c>
      <c r="AA2513">
        <v>0</v>
      </c>
      <c r="AB2513">
        <v>0</v>
      </c>
      <c r="AC2513">
        <v>-1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-1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 t="s">
        <v>19682</v>
      </c>
    </row>
    <row r="2514" spans="1:48" hidden="1" x14ac:dyDescent="0.2">
      <c r="A2514" t="s">
        <v>1409</v>
      </c>
      <c r="B2514" t="s">
        <v>10631</v>
      </c>
      <c r="C2514" t="s">
        <v>15333</v>
      </c>
      <c r="E2514">
        <v>0</v>
      </c>
      <c r="F2514">
        <v>0</v>
      </c>
      <c r="G2514">
        <v>-1</v>
      </c>
      <c r="H2514">
        <v>0</v>
      </c>
      <c r="I2514">
        <v>0</v>
      </c>
      <c r="J2514">
        <v>1</v>
      </c>
      <c r="K2514">
        <v>1</v>
      </c>
      <c r="L2514">
        <v>1</v>
      </c>
      <c r="M2514">
        <v>-1</v>
      </c>
      <c r="N2514">
        <v>0</v>
      </c>
      <c r="O2514">
        <v>-1</v>
      </c>
      <c r="P2514">
        <v>1</v>
      </c>
      <c r="Q2514">
        <v>3</v>
      </c>
      <c r="R2514">
        <v>1</v>
      </c>
      <c r="S2514">
        <v>-1</v>
      </c>
      <c r="T2514">
        <v>0</v>
      </c>
      <c r="U2514">
        <v>2</v>
      </c>
      <c r="V2514">
        <v>5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2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-1</v>
      </c>
      <c r="AV2514" t="s">
        <v>19683</v>
      </c>
    </row>
    <row r="2515" spans="1:48" hidden="1" x14ac:dyDescent="0.2">
      <c r="A2515" t="s">
        <v>1410</v>
      </c>
      <c r="B2515" t="s">
        <v>11314</v>
      </c>
      <c r="C2515" t="s">
        <v>15977</v>
      </c>
      <c r="E2515">
        <v>2</v>
      </c>
      <c r="F2515">
        <v>1</v>
      </c>
      <c r="G2515">
        <v>-2</v>
      </c>
      <c r="H2515">
        <v>2</v>
      </c>
      <c r="I2515">
        <v>-1</v>
      </c>
      <c r="J2515">
        <v>1</v>
      </c>
      <c r="K2515">
        <v>-1</v>
      </c>
      <c r="L2515">
        <v>-1</v>
      </c>
      <c r="M2515">
        <v>2</v>
      </c>
      <c r="N2515">
        <v>0</v>
      </c>
      <c r="O2515">
        <v>1</v>
      </c>
      <c r="P2515">
        <v>0</v>
      </c>
      <c r="Q2515">
        <v>0</v>
      </c>
      <c r="R2515">
        <v>-1</v>
      </c>
      <c r="S2515">
        <v>-1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-2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-1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-1</v>
      </c>
      <c r="AU2515">
        <v>0</v>
      </c>
      <c r="AV2515" t="s">
        <v>19703</v>
      </c>
    </row>
    <row r="2516" spans="1:48" hidden="1" x14ac:dyDescent="0.2">
      <c r="A2516" t="s">
        <v>9568</v>
      </c>
      <c r="B2516" t="s">
        <v>14942</v>
      </c>
      <c r="C2516" t="s">
        <v>19347</v>
      </c>
      <c r="E2516">
        <v>-1</v>
      </c>
      <c r="F2516">
        <v>-2</v>
      </c>
      <c r="G2516">
        <v>3</v>
      </c>
      <c r="H2516">
        <v>0</v>
      </c>
      <c r="I2516">
        <v>-1</v>
      </c>
      <c r="J2516">
        <v>0</v>
      </c>
      <c r="K2516">
        <v>0</v>
      </c>
      <c r="L2516">
        <v>0</v>
      </c>
      <c r="M2516">
        <v>0</v>
      </c>
      <c r="N2516">
        <v>3</v>
      </c>
      <c r="O2516">
        <v>0</v>
      </c>
      <c r="P2516">
        <v>1</v>
      </c>
      <c r="Q2516">
        <v>0</v>
      </c>
      <c r="R2516">
        <v>-2</v>
      </c>
      <c r="S2516">
        <v>-1</v>
      </c>
      <c r="T2516">
        <v>0</v>
      </c>
      <c r="U2516">
        <v>0</v>
      </c>
      <c r="V2516">
        <v>3</v>
      </c>
      <c r="W2516">
        <v>1</v>
      </c>
      <c r="X2516">
        <v>-1</v>
      </c>
      <c r="Y2516">
        <v>-2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 t="s">
        <v>19697</v>
      </c>
    </row>
    <row r="2517" spans="1:48" hidden="1" x14ac:dyDescent="0.2">
      <c r="A2517" t="s">
        <v>1411</v>
      </c>
      <c r="B2517" t="s">
        <v>10625</v>
      </c>
      <c r="C2517" t="s">
        <v>15327</v>
      </c>
      <c r="E2517">
        <v>0</v>
      </c>
      <c r="F2517">
        <v>17</v>
      </c>
      <c r="G2517">
        <v>-8</v>
      </c>
      <c r="H2517">
        <v>5</v>
      </c>
      <c r="I2517">
        <v>-1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7</v>
      </c>
      <c r="AD2517">
        <v>0</v>
      </c>
      <c r="AE2517">
        <v>-4</v>
      </c>
      <c r="AF2517">
        <v>0</v>
      </c>
      <c r="AG2517">
        <v>-1</v>
      </c>
      <c r="AH2517">
        <v>0</v>
      </c>
      <c r="AI2517">
        <v>0</v>
      </c>
      <c r="AJ2517">
        <v>0</v>
      </c>
      <c r="AK2517">
        <v>0</v>
      </c>
      <c r="AL2517">
        <v>-1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 t="s">
        <v>19683</v>
      </c>
    </row>
    <row r="2518" spans="1:48" hidden="1" x14ac:dyDescent="0.2">
      <c r="A2518" t="s">
        <v>1412</v>
      </c>
      <c r="B2518" t="s">
        <v>11315</v>
      </c>
      <c r="C2518" t="s">
        <v>15978</v>
      </c>
      <c r="E2518">
        <v>0</v>
      </c>
      <c r="F2518">
        <v>-1</v>
      </c>
      <c r="G2518">
        <v>-2</v>
      </c>
      <c r="H2518">
        <v>2</v>
      </c>
      <c r="I2518">
        <v>-1</v>
      </c>
      <c r="J2518">
        <v>0</v>
      </c>
      <c r="K2518">
        <v>1</v>
      </c>
      <c r="L2518">
        <v>-1</v>
      </c>
      <c r="M2518">
        <v>1</v>
      </c>
      <c r="N2518">
        <v>0</v>
      </c>
      <c r="O2518">
        <v>0</v>
      </c>
      <c r="P2518">
        <v>-1</v>
      </c>
      <c r="Q2518">
        <v>0</v>
      </c>
      <c r="R2518">
        <v>4</v>
      </c>
      <c r="S2518">
        <v>-1</v>
      </c>
      <c r="T2518">
        <v>0</v>
      </c>
      <c r="U2518">
        <v>4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1</v>
      </c>
      <c r="AS2518">
        <v>0</v>
      </c>
      <c r="AT2518">
        <v>0</v>
      </c>
      <c r="AU2518">
        <v>0</v>
      </c>
      <c r="AV2518" t="s">
        <v>19689</v>
      </c>
    </row>
    <row r="2519" spans="1:48" hidden="1" x14ac:dyDescent="0.2">
      <c r="A2519" t="s">
        <v>1413</v>
      </c>
      <c r="B2519" t="s">
        <v>11316</v>
      </c>
      <c r="C2519" t="s">
        <v>15979</v>
      </c>
      <c r="E2519">
        <v>-1</v>
      </c>
      <c r="F2519">
        <v>9</v>
      </c>
      <c r="G2519">
        <v>-1</v>
      </c>
      <c r="H2519">
        <v>-1</v>
      </c>
      <c r="I2519">
        <v>-2</v>
      </c>
      <c r="J2519">
        <v>1</v>
      </c>
      <c r="K2519">
        <v>0</v>
      </c>
      <c r="L2519">
        <v>-1</v>
      </c>
      <c r="M2519">
        <v>1</v>
      </c>
      <c r="N2519">
        <v>2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-2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 t="s">
        <v>19688</v>
      </c>
    </row>
    <row r="2520" spans="1:48" hidden="1" x14ac:dyDescent="0.2">
      <c r="A2520" t="s">
        <v>9569</v>
      </c>
      <c r="B2520" t="s">
        <v>10953</v>
      </c>
      <c r="C2520" t="s">
        <v>15636</v>
      </c>
      <c r="E2520">
        <v>-1</v>
      </c>
      <c r="F2520">
        <v>1</v>
      </c>
      <c r="G2520">
        <v>0</v>
      </c>
      <c r="H2520">
        <v>1</v>
      </c>
      <c r="I2520">
        <v>-1</v>
      </c>
      <c r="J2520">
        <v>-1</v>
      </c>
      <c r="K2520">
        <v>0</v>
      </c>
      <c r="L2520">
        <v>0</v>
      </c>
      <c r="M2520">
        <v>0</v>
      </c>
      <c r="N2520">
        <v>2</v>
      </c>
      <c r="O2520">
        <v>0</v>
      </c>
      <c r="P2520">
        <v>1</v>
      </c>
      <c r="Q2520">
        <v>4</v>
      </c>
      <c r="R2520">
        <v>0</v>
      </c>
      <c r="S2520">
        <v>0</v>
      </c>
      <c r="T2520">
        <v>0</v>
      </c>
      <c r="U2520">
        <v>1</v>
      </c>
      <c r="V2520">
        <v>2</v>
      </c>
      <c r="W2520">
        <v>-1</v>
      </c>
      <c r="X2520">
        <v>-1</v>
      </c>
      <c r="Y2520">
        <v>-1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-1</v>
      </c>
      <c r="AV2520" t="s">
        <v>19698</v>
      </c>
    </row>
    <row r="2521" spans="1:48" hidden="1" x14ac:dyDescent="0.2">
      <c r="A2521" t="s">
        <v>1414</v>
      </c>
      <c r="B2521" t="s">
        <v>10599</v>
      </c>
      <c r="C2521" t="s">
        <v>15302</v>
      </c>
      <c r="E2521">
        <v>-1</v>
      </c>
      <c r="F2521">
        <v>0</v>
      </c>
      <c r="G2521">
        <v>-2</v>
      </c>
      <c r="H2521">
        <v>1</v>
      </c>
      <c r="I2521">
        <v>-2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-1</v>
      </c>
      <c r="P2521">
        <v>-1</v>
      </c>
      <c r="Q2521">
        <v>2</v>
      </c>
      <c r="R2521">
        <v>3</v>
      </c>
      <c r="S2521">
        <v>-3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0</v>
      </c>
      <c r="Z2521">
        <v>-1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-1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 t="s">
        <v>19682</v>
      </c>
    </row>
    <row r="2522" spans="1:48" hidden="1" x14ac:dyDescent="0.2">
      <c r="A2522" t="s">
        <v>1415</v>
      </c>
      <c r="B2522" t="s">
        <v>10599</v>
      </c>
      <c r="C2522" t="s">
        <v>15302</v>
      </c>
      <c r="E2522">
        <v>0</v>
      </c>
      <c r="F2522">
        <v>0</v>
      </c>
      <c r="G2522">
        <v>-1</v>
      </c>
      <c r="H2522">
        <v>0</v>
      </c>
      <c r="I2522">
        <v>-2</v>
      </c>
      <c r="J2522">
        <v>1</v>
      </c>
      <c r="K2522">
        <v>-1</v>
      </c>
      <c r="L2522">
        <v>2</v>
      </c>
      <c r="M2522">
        <v>-2</v>
      </c>
      <c r="N2522">
        <v>0</v>
      </c>
      <c r="O2522">
        <v>8</v>
      </c>
      <c r="P2522">
        <v>-1</v>
      </c>
      <c r="Q2522">
        <v>-2</v>
      </c>
      <c r="R2522">
        <v>3</v>
      </c>
      <c r="S2522">
        <v>-2</v>
      </c>
      <c r="T2522">
        <v>-1</v>
      </c>
      <c r="U2522">
        <v>5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-1</v>
      </c>
      <c r="AC2522">
        <v>-1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3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</v>
      </c>
      <c r="AP2522">
        <v>0</v>
      </c>
      <c r="AQ2522">
        <v>-1</v>
      </c>
      <c r="AR2522">
        <v>0</v>
      </c>
      <c r="AS2522">
        <v>0</v>
      </c>
      <c r="AT2522">
        <v>-1</v>
      </c>
      <c r="AU2522">
        <v>0</v>
      </c>
      <c r="AV2522" t="s">
        <v>19682</v>
      </c>
    </row>
    <row r="2523" spans="1:48" hidden="1" x14ac:dyDescent="0.2">
      <c r="A2523" t="s">
        <v>1416</v>
      </c>
      <c r="B2523" t="s">
        <v>10608</v>
      </c>
      <c r="C2523" t="s">
        <v>15310</v>
      </c>
      <c r="E2523">
        <v>2</v>
      </c>
      <c r="F2523">
        <v>0</v>
      </c>
      <c r="G2523">
        <v>2</v>
      </c>
      <c r="H2523">
        <v>1</v>
      </c>
      <c r="I2523">
        <v>0</v>
      </c>
      <c r="J2523">
        <v>0</v>
      </c>
      <c r="K2523">
        <v>-1</v>
      </c>
      <c r="L2523">
        <v>0</v>
      </c>
      <c r="M2523">
        <v>1</v>
      </c>
      <c r="N2523">
        <v>0</v>
      </c>
      <c r="O2523">
        <v>-1</v>
      </c>
      <c r="P2523">
        <v>-1</v>
      </c>
      <c r="Q2523">
        <v>-1</v>
      </c>
      <c r="R2523">
        <v>-1</v>
      </c>
      <c r="S2523">
        <v>0</v>
      </c>
      <c r="T2523">
        <v>0</v>
      </c>
      <c r="U2523">
        <v>8</v>
      </c>
      <c r="V2523">
        <v>-1</v>
      </c>
      <c r="W2523">
        <v>9</v>
      </c>
      <c r="X2523">
        <v>0</v>
      </c>
      <c r="Y2523">
        <v>-1</v>
      </c>
      <c r="Z2523">
        <v>0</v>
      </c>
      <c r="AA2523">
        <v>0</v>
      </c>
      <c r="AB2523">
        <v>-2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-1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 t="s">
        <v>19683</v>
      </c>
    </row>
    <row r="2524" spans="1:48" hidden="1" x14ac:dyDescent="0.2">
      <c r="A2524" t="s">
        <v>1417</v>
      </c>
      <c r="B2524" t="s">
        <v>10844</v>
      </c>
      <c r="C2524" t="s">
        <v>15535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-1</v>
      </c>
      <c r="M2524">
        <v>0</v>
      </c>
      <c r="N2524">
        <v>4</v>
      </c>
      <c r="O2524">
        <v>0</v>
      </c>
      <c r="P2524">
        <v>0</v>
      </c>
      <c r="Q2524">
        <v>1</v>
      </c>
      <c r="R2524">
        <v>-1</v>
      </c>
      <c r="S2524">
        <v>-1</v>
      </c>
      <c r="T2524">
        <v>0</v>
      </c>
      <c r="U2524">
        <v>6</v>
      </c>
      <c r="V2524">
        <v>0</v>
      </c>
      <c r="W2524">
        <v>3</v>
      </c>
      <c r="X2524">
        <v>0</v>
      </c>
      <c r="Y2524">
        <v>-1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2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</v>
      </c>
      <c r="AT2524">
        <v>0</v>
      </c>
      <c r="AU2524">
        <v>0</v>
      </c>
      <c r="AV2524" t="s">
        <v>19687</v>
      </c>
    </row>
    <row r="2525" spans="1:48" hidden="1" x14ac:dyDescent="0.2">
      <c r="A2525" t="s">
        <v>1418</v>
      </c>
      <c r="B2525" t="s">
        <v>11074</v>
      </c>
      <c r="C2525" t="s">
        <v>15749</v>
      </c>
      <c r="E2525">
        <v>1</v>
      </c>
      <c r="F2525">
        <v>0</v>
      </c>
      <c r="G2525">
        <v>2</v>
      </c>
      <c r="H2525">
        <v>1</v>
      </c>
      <c r="I2525">
        <v>-1</v>
      </c>
      <c r="J2525">
        <v>1</v>
      </c>
      <c r="K2525">
        <v>0</v>
      </c>
      <c r="L2525">
        <v>2</v>
      </c>
      <c r="M2525">
        <v>0</v>
      </c>
      <c r="N2525">
        <v>0</v>
      </c>
      <c r="O2525">
        <v>1</v>
      </c>
      <c r="P2525">
        <v>0</v>
      </c>
      <c r="Q2525">
        <v>1</v>
      </c>
      <c r="R2525">
        <v>1</v>
      </c>
      <c r="S2525">
        <v>-2</v>
      </c>
      <c r="T2525">
        <v>0</v>
      </c>
      <c r="U2525">
        <v>2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-2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 t="s">
        <v>19687</v>
      </c>
    </row>
    <row r="2526" spans="1:48" hidden="1" x14ac:dyDescent="0.2">
      <c r="A2526" t="s">
        <v>1419</v>
      </c>
      <c r="B2526" t="s">
        <v>10599</v>
      </c>
      <c r="C2526" t="s">
        <v>15302</v>
      </c>
      <c r="E2526">
        <v>1</v>
      </c>
      <c r="F2526">
        <v>0</v>
      </c>
      <c r="G2526">
        <v>-1</v>
      </c>
      <c r="H2526">
        <v>1</v>
      </c>
      <c r="I2526">
        <v>0</v>
      </c>
      <c r="J2526">
        <v>0</v>
      </c>
      <c r="K2526">
        <v>0</v>
      </c>
      <c r="L2526">
        <v>3</v>
      </c>
      <c r="M2526">
        <v>-2</v>
      </c>
      <c r="N2526">
        <v>1</v>
      </c>
      <c r="O2526">
        <v>1</v>
      </c>
      <c r="P2526">
        <v>0</v>
      </c>
      <c r="Q2526">
        <v>-1</v>
      </c>
      <c r="R2526">
        <v>0</v>
      </c>
      <c r="S2526">
        <v>0</v>
      </c>
      <c r="T2526">
        <v>-1</v>
      </c>
      <c r="U2526">
        <v>1</v>
      </c>
      <c r="V2526">
        <v>0</v>
      </c>
      <c r="W2526">
        <v>0</v>
      </c>
      <c r="X2526">
        <v>0</v>
      </c>
      <c r="Y2526">
        <v>-1</v>
      </c>
      <c r="Z2526">
        <v>0</v>
      </c>
      <c r="AA2526">
        <v>0</v>
      </c>
      <c r="AB2526">
        <v>-1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4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 t="s">
        <v>19682</v>
      </c>
    </row>
    <row r="2527" spans="1:48" hidden="1" x14ac:dyDescent="0.2">
      <c r="A2527" t="s">
        <v>1420</v>
      </c>
      <c r="B2527" t="s">
        <v>11317</v>
      </c>
      <c r="C2527" t="s">
        <v>15980</v>
      </c>
      <c r="E2527">
        <v>0</v>
      </c>
      <c r="F2527">
        <v>-1</v>
      </c>
      <c r="G2527">
        <v>0</v>
      </c>
      <c r="H2527">
        <v>3</v>
      </c>
      <c r="I2527">
        <v>-1</v>
      </c>
      <c r="J2527">
        <v>2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-1</v>
      </c>
      <c r="Q2527">
        <v>0</v>
      </c>
      <c r="R2527">
        <v>1</v>
      </c>
      <c r="S2527">
        <v>-1</v>
      </c>
      <c r="T2527">
        <v>0</v>
      </c>
      <c r="U2527">
        <v>4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-1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 t="s">
        <v>19695</v>
      </c>
    </row>
    <row r="2528" spans="1:48" hidden="1" x14ac:dyDescent="0.2">
      <c r="A2528" t="s">
        <v>1421</v>
      </c>
      <c r="B2528" t="s">
        <v>10882</v>
      </c>
      <c r="C2528" t="s">
        <v>15571</v>
      </c>
      <c r="E2528">
        <v>0</v>
      </c>
      <c r="F2528">
        <v>-1</v>
      </c>
      <c r="G2528">
        <v>0</v>
      </c>
      <c r="H2528">
        <v>1</v>
      </c>
      <c r="I2528">
        <v>0</v>
      </c>
      <c r="J2528">
        <v>2</v>
      </c>
      <c r="K2528">
        <v>1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-1</v>
      </c>
      <c r="R2528">
        <v>-1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2</v>
      </c>
      <c r="AJ2528">
        <v>0</v>
      </c>
      <c r="AK2528">
        <v>0</v>
      </c>
      <c r="AL2528">
        <v>-1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 t="s">
        <v>19683</v>
      </c>
    </row>
    <row r="2529" spans="1:48" hidden="1" x14ac:dyDescent="0.2">
      <c r="A2529" t="s">
        <v>1422</v>
      </c>
      <c r="B2529" t="s">
        <v>10599</v>
      </c>
      <c r="C2529" t="s">
        <v>15302</v>
      </c>
      <c r="E2529">
        <v>1</v>
      </c>
      <c r="F2529">
        <v>1</v>
      </c>
      <c r="G2529">
        <v>-1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-1</v>
      </c>
      <c r="Q2529">
        <v>1</v>
      </c>
      <c r="R2529">
        <v>6</v>
      </c>
      <c r="S2529">
        <v>-1</v>
      </c>
      <c r="T2529">
        <v>0</v>
      </c>
      <c r="U2529">
        <v>2</v>
      </c>
      <c r="V2529">
        <v>-1</v>
      </c>
      <c r="W2529">
        <v>5</v>
      </c>
      <c r="X2529">
        <v>0</v>
      </c>
      <c r="Y2529">
        <v>1</v>
      </c>
      <c r="Z2529">
        <v>0</v>
      </c>
      <c r="AA2529">
        <v>0</v>
      </c>
      <c r="AB2529">
        <v>-2</v>
      </c>
      <c r="AC2529">
        <v>0</v>
      </c>
      <c r="AD2529">
        <v>0</v>
      </c>
      <c r="AE2529">
        <v>-1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 t="s">
        <v>19682</v>
      </c>
    </row>
    <row r="2530" spans="1:48" hidden="1" x14ac:dyDescent="0.2">
      <c r="A2530" t="s">
        <v>1423</v>
      </c>
      <c r="B2530" t="s">
        <v>11318</v>
      </c>
      <c r="C2530" t="s">
        <v>15981</v>
      </c>
      <c r="E2530">
        <v>1</v>
      </c>
      <c r="F2530">
        <v>1</v>
      </c>
      <c r="G2530">
        <v>-2</v>
      </c>
      <c r="H2530">
        <v>2</v>
      </c>
      <c r="I2530">
        <v>-2</v>
      </c>
      <c r="J2530">
        <v>-1</v>
      </c>
      <c r="K2530">
        <v>-1</v>
      </c>
      <c r="L2530">
        <v>0</v>
      </c>
      <c r="M2530">
        <v>2</v>
      </c>
      <c r="N2530">
        <v>0</v>
      </c>
      <c r="O2530">
        <v>3</v>
      </c>
      <c r="P2530">
        <v>0</v>
      </c>
      <c r="Q2530">
        <v>5</v>
      </c>
      <c r="R2530">
        <v>8</v>
      </c>
      <c r="S2530">
        <v>-1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-2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-1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 t="s">
        <v>19690</v>
      </c>
    </row>
    <row r="2531" spans="1:48" hidden="1" x14ac:dyDescent="0.2">
      <c r="A2531" t="s">
        <v>9570</v>
      </c>
      <c r="B2531" t="s">
        <v>14943</v>
      </c>
      <c r="C2531" t="s">
        <v>19348</v>
      </c>
      <c r="E2531">
        <v>-1</v>
      </c>
      <c r="F2531">
        <v>0</v>
      </c>
      <c r="G2531">
        <v>-2</v>
      </c>
      <c r="H2531">
        <v>4</v>
      </c>
      <c r="I2531">
        <v>-1</v>
      </c>
      <c r="J2531">
        <v>4</v>
      </c>
      <c r="K2531">
        <v>0</v>
      </c>
      <c r="L2531">
        <v>0</v>
      </c>
      <c r="M2531">
        <v>0</v>
      </c>
      <c r="N2531">
        <v>0</v>
      </c>
      <c r="O2531">
        <v>-1</v>
      </c>
      <c r="P2531">
        <v>-1</v>
      </c>
      <c r="Q2531">
        <v>2</v>
      </c>
      <c r="R2531">
        <v>-1</v>
      </c>
      <c r="S2531">
        <v>-1</v>
      </c>
      <c r="T2531">
        <v>0</v>
      </c>
      <c r="U2531">
        <v>2</v>
      </c>
      <c r="V2531">
        <v>0</v>
      </c>
      <c r="W2531">
        <v>-1</v>
      </c>
      <c r="X2531">
        <v>-1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-2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-1</v>
      </c>
      <c r="AV2531" t="s">
        <v>19688</v>
      </c>
    </row>
    <row r="2532" spans="1:48" hidden="1" x14ac:dyDescent="0.2">
      <c r="A2532" t="s">
        <v>9571</v>
      </c>
      <c r="B2532" t="s">
        <v>14944</v>
      </c>
      <c r="C2532" t="s">
        <v>19349</v>
      </c>
      <c r="E2532">
        <v>2</v>
      </c>
      <c r="F2532">
        <v>0</v>
      </c>
      <c r="G2532">
        <v>-1</v>
      </c>
      <c r="H2532">
        <v>-1</v>
      </c>
      <c r="I2532">
        <v>-1</v>
      </c>
      <c r="J2532">
        <v>-1</v>
      </c>
      <c r="K2532">
        <v>0</v>
      </c>
      <c r="L2532">
        <v>0</v>
      </c>
      <c r="M2532">
        <v>7</v>
      </c>
      <c r="N2532">
        <v>-2</v>
      </c>
      <c r="O2532">
        <v>1</v>
      </c>
      <c r="P2532">
        <v>-1</v>
      </c>
      <c r="Q2532">
        <v>0</v>
      </c>
      <c r="R2532">
        <v>0</v>
      </c>
      <c r="S2532">
        <v>-1</v>
      </c>
      <c r="T2532">
        <v>-1</v>
      </c>
      <c r="U2532">
        <v>9</v>
      </c>
      <c r="V2532">
        <v>-1</v>
      </c>
      <c r="W2532">
        <v>3</v>
      </c>
      <c r="X2532">
        <v>-1</v>
      </c>
      <c r="Y2532">
        <v>0</v>
      </c>
      <c r="Z2532">
        <v>-1</v>
      </c>
      <c r="AA2532">
        <v>0</v>
      </c>
      <c r="AB2532">
        <v>-2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 t="s">
        <v>19685</v>
      </c>
    </row>
    <row r="2533" spans="1:48" hidden="1" x14ac:dyDescent="0.2">
      <c r="A2533" t="s">
        <v>9572</v>
      </c>
      <c r="B2533" t="s">
        <v>10705</v>
      </c>
      <c r="C2533" t="s">
        <v>15404</v>
      </c>
      <c r="E2533">
        <v>0</v>
      </c>
      <c r="F2533">
        <v>0</v>
      </c>
      <c r="G2533">
        <v>-1</v>
      </c>
      <c r="H2533">
        <v>1</v>
      </c>
      <c r="I2533">
        <v>-1</v>
      </c>
      <c r="J2533">
        <v>2</v>
      </c>
      <c r="K2533">
        <v>1</v>
      </c>
      <c r="L2533">
        <v>0</v>
      </c>
      <c r="M2533">
        <v>1</v>
      </c>
      <c r="N2533">
        <v>0</v>
      </c>
      <c r="O2533">
        <v>2</v>
      </c>
      <c r="P2533">
        <v>-1</v>
      </c>
      <c r="Q2533">
        <v>-1</v>
      </c>
      <c r="R2533">
        <v>0</v>
      </c>
      <c r="S2533">
        <v>0</v>
      </c>
      <c r="T2533">
        <v>2</v>
      </c>
      <c r="U2533">
        <v>-1</v>
      </c>
      <c r="V2533">
        <v>-1</v>
      </c>
      <c r="W2533">
        <v>1</v>
      </c>
      <c r="X2533">
        <v>-1</v>
      </c>
      <c r="Y2533">
        <v>9</v>
      </c>
      <c r="Z2533">
        <v>-2</v>
      </c>
      <c r="AA2533">
        <v>0</v>
      </c>
      <c r="AB2533">
        <v>-1</v>
      </c>
      <c r="AC2533">
        <v>-1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2</v>
      </c>
      <c r="AV2533" t="s">
        <v>19694</v>
      </c>
    </row>
    <row r="2534" spans="1:48" hidden="1" x14ac:dyDescent="0.2">
      <c r="A2534" t="s">
        <v>1424</v>
      </c>
      <c r="B2534" t="s">
        <v>11319</v>
      </c>
      <c r="C2534" t="s">
        <v>15982</v>
      </c>
      <c r="E2534">
        <v>0</v>
      </c>
      <c r="F2534">
        <v>-1</v>
      </c>
      <c r="G2534">
        <v>-1</v>
      </c>
      <c r="H2534">
        <v>3</v>
      </c>
      <c r="I2534">
        <v>-1</v>
      </c>
      <c r="J2534">
        <v>2</v>
      </c>
      <c r="K2534">
        <v>-1</v>
      </c>
      <c r="L2534">
        <v>0</v>
      </c>
      <c r="M2534">
        <v>0</v>
      </c>
      <c r="N2534">
        <v>1</v>
      </c>
      <c r="O2534">
        <v>3</v>
      </c>
      <c r="P2534">
        <v>1</v>
      </c>
      <c r="Q2534">
        <v>-1</v>
      </c>
      <c r="R2534">
        <v>2</v>
      </c>
      <c r="S2534">
        <v>-2</v>
      </c>
      <c r="T2534">
        <v>0</v>
      </c>
      <c r="U2534">
        <v>6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-1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-1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-1</v>
      </c>
      <c r="AU2534">
        <v>-1</v>
      </c>
      <c r="AV2534" t="s">
        <v>19708</v>
      </c>
    </row>
    <row r="2535" spans="1:48" hidden="1" x14ac:dyDescent="0.2">
      <c r="A2535" t="s">
        <v>1425</v>
      </c>
      <c r="B2535" t="s">
        <v>10918</v>
      </c>
      <c r="C2535" t="s">
        <v>15603</v>
      </c>
      <c r="E2535">
        <v>-1</v>
      </c>
      <c r="F2535">
        <v>0</v>
      </c>
      <c r="G2535">
        <v>-1</v>
      </c>
      <c r="H2535">
        <v>0</v>
      </c>
      <c r="I2535">
        <v>0</v>
      </c>
      <c r="J2535">
        <v>2</v>
      </c>
      <c r="K2535">
        <v>1</v>
      </c>
      <c r="L2535">
        <v>1</v>
      </c>
      <c r="M2535">
        <v>2</v>
      </c>
      <c r="N2535">
        <v>-2</v>
      </c>
      <c r="O2535">
        <v>0</v>
      </c>
      <c r="P2535">
        <v>-1</v>
      </c>
      <c r="Q2535">
        <v>-1</v>
      </c>
      <c r="R2535">
        <v>3</v>
      </c>
      <c r="S2535">
        <v>-1</v>
      </c>
      <c r="T2535">
        <v>0</v>
      </c>
      <c r="U2535">
        <v>3</v>
      </c>
      <c r="V2535">
        <v>3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2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</v>
      </c>
      <c r="AP2535">
        <v>0</v>
      </c>
      <c r="AQ2535">
        <v>-1</v>
      </c>
      <c r="AR2535">
        <v>0</v>
      </c>
      <c r="AS2535">
        <v>0</v>
      </c>
      <c r="AT2535">
        <v>-1</v>
      </c>
      <c r="AU2535">
        <v>0</v>
      </c>
      <c r="AV2535" t="s">
        <v>19684</v>
      </c>
    </row>
    <row r="2536" spans="1:48" hidden="1" x14ac:dyDescent="0.2">
      <c r="A2536" t="s">
        <v>1426</v>
      </c>
      <c r="B2536" t="s">
        <v>11320</v>
      </c>
      <c r="C2536" t="s">
        <v>15983</v>
      </c>
      <c r="E2536">
        <v>0</v>
      </c>
      <c r="F2536">
        <v>-1</v>
      </c>
      <c r="G2536">
        <v>-1</v>
      </c>
      <c r="H2536">
        <v>0</v>
      </c>
      <c r="I2536">
        <v>-1</v>
      </c>
      <c r="J2536">
        <v>1</v>
      </c>
      <c r="K2536">
        <v>-1</v>
      </c>
      <c r="L2536">
        <v>2</v>
      </c>
      <c r="M2536">
        <v>0</v>
      </c>
      <c r="N2536">
        <v>0</v>
      </c>
      <c r="O2536">
        <v>-1</v>
      </c>
      <c r="P2536">
        <v>0</v>
      </c>
      <c r="Q2536">
        <v>1</v>
      </c>
      <c r="R2536">
        <v>2</v>
      </c>
      <c r="S2536">
        <v>0</v>
      </c>
      <c r="T2536">
        <v>0</v>
      </c>
      <c r="U2536">
        <v>4</v>
      </c>
      <c r="V2536">
        <v>0</v>
      </c>
      <c r="W2536">
        <v>3</v>
      </c>
      <c r="X2536">
        <v>0</v>
      </c>
      <c r="Y2536">
        <v>0</v>
      </c>
      <c r="Z2536">
        <v>0</v>
      </c>
      <c r="AA2536">
        <v>0</v>
      </c>
      <c r="AB2536">
        <v>-1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0</v>
      </c>
      <c r="AQ2536">
        <v>0</v>
      </c>
      <c r="AR2536">
        <v>1</v>
      </c>
      <c r="AS2536">
        <v>0</v>
      </c>
      <c r="AT2536">
        <v>-1</v>
      </c>
      <c r="AU2536">
        <v>0</v>
      </c>
      <c r="AV2536" t="s">
        <v>19684</v>
      </c>
    </row>
    <row r="2537" spans="1:48" hidden="1" x14ac:dyDescent="0.2">
      <c r="A2537" t="s">
        <v>1427</v>
      </c>
      <c r="B2537" t="s">
        <v>11321</v>
      </c>
      <c r="C2537" t="s">
        <v>15984</v>
      </c>
      <c r="E2537">
        <v>1</v>
      </c>
      <c r="F2537">
        <v>0</v>
      </c>
      <c r="G2537">
        <v>-1</v>
      </c>
      <c r="H2537">
        <v>0</v>
      </c>
      <c r="I2537">
        <v>-1</v>
      </c>
      <c r="J2537">
        <v>0</v>
      </c>
      <c r="K2537">
        <v>0</v>
      </c>
      <c r="L2537">
        <v>0</v>
      </c>
      <c r="M2537">
        <v>0</v>
      </c>
      <c r="N2537">
        <v>2</v>
      </c>
      <c r="O2537">
        <v>0</v>
      </c>
      <c r="P2537">
        <v>0</v>
      </c>
      <c r="Q2537">
        <v>-1</v>
      </c>
      <c r="R2537">
        <v>2</v>
      </c>
      <c r="S2537">
        <v>0</v>
      </c>
      <c r="T2537">
        <v>0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-1</v>
      </c>
      <c r="AC2537">
        <v>-1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4</v>
      </c>
      <c r="AJ2537">
        <v>0</v>
      </c>
      <c r="AK2537">
        <v>0</v>
      </c>
      <c r="AL2537">
        <v>-2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 t="s">
        <v>19711</v>
      </c>
    </row>
    <row r="2538" spans="1:48" hidden="1" x14ac:dyDescent="0.2">
      <c r="A2538" t="s">
        <v>1428</v>
      </c>
      <c r="B2538" t="s">
        <v>11322</v>
      </c>
      <c r="C2538" t="s">
        <v>15985</v>
      </c>
      <c r="E2538">
        <v>0</v>
      </c>
      <c r="F2538">
        <v>0</v>
      </c>
      <c r="G2538">
        <v>-1</v>
      </c>
      <c r="H2538">
        <v>1</v>
      </c>
      <c r="I2538">
        <v>0</v>
      </c>
      <c r="J2538">
        <v>2</v>
      </c>
      <c r="K2538">
        <v>0</v>
      </c>
      <c r="L2538">
        <v>0</v>
      </c>
      <c r="M2538">
        <v>2</v>
      </c>
      <c r="N2538">
        <v>0</v>
      </c>
      <c r="O2538">
        <v>4</v>
      </c>
      <c r="P2538">
        <v>0</v>
      </c>
      <c r="Q2538">
        <v>0</v>
      </c>
      <c r="R2538">
        <v>3</v>
      </c>
      <c r="S2538">
        <v>-1</v>
      </c>
      <c r="T2538">
        <v>0</v>
      </c>
      <c r="U2538">
        <v>1</v>
      </c>
      <c r="V2538">
        <v>-1</v>
      </c>
      <c r="W2538">
        <v>2</v>
      </c>
      <c r="X2538">
        <v>0</v>
      </c>
      <c r="Y2538">
        <v>-1</v>
      </c>
      <c r="Z2538">
        <v>0</v>
      </c>
      <c r="AA2538">
        <v>0</v>
      </c>
      <c r="AB2538">
        <v>0</v>
      </c>
      <c r="AC2538">
        <v>-1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-1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 t="s">
        <v>19689</v>
      </c>
    </row>
    <row r="2539" spans="1:48" hidden="1" x14ac:dyDescent="0.2">
      <c r="A2539" t="s">
        <v>1429</v>
      </c>
      <c r="B2539" t="s">
        <v>10599</v>
      </c>
      <c r="C2539" t="s">
        <v>15302</v>
      </c>
      <c r="E2539">
        <v>-1</v>
      </c>
      <c r="F2539">
        <v>-1</v>
      </c>
      <c r="G2539">
        <v>-2</v>
      </c>
      <c r="H2539">
        <v>9</v>
      </c>
      <c r="I2539">
        <v>0</v>
      </c>
      <c r="J2539">
        <v>0</v>
      </c>
      <c r="K2539">
        <v>1</v>
      </c>
      <c r="L2539">
        <v>3</v>
      </c>
      <c r="M2539">
        <v>-2</v>
      </c>
      <c r="N2539">
        <v>0</v>
      </c>
      <c r="O2539">
        <v>3</v>
      </c>
      <c r="P2539">
        <v>1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2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2</v>
      </c>
      <c r="AJ2539">
        <v>0</v>
      </c>
      <c r="AK2539">
        <v>0</v>
      </c>
      <c r="AL2539">
        <v>-1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 t="s">
        <v>19682</v>
      </c>
    </row>
    <row r="2540" spans="1:48" hidden="1" x14ac:dyDescent="0.2">
      <c r="A2540" t="s">
        <v>1430</v>
      </c>
      <c r="B2540" t="s">
        <v>11323</v>
      </c>
      <c r="C2540" t="s">
        <v>15986</v>
      </c>
      <c r="E2540">
        <v>0</v>
      </c>
      <c r="F2540">
        <v>0</v>
      </c>
      <c r="G2540">
        <v>-1</v>
      </c>
      <c r="H2540">
        <v>4</v>
      </c>
      <c r="I2540">
        <v>0</v>
      </c>
      <c r="J2540">
        <v>1</v>
      </c>
      <c r="K2540">
        <v>2</v>
      </c>
      <c r="L2540">
        <v>0</v>
      </c>
      <c r="M2540">
        <v>-1</v>
      </c>
      <c r="N2540">
        <v>3</v>
      </c>
      <c r="O2540">
        <v>-1</v>
      </c>
      <c r="P2540">
        <v>0</v>
      </c>
      <c r="Q2540">
        <v>0</v>
      </c>
      <c r="R2540">
        <v>4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-1</v>
      </c>
      <c r="AU2540">
        <v>0</v>
      </c>
      <c r="AV2540" t="s">
        <v>19689</v>
      </c>
    </row>
    <row r="2541" spans="1:48" hidden="1" x14ac:dyDescent="0.2">
      <c r="A2541" t="s">
        <v>9573</v>
      </c>
      <c r="B2541" t="s">
        <v>10599</v>
      </c>
      <c r="C2541" t="s">
        <v>15302</v>
      </c>
      <c r="E2541">
        <v>-1</v>
      </c>
      <c r="F2541">
        <v>0</v>
      </c>
      <c r="G2541">
        <v>-1</v>
      </c>
      <c r="H2541">
        <v>1</v>
      </c>
      <c r="I2541">
        <v>-1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-1</v>
      </c>
      <c r="P2541">
        <v>-1</v>
      </c>
      <c r="Q2541">
        <v>-1</v>
      </c>
      <c r="R2541">
        <v>-1</v>
      </c>
      <c r="S2541">
        <v>0</v>
      </c>
      <c r="T2541">
        <v>0</v>
      </c>
      <c r="U2541">
        <v>0</v>
      </c>
      <c r="V2541">
        <v>0</v>
      </c>
      <c r="W2541">
        <v>3</v>
      </c>
      <c r="X2541">
        <v>-1</v>
      </c>
      <c r="Y2541">
        <v>2</v>
      </c>
      <c r="Z2541">
        <v>-1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-1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-1</v>
      </c>
      <c r="AR2541">
        <v>0</v>
      </c>
      <c r="AS2541">
        <v>0</v>
      </c>
      <c r="AT2541">
        <v>0</v>
      </c>
      <c r="AU2541">
        <v>0</v>
      </c>
      <c r="AV2541" t="s">
        <v>19682</v>
      </c>
    </row>
    <row r="2542" spans="1:48" hidden="1" x14ac:dyDescent="0.2">
      <c r="A2542" t="s">
        <v>1431</v>
      </c>
      <c r="B2542" t="s">
        <v>10599</v>
      </c>
      <c r="C2542" t="s">
        <v>15302</v>
      </c>
      <c r="E2542">
        <v>0</v>
      </c>
      <c r="F2542">
        <v>0</v>
      </c>
      <c r="G2542">
        <v>-1</v>
      </c>
      <c r="H2542">
        <v>2</v>
      </c>
      <c r="I2542">
        <v>0</v>
      </c>
      <c r="J2542">
        <v>1</v>
      </c>
      <c r="K2542">
        <v>0</v>
      </c>
      <c r="L2542">
        <v>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6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 t="s">
        <v>19682</v>
      </c>
    </row>
    <row r="2543" spans="1:48" hidden="1" x14ac:dyDescent="0.2">
      <c r="A2543" t="s">
        <v>1432</v>
      </c>
      <c r="B2543" t="s">
        <v>11324</v>
      </c>
      <c r="C2543" t="s">
        <v>15987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2</v>
      </c>
      <c r="K2543">
        <v>0</v>
      </c>
      <c r="L2543">
        <v>0</v>
      </c>
      <c r="M2543">
        <v>-1</v>
      </c>
      <c r="N2543">
        <v>0</v>
      </c>
      <c r="O2543">
        <v>-1</v>
      </c>
      <c r="P2543">
        <v>-1</v>
      </c>
      <c r="Q2543">
        <v>0</v>
      </c>
      <c r="R2543">
        <v>0</v>
      </c>
      <c r="S2543">
        <v>0</v>
      </c>
      <c r="T2543">
        <v>-1</v>
      </c>
      <c r="U2543">
        <v>0</v>
      </c>
      <c r="V2543">
        <v>4</v>
      </c>
      <c r="W2543">
        <v>0</v>
      </c>
      <c r="X2543">
        <v>0</v>
      </c>
      <c r="Y2543">
        <v>0</v>
      </c>
      <c r="Z2543">
        <v>-1</v>
      </c>
      <c r="AA2543">
        <v>0</v>
      </c>
      <c r="AB2543">
        <v>-1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 t="s">
        <v>19692</v>
      </c>
    </row>
    <row r="2544" spans="1:48" hidden="1" x14ac:dyDescent="0.2">
      <c r="A2544" t="s">
        <v>1433</v>
      </c>
      <c r="B2544" t="s">
        <v>11325</v>
      </c>
      <c r="C2544" t="s">
        <v>15988</v>
      </c>
      <c r="E2544">
        <v>1</v>
      </c>
      <c r="F2544">
        <v>-1</v>
      </c>
      <c r="G2544">
        <v>0</v>
      </c>
      <c r="H2544">
        <v>1</v>
      </c>
      <c r="I2544">
        <v>0</v>
      </c>
      <c r="J2544">
        <v>1</v>
      </c>
      <c r="K2544">
        <v>-1</v>
      </c>
      <c r="L2544">
        <v>-1</v>
      </c>
      <c r="M2544">
        <v>4</v>
      </c>
      <c r="N2544">
        <v>1</v>
      </c>
      <c r="O2544">
        <v>3</v>
      </c>
      <c r="P2544">
        <v>0</v>
      </c>
      <c r="Q2544">
        <v>4</v>
      </c>
      <c r="R2544">
        <v>-1</v>
      </c>
      <c r="S2544">
        <v>0</v>
      </c>
      <c r="T2544">
        <v>0</v>
      </c>
      <c r="U2544">
        <v>2</v>
      </c>
      <c r="V2544">
        <v>1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-2</v>
      </c>
      <c r="AC2544">
        <v>-1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2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-1</v>
      </c>
      <c r="AR2544">
        <v>0</v>
      </c>
      <c r="AS2544">
        <v>0</v>
      </c>
      <c r="AT2544">
        <v>-1</v>
      </c>
      <c r="AU2544">
        <v>0</v>
      </c>
      <c r="AV2544" t="s">
        <v>19689</v>
      </c>
    </row>
    <row r="2545" spans="1:48" hidden="1" x14ac:dyDescent="0.2">
      <c r="A2545" t="s">
        <v>1434</v>
      </c>
      <c r="B2545" t="s">
        <v>10599</v>
      </c>
      <c r="C2545" t="s">
        <v>15302</v>
      </c>
      <c r="E2545">
        <v>0</v>
      </c>
      <c r="F2545">
        <v>-1</v>
      </c>
      <c r="G2545">
        <v>0</v>
      </c>
      <c r="H2545">
        <v>1</v>
      </c>
      <c r="I2545">
        <v>-1</v>
      </c>
      <c r="J2545">
        <v>2</v>
      </c>
      <c r="K2545">
        <v>-1</v>
      </c>
      <c r="L2545">
        <v>0</v>
      </c>
      <c r="M2545">
        <v>2</v>
      </c>
      <c r="N2545">
        <v>0</v>
      </c>
      <c r="O2545">
        <v>-2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-1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3</v>
      </c>
      <c r="AJ2545">
        <v>0</v>
      </c>
      <c r="AK2545">
        <v>0</v>
      </c>
      <c r="AL2545">
        <v>-1</v>
      </c>
      <c r="AM2545">
        <v>0</v>
      </c>
      <c r="AN2545">
        <v>-1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 t="s">
        <v>19682</v>
      </c>
    </row>
    <row r="2546" spans="1:48" hidden="1" x14ac:dyDescent="0.2">
      <c r="A2546" t="s">
        <v>1435</v>
      </c>
      <c r="B2546" t="s">
        <v>11326</v>
      </c>
      <c r="C2546" t="s">
        <v>15989</v>
      </c>
      <c r="E2546">
        <v>2</v>
      </c>
      <c r="F2546">
        <v>0</v>
      </c>
      <c r="G2546">
        <v>6</v>
      </c>
      <c r="H2546">
        <v>-1</v>
      </c>
      <c r="I2546">
        <v>-1</v>
      </c>
      <c r="J2546">
        <v>-1</v>
      </c>
      <c r="K2546">
        <v>0</v>
      </c>
      <c r="L2546">
        <v>-1</v>
      </c>
      <c r="M2546">
        <v>0</v>
      </c>
      <c r="N2546">
        <v>4</v>
      </c>
      <c r="O2546">
        <v>4</v>
      </c>
      <c r="P2546">
        <v>0</v>
      </c>
      <c r="Q2546">
        <v>0</v>
      </c>
      <c r="R2546">
        <v>2</v>
      </c>
      <c r="S2546">
        <v>0</v>
      </c>
      <c r="T2546">
        <v>0</v>
      </c>
      <c r="U2546">
        <v>2</v>
      </c>
      <c r="V2546">
        <v>0</v>
      </c>
      <c r="W2546">
        <v>4</v>
      </c>
      <c r="X2546">
        <v>0</v>
      </c>
      <c r="Y2546">
        <v>0</v>
      </c>
      <c r="Z2546">
        <v>0</v>
      </c>
      <c r="AA2546">
        <v>0</v>
      </c>
      <c r="AB2546">
        <v>-2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-1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 t="s">
        <v>19694</v>
      </c>
    </row>
    <row r="2547" spans="1:48" hidden="1" x14ac:dyDescent="0.2">
      <c r="A2547" t="s">
        <v>9574</v>
      </c>
      <c r="B2547" t="s">
        <v>10599</v>
      </c>
      <c r="C2547" t="s">
        <v>15302</v>
      </c>
      <c r="E2547">
        <v>-1</v>
      </c>
      <c r="F2547">
        <v>2</v>
      </c>
      <c r="G2547">
        <v>-2</v>
      </c>
      <c r="H2547">
        <v>0</v>
      </c>
      <c r="I2547">
        <v>-1</v>
      </c>
      <c r="J2547">
        <v>-1</v>
      </c>
      <c r="K2547">
        <v>0</v>
      </c>
      <c r="L2547">
        <v>-1</v>
      </c>
      <c r="M2547">
        <v>11</v>
      </c>
      <c r="N2547">
        <v>-1</v>
      </c>
      <c r="O2547">
        <v>-1</v>
      </c>
      <c r="P2547">
        <v>0</v>
      </c>
      <c r="Q2547">
        <v>0</v>
      </c>
      <c r="R2547">
        <v>6</v>
      </c>
      <c r="S2547">
        <v>0</v>
      </c>
      <c r="T2547">
        <v>0</v>
      </c>
      <c r="U2547">
        <v>0</v>
      </c>
      <c r="V2547">
        <v>-1</v>
      </c>
      <c r="W2547">
        <v>3</v>
      </c>
      <c r="X2547">
        <v>-1</v>
      </c>
      <c r="Y2547">
        <v>-2</v>
      </c>
      <c r="Z2547">
        <v>2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-1</v>
      </c>
      <c r="AR2547">
        <v>0</v>
      </c>
      <c r="AS2547">
        <v>0</v>
      </c>
      <c r="AT2547">
        <v>0</v>
      </c>
      <c r="AU2547">
        <v>1</v>
      </c>
      <c r="AV2547" t="s">
        <v>19682</v>
      </c>
    </row>
    <row r="2548" spans="1:48" hidden="1" x14ac:dyDescent="0.2">
      <c r="A2548" t="s">
        <v>1436</v>
      </c>
      <c r="B2548" t="s">
        <v>10599</v>
      </c>
      <c r="C2548" t="s">
        <v>15302</v>
      </c>
      <c r="E2548">
        <v>-1</v>
      </c>
      <c r="F2548">
        <v>-1</v>
      </c>
      <c r="G2548">
        <v>0</v>
      </c>
      <c r="H2548">
        <v>1</v>
      </c>
      <c r="I2548">
        <v>-1</v>
      </c>
      <c r="J2548">
        <v>4</v>
      </c>
      <c r="K2548">
        <v>0</v>
      </c>
      <c r="L2548">
        <v>0</v>
      </c>
      <c r="M2548">
        <v>-1</v>
      </c>
      <c r="N2548">
        <v>0</v>
      </c>
      <c r="O2548">
        <v>-1</v>
      </c>
      <c r="P2548">
        <v>1</v>
      </c>
      <c r="Q2548">
        <v>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-1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-1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 t="s">
        <v>19682</v>
      </c>
    </row>
    <row r="2549" spans="1:48" hidden="1" x14ac:dyDescent="0.2">
      <c r="A2549" t="s">
        <v>9575</v>
      </c>
      <c r="B2549" t="s">
        <v>14945</v>
      </c>
      <c r="C2549" t="s">
        <v>19350</v>
      </c>
      <c r="E2549">
        <v>1</v>
      </c>
      <c r="F2549">
        <v>-1</v>
      </c>
      <c r="G2549">
        <v>-1</v>
      </c>
      <c r="H2549">
        <v>1</v>
      </c>
      <c r="I2549">
        <v>0</v>
      </c>
      <c r="J2549">
        <v>0</v>
      </c>
      <c r="K2549">
        <v>0</v>
      </c>
      <c r="L2549">
        <v>3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4</v>
      </c>
      <c r="X2549">
        <v>-1</v>
      </c>
      <c r="Y2549">
        <v>0</v>
      </c>
      <c r="Z2549">
        <v>1</v>
      </c>
      <c r="AA2549">
        <v>0</v>
      </c>
      <c r="AB2549">
        <v>-2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 t="s">
        <v>19696</v>
      </c>
    </row>
    <row r="2550" spans="1:48" hidden="1" x14ac:dyDescent="0.2">
      <c r="A2550" t="s">
        <v>9576</v>
      </c>
      <c r="B2550" t="s">
        <v>10606</v>
      </c>
      <c r="C2550" t="s">
        <v>15308</v>
      </c>
      <c r="E2550">
        <v>-1</v>
      </c>
      <c r="F2550">
        <v>-1</v>
      </c>
      <c r="G2550">
        <v>-2</v>
      </c>
      <c r="H2550">
        <v>1</v>
      </c>
      <c r="I2550">
        <v>0</v>
      </c>
      <c r="J2550">
        <v>4</v>
      </c>
      <c r="K2550">
        <v>1</v>
      </c>
      <c r="L2550">
        <v>-2</v>
      </c>
      <c r="M2550">
        <v>4</v>
      </c>
      <c r="N2550">
        <v>0</v>
      </c>
      <c r="O2550">
        <v>1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-1</v>
      </c>
      <c r="W2550">
        <v>1</v>
      </c>
      <c r="X2550">
        <v>-1</v>
      </c>
      <c r="Y2550">
        <v>-1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0</v>
      </c>
      <c r="AK2550">
        <v>0</v>
      </c>
      <c r="AL2550">
        <v>-1</v>
      </c>
      <c r="AM2550">
        <v>0</v>
      </c>
      <c r="AN2550">
        <v>0</v>
      </c>
      <c r="AO2550">
        <v>0</v>
      </c>
      <c r="AP2550">
        <v>0</v>
      </c>
      <c r="AQ2550">
        <v>-1</v>
      </c>
      <c r="AR2550">
        <v>0</v>
      </c>
      <c r="AS2550">
        <v>0</v>
      </c>
      <c r="AT2550">
        <v>0</v>
      </c>
      <c r="AU2550">
        <v>0</v>
      </c>
      <c r="AV2550" t="s">
        <v>19684</v>
      </c>
    </row>
    <row r="2551" spans="1:48" hidden="1" x14ac:dyDescent="0.2">
      <c r="A2551" t="s">
        <v>1437</v>
      </c>
      <c r="B2551" t="s">
        <v>10893</v>
      </c>
      <c r="C2551" t="s">
        <v>15582</v>
      </c>
      <c r="E2551">
        <v>-1</v>
      </c>
      <c r="F2551">
        <v>0</v>
      </c>
      <c r="G2551">
        <v>-1</v>
      </c>
      <c r="H2551">
        <v>3</v>
      </c>
      <c r="I2551">
        <v>-1</v>
      </c>
      <c r="J2551">
        <v>-1</v>
      </c>
      <c r="K2551">
        <v>0</v>
      </c>
      <c r="L2551">
        <v>0</v>
      </c>
      <c r="M2551">
        <v>0</v>
      </c>
      <c r="N2551">
        <v>2</v>
      </c>
      <c r="O2551">
        <v>2</v>
      </c>
      <c r="P2551">
        <v>0</v>
      </c>
      <c r="Q2551">
        <v>2</v>
      </c>
      <c r="R2551">
        <v>1</v>
      </c>
      <c r="S2551">
        <v>0</v>
      </c>
      <c r="T2551">
        <v>0</v>
      </c>
      <c r="U2551">
        <v>0</v>
      </c>
      <c r="V2551">
        <v>1</v>
      </c>
      <c r="W2551">
        <v>2</v>
      </c>
      <c r="X2551">
        <v>0</v>
      </c>
      <c r="Y2551">
        <v>-1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2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 t="s">
        <v>19697</v>
      </c>
    </row>
    <row r="2552" spans="1:48" hidden="1" x14ac:dyDescent="0.2">
      <c r="A2552" t="s">
        <v>1438</v>
      </c>
      <c r="B2552" t="s">
        <v>10916</v>
      </c>
      <c r="C2552" t="s">
        <v>15601</v>
      </c>
      <c r="E2552">
        <v>0</v>
      </c>
      <c r="F2552">
        <v>0</v>
      </c>
      <c r="G2552">
        <v>-1</v>
      </c>
      <c r="H2552">
        <v>1</v>
      </c>
      <c r="I2552">
        <v>0</v>
      </c>
      <c r="J2552">
        <v>3</v>
      </c>
      <c r="K2552">
        <v>1</v>
      </c>
      <c r="L2552">
        <v>0</v>
      </c>
      <c r="M2552">
        <v>-1</v>
      </c>
      <c r="N2552">
        <v>2</v>
      </c>
      <c r="O2552">
        <v>-2</v>
      </c>
      <c r="P2552">
        <v>-1</v>
      </c>
      <c r="Q2552">
        <v>4</v>
      </c>
      <c r="R2552">
        <v>-1</v>
      </c>
      <c r="S2552">
        <v>0</v>
      </c>
      <c r="T2552">
        <v>0</v>
      </c>
      <c r="U2552">
        <v>0</v>
      </c>
      <c r="V2552">
        <v>0</v>
      </c>
      <c r="W2552">
        <v>-1</v>
      </c>
      <c r="X2552">
        <v>0</v>
      </c>
      <c r="Y2552">
        <v>1</v>
      </c>
      <c r="Z2552">
        <v>-1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0</v>
      </c>
      <c r="AI2552">
        <v>-1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-1</v>
      </c>
      <c r="AU2552">
        <v>-1</v>
      </c>
      <c r="AV2552" t="s">
        <v>19684</v>
      </c>
    </row>
    <row r="2553" spans="1:48" hidden="1" x14ac:dyDescent="0.2">
      <c r="A2553" t="s">
        <v>1439</v>
      </c>
      <c r="B2553" t="s">
        <v>10607</v>
      </c>
      <c r="C2553" t="s">
        <v>15309</v>
      </c>
      <c r="E2553">
        <v>0</v>
      </c>
      <c r="F2553">
        <v>0</v>
      </c>
      <c r="G2553">
        <v>1</v>
      </c>
      <c r="H2553">
        <v>4</v>
      </c>
      <c r="I2553">
        <v>1</v>
      </c>
      <c r="J2553">
        <v>3</v>
      </c>
      <c r="K2553">
        <v>-2</v>
      </c>
      <c r="L2553">
        <v>0</v>
      </c>
      <c r="M2553">
        <v>0</v>
      </c>
      <c r="N2553">
        <v>2</v>
      </c>
      <c r="O2553">
        <v>0</v>
      </c>
      <c r="P2553">
        <v>0</v>
      </c>
      <c r="Q2553">
        <v>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-1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-1</v>
      </c>
      <c r="AS2553">
        <v>0</v>
      </c>
      <c r="AT2553">
        <v>0</v>
      </c>
      <c r="AU2553">
        <v>0</v>
      </c>
      <c r="AV2553" t="s">
        <v>19683</v>
      </c>
    </row>
    <row r="2554" spans="1:48" hidden="1" x14ac:dyDescent="0.2">
      <c r="A2554" t="s">
        <v>1440</v>
      </c>
      <c r="B2554" t="s">
        <v>11327</v>
      </c>
      <c r="C2554" t="s">
        <v>15990</v>
      </c>
      <c r="E2554">
        <v>-1</v>
      </c>
      <c r="F2554">
        <v>0</v>
      </c>
      <c r="G2554">
        <v>-1</v>
      </c>
      <c r="H2554">
        <v>4</v>
      </c>
      <c r="I2554">
        <v>-1</v>
      </c>
      <c r="J2554">
        <v>1</v>
      </c>
      <c r="K2554">
        <v>1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-1</v>
      </c>
      <c r="V2554">
        <v>-1</v>
      </c>
      <c r="W2554">
        <v>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 t="s">
        <v>19708</v>
      </c>
    </row>
    <row r="2555" spans="1:48" hidden="1" x14ac:dyDescent="0.2">
      <c r="A2555" t="s">
        <v>1441</v>
      </c>
      <c r="B2555" t="s">
        <v>11328</v>
      </c>
      <c r="C2555" t="s">
        <v>15991</v>
      </c>
      <c r="E2555">
        <v>-1</v>
      </c>
      <c r="F2555">
        <v>0</v>
      </c>
      <c r="G2555">
        <v>0</v>
      </c>
      <c r="H2555">
        <v>1</v>
      </c>
      <c r="I2555">
        <v>-1</v>
      </c>
      <c r="J2555">
        <v>2</v>
      </c>
      <c r="K2555">
        <v>2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-1</v>
      </c>
      <c r="S2555">
        <v>0</v>
      </c>
      <c r="T2555">
        <v>0</v>
      </c>
      <c r="U2555">
        <v>0</v>
      </c>
      <c r="V2555">
        <v>1</v>
      </c>
      <c r="W2555">
        <v>1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 t="s">
        <v>19687</v>
      </c>
    </row>
    <row r="2556" spans="1:48" hidden="1" x14ac:dyDescent="0.2">
      <c r="A2556" t="s">
        <v>1442</v>
      </c>
      <c r="B2556" t="s">
        <v>11329</v>
      </c>
      <c r="C2556" t="s">
        <v>15992</v>
      </c>
      <c r="E2556">
        <v>0</v>
      </c>
      <c r="F2556">
        <v>0</v>
      </c>
      <c r="G2556">
        <v>-1</v>
      </c>
      <c r="H2556">
        <v>0</v>
      </c>
      <c r="I2556">
        <v>-1</v>
      </c>
      <c r="J2556">
        <v>0</v>
      </c>
      <c r="K2556">
        <v>0</v>
      </c>
      <c r="L2556">
        <v>2</v>
      </c>
      <c r="M2556">
        <v>-3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3</v>
      </c>
      <c r="V2556">
        <v>-1</v>
      </c>
      <c r="W2556">
        <v>2</v>
      </c>
      <c r="X2556">
        <v>0</v>
      </c>
      <c r="Y2556">
        <v>0</v>
      </c>
      <c r="Z2556">
        <v>0</v>
      </c>
      <c r="AA2556">
        <v>0</v>
      </c>
      <c r="AB2556">
        <v>-1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 t="s">
        <v>19692</v>
      </c>
    </row>
    <row r="2557" spans="1:48" hidden="1" x14ac:dyDescent="0.2">
      <c r="A2557" t="s">
        <v>1443</v>
      </c>
      <c r="B2557" t="s">
        <v>11330</v>
      </c>
      <c r="C2557" t="s">
        <v>15993</v>
      </c>
      <c r="E2557">
        <v>-1</v>
      </c>
      <c r="F2557">
        <v>0</v>
      </c>
      <c r="G2557">
        <v>1</v>
      </c>
      <c r="H2557">
        <v>3</v>
      </c>
      <c r="I2557">
        <v>-2</v>
      </c>
      <c r="J2557">
        <v>2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-1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2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 t="s">
        <v>19684</v>
      </c>
    </row>
    <row r="2558" spans="1:48" hidden="1" x14ac:dyDescent="0.2">
      <c r="A2558" t="s">
        <v>1444</v>
      </c>
      <c r="B2558" t="s">
        <v>10599</v>
      </c>
      <c r="C2558" t="s">
        <v>15302</v>
      </c>
      <c r="E2558">
        <v>-1</v>
      </c>
      <c r="F2558">
        <v>2</v>
      </c>
      <c r="G2558">
        <v>1</v>
      </c>
      <c r="H2558">
        <v>-1</v>
      </c>
      <c r="I2558">
        <v>0</v>
      </c>
      <c r="J2558">
        <v>-1</v>
      </c>
      <c r="K2558">
        <v>0</v>
      </c>
      <c r="L2558">
        <v>0</v>
      </c>
      <c r="M2558">
        <v>0</v>
      </c>
      <c r="N2558">
        <v>2</v>
      </c>
      <c r="O2558">
        <v>1</v>
      </c>
      <c r="P2558">
        <v>0</v>
      </c>
      <c r="Q2558">
        <v>1</v>
      </c>
      <c r="R2558">
        <v>1</v>
      </c>
      <c r="S2558">
        <v>2</v>
      </c>
      <c r="T2558">
        <v>0</v>
      </c>
      <c r="U2558">
        <v>-1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4</v>
      </c>
      <c r="AJ2558">
        <v>0</v>
      </c>
      <c r="AK2558">
        <v>0</v>
      </c>
      <c r="AL2558">
        <v>-1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 t="s">
        <v>19682</v>
      </c>
    </row>
    <row r="2559" spans="1:48" hidden="1" x14ac:dyDescent="0.2">
      <c r="A2559" t="s">
        <v>1445</v>
      </c>
      <c r="B2559" t="s">
        <v>11331</v>
      </c>
      <c r="C2559" t="s">
        <v>15994</v>
      </c>
      <c r="E2559">
        <v>0</v>
      </c>
      <c r="F2559">
        <v>-1</v>
      </c>
      <c r="G2559">
        <v>-1</v>
      </c>
      <c r="H2559">
        <v>7</v>
      </c>
      <c r="I2559">
        <v>0</v>
      </c>
      <c r="J2559">
        <v>1</v>
      </c>
      <c r="K2559">
        <v>-1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-1</v>
      </c>
      <c r="S2559">
        <v>0</v>
      </c>
      <c r="T2559">
        <v>0</v>
      </c>
      <c r="U2559">
        <v>-1</v>
      </c>
      <c r="V2559">
        <v>-1</v>
      </c>
      <c r="W2559">
        <v>7</v>
      </c>
      <c r="X2559">
        <v>0</v>
      </c>
      <c r="Y2559">
        <v>-1</v>
      </c>
      <c r="Z2559">
        <v>0</v>
      </c>
      <c r="AA2559">
        <v>0</v>
      </c>
      <c r="AB2559">
        <v>0</v>
      </c>
      <c r="AC2559">
        <v>1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 t="s">
        <v>19692</v>
      </c>
    </row>
    <row r="2560" spans="1:48" hidden="1" x14ac:dyDescent="0.2">
      <c r="A2560" t="s">
        <v>1446</v>
      </c>
      <c r="B2560" t="s">
        <v>11332</v>
      </c>
      <c r="C2560" t="s">
        <v>15995</v>
      </c>
      <c r="E2560">
        <v>1</v>
      </c>
      <c r="F2560">
        <v>-1</v>
      </c>
      <c r="G2560">
        <v>-2</v>
      </c>
      <c r="H2560">
        <v>1</v>
      </c>
      <c r="I2560">
        <v>-1</v>
      </c>
      <c r="J2560">
        <v>1</v>
      </c>
      <c r="K2560">
        <v>0</v>
      </c>
      <c r="L2560">
        <v>-1</v>
      </c>
      <c r="M2560">
        <v>3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</v>
      </c>
      <c r="X2560">
        <v>0</v>
      </c>
      <c r="Y2560">
        <v>0</v>
      </c>
      <c r="Z2560">
        <v>0</v>
      </c>
      <c r="AA2560">
        <v>0</v>
      </c>
      <c r="AB2560">
        <v>-1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3</v>
      </c>
      <c r="AJ2560">
        <v>0</v>
      </c>
      <c r="AK2560">
        <v>0</v>
      </c>
      <c r="AL2560">
        <v>-2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 t="s">
        <v>19693</v>
      </c>
    </row>
    <row r="2561" spans="1:48" hidden="1" x14ac:dyDescent="0.2">
      <c r="A2561" t="s">
        <v>1447</v>
      </c>
      <c r="B2561" t="s">
        <v>10599</v>
      </c>
      <c r="C2561" t="s">
        <v>15302</v>
      </c>
      <c r="E2561">
        <v>0</v>
      </c>
      <c r="F2561">
        <v>0</v>
      </c>
      <c r="G2561">
        <v>0</v>
      </c>
      <c r="H2561">
        <v>1</v>
      </c>
      <c r="I2561">
        <v>-1</v>
      </c>
      <c r="J2561">
        <v>1</v>
      </c>
      <c r="K2561">
        <v>-1</v>
      </c>
      <c r="L2561">
        <v>0</v>
      </c>
      <c r="M2561">
        <v>1</v>
      </c>
      <c r="N2561">
        <v>-1</v>
      </c>
      <c r="O2561">
        <v>2</v>
      </c>
      <c r="P2561">
        <v>1</v>
      </c>
      <c r="Q2561">
        <v>0</v>
      </c>
      <c r="R2561">
        <v>1</v>
      </c>
      <c r="S2561">
        <v>-1</v>
      </c>
      <c r="T2561">
        <v>4</v>
      </c>
      <c r="U2561">
        <v>0</v>
      </c>
      <c r="V2561">
        <v>0</v>
      </c>
      <c r="W2561">
        <v>3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 t="s">
        <v>19682</v>
      </c>
    </row>
    <row r="2562" spans="1:48" hidden="1" x14ac:dyDescent="0.2">
      <c r="A2562" t="s">
        <v>9577</v>
      </c>
      <c r="B2562" t="s">
        <v>14946</v>
      </c>
      <c r="C2562" t="s">
        <v>19351</v>
      </c>
      <c r="E2562">
        <v>0</v>
      </c>
      <c r="F2562">
        <v>-1</v>
      </c>
      <c r="G2562">
        <v>1</v>
      </c>
      <c r="H2562">
        <v>1</v>
      </c>
      <c r="I2562">
        <v>-1</v>
      </c>
      <c r="J2562">
        <v>2</v>
      </c>
      <c r="K2562">
        <v>0</v>
      </c>
      <c r="L2562">
        <v>0</v>
      </c>
      <c r="M2562">
        <v>-1</v>
      </c>
      <c r="N2562">
        <v>0</v>
      </c>
      <c r="O2562">
        <v>0</v>
      </c>
      <c r="P2562">
        <v>-1</v>
      </c>
      <c r="Q2562">
        <v>-1</v>
      </c>
      <c r="R2562">
        <v>0</v>
      </c>
      <c r="S2562">
        <v>-1</v>
      </c>
      <c r="T2562">
        <v>5</v>
      </c>
      <c r="U2562">
        <v>0</v>
      </c>
      <c r="V2562">
        <v>0</v>
      </c>
      <c r="W2562">
        <v>2</v>
      </c>
      <c r="X2562">
        <v>-1</v>
      </c>
      <c r="Y2562">
        <v>0</v>
      </c>
      <c r="Z2562">
        <v>-1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-1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 t="s">
        <v>19692</v>
      </c>
    </row>
    <row r="2563" spans="1:48" hidden="1" x14ac:dyDescent="0.2">
      <c r="A2563" t="s">
        <v>1448</v>
      </c>
      <c r="B2563" t="s">
        <v>10599</v>
      </c>
      <c r="C2563" t="s">
        <v>15302</v>
      </c>
      <c r="E2563">
        <v>0</v>
      </c>
      <c r="F2563">
        <v>0</v>
      </c>
      <c r="G2563">
        <v>-1</v>
      </c>
      <c r="H2563">
        <v>0</v>
      </c>
      <c r="I2563">
        <v>0</v>
      </c>
      <c r="J2563">
        <v>0</v>
      </c>
      <c r="K2563">
        <v>-1</v>
      </c>
      <c r="L2563">
        <v>-1</v>
      </c>
      <c r="M2563">
        <v>3</v>
      </c>
      <c r="N2563">
        <v>1</v>
      </c>
      <c r="O2563">
        <v>2</v>
      </c>
      <c r="P2563">
        <v>-1</v>
      </c>
      <c r="Q2563">
        <v>0</v>
      </c>
      <c r="R2563">
        <v>-2</v>
      </c>
      <c r="S2563">
        <v>0</v>
      </c>
      <c r="T2563">
        <v>1</v>
      </c>
      <c r="U2563">
        <v>0</v>
      </c>
      <c r="V2563">
        <v>0</v>
      </c>
      <c r="W2563">
        <v>10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 t="s">
        <v>19682</v>
      </c>
    </row>
    <row r="2564" spans="1:48" hidden="1" x14ac:dyDescent="0.2">
      <c r="A2564" t="s">
        <v>1449</v>
      </c>
      <c r="B2564" t="s">
        <v>11333</v>
      </c>
      <c r="C2564" t="s">
        <v>15996</v>
      </c>
      <c r="E2564">
        <v>-1</v>
      </c>
      <c r="F2564">
        <v>0</v>
      </c>
      <c r="G2564">
        <v>0</v>
      </c>
      <c r="H2564">
        <v>0</v>
      </c>
      <c r="I2564">
        <v>-1</v>
      </c>
      <c r="J2564">
        <v>3</v>
      </c>
      <c r="K2564">
        <v>-1</v>
      </c>
      <c r="L2564">
        <v>0</v>
      </c>
      <c r="M2564">
        <v>0</v>
      </c>
      <c r="N2564">
        <v>-1</v>
      </c>
      <c r="O2564">
        <v>4</v>
      </c>
      <c r="P2564">
        <v>-1</v>
      </c>
      <c r="Q2564">
        <v>-1</v>
      </c>
      <c r="R2564">
        <v>4</v>
      </c>
      <c r="S2564">
        <v>0</v>
      </c>
      <c r="T2564">
        <v>0</v>
      </c>
      <c r="U2564">
        <v>0</v>
      </c>
      <c r="V2564">
        <v>-1</v>
      </c>
      <c r="W2564">
        <v>-1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-1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-1</v>
      </c>
      <c r="AV2564" t="s">
        <v>19700</v>
      </c>
    </row>
    <row r="2565" spans="1:48" hidden="1" x14ac:dyDescent="0.2">
      <c r="A2565" t="s">
        <v>1450</v>
      </c>
      <c r="B2565" t="s">
        <v>11334</v>
      </c>
      <c r="C2565" t="s">
        <v>15997</v>
      </c>
      <c r="E2565">
        <v>0</v>
      </c>
      <c r="F2565">
        <v>0</v>
      </c>
      <c r="G2565">
        <v>-1</v>
      </c>
      <c r="H2565">
        <v>1</v>
      </c>
      <c r="I2565">
        <v>0</v>
      </c>
      <c r="J2565">
        <v>2</v>
      </c>
      <c r="K2565">
        <v>-1</v>
      </c>
      <c r="L2565">
        <v>0</v>
      </c>
      <c r="M2565">
        <v>0</v>
      </c>
      <c r="N2565">
        <v>2</v>
      </c>
      <c r="O2565">
        <v>2</v>
      </c>
      <c r="P2565">
        <v>1</v>
      </c>
      <c r="Q2565">
        <v>1</v>
      </c>
      <c r="R2565">
        <v>-1</v>
      </c>
      <c r="S2565">
        <v>1</v>
      </c>
      <c r="T2565">
        <v>0</v>
      </c>
      <c r="U2565">
        <v>0</v>
      </c>
      <c r="V2565">
        <v>0</v>
      </c>
      <c r="W2565">
        <v>2</v>
      </c>
      <c r="X2565">
        <v>0</v>
      </c>
      <c r="Y2565">
        <v>0</v>
      </c>
      <c r="Z2565">
        <v>-1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</v>
      </c>
      <c r="AR2565">
        <v>0</v>
      </c>
      <c r="AS2565">
        <v>0</v>
      </c>
      <c r="AT2565">
        <v>0</v>
      </c>
      <c r="AU2565">
        <v>0</v>
      </c>
      <c r="AV2565" t="s">
        <v>19685</v>
      </c>
    </row>
    <row r="2566" spans="1:48" hidden="1" x14ac:dyDescent="0.2">
      <c r="A2566" t="s">
        <v>1451</v>
      </c>
      <c r="B2566" t="s">
        <v>10599</v>
      </c>
      <c r="C2566" t="s">
        <v>15302</v>
      </c>
      <c r="E2566">
        <v>-1</v>
      </c>
      <c r="F2566">
        <v>1</v>
      </c>
      <c r="G2566">
        <v>-2</v>
      </c>
      <c r="H2566">
        <v>1</v>
      </c>
      <c r="I2566">
        <v>1</v>
      </c>
      <c r="J2566">
        <v>1</v>
      </c>
      <c r="K2566">
        <v>1</v>
      </c>
      <c r="L2566">
        <v>0</v>
      </c>
      <c r="M2566">
        <v>1</v>
      </c>
      <c r="N2566">
        <v>0</v>
      </c>
      <c r="O2566">
        <v>-2</v>
      </c>
      <c r="P2566">
        <v>2</v>
      </c>
      <c r="Q2566">
        <v>3</v>
      </c>
      <c r="R2566">
        <v>1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 t="s">
        <v>19682</v>
      </c>
    </row>
    <row r="2567" spans="1:48" hidden="1" x14ac:dyDescent="0.2">
      <c r="A2567" t="s">
        <v>9578</v>
      </c>
      <c r="B2567" t="s">
        <v>14947</v>
      </c>
      <c r="C2567" t="s">
        <v>15437</v>
      </c>
      <c r="E2567">
        <v>1</v>
      </c>
      <c r="F2567">
        <v>-1</v>
      </c>
      <c r="G2567">
        <v>-1</v>
      </c>
      <c r="H2567">
        <v>0</v>
      </c>
      <c r="I2567">
        <v>-1</v>
      </c>
      <c r="J2567">
        <v>2</v>
      </c>
      <c r="K2567">
        <v>0</v>
      </c>
      <c r="L2567">
        <v>-1</v>
      </c>
      <c r="M2567">
        <v>-1</v>
      </c>
      <c r="N2567">
        <v>4</v>
      </c>
      <c r="O2567">
        <v>-1</v>
      </c>
      <c r="P2567">
        <v>0</v>
      </c>
      <c r="Q2567">
        <v>-1</v>
      </c>
      <c r="R2567">
        <v>-1</v>
      </c>
      <c r="S2567">
        <v>0</v>
      </c>
      <c r="T2567">
        <v>-1</v>
      </c>
      <c r="U2567">
        <v>3</v>
      </c>
      <c r="V2567">
        <v>-1</v>
      </c>
      <c r="W2567">
        <v>0</v>
      </c>
      <c r="X2567">
        <v>-1</v>
      </c>
      <c r="Y2567">
        <v>-1</v>
      </c>
      <c r="Z2567">
        <v>0</v>
      </c>
      <c r="AA2567">
        <v>0</v>
      </c>
      <c r="AB2567">
        <v>-2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-1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 t="s">
        <v>19700</v>
      </c>
    </row>
    <row r="2568" spans="1:48" hidden="1" x14ac:dyDescent="0.2">
      <c r="A2568" t="s">
        <v>9579</v>
      </c>
      <c r="B2568" t="s">
        <v>14948</v>
      </c>
      <c r="C2568" t="s">
        <v>19352</v>
      </c>
      <c r="E2568">
        <v>0</v>
      </c>
      <c r="F2568">
        <v>-2</v>
      </c>
      <c r="G2568">
        <v>-1</v>
      </c>
      <c r="H2568">
        <v>1</v>
      </c>
      <c r="I2568">
        <v>-2</v>
      </c>
      <c r="J2568">
        <v>2</v>
      </c>
      <c r="K2568">
        <v>0</v>
      </c>
      <c r="L2568">
        <v>0</v>
      </c>
      <c r="M2568">
        <v>5</v>
      </c>
      <c r="N2568">
        <v>-2</v>
      </c>
      <c r="O2568">
        <v>1</v>
      </c>
      <c r="P2568">
        <v>-1</v>
      </c>
      <c r="Q2568">
        <v>-1</v>
      </c>
      <c r="R2568">
        <v>0</v>
      </c>
      <c r="S2568">
        <v>0</v>
      </c>
      <c r="T2568">
        <v>0</v>
      </c>
      <c r="U2568">
        <v>1</v>
      </c>
      <c r="V2568">
        <v>1</v>
      </c>
      <c r="W2568">
        <v>0</v>
      </c>
      <c r="X2568">
        <v>-1</v>
      </c>
      <c r="Y2568">
        <v>0</v>
      </c>
      <c r="Z2568">
        <v>-1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2</v>
      </c>
      <c r="AJ2568">
        <v>0</v>
      </c>
      <c r="AK2568">
        <v>0</v>
      </c>
      <c r="AL2568">
        <v>-1</v>
      </c>
      <c r="AM2568">
        <v>0</v>
      </c>
      <c r="AN2568">
        <v>0</v>
      </c>
      <c r="AO2568">
        <v>0</v>
      </c>
      <c r="AP2568">
        <v>0</v>
      </c>
      <c r="AQ2568">
        <v>-1</v>
      </c>
      <c r="AR2568">
        <v>0</v>
      </c>
      <c r="AS2568">
        <v>0</v>
      </c>
      <c r="AT2568">
        <v>0</v>
      </c>
      <c r="AU2568">
        <v>0</v>
      </c>
      <c r="AV2568" t="s">
        <v>19711</v>
      </c>
    </row>
    <row r="2569" spans="1:48" hidden="1" x14ac:dyDescent="0.2">
      <c r="A2569" t="s">
        <v>1452</v>
      </c>
      <c r="B2569" t="s">
        <v>10599</v>
      </c>
      <c r="C2569" t="s">
        <v>15302</v>
      </c>
      <c r="E2569">
        <v>-1</v>
      </c>
      <c r="F2569">
        <v>-1</v>
      </c>
      <c r="G2569">
        <v>-1</v>
      </c>
      <c r="H2569">
        <v>1</v>
      </c>
      <c r="I2569">
        <v>-1</v>
      </c>
      <c r="J2569">
        <v>4</v>
      </c>
      <c r="K2569">
        <v>0</v>
      </c>
      <c r="L2569">
        <v>1</v>
      </c>
      <c r="M2569">
        <v>-1</v>
      </c>
      <c r="N2569">
        <v>-1</v>
      </c>
      <c r="O2569">
        <v>-2</v>
      </c>
      <c r="P2569">
        <v>-1</v>
      </c>
      <c r="Q2569">
        <v>2</v>
      </c>
      <c r="R2569">
        <v>1</v>
      </c>
      <c r="S2569">
        <v>0</v>
      </c>
      <c r="T2569">
        <v>0</v>
      </c>
      <c r="U2569">
        <v>-1</v>
      </c>
      <c r="V2569">
        <v>0</v>
      </c>
      <c r="W2569">
        <v>-1</v>
      </c>
      <c r="X2569">
        <v>0</v>
      </c>
      <c r="Y2569">
        <v>0</v>
      </c>
      <c r="Z2569">
        <v>-1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-1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 t="s">
        <v>19682</v>
      </c>
    </row>
    <row r="2570" spans="1:48" hidden="1" x14ac:dyDescent="0.2">
      <c r="A2570" t="s">
        <v>9580</v>
      </c>
      <c r="B2570" t="s">
        <v>11005</v>
      </c>
      <c r="C2570" t="s">
        <v>15683</v>
      </c>
      <c r="E2570">
        <v>0</v>
      </c>
      <c r="F2570">
        <v>0</v>
      </c>
      <c r="G2570">
        <v>-1</v>
      </c>
      <c r="H2570">
        <v>1</v>
      </c>
      <c r="I2570">
        <v>0</v>
      </c>
      <c r="J2570">
        <v>0</v>
      </c>
      <c r="K2570">
        <v>2</v>
      </c>
      <c r="L2570">
        <v>0</v>
      </c>
      <c r="M2570">
        <v>0</v>
      </c>
      <c r="N2570">
        <v>1</v>
      </c>
      <c r="O2570">
        <v>1</v>
      </c>
      <c r="P2570">
        <v>0</v>
      </c>
      <c r="Q2570">
        <v>1</v>
      </c>
      <c r="R2570">
        <v>3</v>
      </c>
      <c r="S2570">
        <v>0</v>
      </c>
      <c r="T2570">
        <v>0</v>
      </c>
      <c r="U2570">
        <v>3</v>
      </c>
      <c r="V2570">
        <v>-1</v>
      </c>
      <c r="W2570">
        <v>2</v>
      </c>
      <c r="X2570">
        <v>-1</v>
      </c>
      <c r="Y2570">
        <v>0</v>
      </c>
      <c r="Z2570">
        <v>0</v>
      </c>
      <c r="AA2570">
        <v>0</v>
      </c>
      <c r="AB2570">
        <v>-1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 t="s">
        <v>19687</v>
      </c>
    </row>
    <row r="2571" spans="1:48" hidden="1" x14ac:dyDescent="0.2">
      <c r="A2571" t="s">
        <v>1453</v>
      </c>
      <c r="B2571" t="s">
        <v>10631</v>
      </c>
      <c r="C2571" t="s">
        <v>15333</v>
      </c>
      <c r="E2571">
        <v>0</v>
      </c>
      <c r="F2571">
        <v>-1</v>
      </c>
      <c r="G2571">
        <v>0</v>
      </c>
      <c r="H2571">
        <v>0</v>
      </c>
      <c r="I2571">
        <v>1</v>
      </c>
      <c r="J2571">
        <v>2</v>
      </c>
      <c r="K2571">
        <v>0</v>
      </c>
      <c r="L2571">
        <v>-1</v>
      </c>
      <c r="M2571">
        <v>1</v>
      </c>
      <c r="N2571">
        <v>0</v>
      </c>
      <c r="O2571">
        <v>1</v>
      </c>
      <c r="P2571">
        <v>0</v>
      </c>
      <c r="Q2571">
        <v>2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2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 t="s">
        <v>19683</v>
      </c>
    </row>
    <row r="2572" spans="1:48" hidden="1" x14ac:dyDescent="0.2">
      <c r="A2572" t="s">
        <v>1454</v>
      </c>
      <c r="B2572" t="s">
        <v>11335</v>
      </c>
      <c r="C2572" t="s">
        <v>15998</v>
      </c>
      <c r="E2572">
        <v>0</v>
      </c>
      <c r="F2572">
        <v>4</v>
      </c>
      <c r="G2572">
        <v>-1</v>
      </c>
      <c r="H2572">
        <v>-1</v>
      </c>
      <c r="I2572">
        <v>-2</v>
      </c>
      <c r="J2572">
        <v>2</v>
      </c>
      <c r="K2572">
        <v>0</v>
      </c>
      <c r="L2572">
        <v>0</v>
      </c>
      <c r="M2572">
        <v>0</v>
      </c>
      <c r="N2572">
        <v>0</v>
      </c>
      <c r="O2572">
        <v>-1</v>
      </c>
      <c r="P2572">
        <v>0</v>
      </c>
      <c r="Q2572">
        <v>1</v>
      </c>
      <c r="R2572">
        <v>3</v>
      </c>
      <c r="S2572">
        <v>-1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-1</v>
      </c>
      <c r="AC2572">
        <v>0</v>
      </c>
      <c r="AD2572">
        <v>-1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-1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 t="s">
        <v>19703</v>
      </c>
    </row>
    <row r="2573" spans="1:48" hidden="1" x14ac:dyDescent="0.2">
      <c r="A2573" t="s">
        <v>1455</v>
      </c>
      <c r="B2573" t="s">
        <v>10599</v>
      </c>
      <c r="C2573" t="s">
        <v>15302</v>
      </c>
      <c r="E2573">
        <v>1</v>
      </c>
      <c r="F2573">
        <v>-1</v>
      </c>
      <c r="G2573">
        <v>0</v>
      </c>
      <c r="H2573">
        <v>2</v>
      </c>
      <c r="I2573">
        <v>0</v>
      </c>
      <c r="J2573">
        <v>1</v>
      </c>
      <c r="K2573">
        <v>2</v>
      </c>
      <c r="L2573">
        <v>0</v>
      </c>
      <c r="M2573">
        <v>4</v>
      </c>
      <c r="N2573">
        <v>-1</v>
      </c>
      <c r="O2573">
        <v>0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-1</v>
      </c>
      <c r="Z2573">
        <v>0</v>
      </c>
      <c r="AA2573">
        <v>0</v>
      </c>
      <c r="AB2573">
        <v>-1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 t="s">
        <v>19682</v>
      </c>
    </row>
    <row r="2574" spans="1:48" hidden="1" x14ac:dyDescent="0.2">
      <c r="A2574" t="s">
        <v>1456</v>
      </c>
      <c r="B2574" t="s">
        <v>11336</v>
      </c>
      <c r="C2574" t="s">
        <v>15999</v>
      </c>
      <c r="E2574">
        <v>1</v>
      </c>
      <c r="F2574">
        <v>0</v>
      </c>
      <c r="G2574">
        <v>-1</v>
      </c>
      <c r="H2574">
        <v>2</v>
      </c>
      <c r="I2574">
        <v>0</v>
      </c>
      <c r="J2574">
        <v>0</v>
      </c>
      <c r="K2574">
        <v>0</v>
      </c>
      <c r="L2574">
        <v>-2</v>
      </c>
      <c r="M2574">
        <v>5</v>
      </c>
      <c r="N2574">
        <v>3</v>
      </c>
      <c r="O2574">
        <v>0</v>
      </c>
      <c r="P2574">
        <v>0</v>
      </c>
      <c r="Q2574">
        <v>1</v>
      </c>
      <c r="R2574">
        <v>2</v>
      </c>
      <c r="S2574">
        <v>0</v>
      </c>
      <c r="T2574">
        <v>0</v>
      </c>
      <c r="U2574">
        <v>2</v>
      </c>
      <c r="V2574">
        <v>-1</v>
      </c>
      <c r="W2574">
        <v>2</v>
      </c>
      <c r="X2574">
        <v>0</v>
      </c>
      <c r="Y2574">
        <v>0</v>
      </c>
      <c r="Z2574">
        <v>0</v>
      </c>
      <c r="AA2574">
        <v>0</v>
      </c>
      <c r="AB2574">
        <v>-1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7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 t="s">
        <v>19689</v>
      </c>
    </row>
    <row r="2575" spans="1:48" hidden="1" x14ac:dyDescent="0.2">
      <c r="A2575" t="s">
        <v>1457</v>
      </c>
      <c r="B2575" t="s">
        <v>11337</v>
      </c>
      <c r="C2575" t="s">
        <v>16000</v>
      </c>
      <c r="E2575">
        <v>0</v>
      </c>
      <c r="F2575">
        <v>0</v>
      </c>
      <c r="G2575">
        <v>-1</v>
      </c>
      <c r="H2575">
        <v>2</v>
      </c>
      <c r="I2575">
        <v>0</v>
      </c>
      <c r="J2575">
        <v>1</v>
      </c>
      <c r="K2575">
        <v>1</v>
      </c>
      <c r="L2575">
        <v>0</v>
      </c>
      <c r="M2575">
        <v>1</v>
      </c>
      <c r="N2575">
        <v>1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</v>
      </c>
      <c r="W2575">
        <v>-1</v>
      </c>
      <c r="X2575">
        <v>0</v>
      </c>
      <c r="Y2575">
        <v>1</v>
      </c>
      <c r="Z2575">
        <v>-1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 t="s">
        <v>19684</v>
      </c>
    </row>
    <row r="2576" spans="1:48" hidden="1" x14ac:dyDescent="0.2">
      <c r="A2576" t="s">
        <v>1458</v>
      </c>
      <c r="B2576" t="s">
        <v>11338</v>
      </c>
      <c r="C2576" t="s">
        <v>16001</v>
      </c>
      <c r="E2576">
        <v>-1</v>
      </c>
      <c r="F2576">
        <v>-1</v>
      </c>
      <c r="G2576">
        <v>-1</v>
      </c>
      <c r="H2576">
        <v>0</v>
      </c>
      <c r="I2576">
        <v>0</v>
      </c>
      <c r="J2576">
        <v>2</v>
      </c>
      <c r="K2576">
        <v>0</v>
      </c>
      <c r="L2576">
        <v>0</v>
      </c>
      <c r="M2576">
        <v>0</v>
      </c>
      <c r="N2576">
        <v>0</v>
      </c>
      <c r="O2576">
        <v>2</v>
      </c>
      <c r="P2576">
        <v>0</v>
      </c>
      <c r="Q2576">
        <v>-1</v>
      </c>
      <c r="R2576">
        <v>-1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-1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 t="s">
        <v>19692</v>
      </c>
    </row>
    <row r="2577" spans="1:48" hidden="1" x14ac:dyDescent="0.2">
      <c r="A2577" t="s">
        <v>1459</v>
      </c>
      <c r="B2577" t="s">
        <v>11339</v>
      </c>
      <c r="C2577" t="s">
        <v>16002</v>
      </c>
      <c r="E2577">
        <v>1</v>
      </c>
      <c r="F2577">
        <v>-2</v>
      </c>
      <c r="G2577">
        <v>0</v>
      </c>
      <c r="H2577">
        <v>1</v>
      </c>
      <c r="I2577">
        <v>-1</v>
      </c>
      <c r="J2577">
        <v>3</v>
      </c>
      <c r="K2577">
        <v>-1</v>
      </c>
      <c r="L2577">
        <v>1</v>
      </c>
      <c r="M2577">
        <v>4</v>
      </c>
      <c r="N2577">
        <v>-2</v>
      </c>
      <c r="O2577">
        <v>0</v>
      </c>
      <c r="P2577">
        <v>0</v>
      </c>
      <c r="Q2577">
        <v>0</v>
      </c>
      <c r="R2577">
        <v>3</v>
      </c>
      <c r="S2577">
        <v>-1</v>
      </c>
      <c r="T2577">
        <v>0</v>
      </c>
      <c r="U2577">
        <v>0</v>
      </c>
      <c r="V2577">
        <v>0</v>
      </c>
      <c r="W2577">
        <v>2</v>
      </c>
      <c r="X2577">
        <v>0</v>
      </c>
      <c r="Y2577">
        <v>0</v>
      </c>
      <c r="Z2577">
        <v>0</v>
      </c>
      <c r="AA2577">
        <v>0</v>
      </c>
      <c r="AB2577">
        <v>-2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3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-1</v>
      </c>
      <c r="AU2577">
        <v>-1</v>
      </c>
      <c r="AV2577" t="s">
        <v>19684</v>
      </c>
    </row>
    <row r="2578" spans="1:48" hidden="1" x14ac:dyDescent="0.2">
      <c r="A2578" t="s">
        <v>1460</v>
      </c>
      <c r="B2578" t="s">
        <v>10599</v>
      </c>
      <c r="C2578" t="s">
        <v>15302</v>
      </c>
      <c r="E2578">
        <v>0</v>
      </c>
      <c r="F2578">
        <v>0</v>
      </c>
      <c r="G2578">
        <v>0</v>
      </c>
      <c r="H2578">
        <v>2</v>
      </c>
      <c r="I2578">
        <v>1</v>
      </c>
      <c r="J2578">
        <v>2</v>
      </c>
      <c r="K2578">
        <v>1</v>
      </c>
      <c r="L2578">
        <v>1</v>
      </c>
      <c r="M2578">
        <v>0</v>
      </c>
      <c r="N2578">
        <v>0</v>
      </c>
      <c r="O2578">
        <v>-1</v>
      </c>
      <c r="P2578">
        <v>0</v>
      </c>
      <c r="Q2578">
        <v>1</v>
      </c>
      <c r="R2578">
        <v>0</v>
      </c>
      <c r="S2578">
        <v>0</v>
      </c>
      <c r="T2578">
        <v>-1</v>
      </c>
      <c r="U2578">
        <v>2</v>
      </c>
      <c r="V2578">
        <v>0</v>
      </c>
      <c r="W2578">
        <v>1</v>
      </c>
      <c r="X2578">
        <v>0</v>
      </c>
      <c r="Y2578">
        <v>0</v>
      </c>
      <c r="Z2578">
        <v>-1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 t="s">
        <v>19682</v>
      </c>
    </row>
    <row r="2579" spans="1:48" hidden="1" x14ac:dyDescent="0.2">
      <c r="A2579" t="s">
        <v>1461</v>
      </c>
      <c r="B2579" t="s">
        <v>11340</v>
      </c>
      <c r="C2579" t="s">
        <v>16003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1</v>
      </c>
      <c r="N2579">
        <v>0</v>
      </c>
      <c r="O2579">
        <v>3</v>
      </c>
      <c r="P2579">
        <v>-1</v>
      </c>
      <c r="Q2579">
        <v>0</v>
      </c>
      <c r="R2579">
        <v>3</v>
      </c>
      <c r="S2579">
        <v>0</v>
      </c>
      <c r="T2579">
        <v>-1</v>
      </c>
      <c r="U2579">
        <v>1</v>
      </c>
      <c r="V2579">
        <v>-2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0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 t="s">
        <v>19692</v>
      </c>
    </row>
    <row r="2580" spans="1:48" hidden="1" x14ac:dyDescent="0.2">
      <c r="A2580" t="s">
        <v>1462</v>
      </c>
      <c r="B2580" t="s">
        <v>11341</v>
      </c>
      <c r="C2580" t="s">
        <v>16004</v>
      </c>
      <c r="E2580">
        <v>0</v>
      </c>
      <c r="F2580">
        <v>-1</v>
      </c>
      <c r="G2580">
        <v>0</v>
      </c>
      <c r="H2580">
        <v>1</v>
      </c>
      <c r="I2580">
        <v>-1</v>
      </c>
      <c r="J2580">
        <v>3</v>
      </c>
      <c r="K2580">
        <v>1</v>
      </c>
      <c r="L2580">
        <v>0</v>
      </c>
      <c r="M2580">
        <v>0</v>
      </c>
      <c r="N2580">
        <v>-1</v>
      </c>
      <c r="O2580">
        <v>1</v>
      </c>
      <c r="P2580">
        <v>-2</v>
      </c>
      <c r="Q2580">
        <v>1</v>
      </c>
      <c r="R2580">
        <v>3</v>
      </c>
      <c r="S2580">
        <v>3</v>
      </c>
      <c r="T2580">
        <v>0</v>
      </c>
      <c r="U2580">
        <v>0</v>
      </c>
      <c r="V2580">
        <v>-1</v>
      </c>
      <c r="W2580">
        <v>0</v>
      </c>
      <c r="X2580">
        <v>0</v>
      </c>
      <c r="Y2580">
        <v>-1</v>
      </c>
      <c r="Z2580">
        <v>0</v>
      </c>
      <c r="AA2580">
        <v>0</v>
      </c>
      <c r="AB2580">
        <v>-1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0</v>
      </c>
      <c r="AQ2580">
        <v>0</v>
      </c>
      <c r="AR2580">
        <v>-1</v>
      </c>
      <c r="AS2580">
        <v>0</v>
      </c>
      <c r="AT2580">
        <v>0</v>
      </c>
      <c r="AU2580">
        <v>0</v>
      </c>
      <c r="AV2580" t="s">
        <v>19692</v>
      </c>
    </row>
    <row r="2581" spans="1:48" hidden="1" x14ac:dyDescent="0.2">
      <c r="A2581" t="s">
        <v>1463</v>
      </c>
      <c r="B2581" t="s">
        <v>10625</v>
      </c>
      <c r="C2581" t="s">
        <v>15327</v>
      </c>
      <c r="E2581">
        <v>0</v>
      </c>
      <c r="F2581">
        <v>-1</v>
      </c>
      <c r="G2581">
        <v>3</v>
      </c>
      <c r="H2581">
        <v>2</v>
      </c>
      <c r="I2581">
        <v>-1</v>
      </c>
      <c r="J2581">
        <v>2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-1</v>
      </c>
      <c r="R2581">
        <v>0</v>
      </c>
      <c r="S2581">
        <v>-2</v>
      </c>
      <c r="T2581">
        <v>0</v>
      </c>
      <c r="U2581">
        <v>0</v>
      </c>
      <c r="V2581">
        <v>3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-1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-1</v>
      </c>
      <c r="AU2581">
        <v>0</v>
      </c>
      <c r="AV2581" t="s">
        <v>19683</v>
      </c>
    </row>
    <row r="2582" spans="1:48" hidden="1" x14ac:dyDescent="0.2">
      <c r="A2582" t="s">
        <v>1464</v>
      </c>
      <c r="B2582" t="s">
        <v>10631</v>
      </c>
      <c r="C2582" t="s">
        <v>15333</v>
      </c>
      <c r="E2582">
        <v>5</v>
      </c>
      <c r="F2582">
        <v>0</v>
      </c>
      <c r="G2582">
        <v>-1</v>
      </c>
      <c r="H2582">
        <v>1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-1</v>
      </c>
      <c r="Q2582">
        <v>1</v>
      </c>
      <c r="R2582">
        <v>4</v>
      </c>
      <c r="S2582">
        <v>0</v>
      </c>
      <c r="T2582">
        <v>0</v>
      </c>
      <c r="U2582">
        <v>0</v>
      </c>
      <c r="V2582">
        <v>-1</v>
      </c>
      <c r="W2582">
        <v>0</v>
      </c>
      <c r="X2582">
        <v>0</v>
      </c>
      <c r="Y2582">
        <v>1</v>
      </c>
      <c r="Z2582">
        <v>-1</v>
      </c>
      <c r="AA2582">
        <v>0</v>
      </c>
      <c r="AB2582">
        <v>-4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-1</v>
      </c>
      <c r="AR2582">
        <v>0</v>
      </c>
      <c r="AS2582">
        <v>0</v>
      </c>
      <c r="AT2582">
        <v>0</v>
      </c>
      <c r="AU2582">
        <v>0</v>
      </c>
      <c r="AV2582" t="s">
        <v>19683</v>
      </c>
    </row>
    <row r="2583" spans="1:48" hidden="1" x14ac:dyDescent="0.2">
      <c r="A2583" t="s">
        <v>9581</v>
      </c>
      <c r="B2583" t="s">
        <v>10599</v>
      </c>
      <c r="C2583" t="s">
        <v>15302</v>
      </c>
      <c r="E2583">
        <v>0</v>
      </c>
      <c r="F2583">
        <v>0</v>
      </c>
      <c r="G2583">
        <v>-1</v>
      </c>
      <c r="H2583">
        <v>-1</v>
      </c>
      <c r="I2583">
        <v>1</v>
      </c>
      <c r="J2583">
        <v>0</v>
      </c>
      <c r="K2583">
        <v>3</v>
      </c>
      <c r="L2583">
        <v>7</v>
      </c>
      <c r="M2583">
        <v>-1</v>
      </c>
      <c r="N2583">
        <v>-1</v>
      </c>
      <c r="O2583">
        <v>1</v>
      </c>
      <c r="P2583">
        <v>0</v>
      </c>
      <c r="Q2583">
        <v>0</v>
      </c>
      <c r="R2583">
        <v>0</v>
      </c>
      <c r="S2583">
        <v>-1</v>
      </c>
      <c r="T2583">
        <v>0</v>
      </c>
      <c r="U2583">
        <v>0</v>
      </c>
      <c r="V2583">
        <v>1</v>
      </c>
      <c r="W2583">
        <v>1</v>
      </c>
      <c r="X2583">
        <v>-1</v>
      </c>
      <c r="Y2583">
        <v>3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 t="s">
        <v>19682</v>
      </c>
    </row>
    <row r="2584" spans="1:48" hidden="1" x14ac:dyDescent="0.2">
      <c r="A2584" t="s">
        <v>9582</v>
      </c>
      <c r="B2584" t="s">
        <v>14949</v>
      </c>
      <c r="C2584" t="s">
        <v>19353</v>
      </c>
      <c r="E2584">
        <v>9</v>
      </c>
      <c r="F2584">
        <v>0</v>
      </c>
      <c r="G2584">
        <v>0</v>
      </c>
      <c r="H2584">
        <v>0</v>
      </c>
      <c r="I2584">
        <v>0</v>
      </c>
      <c r="J2584">
        <v>3</v>
      </c>
      <c r="K2584">
        <v>-1</v>
      </c>
      <c r="L2584">
        <v>0</v>
      </c>
      <c r="M2584">
        <v>-1</v>
      </c>
      <c r="N2584">
        <v>0</v>
      </c>
      <c r="O2584">
        <v>0</v>
      </c>
      <c r="P2584">
        <v>-1</v>
      </c>
      <c r="Q2584">
        <v>-1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-1</v>
      </c>
      <c r="Y2584">
        <v>0</v>
      </c>
      <c r="Z2584">
        <v>0</v>
      </c>
      <c r="AA2584">
        <v>0</v>
      </c>
      <c r="AB2584">
        <v>-7</v>
      </c>
      <c r="AC2584">
        <v>-1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</v>
      </c>
      <c r="AS2584">
        <v>0</v>
      </c>
      <c r="AT2584">
        <v>0</v>
      </c>
      <c r="AU2584">
        <v>0</v>
      </c>
      <c r="AV2584" t="s">
        <v>19693</v>
      </c>
    </row>
    <row r="2585" spans="1:48" hidden="1" x14ac:dyDescent="0.2">
      <c r="A2585" t="s">
        <v>1465</v>
      </c>
      <c r="B2585" t="s">
        <v>10599</v>
      </c>
      <c r="C2585" t="s">
        <v>15302</v>
      </c>
      <c r="E2585">
        <v>6</v>
      </c>
      <c r="F2585">
        <v>-1</v>
      </c>
      <c r="G2585">
        <v>0</v>
      </c>
      <c r="H2585">
        <v>0</v>
      </c>
      <c r="I2585">
        <v>-1</v>
      </c>
      <c r="J2585">
        <v>0</v>
      </c>
      <c r="K2585">
        <v>-1</v>
      </c>
      <c r="L2585">
        <v>-1</v>
      </c>
      <c r="M2585">
        <v>11</v>
      </c>
      <c r="N2585">
        <v>-1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</v>
      </c>
      <c r="X2585">
        <v>0</v>
      </c>
      <c r="Y2585">
        <v>0</v>
      </c>
      <c r="Z2585">
        <v>0</v>
      </c>
      <c r="AA2585">
        <v>0</v>
      </c>
      <c r="AB2585">
        <v>-4</v>
      </c>
      <c r="AC2585">
        <v>-1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2</v>
      </c>
      <c r="AJ2585">
        <v>0</v>
      </c>
      <c r="AK2585">
        <v>0</v>
      </c>
      <c r="AL2585">
        <v>-1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</v>
      </c>
      <c r="AS2585">
        <v>0</v>
      </c>
      <c r="AT2585">
        <v>0</v>
      </c>
      <c r="AU2585">
        <v>0</v>
      </c>
      <c r="AV2585" t="s">
        <v>19682</v>
      </c>
    </row>
    <row r="2586" spans="1:48" hidden="1" x14ac:dyDescent="0.2">
      <c r="A2586" t="s">
        <v>1466</v>
      </c>
      <c r="B2586" t="s">
        <v>10705</v>
      </c>
      <c r="C2586" t="s">
        <v>15404</v>
      </c>
      <c r="E2586">
        <v>-1</v>
      </c>
      <c r="F2586">
        <v>1</v>
      </c>
      <c r="G2586">
        <v>-2</v>
      </c>
      <c r="H2586">
        <v>-1</v>
      </c>
      <c r="I2586">
        <v>0</v>
      </c>
      <c r="J2586">
        <v>2</v>
      </c>
      <c r="K2586">
        <v>0</v>
      </c>
      <c r="L2586">
        <v>-1</v>
      </c>
      <c r="M2586">
        <v>0</v>
      </c>
      <c r="N2586">
        <v>1</v>
      </c>
      <c r="O2586">
        <v>5</v>
      </c>
      <c r="P2586">
        <v>1</v>
      </c>
      <c r="Q2586">
        <v>0</v>
      </c>
      <c r="R2586">
        <v>0</v>
      </c>
      <c r="S2586">
        <v>-1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-1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-1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 t="s">
        <v>19694</v>
      </c>
    </row>
    <row r="2587" spans="1:48" hidden="1" x14ac:dyDescent="0.2">
      <c r="A2587" t="s">
        <v>1467</v>
      </c>
      <c r="B2587" t="s">
        <v>10935</v>
      </c>
      <c r="C2587" t="s">
        <v>15619</v>
      </c>
      <c r="E2587">
        <v>0</v>
      </c>
      <c r="F2587">
        <v>-1</v>
      </c>
      <c r="G2587">
        <v>1</v>
      </c>
      <c r="H2587">
        <v>-1</v>
      </c>
      <c r="I2587">
        <v>0</v>
      </c>
      <c r="J2587">
        <v>0</v>
      </c>
      <c r="K2587">
        <v>8</v>
      </c>
      <c r="L2587">
        <v>0</v>
      </c>
      <c r="M2587">
        <v>0</v>
      </c>
      <c r="N2587">
        <v>2</v>
      </c>
      <c r="O2587">
        <v>1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</v>
      </c>
      <c r="X2587">
        <v>0</v>
      </c>
      <c r="Y2587">
        <v>0</v>
      </c>
      <c r="Z2587">
        <v>0</v>
      </c>
      <c r="AA2587">
        <v>0</v>
      </c>
      <c r="AB2587">
        <v>-1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1</v>
      </c>
      <c r="AI2587">
        <v>0</v>
      </c>
      <c r="AJ2587">
        <v>0</v>
      </c>
      <c r="AK2587">
        <v>0</v>
      </c>
      <c r="AL2587">
        <v>-1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 t="s">
        <v>19687</v>
      </c>
    </row>
    <row r="2588" spans="1:48" hidden="1" x14ac:dyDescent="0.2">
      <c r="A2588" t="s">
        <v>1468</v>
      </c>
      <c r="B2588" t="s">
        <v>10599</v>
      </c>
      <c r="C2588" t="s">
        <v>15302</v>
      </c>
      <c r="E2588">
        <v>0</v>
      </c>
      <c r="F2588">
        <v>-1</v>
      </c>
      <c r="G2588">
        <v>0</v>
      </c>
      <c r="H2588">
        <v>1</v>
      </c>
      <c r="I2588">
        <v>0</v>
      </c>
      <c r="J2588">
        <v>1</v>
      </c>
      <c r="K2588">
        <v>1</v>
      </c>
      <c r="L2588">
        <v>4</v>
      </c>
      <c r="M2588">
        <v>-1</v>
      </c>
      <c r="N2588">
        <v>0</v>
      </c>
      <c r="O2588">
        <v>-1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2</v>
      </c>
      <c r="X2588">
        <v>0</v>
      </c>
      <c r="Y2588">
        <v>-1</v>
      </c>
      <c r="Z2588">
        <v>0</v>
      </c>
      <c r="AA2588">
        <v>0</v>
      </c>
      <c r="AB2588">
        <v>-1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3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-1</v>
      </c>
      <c r="AU2588">
        <v>0</v>
      </c>
      <c r="AV2588" t="s">
        <v>19682</v>
      </c>
    </row>
    <row r="2589" spans="1:48" hidden="1" x14ac:dyDescent="0.2">
      <c r="A2589" t="s">
        <v>1469</v>
      </c>
      <c r="B2589" t="s">
        <v>11342</v>
      </c>
      <c r="C2589" t="s">
        <v>16005</v>
      </c>
      <c r="E2589">
        <v>0</v>
      </c>
      <c r="F2589">
        <v>0</v>
      </c>
      <c r="G2589">
        <v>-1</v>
      </c>
      <c r="H2589">
        <v>1</v>
      </c>
      <c r="I2589">
        <v>0</v>
      </c>
      <c r="J2589">
        <v>1</v>
      </c>
      <c r="K2589">
        <v>0</v>
      </c>
      <c r="L2589">
        <v>2</v>
      </c>
      <c r="M2589">
        <v>1</v>
      </c>
      <c r="N2589">
        <v>-1</v>
      </c>
      <c r="O2589">
        <v>9</v>
      </c>
      <c r="P2589">
        <v>-1</v>
      </c>
      <c r="Q2589">
        <v>-1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3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-1</v>
      </c>
      <c r="AU2589">
        <v>0</v>
      </c>
      <c r="AV2589" t="s">
        <v>19695</v>
      </c>
    </row>
    <row r="2590" spans="1:48" hidden="1" x14ac:dyDescent="0.2">
      <c r="A2590" t="s">
        <v>1470</v>
      </c>
      <c r="B2590" t="s">
        <v>10625</v>
      </c>
      <c r="C2590" t="s">
        <v>15327</v>
      </c>
      <c r="E2590">
        <v>0</v>
      </c>
      <c r="F2590">
        <v>1</v>
      </c>
      <c r="G2590">
        <v>-3</v>
      </c>
      <c r="H2590">
        <v>2</v>
      </c>
      <c r="I2590">
        <v>1</v>
      </c>
      <c r="J2590">
        <v>-1</v>
      </c>
      <c r="K2590">
        <v>0</v>
      </c>
      <c r="L2590">
        <v>-1</v>
      </c>
      <c r="M2590">
        <v>0</v>
      </c>
      <c r="N2590">
        <v>1</v>
      </c>
      <c r="O2590">
        <v>-1</v>
      </c>
      <c r="P2590">
        <v>0</v>
      </c>
      <c r="Q2590">
        <v>5</v>
      </c>
      <c r="R2590">
        <v>0</v>
      </c>
      <c r="S2590">
        <v>-1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2</v>
      </c>
      <c r="Z2590">
        <v>0</v>
      </c>
      <c r="AA2590">
        <v>0</v>
      </c>
      <c r="AB2590">
        <v>-1</v>
      </c>
      <c r="AC2590">
        <v>1</v>
      </c>
      <c r="AD2590">
        <v>0</v>
      </c>
      <c r="AE2590">
        <v>-1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 t="s">
        <v>19683</v>
      </c>
    </row>
    <row r="2591" spans="1:48" hidden="1" x14ac:dyDescent="0.2">
      <c r="A2591" t="s">
        <v>1471</v>
      </c>
      <c r="B2591" t="s">
        <v>11343</v>
      </c>
      <c r="C2591" t="s">
        <v>16006</v>
      </c>
      <c r="E2591">
        <v>1</v>
      </c>
      <c r="F2591">
        <v>-1</v>
      </c>
      <c r="G2591">
        <v>-1</v>
      </c>
      <c r="H2591">
        <v>1</v>
      </c>
      <c r="I2591">
        <v>-1</v>
      </c>
      <c r="J2591">
        <v>2</v>
      </c>
      <c r="K2591">
        <v>-2</v>
      </c>
      <c r="L2591">
        <v>1</v>
      </c>
      <c r="M2591">
        <v>0</v>
      </c>
      <c r="N2591">
        <v>0</v>
      </c>
      <c r="O2591">
        <v>3</v>
      </c>
      <c r="P2591">
        <v>0</v>
      </c>
      <c r="Q2591">
        <v>1</v>
      </c>
      <c r="R2591">
        <v>-2</v>
      </c>
      <c r="S2591">
        <v>-2</v>
      </c>
      <c r="T2591">
        <v>1</v>
      </c>
      <c r="U2591">
        <v>0</v>
      </c>
      <c r="V2591">
        <v>0</v>
      </c>
      <c r="W2591">
        <v>2</v>
      </c>
      <c r="X2591">
        <v>0</v>
      </c>
      <c r="Y2591">
        <v>0</v>
      </c>
      <c r="Z2591">
        <v>0</v>
      </c>
      <c r="AA2591">
        <v>0</v>
      </c>
      <c r="AB2591">
        <v>-2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-1</v>
      </c>
      <c r="AI2591">
        <v>-1</v>
      </c>
      <c r="AJ2591">
        <v>0</v>
      </c>
      <c r="AK2591">
        <v>0</v>
      </c>
      <c r="AL2591">
        <v>-1</v>
      </c>
      <c r="AM2591">
        <v>0</v>
      </c>
      <c r="AN2591">
        <v>0</v>
      </c>
      <c r="AO2591">
        <v>0</v>
      </c>
      <c r="AP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 t="s">
        <v>19687</v>
      </c>
    </row>
    <row r="2592" spans="1:48" hidden="1" x14ac:dyDescent="0.2">
      <c r="A2592" t="s">
        <v>1472</v>
      </c>
      <c r="B2592" t="s">
        <v>10599</v>
      </c>
      <c r="C2592" t="s">
        <v>15302</v>
      </c>
      <c r="E2592">
        <v>0</v>
      </c>
      <c r="F2592">
        <v>0</v>
      </c>
      <c r="G2592">
        <v>-1</v>
      </c>
      <c r="H2592">
        <v>1</v>
      </c>
      <c r="I2592">
        <v>-1</v>
      </c>
      <c r="J2592">
        <v>-1</v>
      </c>
      <c r="K2592">
        <v>0</v>
      </c>
      <c r="L2592">
        <v>7</v>
      </c>
      <c r="M2592">
        <v>-1</v>
      </c>
      <c r="N2592">
        <v>-2</v>
      </c>
      <c r="O2592">
        <v>4</v>
      </c>
      <c r="P2592">
        <v>-1</v>
      </c>
      <c r="Q2592">
        <v>0</v>
      </c>
      <c r="R2592">
        <v>0</v>
      </c>
      <c r="S2592">
        <v>-1</v>
      </c>
      <c r="T2592">
        <v>-1</v>
      </c>
      <c r="U2592">
        <v>7</v>
      </c>
      <c r="V2592">
        <v>0</v>
      </c>
      <c r="W2592">
        <v>3</v>
      </c>
      <c r="X2592">
        <v>0</v>
      </c>
      <c r="Y2592">
        <v>0</v>
      </c>
      <c r="Z2592">
        <v>0</v>
      </c>
      <c r="AA2592">
        <v>0</v>
      </c>
      <c r="AB2592">
        <v>-1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2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-1</v>
      </c>
      <c r="AU2592">
        <v>0</v>
      </c>
      <c r="AV2592" t="s">
        <v>19682</v>
      </c>
    </row>
    <row r="2593" spans="1:48" hidden="1" x14ac:dyDescent="0.2">
      <c r="A2593" t="s">
        <v>1473</v>
      </c>
      <c r="B2593" t="s">
        <v>11344</v>
      </c>
      <c r="C2593" t="s">
        <v>16007</v>
      </c>
      <c r="E2593">
        <v>1</v>
      </c>
      <c r="F2593">
        <v>0</v>
      </c>
      <c r="G2593">
        <v>0</v>
      </c>
      <c r="H2593">
        <v>3</v>
      </c>
      <c r="I2593">
        <v>0</v>
      </c>
      <c r="J2593">
        <v>1</v>
      </c>
      <c r="K2593">
        <v>-1</v>
      </c>
      <c r="L2593">
        <v>0</v>
      </c>
      <c r="M2593">
        <v>0</v>
      </c>
      <c r="N2593">
        <v>0</v>
      </c>
      <c r="O2593">
        <v>2</v>
      </c>
      <c r="P2593">
        <v>0</v>
      </c>
      <c r="Q2593">
        <v>1</v>
      </c>
      <c r="R2593">
        <v>4</v>
      </c>
      <c r="S2593">
        <v>0</v>
      </c>
      <c r="T2593">
        <v>0</v>
      </c>
      <c r="U2593">
        <v>2</v>
      </c>
      <c r="V2593">
        <v>-1</v>
      </c>
      <c r="W2593">
        <v>0</v>
      </c>
      <c r="X2593">
        <v>0</v>
      </c>
      <c r="Y2593">
        <v>1</v>
      </c>
      <c r="Z2593">
        <v>-1</v>
      </c>
      <c r="AA2593">
        <v>0</v>
      </c>
      <c r="AB2593">
        <v>-2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-1</v>
      </c>
      <c r="AR2593">
        <v>0</v>
      </c>
      <c r="AS2593">
        <v>0</v>
      </c>
      <c r="AT2593">
        <v>0</v>
      </c>
      <c r="AU2593">
        <v>0</v>
      </c>
      <c r="AV2593" t="s">
        <v>19684</v>
      </c>
    </row>
    <row r="2594" spans="1:48" hidden="1" x14ac:dyDescent="0.2">
      <c r="A2594" t="s">
        <v>1474</v>
      </c>
      <c r="B2594" t="s">
        <v>11345</v>
      </c>
      <c r="C2594" t="s">
        <v>16008</v>
      </c>
      <c r="E2594">
        <v>0</v>
      </c>
      <c r="F2594">
        <v>1</v>
      </c>
      <c r="G2594">
        <v>-2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-1</v>
      </c>
      <c r="O2594">
        <v>0</v>
      </c>
      <c r="P2594">
        <v>-1</v>
      </c>
      <c r="Q2594">
        <v>0</v>
      </c>
      <c r="R2594">
        <v>-1</v>
      </c>
      <c r="S2594">
        <v>0</v>
      </c>
      <c r="T2594">
        <v>0</v>
      </c>
      <c r="U2594">
        <v>5</v>
      </c>
      <c r="V2594">
        <v>0</v>
      </c>
      <c r="W2594">
        <v>1</v>
      </c>
      <c r="X2594">
        <v>0</v>
      </c>
      <c r="Y2594">
        <v>-1</v>
      </c>
      <c r="Z2594">
        <v>1</v>
      </c>
      <c r="AA2594">
        <v>0</v>
      </c>
      <c r="AB2594">
        <v>-1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2</v>
      </c>
      <c r="AV2594" t="s">
        <v>19708</v>
      </c>
    </row>
    <row r="2595" spans="1:48" hidden="1" x14ac:dyDescent="0.2">
      <c r="A2595" t="s">
        <v>1475</v>
      </c>
      <c r="B2595" t="s">
        <v>11346</v>
      </c>
      <c r="C2595" t="s">
        <v>16009</v>
      </c>
      <c r="E2595">
        <v>4</v>
      </c>
      <c r="F2595">
        <v>1</v>
      </c>
      <c r="G2595">
        <v>-1</v>
      </c>
      <c r="H2595">
        <v>0</v>
      </c>
      <c r="I2595">
        <v>0</v>
      </c>
      <c r="J2595">
        <v>0</v>
      </c>
      <c r="K2595">
        <v>0</v>
      </c>
      <c r="L2595">
        <v>4</v>
      </c>
      <c r="M2595">
        <v>4</v>
      </c>
      <c r="N2595">
        <v>-2</v>
      </c>
      <c r="O2595">
        <v>0</v>
      </c>
      <c r="P2595">
        <v>0</v>
      </c>
      <c r="Q2595">
        <v>1</v>
      </c>
      <c r="R2595">
        <v>1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-3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6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 t="s">
        <v>19695</v>
      </c>
    </row>
    <row r="2596" spans="1:48" hidden="1" x14ac:dyDescent="0.2">
      <c r="A2596" t="s">
        <v>1476</v>
      </c>
      <c r="B2596" t="s">
        <v>10924</v>
      </c>
      <c r="C2596" t="s">
        <v>15608</v>
      </c>
      <c r="E2596">
        <v>-1</v>
      </c>
      <c r="F2596">
        <v>-1</v>
      </c>
      <c r="G2596">
        <v>-1</v>
      </c>
      <c r="H2596">
        <v>2</v>
      </c>
      <c r="I2596">
        <v>-1</v>
      </c>
      <c r="J2596">
        <v>1</v>
      </c>
      <c r="K2596">
        <v>0</v>
      </c>
      <c r="L2596">
        <v>-1</v>
      </c>
      <c r="M2596">
        <v>4</v>
      </c>
      <c r="N2596">
        <v>0</v>
      </c>
      <c r="O2596">
        <v>-1</v>
      </c>
      <c r="P2596">
        <v>-1</v>
      </c>
      <c r="Q2596">
        <v>-1</v>
      </c>
      <c r="R2596">
        <v>4</v>
      </c>
      <c r="S2596">
        <v>-1</v>
      </c>
      <c r="T2596">
        <v>0</v>
      </c>
      <c r="U2596">
        <v>14</v>
      </c>
      <c r="V2596">
        <v>-1</v>
      </c>
      <c r="W2596">
        <v>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-1</v>
      </c>
      <c r="AU2596">
        <v>0</v>
      </c>
      <c r="AV2596" t="s">
        <v>19689</v>
      </c>
    </row>
    <row r="2597" spans="1:48" hidden="1" x14ac:dyDescent="0.2">
      <c r="A2597" t="s">
        <v>1477</v>
      </c>
      <c r="B2597" t="s">
        <v>11347</v>
      </c>
      <c r="C2597" t="s">
        <v>16010</v>
      </c>
      <c r="E2597">
        <v>1</v>
      </c>
      <c r="F2597">
        <v>-1</v>
      </c>
      <c r="G2597">
        <v>-1</v>
      </c>
      <c r="H2597">
        <v>1</v>
      </c>
      <c r="I2597">
        <v>-1</v>
      </c>
      <c r="J2597">
        <v>5</v>
      </c>
      <c r="K2597">
        <v>-1</v>
      </c>
      <c r="L2597">
        <v>0</v>
      </c>
      <c r="M2597">
        <v>4</v>
      </c>
      <c r="N2597">
        <v>0</v>
      </c>
      <c r="O2597">
        <v>-1</v>
      </c>
      <c r="P2597">
        <v>0</v>
      </c>
      <c r="Q2597">
        <v>-1</v>
      </c>
      <c r="R2597">
        <v>1</v>
      </c>
      <c r="S2597">
        <v>0</v>
      </c>
      <c r="T2597">
        <v>0</v>
      </c>
      <c r="U2597">
        <v>4</v>
      </c>
      <c r="V2597">
        <v>-1</v>
      </c>
      <c r="W2597">
        <v>7</v>
      </c>
      <c r="X2597">
        <v>0</v>
      </c>
      <c r="Y2597">
        <v>0</v>
      </c>
      <c r="Z2597">
        <v>0</v>
      </c>
      <c r="AA2597">
        <v>0</v>
      </c>
      <c r="AB2597">
        <v>-1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-1</v>
      </c>
      <c r="AU2597">
        <v>0</v>
      </c>
      <c r="AV2597" t="s">
        <v>19708</v>
      </c>
    </row>
    <row r="2598" spans="1:48" hidden="1" x14ac:dyDescent="0.2">
      <c r="A2598" t="s">
        <v>1478</v>
      </c>
      <c r="B2598" t="s">
        <v>10599</v>
      </c>
      <c r="C2598" t="s">
        <v>15302</v>
      </c>
      <c r="E2598">
        <v>1</v>
      </c>
      <c r="F2598">
        <v>-1</v>
      </c>
      <c r="G2598">
        <v>1</v>
      </c>
      <c r="H2598">
        <v>-1</v>
      </c>
      <c r="I2598">
        <v>-1</v>
      </c>
      <c r="J2598">
        <v>-1</v>
      </c>
      <c r="K2598">
        <v>1</v>
      </c>
      <c r="L2598">
        <v>-1</v>
      </c>
      <c r="M2598">
        <v>0</v>
      </c>
      <c r="N2598">
        <v>1</v>
      </c>
      <c r="O2598">
        <v>3</v>
      </c>
      <c r="P2598">
        <v>0</v>
      </c>
      <c r="Q2598">
        <v>5</v>
      </c>
      <c r="R2598">
        <v>2</v>
      </c>
      <c r="S2598">
        <v>4</v>
      </c>
      <c r="T2598">
        <v>0</v>
      </c>
      <c r="U2598">
        <v>0</v>
      </c>
      <c r="V2598">
        <v>-1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-1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-1</v>
      </c>
      <c r="AS2598">
        <v>0</v>
      </c>
      <c r="AT2598">
        <v>0</v>
      </c>
      <c r="AU2598">
        <v>1</v>
      </c>
      <c r="AV2598" t="s">
        <v>19682</v>
      </c>
    </row>
    <row r="2599" spans="1:48" hidden="1" x14ac:dyDescent="0.2">
      <c r="A2599" t="s">
        <v>9583</v>
      </c>
      <c r="B2599" t="s">
        <v>14950</v>
      </c>
      <c r="C2599" t="s">
        <v>15337</v>
      </c>
      <c r="E2599">
        <v>-1</v>
      </c>
      <c r="F2599">
        <v>-1</v>
      </c>
      <c r="G2599">
        <v>-1</v>
      </c>
      <c r="H2599">
        <v>1</v>
      </c>
      <c r="I2599">
        <v>-1</v>
      </c>
      <c r="J2599">
        <v>0</v>
      </c>
      <c r="K2599">
        <v>-1</v>
      </c>
      <c r="L2599">
        <v>0</v>
      </c>
      <c r="M2599">
        <v>0</v>
      </c>
      <c r="N2599">
        <v>0</v>
      </c>
      <c r="O2599">
        <v>1</v>
      </c>
      <c r="P2599">
        <v>-2</v>
      </c>
      <c r="Q2599">
        <v>1</v>
      </c>
      <c r="R2599">
        <v>2</v>
      </c>
      <c r="S2599">
        <v>-2</v>
      </c>
      <c r="T2599">
        <v>-1</v>
      </c>
      <c r="U2599">
        <v>6</v>
      </c>
      <c r="V2599">
        <v>-1</v>
      </c>
      <c r="W2599">
        <v>8</v>
      </c>
      <c r="X2599">
        <v>-1</v>
      </c>
      <c r="Y2599">
        <v>-1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-1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 t="s">
        <v>19707</v>
      </c>
    </row>
    <row r="2600" spans="1:48" hidden="1" x14ac:dyDescent="0.2">
      <c r="A2600" t="s">
        <v>1479</v>
      </c>
      <c r="B2600" t="s">
        <v>11348</v>
      </c>
      <c r="C2600" t="s">
        <v>16011</v>
      </c>
      <c r="E2600">
        <v>-1</v>
      </c>
      <c r="F2600">
        <v>-1</v>
      </c>
      <c r="G2600">
        <v>0</v>
      </c>
      <c r="H2600">
        <v>6</v>
      </c>
      <c r="I2600">
        <v>-1</v>
      </c>
      <c r="J2600">
        <v>1</v>
      </c>
      <c r="K2600">
        <v>1</v>
      </c>
      <c r="L2600">
        <v>1</v>
      </c>
      <c r="M2600">
        <v>-1</v>
      </c>
      <c r="N2600">
        <v>1</v>
      </c>
      <c r="O2600">
        <v>-1</v>
      </c>
      <c r="P2600">
        <v>0</v>
      </c>
      <c r="Q2600">
        <v>-1</v>
      </c>
      <c r="R2600">
        <v>-1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-1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-1</v>
      </c>
      <c r="AV2600" t="s">
        <v>19685</v>
      </c>
    </row>
    <row r="2601" spans="1:48" hidden="1" x14ac:dyDescent="0.2">
      <c r="A2601" t="s">
        <v>1480</v>
      </c>
      <c r="B2601" t="s">
        <v>11349</v>
      </c>
      <c r="C2601" t="s">
        <v>16012</v>
      </c>
      <c r="E2601">
        <v>0</v>
      </c>
      <c r="F2601">
        <v>-2</v>
      </c>
      <c r="G2601">
        <v>-1</v>
      </c>
      <c r="H2601">
        <v>1</v>
      </c>
      <c r="I2601">
        <v>1</v>
      </c>
      <c r="J2601">
        <v>3</v>
      </c>
      <c r="K2601">
        <v>1</v>
      </c>
      <c r="L2601">
        <v>0</v>
      </c>
      <c r="M2601">
        <v>0</v>
      </c>
      <c r="N2601">
        <v>0</v>
      </c>
      <c r="O2601">
        <v>-1</v>
      </c>
      <c r="P2601">
        <v>-1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3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-2</v>
      </c>
      <c r="AJ2601">
        <v>0</v>
      </c>
      <c r="AK2601">
        <v>0</v>
      </c>
      <c r="AL2601">
        <v>-1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1</v>
      </c>
      <c r="AV2601" t="s">
        <v>19692</v>
      </c>
    </row>
    <row r="2602" spans="1:48" hidden="1" x14ac:dyDescent="0.2">
      <c r="A2602" t="s">
        <v>9584</v>
      </c>
      <c r="B2602" t="s">
        <v>14951</v>
      </c>
      <c r="C2602" t="s">
        <v>19354</v>
      </c>
      <c r="E2602">
        <v>1</v>
      </c>
      <c r="F2602">
        <v>0</v>
      </c>
      <c r="G2602">
        <v>0</v>
      </c>
      <c r="H2602">
        <v>0</v>
      </c>
      <c r="I2602">
        <v>-1</v>
      </c>
      <c r="J2602">
        <v>-1</v>
      </c>
      <c r="K2602">
        <v>-1</v>
      </c>
      <c r="L2602">
        <v>-1</v>
      </c>
      <c r="M2602">
        <v>-2</v>
      </c>
      <c r="N2602">
        <v>15</v>
      </c>
      <c r="O2602">
        <v>1</v>
      </c>
      <c r="P2602">
        <v>-1</v>
      </c>
      <c r="Q2602">
        <v>0</v>
      </c>
      <c r="R2602">
        <v>1</v>
      </c>
      <c r="S2602">
        <v>-1</v>
      </c>
      <c r="T2602">
        <v>0</v>
      </c>
      <c r="U2602">
        <v>0</v>
      </c>
      <c r="V2602">
        <v>-1</v>
      </c>
      <c r="W2602">
        <v>0</v>
      </c>
      <c r="X2602">
        <v>-1</v>
      </c>
      <c r="Y2602">
        <v>1</v>
      </c>
      <c r="Z2602">
        <v>0</v>
      </c>
      <c r="AA2602">
        <v>0</v>
      </c>
      <c r="AB2602">
        <v>-1</v>
      </c>
      <c r="AC2602">
        <v>-1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2</v>
      </c>
      <c r="AJ2602">
        <v>-1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1</v>
      </c>
      <c r="AS2602">
        <v>0</v>
      </c>
      <c r="AT2602">
        <v>0</v>
      </c>
      <c r="AU2602">
        <v>0</v>
      </c>
      <c r="AV2602" t="s">
        <v>19708</v>
      </c>
    </row>
    <row r="2603" spans="1:48" hidden="1" x14ac:dyDescent="0.2">
      <c r="A2603" t="s">
        <v>9585</v>
      </c>
      <c r="B2603" t="s">
        <v>14952</v>
      </c>
      <c r="C2603" t="s">
        <v>19355</v>
      </c>
      <c r="E2603">
        <v>0</v>
      </c>
      <c r="F2603">
        <v>-1</v>
      </c>
      <c r="G2603">
        <v>-1</v>
      </c>
      <c r="H2603">
        <v>1</v>
      </c>
      <c r="I2603">
        <v>-1</v>
      </c>
      <c r="J2603">
        <v>1</v>
      </c>
      <c r="K2603">
        <v>0</v>
      </c>
      <c r="L2603">
        <v>0</v>
      </c>
      <c r="M2603">
        <v>1</v>
      </c>
      <c r="N2603">
        <v>0</v>
      </c>
      <c r="O2603">
        <v>3</v>
      </c>
      <c r="P2603">
        <v>0</v>
      </c>
      <c r="Q2603">
        <v>1</v>
      </c>
      <c r="R2603">
        <v>6</v>
      </c>
      <c r="S2603">
        <v>0</v>
      </c>
      <c r="T2603">
        <v>0</v>
      </c>
      <c r="U2603">
        <v>2</v>
      </c>
      <c r="V2603">
        <v>1</v>
      </c>
      <c r="W2603">
        <v>0</v>
      </c>
      <c r="X2603">
        <v>-1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 t="s">
        <v>19689</v>
      </c>
    </row>
    <row r="2604" spans="1:48" hidden="1" x14ac:dyDescent="0.2">
      <c r="A2604" t="s">
        <v>1481</v>
      </c>
      <c r="B2604" t="s">
        <v>10599</v>
      </c>
      <c r="C2604" t="s">
        <v>15302</v>
      </c>
      <c r="E2604">
        <v>0</v>
      </c>
      <c r="F2604">
        <v>0</v>
      </c>
      <c r="G2604">
        <v>-1</v>
      </c>
      <c r="H2604">
        <v>0</v>
      </c>
      <c r="I2604">
        <v>-1</v>
      </c>
      <c r="J2604">
        <v>0</v>
      </c>
      <c r="K2604">
        <v>0</v>
      </c>
      <c r="L2604">
        <v>-2</v>
      </c>
      <c r="M2604">
        <v>0</v>
      </c>
      <c r="N2604">
        <v>9</v>
      </c>
      <c r="O2604">
        <v>-1</v>
      </c>
      <c r="P2604">
        <v>0</v>
      </c>
      <c r="Q2604">
        <v>-1</v>
      </c>
      <c r="R2604">
        <v>4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1</v>
      </c>
      <c r="AA2604">
        <v>0</v>
      </c>
      <c r="AB2604">
        <v>-1</v>
      </c>
      <c r="AC2604">
        <v>-1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2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 t="s">
        <v>19682</v>
      </c>
    </row>
    <row r="2605" spans="1:48" hidden="1" x14ac:dyDescent="0.2">
      <c r="A2605" t="s">
        <v>1482</v>
      </c>
      <c r="B2605" t="s">
        <v>11350</v>
      </c>
      <c r="C2605" t="s">
        <v>16013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-1</v>
      </c>
      <c r="M2605">
        <v>1</v>
      </c>
      <c r="N2605">
        <v>2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2</v>
      </c>
      <c r="V2605">
        <v>0</v>
      </c>
      <c r="W2605">
        <v>2</v>
      </c>
      <c r="X2605">
        <v>0</v>
      </c>
      <c r="Y2605">
        <v>0</v>
      </c>
      <c r="Z2605">
        <v>0</v>
      </c>
      <c r="AA2605">
        <v>0</v>
      </c>
      <c r="AB2605">
        <v>-1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 t="s">
        <v>19688</v>
      </c>
    </row>
    <row r="2606" spans="1:48" hidden="1" x14ac:dyDescent="0.2">
      <c r="A2606" t="s">
        <v>1483</v>
      </c>
      <c r="B2606" t="s">
        <v>10599</v>
      </c>
      <c r="C2606" t="s">
        <v>15302</v>
      </c>
      <c r="E2606">
        <v>3</v>
      </c>
      <c r="F2606">
        <v>2</v>
      </c>
      <c r="G2606">
        <v>-2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-2</v>
      </c>
      <c r="S2606">
        <v>0</v>
      </c>
      <c r="T2606">
        <v>0</v>
      </c>
      <c r="U2606">
        <v>8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-2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-1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</v>
      </c>
      <c r="AR2606">
        <v>0</v>
      </c>
      <c r="AS2606">
        <v>0</v>
      </c>
      <c r="AT2606">
        <v>0</v>
      </c>
      <c r="AU2606">
        <v>0</v>
      </c>
      <c r="AV2606" t="s">
        <v>19682</v>
      </c>
    </row>
    <row r="2607" spans="1:48" hidden="1" x14ac:dyDescent="0.2">
      <c r="A2607" t="s">
        <v>1484</v>
      </c>
      <c r="B2607" t="s">
        <v>11351</v>
      </c>
      <c r="C2607" t="s">
        <v>16014</v>
      </c>
      <c r="E2607">
        <v>1</v>
      </c>
      <c r="F2607">
        <v>0</v>
      </c>
      <c r="G2607">
        <v>-2</v>
      </c>
      <c r="H2607">
        <v>2</v>
      </c>
      <c r="I2607">
        <v>2</v>
      </c>
      <c r="J2607">
        <v>0</v>
      </c>
      <c r="K2607">
        <v>-2</v>
      </c>
      <c r="L2607">
        <v>0</v>
      </c>
      <c r="M2607">
        <v>4</v>
      </c>
      <c r="N2607">
        <v>0</v>
      </c>
      <c r="O2607">
        <v>1</v>
      </c>
      <c r="P2607">
        <v>1</v>
      </c>
      <c r="Q2607">
        <v>-1</v>
      </c>
      <c r="R2607">
        <v>0</v>
      </c>
      <c r="S2607">
        <v>-1</v>
      </c>
      <c r="T2607">
        <v>0</v>
      </c>
      <c r="U2607">
        <v>3</v>
      </c>
      <c r="V2607">
        <v>0</v>
      </c>
      <c r="W2607">
        <v>2</v>
      </c>
      <c r="X2607">
        <v>0</v>
      </c>
      <c r="Y2607">
        <v>0</v>
      </c>
      <c r="Z2607">
        <v>-1</v>
      </c>
      <c r="AA2607">
        <v>0</v>
      </c>
      <c r="AB2607">
        <v>-1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 t="s">
        <v>19689</v>
      </c>
    </row>
    <row r="2608" spans="1:48" hidden="1" x14ac:dyDescent="0.2">
      <c r="A2608" t="s">
        <v>1485</v>
      </c>
      <c r="B2608" t="s">
        <v>10599</v>
      </c>
      <c r="C2608" t="s">
        <v>15302</v>
      </c>
      <c r="E2608">
        <v>1</v>
      </c>
      <c r="F2608">
        <v>0</v>
      </c>
      <c r="G2608">
        <v>-1</v>
      </c>
      <c r="H2608">
        <v>1</v>
      </c>
      <c r="I2608">
        <v>0</v>
      </c>
      <c r="J2608">
        <v>-1</v>
      </c>
      <c r="K2608">
        <v>0</v>
      </c>
      <c r="L2608">
        <v>2</v>
      </c>
      <c r="M2608">
        <v>-1</v>
      </c>
      <c r="N2608">
        <v>-1</v>
      </c>
      <c r="O2608">
        <v>2</v>
      </c>
      <c r="P2608">
        <v>0</v>
      </c>
      <c r="Q2608">
        <v>0</v>
      </c>
      <c r="R2608">
        <v>-1</v>
      </c>
      <c r="S2608">
        <v>0</v>
      </c>
      <c r="T2608">
        <v>-1</v>
      </c>
      <c r="U2608">
        <v>10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-2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-1</v>
      </c>
      <c r="AM2608">
        <v>0</v>
      </c>
      <c r="AN2608">
        <v>0</v>
      </c>
      <c r="AO2608">
        <v>0</v>
      </c>
      <c r="AP2608">
        <v>1</v>
      </c>
      <c r="AQ2608">
        <v>1</v>
      </c>
      <c r="AR2608">
        <v>0</v>
      </c>
      <c r="AS2608">
        <v>0</v>
      </c>
      <c r="AT2608">
        <v>0</v>
      </c>
      <c r="AU2608">
        <v>0</v>
      </c>
      <c r="AV2608" t="s">
        <v>19682</v>
      </c>
    </row>
    <row r="2609" spans="1:48" hidden="1" x14ac:dyDescent="0.2">
      <c r="A2609" t="s">
        <v>1486</v>
      </c>
      <c r="B2609" t="s">
        <v>10599</v>
      </c>
      <c r="C2609" t="s">
        <v>15302</v>
      </c>
      <c r="E2609">
        <v>0</v>
      </c>
      <c r="F2609">
        <v>0</v>
      </c>
      <c r="G2609">
        <v>0</v>
      </c>
      <c r="H2609">
        <v>4</v>
      </c>
      <c r="I2609">
        <v>0</v>
      </c>
      <c r="J2609">
        <v>0</v>
      </c>
      <c r="K2609">
        <v>2</v>
      </c>
      <c r="L2609">
        <v>0</v>
      </c>
      <c r="M2609">
        <v>2</v>
      </c>
      <c r="N2609">
        <v>0</v>
      </c>
      <c r="O2609">
        <v>-1</v>
      </c>
      <c r="P2609">
        <v>-1</v>
      </c>
      <c r="Q2609">
        <v>-1</v>
      </c>
      <c r="R2609">
        <v>2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-1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 t="s">
        <v>19682</v>
      </c>
    </row>
    <row r="2610" spans="1:48" hidden="1" x14ac:dyDescent="0.2">
      <c r="A2610" t="s">
        <v>1487</v>
      </c>
      <c r="B2610" t="s">
        <v>11126</v>
      </c>
      <c r="C2610" t="s">
        <v>15801</v>
      </c>
      <c r="E2610">
        <v>1</v>
      </c>
      <c r="F2610">
        <v>0</v>
      </c>
      <c r="G2610">
        <v>0</v>
      </c>
      <c r="H2610">
        <v>1</v>
      </c>
      <c r="I2610">
        <v>-1</v>
      </c>
      <c r="J2610">
        <v>0</v>
      </c>
      <c r="K2610">
        <v>-1</v>
      </c>
      <c r="L2610">
        <v>1</v>
      </c>
      <c r="M2610">
        <v>-1</v>
      </c>
      <c r="N2610">
        <v>0</v>
      </c>
      <c r="O2610">
        <v>4</v>
      </c>
      <c r="P2610">
        <v>0</v>
      </c>
      <c r="Q2610">
        <v>0</v>
      </c>
      <c r="R2610">
        <v>5</v>
      </c>
      <c r="S2610">
        <v>0</v>
      </c>
      <c r="T2610">
        <v>0</v>
      </c>
      <c r="U2610">
        <v>0</v>
      </c>
      <c r="V2610">
        <v>0</v>
      </c>
      <c r="W2610">
        <v>2</v>
      </c>
      <c r="X2610">
        <v>0</v>
      </c>
      <c r="Y2610">
        <v>0</v>
      </c>
      <c r="Z2610">
        <v>0</v>
      </c>
      <c r="AA2610">
        <v>0</v>
      </c>
      <c r="AB2610">
        <v>-2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 t="s">
        <v>19694</v>
      </c>
    </row>
    <row r="2611" spans="1:48" hidden="1" x14ac:dyDescent="0.2">
      <c r="A2611" t="s">
        <v>1488</v>
      </c>
      <c r="B2611" t="s">
        <v>10959</v>
      </c>
      <c r="C2611" t="s">
        <v>15642</v>
      </c>
      <c r="E2611">
        <v>-1</v>
      </c>
      <c r="F2611">
        <v>0</v>
      </c>
      <c r="G2611">
        <v>-2</v>
      </c>
      <c r="H2611">
        <v>2</v>
      </c>
      <c r="I2611">
        <v>-1</v>
      </c>
      <c r="J2611">
        <v>2</v>
      </c>
      <c r="K2611">
        <v>-1</v>
      </c>
      <c r="L2611">
        <v>0</v>
      </c>
      <c r="M2611">
        <v>0</v>
      </c>
      <c r="N2611">
        <v>1</v>
      </c>
      <c r="O2611">
        <v>1</v>
      </c>
      <c r="P2611">
        <v>-1</v>
      </c>
      <c r="Q2611">
        <v>-1</v>
      </c>
      <c r="R2611">
        <v>-2</v>
      </c>
      <c r="S2611">
        <v>-1</v>
      </c>
      <c r="T2611">
        <v>0</v>
      </c>
      <c r="U2611">
        <v>0</v>
      </c>
      <c r="V2611">
        <v>2</v>
      </c>
      <c r="W2611">
        <v>-1</v>
      </c>
      <c r="X2611">
        <v>0</v>
      </c>
      <c r="Y2611">
        <v>0</v>
      </c>
      <c r="Z2611">
        <v>-1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-1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-1</v>
      </c>
      <c r="AV2611" t="s">
        <v>19683</v>
      </c>
    </row>
    <row r="2612" spans="1:48" hidden="1" x14ac:dyDescent="0.2">
      <c r="A2612" t="s">
        <v>9586</v>
      </c>
      <c r="B2612" t="s">
        <v>10599</v>
      </c>
      <c r="C2612" t="s">
        <v>15302</v>
      </c>
      <c r="E2612">
        <v>0</v>
      </c>
      <c r="F2612">
        <v>-1</v>
      </c>
      <c r="G2612">
        <v>1</v>
      </c>
      <c r="H2612">
        <v>0</v>
      </c>
      <c r="I2612">
        <v>-1</v>
      </c>
      <c r="J2612">
        <v>3</v>
      </c>
      <c r="K2612">
        <v>-1</v>
      </c>
      <c r="L2612">
        <v>0</v>
      </c>
      <c r="M2612">
        <v>0</v>
      </c>
      <c r="N2612">
        <v>0</v>
      </c>
      <c r="O2612">
        <v>1</v>
      </c>
      <c r="P2612">
        <v>-1</v>
      </c>
      <c r="Q2612">
        <v>1</v>
      </c>
      <c r="R2612">
        <v>8</v>
      </c>
      <c r="S2612">
        <v>-1</v>
      </c>
      <c r="T2612">
        <v>0</v>
      </c>
      <c r="U2612">
        <v>1</v>
      </c>
      <c r="V2612">
        <v>0</v>
      </c>
      <c r="W2612">
        <v>0</v>
      </c>
      <c r="X2612">
        <v>-1</v>
      </c>
      <c r="Y2612">
        <v>-1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-1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 t="s">
        <v>19682</v>
      </c>
    </row>
    <row r="2613" spans="1:48" hidden="1" x14ac:dyDescent="0.2">
      <c r="A2613" t="s">
        <v>9587</v>
      </c>
      <c r="B2613" t="s">
        <v>14953</v>
      </c>
      <c r="C2613" t="s">
        <v>19356</v>
      </c>
      <c r="E2613">
        <v>0</v>
      </c>
      <c r="F2613">
        <v>-1</v>
      </c>
      <c r="G2613">
        <v>-1</v>
      </c>
      <c r="H2613">
        <v>2</v>
      </c>
      <c r="I2613">
        <v>0</v>
      </c>
      <c r="J2613">
        <v>1</v>
      </c>
      <c r="K2613">
        <v>0</v>
      </c>
      <c r="L2613">
        <v>8</v>
      </c>
      <c r="M2613">
        <v>-1</v>
      </c>
      <c r="N2613">
        <v>-2</v>
      </c>
      <c r="O2613">
        <v>4</v>
      </c>
      <c r="P2613">
        <v>-1</v>
      </c>
      <c r="Q2613">
        <v>-1</v>
      </c>
      <c r="R2613">
        <v>6</v>
      </c>
      <c r="S2613">
        <v>-1</v>
      </c>
      <c r="T2613">
        <v>0</v>
      </c>
      <c r="U2613">
        <v>2</v>
      </c>
      <c r="V2613">
        <v>-1</v>
      </c>
      <c r="W2613">
        <v>0</v>
      </c>
      <c r="X2613">
        <v>-1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-1</v>
      </c>
      <c r="AU2613">
        <v>0</v>
      </c>
      <c r="AV2613" t="s">
        <v>19697</v>
      </c>
    </row>
    <row r="2614" spans="1:48" hidden="1" x14ac:dyDescent="0.2">
      <c r="A2614" t="s">
        <v>1489</v>
      </c>
      <c r="B2614" t="s">
        <v>11352</v>
      </c>
      <c r="C2614" t="s">
        <v>16015</v>
      </c>
      <c r="E2614">
        <v>-1</v>
      </c>
      <c r="F2614">
        <v>1</v>
      </c>
      <c r="G2614">
        <v>-1</v>
      </c>
      <c r="H2614">
        <v>-1</v>
      </c>
      <c r="I2614">
        <v>1</v>
      </c>
      <c r="J2614">
        <v>2</v>
      </c>
      <c r="K2614">
        <v>-1</v>
      </c>
      <c r="L2614">
        <v>-1</v>
      </c>
      <c r="M2614">
        <v>13</v>
      </c>
      <c r="N2614">
        <v>-1</v>
      </c>
      <c r="O2614">
        <v>0</v>
      </c>
      <c r="P2614">
        <v>-1</v>
      </c>
      <c r="Q2614">
        <v>1</v>
      </c>
      <c r="R2614">
        <v>-1</v>
      </c>
      <c r="S2614">
        <v>-1</v>
      </c>
      <c r="T2614">
        <v>0</v>
      </c>
      <c r="U2614">
        <v>2</v>
      </c>
      <c r="V2614">
        <v>0</v>
      </c>
      <c r="W2614">
        <v>-1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2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-1</v>
      </c>
      <c r="AU2614">
        <v>0</v>
      </c>
      <c r="AV2614" t="s">
        <v>19688</v>
      </c>
    </row>
    <row r="2615" spans="1:48" hidden="1" x14ac:dyDescent="0.2">
      <c r="A2615" t="s">
        <v>1490</v>
      </c>
      <c r="B2615" t="s">
        <v>11353</v>
      </c>
      <c r="C2615" t="s">
        <v>15400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3</v>
      </c>
      <c r="K2615">
        <v>0</v>
      </c>
      <c r="L2615">
        <v>2</v>
      </c>
      <c r="M2615">
        <v>-1</v>
      </c>
      <c r="N2615">
        <v>0</v>
      </c>
      <c r="O2615">
        <v>-1</v>
      </c>
      <c r="P2615">
        <v>1</v>
      </c>
      <c r="Q2615">
        <v>1</v>
      </c>
      <c r="R2615">
        <v>2</v>
      </c>
      <c r="S2615">
        <v>-1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 t="s">
        <v>19703</v>
      </c>
    </row>
    <row r="2616" spans="1:48" hidden="1" x14ac:dyDescent="0.2">
      <c r="A2616" t="s">
        <v>9588</v>
      </c>
      <c r="B2616" t="s">
        <v>10631</v>
      </c>
      <c r="C2616" t="s">
        <v>15333</v>
      </c>
      <c r="E2616">
        <v>2</v>
      </c>
      <c r="F2616">
        <v>0</v>
      </c>
      <c r="G2616">
        <v>-1</v>
      </c>
      <c r="H2616">
        <v>0</v>
      </c>
      <c r="I2616">
        <v>-1</v>
      </c>
      <c r="J2616">
        <v>1</v>
      </c>
      <c r="K2616">
        <v>1</v>
      </c>
      <c r="L2616">
        <v>0</v>
      </c>
      <c r="M2616">
        <v>6</v>
      </c>
      <c r="N2616">
        <v>-1</v>
      </c>
      <c r="O2616">
        <v>-1</v>
      </c>
      <c r="P2616">
        <v>0</v>
      </c>
      <c r="Q2616">
        <v>-1</v>
      </c>
      <c r="R2616">
        <v>4</v>
      </c>
      <c r="S2616">
        <v>0</v>
      </c>
      <c r="T2616">
        <v>1</v>
      </c>
      <c r="U2616">
        <v>0</v>
      </c>
      <c r="V2616">
        <v>-1</v>
      </c>
      <c r="W2616">
        <v>2</v>
      </c>
      <c r="X2616">
        <v>-1</v>
      </c>
      <c r="Y2616">
        <v>-1</v>
      </c>
      <c r="Z2616">
        <v>2</v>
      </c>
      <c r="AA2616">
        <v>0</v>
      </c>
      <c r="AB2616">
        <v>-2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-1</v>
      </c>
      <c r="AR2616">
        <v>0</v>
      </c>
      <c r="AS2616">
        <v>0</v>
      </c>
      <c r="AT2616">
        <v>0</v>
      </c>
      <c r="AU2616">
        <v>0</v>
      </c>
      <c r="AV2616" t="s">
        <v>19683</v>
      </c>
    </row>
    <row r="2617" spans="1:48" hidden="1" x14ac:dyDescent="0.2">
      <c r="A2617" t="s">
        <v>1491</v>
      </c>
      <c r="B2617" t="s">
        <v>10599</v>
      </c>
      <c r="C2617" t="s">
        <v>15302</v>
      </c>
      <c r="E2617">
        <v>1</v>
      </c>
      <c r="F2617">
        <v>0</v>
      </c>
      <c r="G2617">
        <v>2</v>
      </c>
      <c r="H2617">
        <v>1</v>
      </c>
      <c r="I2617">
        <v>0</v>
      </c>
      <c r="J2617">
        <v>2</v>
      </c>
      <c r="K2617">
        <v>-1</v>
      </c>
      <c r="L2617">
        <v>0</v>
      </c>
      <c r="M2617">
        <v>1</v>
      </c>
      <c r="N2617">
        <v>0</v>
      </c>
      <c r="O2617">
        <v>-1</v>
      </c>
      <c r="P2617">
        <v>0</v>
      </c>
      <c r="Q2617">
        <v>1</v>
      </c>
      <c r="R2617">
        <v>1</v>
      </c>
      <c r="S2617">
        <v>0</v>
      </c>
      <c r="T2617">
        <v>-1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-2</v>
      </c>
      <c r="AC2617">
        <v>0</v>
      </c>
      <c r="AD2617">
        <v>0</v>
      </c>
      <c r="AE2617">
        <v>-1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0</v>
      </c>
      <c r="AU2617">
        <v>-1</v>
      </c>
      <c r="AV2617" t="s">
        <v>19682</v>
      </c>
    </row>
    <row r="2618" spans="1:48" hidden="1" x14ac:dyDescent="0.2">
      <c r="A2618" t="s">
        <v>1492</v>
      </c>
      <c r="B2618" t="s">
        <v>10599</v>
      </c>
      <c r="C2618" t="s">
        <v>15302</v>
      </c>
      <c r="E2618">
        <v>1</v>
      </c>
      <c r="F2618">
        <v>0</v>
      </c>
      <c r="G2618">
        <v>0</v>
      </c>
      <c r="H2618">
        <v>1</v>
      </c>
      <c r="I2618">
        <v>0</v>
      </c>
      <c r="J2618">
        <v>1</v>
      </c>
      <c r="K2618">
        <v>1</v>
      </c>
      <c r="L2618">
        <v>0</v>
      </c>
      <c r="M2618">
        <v>2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-2</v>
      </c>
      <c r="U2618">
        <v>4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-1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</v>
      </c>
      <c r="AV2618" t="s">
        <v>19682</v>
      </c>
    </row>
    <row r="2619" spans="1:48" hidden="1" x14ac:dyDescent="0.2">
      <c r="A2619" t="s">
        <v>1493</v>
      </c>
      <c r="B2619" t="s">
        <v>10840</v>
      </c>
      <c r="C2619" t="s">
        <v>15531</v>
      </c>
      <c r="E2619">
        <v>0</v>
      </c>
      <c r="F2619">
        <v>0</v>
      </c>
      <c r="G2619">
        <v>1</v>
      </c>
      <c r="H2619">
        <v>1</v>
      </c>
      <c r="I2619">
        <v>0</v>
      </c>
      <c r="J2619">
        <v>2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-1</v>
      </c>
      <c r="Q2619">
        <v>1</v>
      </c>
      <c r="R2619">
        <v>0</v>
      </c>
      <c r="S2619">
        <v>0</v>
      </c>
      <c r="T2619">
        <v>0</v>
      </c>
      <c r="U2619">
        <v>1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 t="s">
        <v>19683</v>
      </c>
    </row>
    <row r="2620" spans="1:48" hidden="1" x14ac:dyDescent="0.2">
      <c r="A2620" t="s">
        <v>1494</v>
      </c>
      <c r="B2620" t="s">
        <v>10599</v>
      </c>
      <c r="C2620" t="s">
        <v>15302</v>
      </c>
      <c r="E2620">
        <v>0</v>
      </c>
      <c r="F2620">
        <v>0</v>
      </c>
      <c r="G2620">
        <v>0</v>
      </c>
      <c r="H2620">
        <v>4</v>
      </c>
      <c r="I2620">
        <v>0</v>
      </c>
      <c r="J2620">
        <v>1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-1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-1</v>
      </c>
      <c r="X2620">
        <v>0</v>
      </c>
      <c r="Y2620">
        <v>0</v>
      </c>
      <c r="Z2620">
        <v>-1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 t="s">
        <v>19682</v>
      </c>
    </row>
    <row r="2621" spans="1:48" hidden="1" x14ac:dyDescent="0.2">
      <c r="A2621" t="s">
        <v>1495</v>
      </c>
      <c r="B2621" t="s">
        <v>11354</v>
      </c>
      <c r="C2621" t="s">
        <v>15337</v>
      </c>
      <c r="E2621">
        <v>0</v>
      </c>
      <c r="F2621">
        <v>-1</v>
      </c>
      <c r="G2621">
        <v>0</v>
      </c>
      <c r="H2621">
        <v>0</v>
      </c>
      <c r="I2621">
        <v>0</v>
      </c>
      <c r="J2621">
        <v>2</v>
      </c>
      <c r="K2621">
        <v>0</v>
      </c>
      <c r="L2621">
        <v>0</v>
      </c>
      <c r="M2621">
        <v>-1</v>
      </c>
      <c r="N2621">
        <v>1</v>
      </c>
      <c r="O2621">
        <v>3</v>
      </c>
      <c r="P2621">
        <v>-1</v>
      </c>
      <c r="Q2621">
        <v>1</v>
      </c>
      <c r="R2621">
        <v>3</v>
      </c>
      <c r="S2621">
        <v>0</v>
      </c>
      <c r="T2621">
        <v>0</v>
      </c>
      <c r="U2621">
        <v>2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 t="s">
        <v>19688</v>
      </c>
    </row>
    <row r="2622" spans="1:48" hidden="1" x14ac:dyDescent="0.2">
      <c r="A2622" t="s">
        <v>1496</v>
      </c>
      <c r="B2622" t="s">
        <v>11355</v>
      </c>
      <c r="C2622" t="s">
        <v>16016</v>
      </c>
      <c r="E2622">
        <v>1</v>
      </c>
      <c r="F2622">
        <v>0</v>
      </c>
      <c r="G2622">
        <v>0</v>
      </c>
      <c r="H2622">
        <v>0</v>
      </c>
      <c r="I2622">
        <v>-1</v>
      </c>
      <c r="J2622">
        <v>-1</v>
      </c>
      <c r="K2622">
        <v>-1</v>
      </c>
      <c r="L2622">
        <v>-1</v>
      </c>
      <c r="M2622">
        <v>5</v>
      </c>
      <c r="N2622">
        <v>0</v>
      </c>
      <c r="O2622">
        <v>7</v>
      </c>
      <c r="P2622">
        <v>0</v>
      </c>
      <c r="Q2622">
        <v>1</v>
      </c>
      <c r="R2622">
        <v>4</v>
      </c>
      <c r="S2622">
        <v>0</v>
      </c>
      <c r="T2622">
        <v>0</v>
      </c>
      <c r="U2622">
        <v>1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-2</v>
      </c>
      <c r="AC2622">
        <v>-1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3</v>
      </c>
      <c r="AJ2622">
        <v>0</v>
      </c>
      <c r="AK2622">
        <v>0</v>
      </c>
      <c r="AL2622">
        <v>-1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 t="s">
        <v>19689</v>
      </c>
    </row>
    <row r="2623" spans="1:48" hidden="1" x14ac:dyDescent="0.2">
      <c r="A2623" t="s">
        <v>9589</v>
      </c>
      <c r="B2623" t="s">
        <v>14954</v>
      </c>
      <c r="C2623" t="s">
        <v>19357</v>
      </c>
      <c r="E2623">
        <v>2</v>
      </c>
      <c r="F2623">
        <v>0</v>
      </c>
      <c r="G2623">
        <v>-1</v>
      </c>
      <c r="H2623">
        <v>-1</v>
      </c>
      <c r="I2623">
        <v>-1</v>
      </c>
      <c r="J2623">
        <v>-1</v>
      </c>
      <c r="K2623">
        <v>-1</v>
      </c>
      <c r="L2623">
        <v>0</v>
      </c>
      <c r="M2623">
        <v>0</v>
      </c>
      <c r="N2623">
        <v>2</v>
      </c>
      <c r="O2623">
        <v>1</v>
      </c>
      <c r="P2623">
        <v>-1</v>
      </c>
      <c r="Q2623">
        <v>-1</v>
      </c>
      <c r="R2623">
        <v>10</v>
      </c>
      <c r="S2623">
        <v>-2</v>
      </c>
      <c r="T2623">
        <v>-1</v>
      </c>
      <c r="U2623">
        <v>4</v>
      </c>
      <c r="V2623">
        <v>-1</v>
      </c>
      <c r="W2623">
        <v>5</v>
      </c>
      <c r="X2623">
        <v>-1</v>
      </c>
      <c r="Y2623">
        <v>-1</v>
      </c>
      <c r="Z2623">
        <v>0</v>
      </c>
      <c r="AA2623">
        <v>0</v>
      </c>
      <c r="AB2623">
        <v>-2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 t="s">
        <v>19709</v>
      </c>
    </row>
    <row r="2624" spans="1:48" hidden="1" x14ac:dyDescent="0.2">
      <c r="A2624" t="s">
        <v>1497</v>
      </c>
      <c r="B2624" t="s">
        <v>10631</v>
      </c>
      <c r="C2624" t="s">
        <v>15333</v>
      </c>
      <c r="E2624">
        <v>-1</v>
      </c>
      <c r="F2624">
        <v>-1</v>
      </c>
      <c r="G2624">
        <v>-1</v>
      </c>
      <c r="H2624">
        <v>1</v>
      </c>
      <c r="I2624">
        <v>-1</v>
      </c>
      <c r="J2624">
        <v>0</v>
      </c>
      <c r="K2624">
        <v>-2</v>
      </c>
      <c r="L2624">
        <v>0</v>
      </c>
      <c r="M2624">
        <v>3</v>
      </c>
      <c r="N2624">
        <v>0</v>
      </c>
      <c r="O2624">
        <v>1</v>
      </c>
      <c r="P2624">
        <v>-1</v>
      </c>
      <c r="Q2624">
        <v>-1</v>
      </c>
      <c r="R2624">
        <v>4</v>
      </c>
      <c r="S2624">
        <v>0</v>
      </c>
      <c r="T2624">
        <v>0</v>
      </c>
      <c r="U2624">
        <v>4</v>
      </c>
      <c r="V2624">
        <v>0</v>
      </c>
      <c r="W2624">
        <v>7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 t="s">
        <v>19683</v>
      </c>
    </row>
    <row r="2625" spans="1:48" hidden="1" x14ac:dyDescent="0.2">
      <c r="A2625" t="s">
        <v>1498</v>
      </c>
      <c r="B2625" t="s">
        <v>11356</v>
      </c>
      <c r="C2625" t="s">
        <v>16017</v>
      </c>
      <c r="E2625">
        <v>1</v>
      </c>
      <c r="F2625">
        <v>2</v>
      </c>
      <c r="G2625">
        <v>-4</v>
      </c>
      <c r="H2625">
        <v>3</v>
      </c>
      <c r="I2625">
        <v>-1</v>
      </c>
      <c r="J2625">
        <v>1</v>
      </c>
      <c r="K2625">
        <v>2</v>
      </c>
      <c r="L2625">
        <v>-2</v>
      </c>
      <c r="M2625">
        <v>0</v>
      </c>
      <c r="N2625">
        <v>2</v>
      </c>
      <c r="O2625">
        <v>-2</v>
      </c>
      <c r="P2625">
        <v>-1</v>
      </c>
      <c r="Q2625">
        <v>2</v>
      </c>
      <c r="R2625">
        <v>1</v>
      </c>
      <c r="S2625">
        <v>-1</v>
      </c>
      <c r="T2625">
        <v>0</v>
      </c>
      <c r="U2625">
        <v>-1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-1</v>
      </c>
      <c r="AC2625">
        <v>0</v>
      </c>
      <c r="AD2625">
        <v>0</v>
      </c>
      <c r="AE2625">
        <v>-1</v>
      </c>
      <c r="AF2625">
        <v>0</v>
      </c>
      <c r="AG2625">
        <v>0</v>
      </c>
      <c r="AH2625">
        <v>0</v>
      </c>
      <c r="AI2625">
        <v>1</v>
      </c>
      <c r="AJ2625">
        <v>0</v>
      </c>
      <c r="AK2625">
        <v>0</v>
      </c>
      <c r="AL2625">
        <v>-1</v>
      </c>
      <c r="AM2625">
        <v>0</v>
      </c>
      <c r="AN2625">
        <v>-1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 t="s">
        <v>19686</v>
      </c>
    </row>
    <row r="2626" spans="1:48" hidden="1" x14ac:dyDescent="0.2">
      <c r="A2626" t="s">
        <v>1499</v>
      </c>
      <c r="B2626" t="s">
        <v>10599</v>
      </c>
      <c r="C2626" t="s">
        <v>15302</v>
      </c>
      <c r="E2626">
        <v>0</v>
      </c>
      <c r="F2626">
        <v>0</v>
      </c>
      <c r="G2626">
        <v>0</v>
      </c>
      <c r="H2626">
        <v>2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-1</v>
      </c>
      <c r="O2626">
        <v>1</v>
      </c>
      <c r="P2626">
        <v>-1</v>
      </c>
      <c r="Q2626">
        <v>2</v>
      </c>
      <c r="R2626">
        <v>-1</v>
      </c>
      <c r="S2626">
        <v>-1</v>
      </c>
      <c r="T2626">
        <v>-1</v>
      </c>
      <c r="U2626">
        <v>10</v>
      </c>
      <c r="V2626">
        <v>3</v>
      </c>
      <c r="W2626">
        <v>5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1</v>
      </c>
      <c r="AQ2626">
        <v>-1</v>
      </c>
      <c r="AR2626">
        <v>0</v>
      </c>
      <c r="AS2626">
        <v>2</v>
      </c>
      <c r="AT2626">
        <v>0</v>
      </c>
      <c r="AU2626">
        <v>0</v>
      </c>
      <c r="AV2626" t="s">
        <v>19682</v>
      </c>
    </row>
    <row r="2627" spans="1:48" hidden="1" x14ac:dyDescent="0.2">
      <c r="A2627" t="s">
        <v>1500</v>
      </c>
      <c r="B2627" t="s">
        <v>10636</v>
      </c>
      <c r="C2627" t="s">
        <v>15337</v>
      </c>
      <c r="E2627">
        <v>-1</v>
      </c>
      <c r="F2627">
        <v>1</v>
      </c>
      <c r="G2627">
        <v>0</v>
      </c>
      <c r="H2627">
        <v>-1</v>
      </c>
      <c r="I2627">
        <v>-2</v>
      </c>
      <c r="J2627">
        <v>1</v>
      </c>
      <c r="K2627">
        <v>0</v>
      </c>
      <c r="L2627">
        <v>1</v>
      </c>
      <c r="M2627">
        <v>3</v>
      </c>
      <c r="N2627">
        <v>-1</v>
      </c>
      <c r="O2627">
        <v>3</v>
      </c>
      <c r="P2627">
        <v>0</v>
      </c>
      <c r="Q2627">
        <v>-1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-1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2</v>
      </c>
      <c r="AJ2627">
        <v>0</v>
      </c>
      <c r="AK2627">
        <v>0</v>
      </c>
      <c r="AL2627">
        <v>-1</v>
      </c>
      <c r="AM2627">
        <v>0</v>
      </c>
      <c r="AN2627">
        <v>0</v>
      </c>
      <c r="AO2627">
        <v>0</v>
      </c>
      <c r="AP2627">
        <v>-1</v>
      </c>
      <c r="AQ2627">
        <v>0</v>
      </c>
      <c r="AR2627">
        <v>0</v>
      </c>
      <c r="AS2627">
        <v>0</v>
      </c>
      <c r="AT2627">
        <v>0</v>
      </c>
      <c r="AU2627">
        <v>-1</v>
      </c>
      <c r="AV2627" t="s">
        <v>19683</v>
      </c>
    </row>
    <row r="2628" spans="1:48" hidden="1" x14ac:dyDescent="0.2">
      <c r="A2628" t="s">
        <v>1501</v>
      </c>
      <c r="B2628" t="s">
        <v>11357</v>
      </c>
      <c r="C2628" t="s">
        <v>16018</v>
      </c>
      <c r="E2628">
        <v>1</v>
      </c>
      <c r="F2628">
        <v>-1</v>
      </c>
      <c r="G2628">
        <v>-1</v>
      </c>
      <c r="H2628">
        <v>1</v>
      </c>
      <c r="I2628">
        <v>-1</v>
      </c>
      <c r="J2628">
        <v>0</v>
      </c>
      <c r="K2628">
        <v>1</v>
      </c>
      <c r="L2628">
        <v>1</v>
      </c>
      <c r="M2628">
        <v>-1</v>
      </c>
      <c r="N2628">
        <v>-1</v>
      </c>
      <c r="O2628">
        <v>-1</v>
      </c>
      <c r="P2628">
        <v>0</v>
      </c>
      <c r="Q2628">
        <v>0</v>
      </c>
      <c r="R2628">
        <v>0</v>
      </c>
      <c r="S2628">
        <v>-1</v>
      </c>
      <c r="T2628">
        <v>0</v>
      </c>
      <c r="U2628">
        <v>3</v>
      </c>
      <c r="V2628">
        <v>2</v>
      </c>
      <c r="W2628">
        <v>0</v>
      </c>
      <c r="X2628">
        <v>0</v>
      </c>
      <c r="Y2628">
        <v>-2</v>
      </c>
      <c r="Z2628">
        <v>0</v>
      </c>
      <c r="AA2628">
        <v>0</v>
      </c>
      <c r="AB2628">
        <v>-2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-1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 t="s">
        <v>19702</v>
      </c>
    </row>
    <row r="2629" spans="1:48" hidden="1" x14ac:dyDescent="0.2">
      <c r="A2629" t="s">
        <v>9590</v>
      </c>
      <c r="B2629" t="s">
        <v>10625</v>
      </c>
      <c r="C2629" t="s">
        <v>15327</v>
      </c>
      <c r="E2629">
        <v>-1</v>
      </c>
      <c r="F2629">
        <v>0</v>
      </c>
      <c r="G2629">
        <v>-3</v>
      </c>
      <c r="H2629">
        <v>1</v>
      </c>
      <c r="I2629">
        <v>0</v>
      </c>
      <c r="J2629">
        <v>2</v>
      </c>
      <c r="K2629">
        <v>1</v>
      </c>
      <c r="L2629">
        <v>1</v>
      </c>
      <c r="M2629">
        <v>0</v>
      </c>
      <c r="N2629">
        <v>0</v>
      </c>
      <c r="O2629">
        <v>-1</v>
      </c>
      <c r="P2629">
        <v>0</v>
      </c>
      <c r="Q2629">
        <v>0</v>
      </c>
      <c r="R2629">
        <v>-1</v>
      </c>
      <c r="S2629">
        <v>0</v>
      </c>
      <c r="T2629">
        <v>-1</v>
      </c>
      <c r="U2629">
        <v>0</v>
      </c>
      <c r="V2629">
        <v>-1</v>
      </c>
      <c r="W2629">
        <v>0</v>
      </c>
      <c r="X2629">
        <v>-1</v>
      </c>
      <c r="Y2629">
        <v>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-1</v>
      </c>
      <c r="AM2629">
        <v>0</v>
      </c>
      <c r="AN2629">
        <v>0</v>
      </c>
      <c r="AO2629">
        <v>0</v>
      </c>
      <c r="AP2629">
        <v>0</v>
      </c>
      <c r="AQ2629">
        <v>1</v>
      </c>
      <c r="AR2629">
        <v>0</v>
      </c>
      <c r="AS2629">
        <v>0</v>
      </c>
      <c r="AT2629">
        <v>0</v>
      </c>
      <c r="AU2629">
        <v>1</v>
      </c>
      <c r="AV2629" t="s">
        <v>19683</v>
      </c>
    </row>
    <row r="2630" spans="1:48" hidden="1" x14ac:dyDescent="0.2">
      <c r="A2630" t="s">
        <v>1502</v>
      </c>
      <c r="B2630" t="s">
        <v>11358</v>
      </c>
      <c r="C2630" t="s">
        <v>16019</v>
      </c>
      <c r="E2630">
        <v>0</v>
      </c>
      <c r="F2630">
        <v>-1</v>
      </c>
      <c r="G2630">
        <v>0</v>
      </c>
      <c r="H2630">
        <v>1</v>
      </c>
      <c r="I2630">
        <v>0</v>
      </c>
      <c r="J2630">
        <v>1</v>
      </c>
      <c r="K2630">
        <v>0</v>
      </c>
      <c r="L2630">
        <v>0</v>
      </c>
      <c r="M2630">
        <v>-1</v>
      </c>
      <c r="N2630">
        <v>0</v>
      </c>
      <c r="O2630">
        <v>10</v>
      </c>
      <c r="P2630">
        <v>0</v>
      </c>
      <c r="Q2630">
        <v>3</v>
      </c>
      <c r="R2630">
        <v>0</v>
      </c>
      <c r="S2630">
        <v>-1</v>
      </c>
      <c r="T2630">
        <v>-1</v>
      </c>
      <c r="U2630">
        <v>2</v>
      </c>
      <c r="V2630">
        <v>0</v>
      </c>
      <c r="W2630">
        <v>0</v>
      </c>
      <c r="X2630">
        <v>0</v>
      </c>
      <c r="Y2630">
        <v>-1</v>
      </c>
      <c r="Z2630">
        <v>0</v>
      </c>
      <c r="AA2630">
        <v>0</v>
      </c>
      <c r="AB2630">
        <v>-1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 t="s">
        <v>19706</v>
      </c>
    </row>
    <row r="2631" spans="1:48" hidden="1" x14ac:dyDescent="0.2">
      <c r="A2631" t="s">
        <v>1503</v>
      </c>
      <c r="B2631" t="s">
        <v>10628</v>
      </c>
      <c r="C2631" t="s">
        <v>15330</v>
      </c>
      <c r="E2631">
        <v>0</v>
      </c>
      <c r="F2631">
        <v>-1</v>
      </c>
      <c r="G2631">
        <v>-1</v>
      </c>
      <c r="H2631">
        <v>1</v>
      </c>
      <c r="I2631">
        <v>0</v>
      </c>
      <c r="J2631">
        <v>0</v>
      </c>
      <c r="K2631">
        <v>-1</v>
      </c>
      <c r="L2631">
        <v>0</v>
      </c>
      <c r="M2631">
        <v>4</v>
      </c>
      <c r="N2631">
        <v>0</v>
      </c>
      <c r="O2631">
        <v>2</v>
      </c>
      <c r="P2631">
        <v>0</v>
      </c>
      <c r="Q2631">
        <v>0</v>
      </c>
      <c r="R2631">
        <v>2</v>
      </c>
      <c r="S2631">
        <v>0</v>
      </c>
      <c r="T2631">
        <v>0</v>
      </c>
      <c r="U2631">
        <v>2</v>
      </c>
      <c r="V2631">
        <v>1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-1</v>
      </c>
      <c r="AR2631">
        <v>0</v>
      </c>
      <c r="AS2631">
        <v>0</v>
      </c>
      <c r="AT2631">
        <v>0</v>
      </c>
      <c r="AU2631">
        <v>0</v>
      </c>
      <c r="AV2631" t="s">
        <v>19696</v>
      </c>
    </row>
    <row r="2632" spans="1:48" hidden="1" x14ac:dyDescent="0.2">
      <c r="A2632" t="s">
        <v>9591</v>
      </c>
      <c r="B2632" t="s">
        <v>14955</v>
      </c>
      <c r="C2632" t="s">
        <v>19358</v>
      </c>
      <c r="E2632">
        <v>1</v>
      </c>
      <c r="F2632">
        <v>-1</v>
      </c>
      <c r="G2632">
        <v>-1</v>
      </c>
      <c r="H2632">
        <v>1</v>
      </c>
      <c r="I2632">
        <v>1</v>
      </c>
      <c r="J2632">
        <v>0</v>
      </c>
      <c r="K2632">
        <v>-1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-1</v>
      </c>
      <c r="S2632">
        <v>-1</v>
      </c>
      <c r="T2632">
        <v>0</v>
      </c>
      <c r="U2632">
        <v>0</v>
      </c>
      <c r="V2632">
        <v>1</v>
      </c>
      <c r="W2632">
        <v>2</v>
      </c>
      <c r="X2632">
        <v>-1</v>
      </c>
      <c r="Y2632">
        <v>-2</v>
      </c>
      <c r="Z2632">
        <v>0</v>
      </c>
      <c r="AA2632">
        <v>0</v>
      </c>
      <c r="AB2632">
        <v>-1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-1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-1</v>
      </c>
      <c r="AR2632">
        <v>0</v>
      </c>
      <c r="AS2632">
        <v>0</v>
      </c>
      <c r="AT2632">
        <v>0</v>
      </c>
      <c r="AU2632">
        <v>-1</v>
      </c>
      <c r="AV2632" t="s">
        <v>19685</v>
      </c>
    </row>
    <row r="2633" spans="1:48" hidden="1" x14ac:dyDescent="0.2">
      <c r="A2633" t="s">
        <v>9592</v>
      </c>
      <c r="B2633" t="s">
        <v>13330</v>
      </c>
      <c r="C2633" t="s">
        <v>15333</v>
      </c>
      <c r="E2633">
        <v>0</v>
      </c>
      <c r="F2633">
        <v>0</v>
      </c>
      <c r="G2633">
        <v>1</v>
      </c>
      <c r="H2633">
        <v>-1</v>
      </c>
      <c r="I2633">
        <v>-1</v>
      </c>
      <c r="J2633">
        <v>1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1</v>
      </c>
      <c r="S2633">
        <v>-2</v>
      </c>
      <c r="T2633">
        <v>-1</v>
      </c>
      <c r="U2633">
        <v>4</v>
      </c>
      <c r="V2633">
        <v>1</v>
      </c>
      <c r="W2633">
        <v>1</v>
      </c>
      <c r="X2633">
        <v>-1</v>
      </c>
      <c r="Y2633">
        <v>-1</v>
      </c>
      <c r="Z2633">
        <v>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2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 t="s">
        <v>19693</v>
      </c>
    </row>
    <row r="2634" spans="1:48" hidden="1" x14ac:dyDescent="0.2">
      <c r="A2634" t="s">
        <v>1504</v>
      </c>
      <c r="B2634" t="s">
        <v>11359</v>
      </c>
      <c r="C2634" t="s">
        <v>16020</v>
      </c>
      <c r="E2634">
        <v>-1</v>
      </c>
      <c r="F2634">
        <v>-1</v>
      </c>
      <c r="G2634">
        <v>-2</v>
      </c>
      <c r="H2634">
        <v>3</v>
      </c>
      <c r="I2634">
        <v>0</v>
      </c>
      <c r="J2634">
        <v>4</v>
      </c>
      <c r="K2634">
        <v>-1</v>
      </c>
      <c r="L2634">
        <v>-1</v>
      </c>
      <c r="M2634">
        <v>1</v>
      </c>
      <c r="N2634">
        <v>1</v>
      </c>
      <c r="O2634">
        <v>-1</v>
      </c>
      <c r="P2634">
        <v>-1</v>
      </c>
      <c r="Q2634">
        <v>0</v>
      </c>
      <c r="R2634">
        <v>2</v>
      </c>
      <c r="S2634">
        <v>0</v>
      </c>
      <c r="T2634">
        <v>0</v>
      </c>
      <c r="U2634">
        <v>1</v>
      </c>
      <c r="V2634">
        <v>-1</v>
      </c>
      <c r="W2634">
        <v>2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-1</v>
      </c>
      <c r="AM2634">
        <v>0</v>
      </c>
      <c r="AN2634">
        <v>0</v>
      </c>
      <c r="AO2634">
        <v>0</v>
      </c>
      <c r="AP2634">
        <v>0</v>
      </c>
      <c r="AQ2634">
        <v>-1</v>
      </c>
      <c r="AR2634">
        <v>0</v>
      </c>
      <c r="AS2634">
        <v>0</v>
      </c>
      <c r="AT2634">
        <v>0</v>
      </c>
      <c r="AU2634">
        <v>0</v>
      </c>
      <c r="AV2634" t="s">
        <v>19689</v>
      </c>
    </row>
    <row r="2635" spans="1:48" hidden="1" x14ac:dyDescent="0.2">
      <c r="A2635" t="s">
        <v>1505</v>
      </c>
      <c r="B2635" t="s">
        <v>11360</v>
      </c>
      <c r="C2635" t="s">
        <v>16021</v>
      </c>
      <c r="E2635">
        <v>-1</v>
      </c>
      <c r="F2635">
        <v>0</v>
      </c>
      <c r="G2635">
        <v>-1</v>
      </c>
      <c r="H2635">
        <v>4</v>
      </c>
      <c r="I2635">
        <v>2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-1</v>
      </c>
      <c r="S2635">
        <v>3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</v>
      </c>
      <c r="AQ2635">
        <v>0</v>
      </c>
      <c r="AR2635">
        <v>0</v>
      </c>
      <c r="AS2635">
        <v>0</v>
      </c>
      <c r="AT2635">
        <v>-1</v>
      </c>
      <c r="AU2635">
        <v>0</v>
      </c>
      <c r="AV2635" t="s">
        <v>19688</v>
      </c>
    </row>
    <row r="2636" spans="1:48" hidden="1" x14ac:dyDescent="0.2">
      <c r="A2636" t="s">
        <v>1506</v>
      </c>
      <c r="B2636" t="s">
        <v>10599</v>
      </c>
      <c r="C2636" t="s">
        <v>15302</v>
      </c>
      <c r="E2636">
        <v>-1</v>
      </c>
      <c r="F2636">
        <v>0</v>
      </c>
      <c r="G2636">
        <v>2</v>
      </c>
      <c r="H2636">
        <v>2</v>
      </c>
      <c r="I2636">
        <v>1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1</v>
      </c>
      <c r="Q2636">
        <v>-1</v>
      </c>
      <c r="R2636">
        <v>0</v>
      </c>
      <c r="S2636">
        <v>0</v>
      </c>
      <c r="T2636">
        <v>0</v>
      </c>
      <c r="U2636">
        <v>0</v>
      </c>
      <c r="V2636">
        <v>2</v>
      </c>
      <c r="W2636">
        <v>0</v>
      </c>
      <c r="X2636">
        <v>0</v>
      </c>
      <c r="Y2636">
        <v>-1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 t="s">
        <v>19682</v>
      </c>
    </row>
    <row r="2637" spans="1:48" hidden="1" x14ac:dyDescent="0.2">
      <c r="A2637" t="s">
        <v>1507</v>
      </c>
      <c r="B2637" t="s">
        <v>10599</v>
      </c>
      <c r="C2637" t="s">
        <v>15302</v>
      </c>
      <c r="E2637">
        <v>0</v>
      </c>
      <c r="F2637">
        <v>0</v>
      </c>
      <c r="G2637">
        <v>1</v>
      </c>
      <c r="H2637">
        <v>2</v>
      </c>
      <c r="I2637">
        <v>0</v>
      </c>
      <c r="J2637">
        <v>2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1</v>
      </c>
      <c r="S2637">
        <v>-1</v>
      </c>
      <c r="T2637">
        <v>0</v>
      </c>
      <c r="U2637">
        <v>3</v>
      </c>
      <c r="V2637">
        <v>-1</v>
      </c>
      <c r="W2637">
        <v>1</v>
      </c>
      <c r="X2637">
        <v>0</v>
      </c>
      <c r="Y2637">
        <v>-2</v>
      </c>
      <c r="Z2637">
        <v>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2</v>
      </c>
      <c r="AV2637" t="s">
        <v>19682</v>
      </c>
    </row>
    <row r="2638" spans="1:48" hidden="1" x14ac:dyDescent="0.2">
      <c r="A2638" t="s">
        <v>9593</v>
      </c>
      <c r="B2638" t="s">
        <v>10636</v>
      </c>
      <c r="C2638" t="s">
        <v>15337</v>
      </c>
      <c r="E2638">
        <v>0</v>
      </c>
      <c r="F2638">
        <v>1</v>
      </c>
      <c r="G2638">
        <v>-2</v>
      </c>
      <c r="H2638">
        <v>-1</v>
      </c>
      <c r="I2638">
        <v>-1</v>
      </c>
      <c r="J2638">
        <v>-1</v>
      </c>
      <c r="K2638">
        <v>0</v>
      </c>
      <c r="L2638">
        <v>-1</v>
      </c>
      <c r="M2638">
        <v>0</v>
      </c>
      <c r="N2638">
        <v>0</v>
      </c>
      <c r="O2638">
        <v>-1</v>
      </c>
      <c r="P2638">
        <v>-1</v>
      </c>
      <c r="Q2638">
        <v>1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-1</v>
      </c>
      <c r="X2638">
        <v>-1</v>
      </c>
      <c r="Y2638">
        <v>-1</v>
      </c>
      <c r="Z2638">
        <v>0</v>
      </c>
      <c r="AA2638">
        <v>0</v>
      </c>
      <c r="AB2638">
        <v>-1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-1</v>
      </c>
      <c r="AS2638">
        <v>0</v>
      </c>
      <c r="AT2638">
        <v>0</v>
      </c>
      <c r="AU2638">
        <v>0</v>
      </c>
      <c r="AV2638" t="s">
        <v>19683</v>
      </c>
    </row>
    <row r="2639" spans="1:48" hidden="1" x14ac:dyDescent="0.2">
      <c r="A2639" t="s">
        <v>1508</v>
      </c>
      <c r="B2639" t="s">
        <v>11361</v>
      </c>
      <c r="C2639" t="s">
        <v>15311</v>
      </c>
      <c r="E2639">
        <v>0</v>
      </c>
      <c r="F2639">
        <v>-1</v>
      </c>
      <c r="G2639">
        <v>1</v>
      </c>
      <c r="H2639">
        <v>0</v>
      </c>
      <c r="I2639">
        <v>-1</v>
      </c>
      <c r="J2639">
        <v>2</v>
      </c>
      <c r="K2639">
        <v>1</v>
      </c>
      <c r="L2639">
        <v>-1</v>
      </c>
      <c r="M2639">
        <v>0</v>
      </c>
      <c r="N2639">
        <v>1</v>
      </c>
      <c r="O2639">
        <v>3</v>
      </c>
      <c r="P2639">
        <v>0</v>
      </c>
      <c r="Q2639">
        <v>1</v>
      </c>
      <c r="R2639">
        <v>3</v>
      </c>
      <c r="S2639">
        <v>0</v>
      </c>
      <c r="T2639">
        <v>0</v>
      </c>
      <c r="U2639">
        <v>1</v>
      </c>
      <c r="V2639">
        <v>0</v>
      </c>
      <c r="W2639">
        <v>3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 t="s">
        <v>19689</v>
      </c>
    </row>
    <row r="2640" spans="1:48" hidden="1" x14ac:dyDescent="0.2">
      <c r="A2640" t="s">
        <v>1509</v>
      </c>
      <c r="B2640" t="s">
        <v>11362</v>
      </c>
      <c r="C2640" t="s">
        <v>16022</v>
      </c>
      <c r="E2640">
        <v>-1</v>
      </c>
      <c r="F2640">
        <v>0</v>
      </c>
      <c r="G2640">
        <v>-1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-1</v>
      </c>
      <c r="Q2640">
        <v>5</v>
      </c>
      <c r="R2640">
        <v>1</v>
      </c>
      <c r="S2640">
        <v>0</v>
      </c>
      <c r="T2640">
        <v>0</v>
      </c>
      <c r="U2640">
        <v>7</v>
      </c>
      <c r="V2640">
        <v>0</v>
      </c>
      <c r="W2640">
        <v>1</v>
      </c>
      <c r="X2640">
        <v>0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-1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1</v>
      </c>
      <c r="AS2640">
        <v>0</v>
      </c>
      <c r="AT2640">
        <v>0</v>
      </c>
      <c r="AU2640">
        <v>0</v>
      </c>
      <c r="AV2640" t="s">
        <v>19684</v>
      </c>
    </row>
    <row r="2641" spans="1:48" hidden="1" x14ac:dyDescent="0.2">
      <c r="A2641" t="s">
        <v>1510</v>
      </c>
      <c r="B2641" t="s">
        <v>11363</v>
      </c>
      <c r="C2641" t="s">
        <v>16023</v>
      </c>
      <c r="E2641">
        <v>0</v>
      </c>
      <c r="F2641">
        <v>-1</v>
      </c>
      <c r="G2641">
        <v>-1</v>
      </c>
      <c r="H2641">
        <v>1</v>
      </c>
      <c r="I2641">
        <v>0</v>
      </c>
      <c r="J2641">
        <v>0</v>
      </c>
      <c r="K2641">
        <v>1</v>
      </c>
      <c r="L2641">
        <v>2</v>
      </c>
      <c r="M2641">
        <v>1</v>
      </c>
      <c r="N2641">
        <v>-2</v>
      </c>
      <c r="O2641">
        <v>2</v>
      </c>
      <c r="P2641">
        <v>-1</v>
      </c>
      <c r="Q2641">
        <v>-1</v>
      </c>
      <c r="R2641">
        <v>-1</v>
      </c>
      <c r="S2641">
        <v>0</v>
      </c>
      <c r="T2641">
        <v>0</v>
      </c>
      <c r="U2641">
        <v>4</v>
      </c>
      <c r="V2641">
        <v>-1</v>
      </c>
      <c r="W2641">
        <v>2</v>
      </c>
      <c r="X2641">
        <v>0</v>
      </c>
      <c r="Y2641">
        <v>0</v>
      </c>
      <c r="Z2641">
        <v>0</v>
      </c>
      <c r="AA2641">
        <v>0</v>
      </c>
      <c r="AB2641">
        <v>-1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2</v>
      </c>
      <c r="AS2641">
        <v>0</v>
      </c>
      <c r="AT2641">
        <v>0</v>
      </c>
      <c r="AU2641">
        <v>0</v>
      </c>
      <c r="AV2641" t="s">
        <v>19685</v>
      </c>
    </row>
    <row r="2642" spans="1:48" hidden="1" x14ac:dyDescent="0.2">
      <c r="A2642" t="s">
        <v>1511</v>
      </c>
      <c r="B2642" t="s">
        <v>10599</v>
      </c>
      <c r="C2642" t="s">
        <v>15302</v>
      </c>
      <c r="E2642">
        <v>0</v>
      </c>
      <c r="F2642">
        <v>1</v>
      </c>
      <c r="G2642">
        <v>-2</v>
      </c>
      <c r="H2642">
        <v>2</v>
      </c>
      <c r="I2642">
        <v>0</v>
      </c>
      <c r="J2642">
        <v>2</v>
      </c>
      <c r="K2642">
        <v>-1</v>
      </c>
      <c r="L2642">
        <v>0</v>
      </c>
      <c r="M2642">
        <v>1</v>
      </c>
      <c r="N2642">
        <v>0</v>
      </c>
      <c r="O2642">
        <v>1</v>
      </c>
      <c r="P2642">
        <v>0</v>
      </c>
      <c r="Q2642">
        <v>-1</v>
      </c>
      <c r="R2642">
        <v>1</v>
      </c>
      <c r="S2642">
        <v>0</v>
      </c>
      <c r="T2642">
        <v>0</v>
      </c>
      <c r="U2642">
        <v>6</v>
      </c>
      <c r="V2642">
        <v>0</v>
      </c>
      <c r="W2642">
        <v>5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-1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 t="s">
        <v>19682</v>
      </c>
    </row>
    <row r="2643" spans="1:48" hidden="1" x14ac:dyDescent="0.2">
      <c r="A2643" t="s">
        <v>9594</v>
      </c>
      <c r="B2643" t="s">
        <v>10599</v>
      </c>
      <c r="C2643" t="s">
        <v>15302</v>
      </c>
      <c r="E2643">
        <v>0</v>
      </c>
      <c r="F2643">
        <v>1</v>
      </c>
      <c r="G2643">
        <v>-1</v>
      </c>
      <c r="H2643">
        <v>0</v>
      </c>
      <c r="I2643">
        <v>0</v>
      </c>
      <c r="J2643">
        <v>2</v>
      </c>
      <c r="K2643">
        <v>1</v>
      </c>
      <c r="L2643">
        <v>-1</v>
      </c>
      <c r="M2643">
        <v>4</v>
      </c>
      <c r="N2643">
        <v>-1</v>
      </c>
      <c r="O2643">
        <v>3</v>
      </c>
      <c r="P2643">
        <v>-1</v>
      </c>
      <c r="Q2643">
        <v>-1</v>
      </c>
      <c r="R2643">
        <v>3</v>
      </c>
      <c r="S2643">
        <v>-1</v>
      </c>
      <c r="T2643">
        <v>0</v>
      </c>
      <c r="U2643">
        <v>2</v>
      </c>
      <c r="V2643">
        <v>1</v>
      </c>
      <c r="W2643">
        <v>0</v>
      </c>
      <c r="X2643">
        <v>-1</v>
      </c>
      <c r="Y2643">
        <v>-1</v>
      </c>
      <c r="Z2643">
        <v>0</v>
      </c>
      <c r="AA2643">
        <v>0</v>
      </c>
      <c r="AB2643">
        <v>-1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0</v>
      </c>
      <c r="AQ2643">
        <v>-1</v>
      </c>
      <c r="AR2643">
        <v>0</v>
      </c>
      <c r="AS2643">
        <v>0</v>
      </c>
      <c r="AT2643">
        <v>0</v>
      </c>
      <c r="AU2643">
        <v>0</v>
      </c>
      <c r="AV2643" t="s">
        <v>19682</v>
      </c>
    </row>
    <row r="2644" spans="1:48" hidden="1" x14ac:dyDescent="0.2">
      <c r="A2644" t="s">
        <v>1512</v>
      </c>
      <c r="B2644" t="s">
        <v>11364</v>
      </c>
      <c r="C2644" t="s">
        <v>16024</v>
      </c>
      <c r="E2644">
        <v>-1</v>
      </c>
      <c r="F2644">
        <v>-1</v>
      </c>
      <c r="G2644">
        <v>-1</v>
      </c>
      <c r="H2644">
        <v>6</v>
      </c>
      <c r="I2644">
        <v>-1</v>
      </c>
      <c r="J2644">
        <v>1</v>
      </c>
      <c r="K2644">
        <v>0</v>
      </c>
      <c r="L2644">
        <v>0</v>
      </c>
      <c r="M2644">
        <v>1</v>
      </c>
      <c r="N2644">
        <v>-1</v>
      </c>
      <c r="O2644">
        <v>2</v>
      </c>
      <c r="P2644">
        <v>-1</v>
      </c>
      <c r="Q2644">
        <v>0</v>
      </c>
      <c r="R2644">
        <v>2</v>
      </c>
      <c r="S2644">
        <v>-2</v>
      </c>
      <c r="T2644">
        <v>0</v>
      </c>
      <c r="U2644">
        <v>4</v>
      </c>
      <c r="V2644">
        <v>1</v>
      </c>
      <c r="W2644">
        <v>1</v>
      </c>
      <c r="X2644">
        <v>0</v>
      </c>
      <c r="Y2644">
        <v>-1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-1</v>
      </c>
      <c r="AU2644">
        <v>0</v>
      </c>
      <c r="AV2644" t="s">
        <v>19695</v>
      </c>
    </row>
    <row r="2645" spans="1:48" hidden="1" x14ac:dyDescent="0.2">
      <c r="A2645" t="s">
        <v>1513</v>
      </c>
      <c r="B2645" t="s">
        <v>11365</v>
      </c>
      <c r="C2645" t="s">
        <v>16025</v>
      </c>
      <c r="E2645">
        <v>0</v>
      </c>
      <c r="F2645">
        <v>-1</v>
      </c>
      <c r="G2645">
        <v>1</v>
      </c>
      <c r="H2645">
        <v>2</v>
      </c>
      <c r="I2645">
        <v>1</v>
      </c>
      <c r="J2645">
        <v>3</v>
      </c>
      <c r="K2645">
        <v>-2</v>
      </c>
      <c r="L2645">
        <v>1</v>
      </c>
      <c r="M2645">
        <v>1</v>
      </c>
      <c r="N2645">
        <v>-1</v>
      </c>
      <c r="O2645">
        <v>3</v>
      </c>
      <c r="P2645">
        <v>0</v>
      </c>
      <c r="Q2645">
        <v>-1</v>
      </c>
      <c r="R2645">
        <v>4</v>
      </c>
      <c r="S2645">
        <v>0</v>
      </c>
      <c r="T2645">
        <v>0</v>
      </c>
      <c r="U2645">
        <v>1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-1</v>
      </c>
      <c r="AU2645">
        <v>0</v>
      </c>
      <c r="AV2645" t="s">
        <v>19692</v>
      </c>
    </row>
    <row r="2646" spans="1:48" hidden="1" x14ac:dyDescent="0.2">
      <c r="A2646" t="s">
        <v>9595</v>
      </c>
      <c r="B2646" t="s">
        <v>10599</v>
      </c>
      <c r="C2646" t="s">
        <v>15302</v>
      </c>
      <c r="E2646">
        <v>0</v>
      </c>
      <c r="F2646">
        <v>0</v>
      </c>
      <c r="G2646">
        <v>1</v>
      </c>
      <c r="H2646">
        <v>0</v>
      </c>
      <c r="I2646">
        <v>-1</v>
      </c>
      <c r="J2646">
        <v>0</v>
      </c>
      <c r="K2646">
        <v>0</v>
      </c>
      <c r="L2646">
        <v>1</v>
      </c>
      <c r="M2646">
        <v>0</v>
      </c>
      <c r="N2646">
        <v>1</v>
      </c>
      <c r="O2646">
        <v>1</v>
      </c>
      <c r="P2646">
        <v>-1</v>
      </c>
      <c r="Q2646">
        <v>-1</v>
      </c>
      <c r="R2646">
        <v>1</v>
      </c>
      <c r="S2646">
        <v>-1</v>
      </c>
      <c r="T2646">
        <v>0</v>
      </c>
      <c r="U2646">
        <v>0</v>
      </c>
      <c r="V2646">
        <v>0</v>
      </c>
      <c r="W2646">
        <v>0</v>
      </c>
      <c r="X2646">
        <v>-1</v>
      </c>
      <c r="Y2646">
        <v>-2</v>
      </c>
      <c r="Z2646">
        <v>1</v>
      </c>
      <c r="AA2646">
        <v>0</v>
      </c>
      <c r="AB2646">
        <v>-1</v>
      </c>
      <c r="AC2646">
        <v>-1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 t="s">
        <v>19682</v>
      </c>
    </row>
    <row r="2647" spans="1:48" hidden="1" x14ac:dyDescent="0.2">
      <c r="A2647" t="s">
        <v>1514</v>
      </c>
      <c r="B2647" t="s">
        <v>10599</v>
      </c>
      <c r="C2647" t="s">
        <v>15302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1</v>
      </c>
      <c r="L2647">
        <v>3</v>
      </c>
      <c r="M2647">
        <v>-2</v>
      </c>
      <c r="N2647">
        <v>1</v>
      </c>
      <c r="O2647">
        <v>-1</v>
      </c>
      <c r="P2647">
        <v>0</v>
      </c>
      <c r="Q2647">
        <v>2</v>
      </c>
      <c r="R2647">
        <v>1</v>
      </c>
      <c r="S2647">
        <v>-2</v>
      </c>
      <c r="T2647">
        <v>0</v>
      </c>
      <c r="U2647">
        <v>3</v>
      </c>
      <c r="V2647">
        <v>1</v>
      </c>
      <c r="W2647">
        <v>0</v>
      </c>
      <c r="X2647">
        <v>0</v>
      </c>
      <c r="Y2647">
        <v>0</v>
      </c>
      <c r="Z2647">
        <v>-1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3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1</v>
      </c>
      <c r="AS2647">
        <v>0</v>
      </c>
      <c r="AT2647">
        <v>0</v>
      </c>
      <c r="AU2647">
        <v>0</v>
      </c>
      <c r="AV2647" t="s">
        <v>19682</v>
      </c>
    </row>
    <row r="2648" spans="1:48" hidden="1" x14ac:dyDescent="0.2">
      <c r="A2648" t="s">
        <v>1515</v>
      </c>
      <c r="B2648" t="s">
        <v>10599</v>
      </c>
      <c r="C2648" t="s">
        <v>15302</v>
      </c>
      <c r="E2648">
        <v>-1</v>
      </c>
      <c r="F2648">
        <v>-1</v>
      </c>
      <c r="G2648">
        <v>0</v>
      </c>
      <c r="H2648">
        <v>3</v>
      </c>
      <c r="I2648">
        <v>-1</v>
      </c>
      <c r="J2648">
        <v>6</v>
      </c>
      <c r="K2648">
        <v>-2</v>
      </c>
      <c r="L2648">
        <v>-2</v>
      </c>
      <c r="M2648">
        <v>2</v>
      </c>
      <c r="N2648">
        <v>3</v>
      </c>
      <c r="O2648">
        <v>0</v>
      </c>
      <c r="P2648">
        <v>0</v>
      </c>
      <c r="Q2648">
        <v>0</v>
      </c>
      <c r="R2648">
        <v>0</v>
      </c>
      <c r="S2648">
        <v>-1</v>
      </c>
      <c r="T2648">
        <v>0</v>
      </c>
      <c r="U2648">
        <v>2</v>
      </c>
      <c r="V2648">
        <v>-1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-1</v>
      </c>
      <c r="AU2648">
        <v>0</v>
      </c>
      <c r="AV2648" t="s">
        <v>19682</v>
      </c>
    </row>
    <row r="2649" spans="1:48" hidden="1" x14ac:dyDescent="0.2">
      <c r="A2649" t="s">
        <v>1516</v>
      </c>
      <c r="B2649" t="s">
        <v>10622</v>
      </c>
      <c r="C2649" t="s">
        <v>15324</v>
      </c>
      <c r="E2649">
        <v>0</v>
      </c>
      <c r="F2649">
        <v>-1</v>
      </c>
      <c r="G2649">
        <v>0</v>
      </c>
      <c r="H2649">
        <v>3</v>
      </c>
      <c r="I2649">
        <v>0</v>
      </c>
      <c r="J2649">
        <v>0</v>
      </c>
      <c r="K2649">
        <v>0</v>
      </c>
      <c r="L2649">
        <v>1</v>
      </c>
      <c r="M2649">
        <v>-1</v>
      </c>
      <c r="N2649">
        <v>1</v>
      </c>
      <c r="O2649">
        <v>1</v>
      </c>
      <c r="P2649">
        <v>2</v>
      </c>
      <c r="Q2649">
        <v>1</v>
      </c>
      <c r="R2649">
        <v>1</v>
      </c>
      <c r="S2649">
        <v>0</v>
      </c>
      <c r="T2649">
        <v>0</v>
      </c>
      <c r="U2649">
        <v>2</v>
      </c>
      <c r="V2649">
        <v>-2</v>
      </c>
      <c r="W2649">
        <v>0</v>
      </c>
      <c r="X2649">
        <v>0</v>
      </c>
      <c r="Y2649">
        <v>-1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2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 t="s">
        <v>19687</v>
      </c>
    </row>
    <row r="2650" spans="1:48" hidden="1" x14ac:dyDescent="0.2">
      <c r="A2650" t="s">
        <v>1517</v>
      </c>
      <c r="B2650" t="s">
        <v>11366</v>
      </c>
      <c r="C2650" t="s">
        <v>16026</v>
      </c>
      <c r="E2650">
        <v>-1</v>
      </c>
      <c r="F2650">
        <v>0</v>
      </c>
      <c r="G2650">
        <v>4</v>
      </c>
      <c r="H2650">
        <v>1</v>
      </c>
      <c r="I2650">
        <v>0</v>
      </c>
      <c r="J2650">
        <v>-1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2</v>
      </c>
      <c r="S2650">
        <v>0</v>
      </c>
      <c r="T2650">
        <v>0</v>
      </c>
      <c r="U2650">
        <v>2</v>
      </c>
      <c r="V2650">
        <v>3</v>
      </c>
      <c r="W2650">
        <v>0</v>
      </c>
      <c r="X2650">
        <v>0</v>
      </c>
      <c r="Y2650">
        <v>-1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 t="s">
        <v>19706</v>
      </c>
    </row>
    <row r="2651" spans="1:48" hidden="1" x14ac:dyDescent="0.2">
      <c r="A2651" t="s">
        <v>1518</v>
      </c>
      <c r="B2651" t="s">
        <v>10631</v>
      </c>
      <c r="C2651" t="s">
        <v>15333</v>
      </c>
      <c r="E2651">
        <v>-1</v>
      </c>
      <c r="F2651">
        <v>-1</v>
      </c>
      <c r="G2651">
        <v>0</v>
      </c>
      <c r="H2651">
        <v>2</v>
      </c>
      <c r="I2651">
        <v>-2</v>
      </c>
      <c r="J2651">
        <v>4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1</v>
      </c>
      <c r="R2651">
        <v>-1</v>
      </c>
      <c r="S2651">
        <v>0</v>
      </c>
      <c r="T2651">
        <v>-1</v>
      </c>
      <c r="U2651">
        <v>0</v>
      </c>
      <c r="V2651">
        <v>1</v>
      </c>
      <c r="W2651">
        <v>-1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-1</v>
      </c>
      <c r="AM2651">
        <v>0</v>
      </c>
      <c r="AN2651">
        <v>0</v>
      </c>
      <c r="AO2651">
        <v>0</v>
      </c>
      <c r="AP2651">
        <v>0</v>
      </c>
      <c r="AQ2651">
        <v>-1</v>
      </c>
      <c r="AR2651">
        <v>0</v>
      </c>
      <c r="AS2651">
        <v>0</v>
      </c>
      <c r="AT2651">
        <v>0</v>
      </c>
      <c r="AU2651">
        <v>0</v>
      </c>
      <c r="AV2651" t="s">
        <v>19683</v>
      </c>
    </row>
    <row r="2652" spans="1:48" hidden="1" x14ac:dyDescent="0.2">
      <c r="A2652" t="s">
        <v>1519</v>
      </c>
      <c r="B2652" t="s">
        <v>11367</v>
      </c>
      <c r="C2652" t="s">
        <v>16027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-1</v>
      </c>
      <c r="M2652">
        <v>4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2</v>
      </c>
      <c r="W2652">
        <v>2</v>
      </c>
      <c r="X2652">
        <v>0</v>
      </c>
      <c r="Y2652">
        <v>0</v>
      </c>
      <c r="Z2652">
        <v>0</v>
      </c>
      <c r="AA2652">
        <v>0</v>
      </c>
      <c r="AB2652">
        <v>-1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2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-1</v>
      </c>
      <c r="AV2652" t="s">
        <v>19687</v>
      </c>
    </row>
    <row r="2653" spans="1:48" hidden="1" x14ac:dyDescent="0.2">
      <c r="A2653" t="s">
        <v>1520</v>
      </c>
      <c r="B2653" t="s">
        <v>11368</v>
      </c>
      <c r="C2653" t="s">
        <v>16028</v>
      </c>
      <c r="E2653">
        <v>0</v>
      </c>
      <c r="F2653">
        <v>-1</v>
      </c>
      <c r="G2653">
        <v>0</v>
      </c>
      <c r="H2653">
        <v>1</v>
      </c>
      <c r="I2653">
        <v>0</v>
      </c>
      <c r="J2653">
        <v>3</v>
      </c>
      <c r="K2653">
        <v>1</v>
      </c>
      <c r="L2653">
        <v>-2</v>
      </c>
      <c r="M2653">
        <v>3</v>
      </c>
      <c r="N2653">
        <v>1</v>
      </c>
      <c r="O2653">
        <v>-1</v>
      </c>
      <c r="P2653">
        <v>-1</v>
      </c>
      <c r="Q2653">
        <v>2</v>
      </c>
      <c r="R2653">
        <v>2</v>
      </c>
      <c r="S2653">
        <v>-1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-1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1</v>
      </c>
      <c r="AH2653">
        <v>0</v>
      </c>
      <c r="AI2653">
        <v>2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 t="s">
        <v>19698</v>
      </c>
    </row>
    <row r="2654" spans="1:48" hidden="1" x14ac:dyDescent="0.2">
      <c r="A2654" t="s">
        <v>1521</v>
      </c>
      <c r="B2654" t="s">
        <v>10599</v>
      </c>
      <c r="C2654" t="s">
        <v>15302</v>
      </c>
      <c r="E2654">
        <v>-1</v>
      </c>
      <c r="F2654">
        <v>-1</v>
      </c>
      <c r="G2654">
        <v>-1</v>
      </c>
      <c r="H2654">
        <v>5</v>
      </c>
      <c r="I2654">
        <v>-1</v>
      </c>
      <c r="J2654">
        <v>2</v>
      </c>
      <c r="K2654">
        <v>-1</v>
      </c>
      <c r="L2654">
        <v>4</v>
      </c>
      <c r="M2654">
        <v>-1</v>
      </c>
      <c r="N2654">
        <v>-1</v>
      </c>
      <c r="O2654">
        <v>0</v>
      </c>
      <c r="P2654">
        <v>-1</v>
      </c>
      <c r="Q2654">
        <v>2</v>
      </c>
      <c r="R2654">
        <v>-1</v>
      </c>
      <c r="S2654">
        <v>-2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-1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-1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1</v>
      </c>
      <c r="AS2654">
        <v>0</v>
      </c>
      <c r="AT2654">
        <v>0</v>
      </c>
      <c r="AU2654">
        <v>-1</v>
      </c>
      <c r="AV2654" t="s">
        <v>19682</v>
      </c>
    </row>
    <row r="2655" spans="1:48" hidden="1" x14ac:dyDescent="0.2">
      <c r="A2655" t="s">
        <v>1522</v>
      </c>
      <c r="B2655" t="s">
        <v>10599</v>
      </c>
      <c r="C2655" t="s">
        <v>15302</v>
      </c>
      <c r="E2655">
        <v>-1</v>
      </c>
      <c r="F2655">
        <v>1</v>
      </c>
      <c r="G2655">
        <v>0</v>
      </c>
      <c r="H2655">
        <v>0</v>
      </c>
      <c r="I2655">
        <v>-1</v>
      </c>
      <c r="J2655">
        <v>5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 t="s">
        <v>19682</v>
      </c>
    </row>
    <row r="2656" spans="1:48" hidden="1" x14ac:dyDescent="0.2">
      <c r="A2656" t="s">
        <v>1523</v>
      </c>
      <c r="B2656" t="s">
        <v>11369</v>
      </c>
      <c r="C2656" t="s">
        <v>15400</v>
      </c>
      <c r="E2656">
        <v>0</v>
      </c>
      <c r="F2656">
        <v>-1</v>
      </c>
      <c r="G2656">
        <v>-2</v>
      </c>
      <c r="H2656">
        <v>3</v>
      </c>
      <c r="I2656">
        <v>-1</v>
      </c>
      <c r="J2656">
        <v>1</v>
      </c>
      <c r="K2656">
        <v>0</v>
      </c>
      <c r="L2656">
        <v>0</v>
      </c>
      <c r="M2656">
        <v>6</v>
      </c>
      <c r="N2656">
        <v>-1</v>
      </c>
      <c r="O2656">
        <v>0</v>
      </c>
      <c r="P2656">
        <v>0</v>
      </c>
      <c r="Q2656">
        <v>1</v>
      </c>
      <c r="R2656">
        <v>2</v>
      </c>
      <c r="S2656">
        <v>0</v>
      </c>
      <c r="T2656">
        <v>0</v>
      </c>
      <c r="U2656">
        <v>11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-1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-1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 t="s">
        <v>19693</v>
      </c>
    </row>
    <row r="2657" spans="1:48" hidden="1" x14ac:dyDescent="0.2">
      <c r="A2657" t="s">
        <v>1524</v>
      </c>
      <c r="B2657" t="s">
        <v>11370</v>
      </c>
      <c r="C2657" t="s">
        <v>16029</v>
      </c>
      <c r="E2657">
        <v>0</v>
      </c>
      <c r="F2657">
        <v>0</v>
      </c>
      <c r="G2657">
        <v>-1</v>
      </c>
      <c r="H2657">
        <v>2</v>
      </c>
      <c r="I2657">
        <v>0</v>
      </c>
      <c r="J2657">
        <v>0</v>
      </c>
      <c r="K2657">
        <v>-1</v>
      </c>
      <c r="L2657">
        <v>0</v>
      </c>
      <c r="M2657">
        <v>0</v>
      </c>
      <c r="N2657">
        <v>2</v>
      </c>
      <c r="O2657">
        <v>1</v>
      </c>
      <c r="P2657">
        <v>-1</v>
      </c>
      <c r="Q2657">
        <v>-1</v>
      </c>
      <c r="R2657">
        <v>1</v>
      </c>
      <c r="S2657">
        <v>0</v>
      </c>
      <c r="T2657">
        <v>-1</v>
      </c>
      <c r="U2657">
        <v>10</v>
      </c>
      <c r="V2657">
        <v>0</v>
      </c>
      <c r="W2657">
        <v>3</v>
      </c>
      <c r="X2657">
        <v>0</v>
      </c>
      <c r="Y2657">
        <v>2</v>
      </c>
      <c r="Z2657">
        <v>-1</v>
      </c>
      <c r="AA2657">
        <v>0</v>
      </c>
      <c r="AB2657">
        <v>-1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-1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 t="s">
        <v>19696</v>
      </c>
    </row>
    <row r="2658" spans="1:48" hidden="1" x14ac:dyDescent="0.2">
      <c r="A2658" t="s">
        <v>9596</v>
      </c>
      <c r="B2658" t="s">
        <v>14956</v>
      </c>
      <c r="C2658" t="s">
        <v>19359</v>
      </c>
      <c r="E2658">
        <v>0</v>
      </c>
      <c r="F2658">
        <v>-1</v>
      </c>
      <c r="G2658">
        <v>-1</v>
      </c>
      <c r="H2658">
        <v>1</v>
      </c>
      <c r="I2658">
        <v>-1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3</v>
      </c>
      <c r="P2658">
        <v>-1</v>
      </c>
      <c r="Q2658">
        <v>2</v>
      </c>
      <c r="R2658">
        <v>-1</v>
      </c>
      <c r="S2658">
        <v>-1</v>
      </c>
      <c r="T2658">
        <v>-1</v>
      </c>
      <c r="U2658">
        <v>1</v>
      </c>
      <c r="V2658">
        <v>2</v>
      </c>
      <c r="W2658">
        <v>0</v>
      </c>
      <c r="X2658">
        <v>-1</v>
      </c>
      <c r="Y2658">
        <v>1</v>
      </c>
      <c r="Z2658">
        <v>-1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-1</v>
      </c>
      <c r="AR2658">
        <v>0</v>
      </c>
      <c r="AS2658">
        <v>0</v>
      </c>
      <c r="AT2658">
        <v>0</v>
      </c>
      <c r="AU2658">
        <v>0</v>
      </c>
      <c r="AV2658" t="s">
        <v>19684</v>
      </c>
    </row>
    <row r="2659" spans="1:48" hidden="1" x14ac:dyDescent="0.2">
      <c r="A2659" t="s">
        <v>1525</v>
      </c>
      <c r="B2659" t="s">
        <v>11371</v>
      </c>
      <c r="C2659" t="s">
        <v>16030</v>
      </c>
      <c r="E2659">
        <v>3</v>
      </c>
      <c r="F2659">
        <v>0</v>
      </c>
      <c r="G2659">
        <v>0</v>
      </c>
      <c r="H2659">
        <v>0</v>
      </c>
      <c r="I2659">
        <v>-1</v>
      </c>
      <c r="J2659">
        <v>-1</v>
      </c>
      <c r="K2659">
        <v>-1</v>
      </c>
      <c r="L2659">
        <v>-1</v>
      </c>
      <c r="M2659">
        <v>0</v>
      </c>
      <c r="N2659">
        <v>4</v>
      </c>
      <c r="O2659">
        <v>12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2</v>
      </c>
      <c r="V2659">
        <v>0</v>
      </c>
      <c r="W2659">
        <v>3</v>
      </c>
      <c r="X2659">
        <v>0</v>
      </c>
      <c r="Y2659">
        <v>0</v>
      </c>
      <c r="Z2659">
        <v>1</v>
      </c>
      <c r="AA2659">
        <v>0</v>
      </c>
      <c r="AB2659">
        <v>-2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-1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 t="s">
        <v>19688</v>
      </c>
    </row>
    <row r="2660" spans="1:48" hidden="1" x14ac:dyDescent="0.2">
      <c r="A2660" t="s">
        <v>1526</v>
      </c>
      <c r="B2660" t="s">
        <v>10778</v>
      </c>
      <c r="C2660" t="s">
        <v>16031</v>
      </c>
      <c r="E2660">
        <v>0</v>
      </c>
      <c r="F2660">
        <v>0</v>
      </c>
      <c r="G2660">
        <v>0</v>
      </c>
      <c r="H2660">
        <v>2</v>
      </c>
      <c r="I2660">
        <v>-1</v>
      </c>
      <c r="J2660">
        <v>3</v>
      </c>
      <c r="K2660">
        <v>0</v>
      </c>
      <c r="L2660">
        <v>-1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5</v>
      </c>
      <c r="S2660">
        <v>0</v>
      </c>
      <c r="T2660">
        <v>0</v>
      </c>
      <c r="U2660">
        <v>1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 t="s">
        <v>19683</v>
      </c>
    </row>
    <row r="2661" spans="1:48" hidden="1" x14ac:dyDescent="0.2">
      <c r="A2661" t="s">
        <v>9597</v>
      </c>
      <c r="B2661" t="s">
        <v>10599</v>
      </c>
      <c r="C2661" t="s">
        <v>15302</v>
      </c>
      <c r="E2661">
        <v>-1</v>
      </c>
      <c r="F2661">
        <v>-1</v>
      </c>
      <c r="G2661">
        <v>-1</v>
      </c>
      <c r="H2661">
        <v>1</v>
      </c>
      <c r="I2661">
        <v>-1</v>
      </c>
      <c r="J2661">
        <v>0</v>
      </c>
      <c r="K2661">
        <v>1</v>
      </c>
      <c r="L2661">
        <v>0</v>
      </c>
      <c r="M2661">
        <v>2</v>
      </c>
      <c r="N2661">
        <v>-1</v>
      </c>
      <c r="O2661">
        <v>1</v>
      </c>
      <c r="P2661">
        <v>-2</v>
      </c>
      <c r="Q2661">
        <v>1</v>
      </c>
      <c r="R2661">
        <v>2</v>
      </c>
      <c r="S2661">
        <v>0</v>
      </c>
      <c r="T2661">
        <v>0</v>
      </c>
      <c r="U2661">
        <v>8</v>
      </c>
      <c r="V2661">
        <v>1</v>
      </c>
      <c r="W2661">
        <v>0</v>
      </c>
      <c r="X2661">
        <v>-1</v>
      </c>
      <c r="Y2661">
        <v>-2</v>
      </c>
      <c r="Z2661">
        <v>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2</v>
      </c>
      <c r="AV2661" t="s">
        <v>19682</v>
      </c>
    </row>
    <row r="2662" spans="1:48" hidden="1" x14ac:dyDescent="0.2">
      <c r="A2662" t="s">
        <v>1527</v>
      </c>
      <c r="B2662" t="s">
        <v>11247</v>
      </c>
      <c r="C2662" t="s">
        <v>15915</v>
      </c>
      <c r="E2662">
        <v>-1</v>
      </c>
      <c r="F2662">
        <v>-1</v>
      </c>
      <c r="G2662">
        <v>-1</v>
      </c>
      <c r="H2662">
        <v>3</v>
      </c>
      <c r="I2662">
        <v>-1</v>
      </c>
      <c r="J2662">
        <v>0</v>
      </c>
      <c r="K2662">
        <v>0</v>
      </c>
      <c r="L2662">
        <v>-1</v>
      </c>
      <c r="M2662">
        <v>-1</v>
      </c>
      <c r="N2662">
        <v>1</v>
      </c>
      <c r="O2662">
        <v>1</v>
      </c>
      <c r="P2662">
        <v>0</v>
      </c>
      <c r="Q2662">
        <v>2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-1</v>
      </c>
      <c r="X2662">
        <v>0</v>
      </c>
      <c r="Y2662">
        <v>-1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-1</v>
      </c>
      <c r="AJ2662">
        <v>0</v>
      </c>
      <c r="AK2662">
        <v>0</v>
      </c>
      <c r="AL2662">
        <v>-1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 t="s">
        <v>19694</v>
      </c>
    </row>
    <row r="2663" spans="1:48" hidden="1" x14ac:dyDescent="0.2">
      <c r="A2663" t="s">
        <v>1528</v>
      </c>
      <c r="B2663" t="s">
        <v>11372</v>
      </c>
      <c r="C2663" t="s">
        <v>16032</v>
      </c>
      <c r="E2663">
        <v>0</v>
      </c>
      <c r="F2663">
        <v>0</v>
      </c>
      <c r="G2663">
        <v>-1</v>
      </c>
      <c r="H2663">
        <v>3</v>
      </c>
      <c r="I2663">
        <v>0</v>
      </c>
      <c r="J2663">
        <v>3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3</v>
      </c>
      <c r="V2663">
        <v>0</v>
      </c>
      <c r="W2663">
        <v>4</v>
      </c>
      <c r="X2663">
        <v>0</v>
      </c>
      <c r="Y2663">
        <v>0</v>
      </c>
      <c r="Z2663">
        <v>0</v>
      </c>
      <c r="AA2663">
        <v>0</v>
      </c>
      <c r="AB2663">
        <v>-1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-1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 t="s">
        <v>19694</v>
      </c>
    </row>
    <row r="2664" spans="1:48" hidden="1" x14ac:dyDescent="0.2">
      <c r="A2664" t="s">
        <v>1529</v>
      </c>
      <c r="B2664" t="s">
        <v>11373</v>
      </c>
      <c r="C2664" t="s">
        <v>15769</v>
      </c>
      <c r="E2664">
        <v>0</v>
      </c>
      <c r="F2664">
        <v>-1</v>
      </c>
      <c r="G2664">
        <v>-1</v>
      </c>
      <c r="H2664">
        <v>0</v>
      </c>
      <c r="I2664">
        <v>0</v>
      </c>
      <c r="J2664">
        <v>3</v>
      </c>
      <c r="K2664">
        <v>-1</v>
      </c>
      <c r="L2664">
        <v>0</v>
      </c>
      <c r="M2664">
        <v>5</v>
      </c>
      <c r="N2664">
        <v>0</v>
      </c>
      <c r="O2664">
        <v>0</v>
      </c>
      <c r="P2664">
        <v>0</v>
      </c>
      <c r="Q2664">
        <v>0</v>
      </c>
      <c r="R2664">
        <v>3</v>
      </c>
      <c r="S2664">
        <v>0</v>
      </c>
      <c r="T2664">
        <v>0</v>
      </c>
      <c r="U2664">
        <v>1</v>
      </c>
      <c r="V2664">
        <v>0</v>
      </c>
      <c r="W2664">
        <v>2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4</v>
      </c>
      <c r="AJ2664">
        <v>0</v>
      </c>
      <c r="AK2664">
        <v>0</v>
      </c>
      <c r="AL2664">
        <v>-1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 t="s">
        <v>19689</v>
      </c>
    </row>
    <row r="2665" spans="1:48" hidden="1" x14ac:dyDescent="0.2">
      <c r="A2665" t="s">
        <v>1530</v>
      </c>
      <c r="B2665" t="s">
        <v>10599</v>
      </c>
      <c r="C2665" t="s">
        <v>15302</v>
      </c>
      <c r="E2665">
        <v>0</v>
      </c>
      <c r="F2665">
        <v>-1</v>
      </c>
      <c r="G2665">
        <v>-1</v>
      </c>
      <c r="H2665">
        <v>2</v>
      </c>
      <c r="I2665">
        <v>-1</v>
      </c>
      <c r="J2665">
        <v>0</v>
      </c>
      <c r="K2665">
        <v>0</v>
      </c>
      <c r="L2665">
        <v>-1</v>
      </c>
      <c r="M2665">
        <v>0</v>
      </c>
      <c r="N2665">
        <v>2</v>
      </c>
      <c r="O2665">
        <v>0</v>
      </c>
      <c r="P2665">
        <v>0</v>
      </c>
      <c r="Q2665">
        <v>2</v>
      </c>
      <c r="R2665">
        <v>0</v>
      </c>
      <c r="S2665">
        <v>-2</v>
      </c>
      <c r="T2665">
        <v>0</v>
      </c>
      <c r="U2665">
        <v>4</v>
      </c>
      <c r="V2665">
        <v>-1</v>
      </c>
      <c r="W2665">
        <v>0</v>
      </c>
      <c r="X2665">
        <v>0</v>
      </c>
      <c r="Y2665">
        <v>-1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-1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 t="s">
        <v>19682</v>
      </c>
    </row>
    <row r="2666" spans="1:48" hidden="1" x14ac:dyDescent="0.2">
      <c r="A2666" t="s">
        <v>1531</v>
      </c>
      <c r="B2666" t="s">
        <v>11374</v>
      </c>
      <c r="C2666" t="s">
        <v>16033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1</v>
      </c>
      <c r="K2666">
        <v>0</v>
      </c>
      <c r="L2666">
        <v>-1</v>
      </c>
      <c r="M2666">
        <v>5</v>
      </c>
      <c r="N2666">
        <v>-1</v>
      </c>
      <c r="O2666">
        <v>2</v>
      </c>
      <c r="P2666">
        <v>0</v>
      </c>
      <c r="Q2666">
        <v>1</v>
      </c>
      <c r="R2666">
        <v>1</v>
      </c>
      <c r="S2666">
        <v>-1</v>
      </c>
      <c r="T2666">
        <v>0</v>
      </c>
      <c r="U2666">
        <v>1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 t="s">
        <v>19692</v>
      </c>
    </row>
    <row r="2667" spans="1:48" hidden="1" x14ac:dyDescent="0.2">
      <c r="A2667" t="s">
        <v>9598</v>
      </c>
      <c r="B2667" t="s">
        <v>14957</v>
      </c>
      <c r="C2667" t="s">
        <v>19360</v>
      </c>
      <c r="E2667">
        <v>0</v>
      </c>
      <c r="F2667">
        <v>0</v>
      </c>
      <c r="G2667">
        <v>-1</v>
      </c>
      <c r="H2667">
        <v>3</v>
      </c>
      <c r="I2667">
        <v>0</v>
      </c>
      <c r="J2667">
        <v>2</v>
      </c>
      <c r="K2667">
        <v>-1</v>
      </c>
      <c r="L2667">
        <v>1</v>
      </c>
      <c r="M2667">
        <v>0</v>
      </c>
      <c r="N2667">
        <v>0</v>
      </c>
      <c r="O2667">
        <v>-1</v>
      </c>
      <c r="P2667">
        <v>0</v>
      </c>
      <c r="Q2667">
        <v>0</v>
      </c>
      <c r="R2667">
        <v>7</v>
      </c>
      <c r="S2667">
        <v>-1</v>
      </c>
      <c r="T2667">
        <v>0</v>
      </c>
      <c r="U2667">
        <v>2</v>
      </c>
      <c r="V2667">
        <v>0</v>
      </c>
      <c r="W2667">
        <v>9</v>
      </c>
      <c r="X2667">
        <v>-1</v>
      </c>
      <c r="Y2667">
        <v>-1</v>
      </c>
      <c r="Z2667">
        <v>0</v>
      </c>
      <c r="AA2667">
        <v>0</v>
      </c>
      <c r="AB2667">
        <v>-1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-1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-1</v>
      </c>
      <c r="AR2667">
        <v>0</v>
      </c>
      <c r="AS2667">
        <v>0</v>
      </c>
      <c r="AT2667">
        <v>0</v>
      </c>
      <c r="AU2667">
        <v>0</v>
      </c>
      <c r="AV2667" t="s">
        <v>19684</v>
      </c>
    </row>
    <row r="2668" spans="1:48" hidden="1" x14ac:dyDescent="0.2">
      <c r="A2668" t="s">
        <v>1532</v>
      </c>
      <c r="B2668" t="s">
        <v>10812</v>
      </c>
      <c r="C2668" t="s">
        <v>15504</v>
      </c>
      <c r="E2668">
        <v>0</v>
      </c>
      <c r="F2668">
        <v>0</v>
      </c>
      <c r="G2668">
        <v>-1</v>
      </c>
      <c r="H2668">
        <v>2</v>
      </c>
      <c r="I2668">
        <v>-1</v>
      </c>
      <c r="J2668">
        <v>2</v>
      </c>
      <c r="K2668">
        <v>-1</v>
      </c>
      <c r="L2668">
        <v>2</v>
      </c>
      <c r="M2668">
        <v>0</v>
      </c>
      <c r="N2668">
        <v>0</v>
      </c>
      <c r="O2668">
        <v>-2</v>
      </c>
      <c r="P2668">
        <v>-1</v>
      </c>
      <c r="Q2668">
        <v>1</v>
      </c>
      <c r="R2668">
        <v>-1</v>
      </c>
      <c r="S2668">
        <v>0</v>
      </c>
      <c r="T2668">
        <v>0</v>
      </c>
      <c r="U2668">
        <v>0</v>
      </c>
      <c r="V2668">
        <v>1</v>
      </c>
      <c r="W2668">
        <v>-1</v>
      </c>
      <c r="X2668">
        <v>0</v>
      </c>
      <c r="Y2668">
        <v>0</v>
      </c>
      <c r="Z2668">
        <v>-1</v>
      </c>
      <c r="AA2668">
        <v>0</v>
      </c>
      <c r="AB2668">
        <v>0</v>
      </c>
      <c r="AC2668">
        <v>1</v>
      </c>
      <c r="AD2668">
        <v>0</v>
      </c>
      <c r="AE2668">
        <v>-1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1</v>
      </c>
      <c r="AS2668">
        <v>0</v>
      </c>
      <c r="AT2668">
        <v>-1</v>
      </c>
      <c r="AU2668">
        <v>0</v>
      </c>
      <c r="AV2668" t="s">
        <v>19684</v>
      </c>
    </row>
    <row r="2669" spans="1:48" hidden="1" x14ac:dyDescent="0.2">
      <c r="A2669" t="s">
        <v>1533</v>
      </c>
      <c r="B2669" t="s">
        <v>11375</v>
      </c>
      <c r="C2669" t="s">
        <v>16034</v>
      </c>
      <c r="E2669">
        <v>0</v>
      </c>
      <c r="F2669">
        <v>0</v>
      </c>
      <c r="G2669">
        <v>0</v>
      </c>
      <c r="H2669">
        <v>-1</v>
      </c>
      <c r="I2669">
        <v>-1</v>
      </c>
      <c r="J2669">
        <v>-1</v>
      </c>
      <c r="K2669">
        <v>0</v>
      </c>
      <c r="L2669">
        <v>0</v>
      </c>
      <c r="M2669">
        <v>6</v>
      </c>
      <c r="N2669">
        <v>-2</v>
      </c>
      <c r="O2669">
        <v>-1</v>
      </c>
      <c r="P2669">
        <v>-1</v>
      </c>
      <c r="Q2669">
        <v>0</v>
      </c>
      <c r="R2669">
        <v>11</v>
      </c>
      <c r="S2669">
        <v>-1</v>
      </c>
      <c r="T2669">
        <v>-1</v>
      </c>
      <c r="U2669">
        <v>2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-1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-1</v>
      </c>
      <c r="AU2669">
        <v>0</v>
      </c>
      <c r="AV2669" t="s">
        <v>19700</v>
      </c>
    </row>
    <row r="2670" spans="1:48" hidden="1" x14ac:dyDescent="0.2">
      <c r="A2670" t="s">
        <v>1534</v>
      </c>
      <c r="B2670" t="s">
        <v>11376</v>
      </c>
      <c r="C2670" t="s">
        <v>16035</v>
      </c>
      <c r="E2670">
        <v>0</v>
      </c>
      <c r="F2670">
        <v>-1</v>
      </c>
      <c r="G2670">
        <v>-1</v>
      </c>
      <c r="H2670">
        <v>1</v>
      </c>
      <c r="I2670">
        <v>-1</v>
      </c>
      <c r="J2670">
        <v>1</v>
      </c>
      <c r="K2670">
        <v>0</v>
      </c>
      <c r="L2670">
        <v>0</v>
      </c>
      <c r="M2670">
        <v>2</v>
      </c>
      <c r="N2670">
        <v>0</v>
      </c>
      <c r="O2670">
        <v>0</v>
      </c>
      <c r="P2670">
        <v>-1</v>
      </c>
      <c r="Q2670">
        <v>0</v>
      </c>
      <c r="R2670">
        <v>-1</v>
      </c>
      <c r="S2670">
        <v>0</v>
      </c>
      <c r="T2670">
        <v>-1</v>
      </c>
      <c r="U2670">
        <v>2</v>
      </c>
      <c r="V2670">
        <v>-1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-1</v>
      </c>
      <c r="AC2670">
        <v>-1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0</v>
      </c>
      <c r="AL2670">
        <v>-1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-1</v>
      </c>
      <c r="AV2670" t="s">
        <v>19684</v>
      </c>
    </row>
    <row r="2671" spans="1:48" hidden="1" x14ac:dyDescent="0.2">
      <c r="A2671" t="s">
        <v>1535</v>
      </c>
      <c r="B2671" t="s">
        <v>11377</v>
      </c>
      <c r="C2671" t="s">
        <v>16036</v>
      </c>
      <c r="E2671">
        <v>1</v>
      </c>
      <c r="F2671">
        <v>-1</v>
      </c>
      <c r="G2671">
        <v>2</v>
      </c>
      <c r="H2671">
        <v>0</v>
      </c>
      <c r="I2671">
        <v>-1</v>
      </c>
      <c r="J2671">
        <v>-1</v>
      </c>
      <c r="K2671">
        <v>0</v>
      </c>
      <c r="L2671">
        <v>0</v>
      </c>
      <c r="M2671">
        <v>-2</v>
      </c>
      <c r="N2671">
        <v>7</v>
      </c>
      <c r="O2671">
        <v>0</v>
      </c>
      <c r="P2671">
        <v>0</v>
      </c>
      <c r="Q2671">
        <v>0</v>
      </c>
      <c r="R2671">
        <v>5</v>
      </c>
      <c r="S2671">
        <v>0</v>
      </c>
      <c r="T2671">
        <v>0</v>
      </c>
      <c r="U2671">
        <v>1</v>
      </c>
      <c r="V2671">
        <v>-1</v>
      </c>
      <c r="W2671">
        <v>0</v>
      </c>
      <c r="X2671">
        <v>0</v>
      </c>
      <c r="Y2671">
        <v>-1</v>
      </c>
      <c r="Z2671">
        <v>0</v>
      </c>
      <c r="AA2671">
        <v>0</v>
      </c>
      <c r="AB2671">
        <v>-1</v>
      </c>
      <c r="AC2671">
        <v>0</v>
      </c>
      <c r="AD2671">
        <v>0</v>
      </c>
      <c r="AE2671">
        <v>-1</v>
      </c>
      <c r="AF2671">
        <v>0</v>
      </c>
      <c r="AG2671">
        <v>0</v>
      </c>
      <c r="AH2671">
        <v>0</v>
      </c>
      <c r="AI2671">
        <v>2</v>
      </c>
      <c r="AJ2671">
        <v>0</v>
      </c>
      <c r="AK2671">
        <v>0</v>
      </c>
      <c r="AL2671">
        <v>0</v>
      </c>
      <c r="AM2671">
        <v>0</v>
      </c>
      <c r="AN2671">
        <v>-1</v>
      </c>
      <c r="AO2671">
        <v>0</v>
      </c>
      <c r="AP2671">
        <v>0</v>
      </c>
      <c r="AQ2671">
        <v>0</v>
      </c>
      <c r="AR2671">
        <v>1</v>
      </c>
      <c r="AS2671">
        <v>0</v>
      </c>
      <c r="AT2671">
        <v>0</v>
      </c>
      <c r="AU2671">
        <v>0</v>
      </c>
      <c r="AV2671" t="s">
        <v>19685</v>
      </c>
    </row>
    <row r="2672" spans="1:48" hidden="1" x14ac:dyDescent="0.2">
      <c r="A2672" t="s">
        <v>1536</v>
      </c>
      <c r="B2672" t="s">
        <v>10599</v>
      </c>
      <c r="C2672" t="s">
        <v>15302</v>
      </c>
      <c r="E2672">
        <v>1</v>
      </c>
      <c r="F2672">
        <v>1</v>
      </c>
      <c r="G2672">
        <v>0</v>
      </c>
      <c r="H2672">
        <v>-1</v>
      </c>
      <c r="I2672">
        <v>2</v>
      </c>
      <c r="J2672">
        <v>-2</v>
      </c>
      <c r="K2672">
        <v>2</v>
      </c>
      <c r="L2672">
        <v>0</v>
      </c>
      <c r="M2672">
        <v>0</v>
      </c>
      <c r="N2672">
        <v>-1</v>
      </c>
      <c r="O2672">
        <v>3</v>
      </c>
      <c r="P2672">
        <v>0</v>
      </c>
      <c r="Q2672">
        <v>1</v>
      </c>
      <c r="R2672">
        <v>1</v>
      </c>
      <c r="S2672">
        <v>-1</v>
      </c>
      <c r="T2672">
        <v>0</v>
      </c>
      <c r="U2672">
        <v>0</v>
      </c>
      <c r="V2672">
        <v>1</v>
      </c>
      <c r="W2672">
        <v>-1</v>
      </c>
      <c r="X2672">
        <v>0</v>
      </c>
      <c r="Y2672">
        <v>0</v>
      </c>
      <c r="Z2672">
        <v>0</v>
      </c>
      <c r="AA2672">
        <v>0</v>
      </c>
      <c r="AB2672">
        <v>-2</v>
      </c>
      <c r="AC2672">
        <v>-1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-1</v>
      </c>
      <c r="AJ2672">
        <v>0</v>
      </c>
      <c r="AK2672">
        <v>0</v>
      </c>
      <c r="AL2672">
        <v>-1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 t="s">
        <v>19682</v>
      </c>
    </row>
    <row r="2673" spans="1:48" hidden="1" x14ac:dyDescent="0.2">
      <c r="A2673" t="s">
        <v>1537</v>
      </c>
      <c r="B2673" t="s">
        <v>10599</v>
      </c>
      <c r="C2673" t="s">
        <v>15302</v>
      </c>
      <c r="E2673">
        <v>-1</v>
      </c>
      <c r="F2673">
        <v>-1</v>
      </c>
      <c r="G2673">
        <v>-1</v>
      </c>
      <c r="H2673">
        <v>0</v>
      </c>
      <c r="I2673">
        <v>-1</v>
      </c>
      <c r="J2673">
        <v>1</v>
      </c>
      <c r="K2673">
        <v>-1</v>
      </c>
      <c r="L2673">
        <v>-2</v>
      </c>
      <c r="M2673">
        <v>1</v>
      </c>
      <c r="N2673">
        <v>5</v>
      </c>
      <c r="O2673">
        <v>1</v>
      </c>
      <c r="P2673">
        <v>0</v>
      </c>
      <c r="Q2673">
        <v>0</v>
      </c>
      <c r="R2673">
        <v>4</v>
      </c>
      <c r="S2673">
        <v>0</v>
      </c>
      <c r="T2673">
        <v>0</v>
      </c>
      <c r="U2673">
        <v>2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2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 t="s">
        <v>19682</v>
      </c>
    </row>
    <row r="2674" spans="1:48" hidden="1" x14ac:dyDescent="0.2">
      <c r="A2674" t="s">
        <v>1538</v>
      </c>
      <c r="B2674" t="s">
        <v>11378</v>
      </c>
      <c r="C2674" t="s">
        <v>16037</v>
      </c>
      <c r="E2674">
        <v>2</v>
      </c>
      <c r="F2674">
        <v>-1</v>
      </c>
      <c r="G2674">
        <v>-2</v>
      </c>
      <c r="H2674">
        <v>2</v>
      </c>
      <c r="I2674">
        <v>-1</v>
      </c>
      <c r="J2674">
        <v>0</v>
      </c>
      <c r="K2674">
        <v>-1</v>
      </c>
      <c r="L2674">
        <v>0</v>
      </c>
      <c r="M2674">
        <v>2</v>
      </c>
      <c r="N2674">
        <v>0</v>
      </c>
      <c r="O2674">
        <v>3</v>
      </c>
      <c r="P2674">
        <v>0</v>
      </c>
      <c r="Q2674">
        <v>1</v>
      </c>
      <c r="R2674">
        <v>2</v>
      </c>
      <c r="S2674">
        <v>-1</v>
      </c>
      <c r="T2674">
        <v>0</v>
      </c>
      <c r="U2674">
        <v>6</v>
      </c>
      <c r="V2674">
        <v>0</v>
      </c>
      <c r="W2674">
        <v>0</v>
      </c>
      <c r="X2674">
        <v>0</v>
      </c>
      <c r="Y2674">
        <v>0</v>
      </c>
      <c r="Z2674">
        <v>-1</v>
      </c>
      <c r="AA2674">
        <v>0</v>
      </c>
      <c r="AB2674">
        <v>-2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-2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 t="s">
        <v>19687</v>
      </c>
    </row>
    <row r="2675" spans="1:48" hidden="1" x14ac:dyDescent="0.2">
      <c r="A2675" t="s">
        <v>9599</v>
      </c>
      <c r="B2675" t="s">
        <v>10599</v>
      </c>
      <c r="C2675" t="s">
        <v>15302</v>
      </c>
      <c r="E2675">
        <v>3</v>
      </c>
      <c r="F2675">
        <v>0</v>
      </c>
      <c r="G2675">
        <v>-1</v>
      </c>
      <c r="H2675">
        <v>1</v>
      </c>
      <c r="I2675">
        <v>-1</v>
      </c>
      <c r="J2675">
        <v>0</v>
      </c>
      <c r="K2675">
        <v>2</v>
      </c>
      <c r="L2675">
        <v>0</v>
      </c>
      <c r="M2675">
        <v>-1</v>
      </c>
      <c r="N2675">
        <v>0</v>
      </c>
      <c r="O2675">
        <v>1</v>
      </c>
      <c r="P2675">
        <v>0</v>
      </c>
      <c r="Q2675">
        <v>-1</v>
      </c>
      <c r="R2675">
        <v>2</v>
      </c>
      <c r="S2675">
        <v>-1</v>
      </c>
      <c r="T2675">
        <v>0</v>
      </c>
      <c r="U2675">
        <v>4</v>
      </c>
      <c r="V2675">
        <v>0</v>
      </c>
      <c r="W2675">
        <v>2</v>
      </c>
      <c r="X2675">
        <v>-1</v>
      </c>
      <c r="Y2675">
        <v>0</v>
      </c>
      <c r="Z2675">
        <v>0</v>
      </c>
      <c r="AA2675">
        <v>0</v>
      </c>
      <c r="AB2675">
        <v>-3</v>
      </c>
      <c r="AC2675">
        <v>-1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-1</v>
      </c>
      <c r="AU2675">
        <v>0</v>
      </c>
      <c r="AV2675" t="s">
        <v>19682</v>
      </c>
    </row>
    <row r="2676" spans="1:48" hidden="1" x14ac:dyDescent="0.2">
      <c r="A2676" t="s">
        <v>1539</v>
      </c>
      <c r="B2676" t="s">
        <v>11379</v>
      </c>
      <c r="C2676" t="s">
        <v>16038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1</v>
      </c>
      <c r="N2676">
        <v>1</v>
      </c>
      <c r="O2676">
        <v>0</v>
      </c>
      <c r="P2676">
        <v>0</v>
      </c>
      <c r="Q2676">
        <v>0</v>
      </c>
      <c r="R2676">
        <v>4</v>
      </c>
      <c r="S2676">
        <v>0</v>
      </c>
      <c r="T2676">
        <v>0</v>
      </c>
      <c r="U2676">
        <v>0</v>
      </c>
      <c r="V2676">
        <v>9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5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-1</v>
      </c>
      <c r="AR2676">
        <v>0</v>
      </c>
      <c r="AS2676">
        <v>0</v>
      </c>
      <c r="AT2676">
        <v>0</v>
      </c>
      <c r="AU2676">
        <v>0</v>
      </c>
      <c r="AV2676" t="s">
        <v>19686</v>
      </c>
    </row>
    <row r="2677" spans="1:48" hidden="1" x14ac:dyDescent="0.2">
      <c r="A2677" t="s">
        <v>9600</v>
      </c>
      <c r="B2677" t="s">
        <v>11360</v>
      </c>
      <c r="C2677" t="s">
        <v>16021</v>
      </c>
      <c r="E2677">
        <v>1</v>
      </c>
      <c r="F2677">
        <v>0</v>
      </c>
      <c r="G2677">
        <v>-1</v>
      </c>
      <c r="H2677">
        <v>4</v>
      </c>
      <c r="I2677">
        <v>-1</v>
      </c>
      <c r="J2677">
        <v>3</v>
      </c>
      <c r="K2677">
        <v>-1</v>
      </c>
      <c r="L2677">
        <v>0</v>
      </c>
      <c r="M2677">
        <v>1</v>
      </c>
      <c r="N2677">
        <v>-2</v>
      </c>
      <c r="O2677">
        <v>0</v>
      </c>
      <c r="P2677">
        <v>-1</v>
      </c>
      <c r="Q2677">
        <v>-1</v>
      </c>
      <c r="R2677">
        <v>-1</v>
      </c>
      <c r="S2677">
        <v>1</v>
      </c>
      <c r="T2677">
        <v>-2</v>
      </c>
      <c r="U2677">
        <v>1</v>
      </c>
      <c r="V2677">
        <v>-1</v>
      </c>
      <c r="W2677">
        <v>3</v>
      </c>
      <c r="X2677">
        <v>-1</v>
      </c>
      <c r="Y2677">
        <v>-1</v>
      </c>
      <c r="Z2677">
        <v>0</v>
      </c>
      <c r="AA2677">
        <v>0</v>
      </c>
      <c r="AB2677">
        <v>-1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</v>
      </c>
      <c r="AQ2677">
        <v>1</v>
      </c>
      <c r="AR2677">
        <v>0</v>
      </c>
      <c r="AS2677">
        <v>0</v>
      </c>
      <c r="AT2677">
        <v>0</v>
      </c>
      <c r="AU2677">
        <v>0</v>
      </c>
      <c r="AV2677" t="s">
        <v>19688</v>
      </c>
    </row>
    <row r="2678" spans="1:48" hidden="1" x14ac:dyDescent="0.2">
      <c r="A2678" t="s">
        <v>1540</v>
      </c>
      <c r="B2678" t="s">
        <v>11380</v>
      </c>
      <c r="C2678" t="s">
        <v>16039</v>
      </c>
      <c r="E2678">
        <v>7</v>
      </c>
      <c r="F2678">
        <v>-1</v>
      </c>
      <c r="G2678">
        <v>-1</v>
      </c>
      <c r="H2678">
        <v>1</v>
      </c>
      <c r="I2678">
        <v>0</v>
      </c>
      <c r="J2678">
        <v>0</v>
      </c>
      <c r="K2678">
        <v>-1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4</v>
      </c>
      <c r="S2678">
        <v>-1</v>
      </c>
      <c r="T2678">
        <v>0</v>
      </c>
      <c r="U2678">
        <v>2</v>
      </c>
      <c r="V2678">
        <v>0</v>
      </c>
      <c r="W2678">
        <v>2</v>
      </c>
      <c r="X2678">
        <v>0</v>
      </c>
      <c r="Y2678">
        <v>0</v>
      </c>
      <c r="Z2678">
        <v>1</v>
      </c>
      <c r="AA2678">
        <v>0</v>
      </c>
      <c r="AB2678">
        <v>-6</v>
      </c>
      <c r="AC2678">
        <v>0</v>
      </c>
      <c r="AD2678">
        <v>0</v>
      </c>
      <c r="AE2678">
        <v>-1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 t="s">
        <v>19695</v>
      </c>
    </row>
    <row r="2679" spans="1:48" hidden="1" x14ac:dyDescent="0.2">
      <c r="A2679" t="s">
        <v>1541</v>
      </c>
      <c r="B2679" t="s">
        <v>10599</v>
      </c>
      <c r="C2679" t="s">
        <v>15302</v>
      </c>
      <c r="E2679">
        <v>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-1</v>
      </c>
      <c r="M2679">
        <v>27</v>
      </c>
      <c r="N2679">
        <v>-1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-3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 t="s">
        <v>19682</v>
      </c>
    </row>
    <row r="2680" spans="1:48" hidden="1" x14ac:dyDescent="0.2">
      <c r="A2680" t="s">
        <v>1542</v>
      </c>
      <c r="B2680" t="s">
        <v>10599</v>
      </c>
      <c r="C2680" t="s">
        <v>15302</v>
      </c>
      <c r="E2680">
        <v>-1</v>
      </c>
      <c r="F2680">
        <v>1</v>
      </c>
      <c r="G2680">
        <v>0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-1</v>
      </c>
      <c r="N2680">
        <v>0</v>
      </c>
      <c r="O2680">
        <v>-1</v>
      </c>
      <c r="P2680">
        <v>-1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6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-1</v>
      </c>
      <c r="AS2680">
        <v>0</v>
      </c>
      <c r="AT2680">
        <v>0</v>
      </c>
      <c r="AU2680">
        <v>0</v>
      </c>
      <c r="AV2680" t="s">
        <v>19682</v>
      </c>
    </row>
    <row r="2681" spans="1:48" hidden="1" x14ac:dyDescent="0.2">
      <c r="A2681" t="s">
        <v>9601</v>
      </c>
      <c r="B2681" t="s">
        <v>10868</v>
      </c>
      <c r="C2681" t="s">
        <v>15558</v>
      </c>
      <c r="E2681">
        <v>-1</v>
      </c>
      <c r="F2681">
        <v>0</v>
      </c>
      <c r="G2681">
        <v>0</v>
      </c>
      <c r="H2681">
        <v>0</v>
      </c>
      <c r="I2681">
        <v>-1</v>
      </c>
      <c r="J2681">
        <v>2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8</v>
      </c>
      <c r="S2681">
        <v>-1</v>
      </c>
      <c r="T2681">
        <v>0</v>
      </c>
      <c r="U2681">
        <v>0</v>
      </c>
      <c r="V2681">
        <v>0</v>
      </c>
      <c r="W2681">
        <v>0</v>
      </c>
      <c r="X2681">
        <v>-1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-1</v>
      </c>
      <c r="AR2681">
        <v>0</v>
      </c>
      <c r="AS2681">
        <v>0</v>
      </c>
      <c r="AT2681">
        <v>0</v>
      </c>
      <c r="AU2681">
        <v>-1</v>
      </c>
      <c r="AV2681" t="s">
        <v>19684</v>
      </c>
    </row>
    <row r="2682" spans="1:48" hidden="1" x14ac:dyDescent="0.2">
      <c r="A2682" t="s">
        <v>9602</v>
      </c>
      <c r="B2682" t="s">
        <v>10599</v>
      </c>
      <c r="C2682" t="s">
        <v>15302</v>
      </c>
      <c r="E2682">
        <v>0</v>
      </c>
      <c r="F2682">
        <v>6</v>
      </c>
      <c r="G2682">
        <v>0</v>
      </c>
      <c r="H2682">
        <v>-1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-1</v>
      </c>
      <c r="Q2682">
        <v>3</v>
      </c>
      <c r="R2682">
        <v>-1</v>
      </c>
      <c r="S2682">
        <v>0</v>
      </c>
      <c r="T2682">
        <v>0</v>
      </c>
      <c r="U2682">
        <v>-3</v>
      </c>
      <c r="V2682">
        <v>11</v>
      </c>
      <c r="W2682">
        <v>-1</v>
      </c>
      <c r="X2682">
        <v>-1</v>
      </c>
      <c r="Y2682">
        <v>6</v>
      </c>
      <c r="Z2682">
        <v>-1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-1</v>
      </c>
      <c r="AJ2682">
        <v>0</v>
      </c>
      <c r="AK2682">
        <v>0</v>
      </c>
      <c r="AL2682">
        <v>1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  <c r="AT2682">
        <v>0</v>
      </c>
      <c r="AU2682">
        <v>2</v>
      </c>
      <c r="AV2682" t="s">
        <v>19682</v>
      </c>
    </row>
    <row r="2683" spans="1:48" hidden="1" x14ac:dyDescent="0.2">
      <c r="A2683" t="s">
        <v>10526</v>
      </c>
      <c r="B2683" t="s">
        <v>10599</v>
      </c>
      <c r="C2683" t="s">
        <v>15302</v>
      </c>
      <c r="E2683">
        <v>0</v>
      </c>
      <c r="F2683">
        <v>2</v>
      </c>
      <c r="G2683">
        <v>-1</v>
      </c>
      <c r="H2683">
        <v>-1</v>
      </c>
      <c r="I2683">
        <v>0</v>
      </c>
      <c r="J2683">
        <v>-1</v>
      </c>
      <c r="K2683">
        <v>-1</v>
      </c>
      <c r="L2683">
        <v>0</v>
      </c>
      <c r="M2683">
        <v>2</v>
      </c>
      <c r="N2683">
        <v>-1</v>
      </c>
      <c r="O2683">
        <v>-1</v>
      </c>
      <c r="P2683">
        <v>1</v>
      </c>
      <c r="Q2683">
        <v>0</v>
      </c>
      <c r="R2683">
        <v>-2</v>
      </c>
      <c r="S2683">
        <v>16</v>
      </c>
      <c r="T2683">
        <v>0</v>
      </c>
      <c r="U2683">
        <v>0</v>
      </c>
      <c r="V2683">
        <v>3</v>
      </c>
      <c r="W2683">
        <v>-2</v>
      </c>
      <c r="X2683">
        <v>-2</v>
      </c>
      <c r="Y2683">
        <v>8</v>
      </c>
      <c r="Z2683">
        <v>-1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0</v>
      </c>
      <c r="AO2683">
        <v>0</v>
      </c>
      <c r="AP2683">
        <v>1</v>
      </c>
      <c r="AQ2683">
        <v>1</v>
      </c>
      <c r="AR2683">
        <v>-3</v>
      </c>
      <c r="AS2683">
        <v>0</v>
      </c>
      <c r="AT2683">
        <v>0</v>
      </c>
      <c r="AU2683">
        <v>1</v>
      </c>
      <c r="AV2683" t="s">
        <v>19682</v>
      </c>
    </row>
    <row r="2684" spans="1:48" hidden="1" x14ac:dyDescent="0.2">
      <c r="A2684" t="s">
        <v>9603</v>
      </c>
      <c r="B2684" t="s">
        <v>10599</v>
      </c>
      <c r="C2684" t="s">
        <v>15302</v>
      </c>
      <c r="E2684">
        <v>0</v>
      </c>
      <c r="F2684">
        <v>1</v>
      </c>
      <c r="G2684">
        <v>-2</v>
      </c>
      <c r="H2684">
        <v>6</v>
      </c>
      <c r="I2684">
        <v>1</v>
      </c>
      <c r="J2684">
        <v>0</v>
      </c>
      <c r="K2684">
        <v>-1</v>
      </c>
      <c r="L2684">
        <v>0</v>
      </c>
      <c r="M2684">
        <v>-1</v>
      </c>
      <c r="N2684">
        <v>2</v>
      </c>
      <c r="O2684">
        <v>-1</v>
      </c>
      <c r="P2684">
        <v>-1</v>
      </c>
      <c r="Q2684">
        <v>-1</v>
      </c>
      <c r="R2684">
        <v>4</v>
      </c>
      <c r="S2684">
        <v>-1</v>
      </c>
      <c r="T2684">
        <v>1</v>
      </c>
      <c r="U2684">
        <v>0</v>
      </c>
      <c r="V2684">
        <v>-1</v>
      </c>
      <c r="W2684">
        <v>2</v>
      </c>
      <c r="X2684">
        <v>-1</v>
      </c>
      <c r="Y2684">
        <v>-1</v>
      </c>
      <c r="Z2684">
        <v>1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 t="s">
        <v>19682</v>
      </c>
    </row>
    <row r="2685" spans="1:48" hidden="1" x14ac:dyDescent="0.2">
      <c r="A2685" t="s">
        <v>1543</v>
      </c>
      <c r="B2685" t="s">
        <v>11381</v>
      </c>
      <c r="C2685" t="s">
        <v>16040</v>
      </c>
      <c r="E2685">
        <v>0</v>
      </c>
      <c r="F2685">
        <v>-1</v>
      </c>
      <c r="G2685">
        <v>0</v>
      </c>
      <c r="H2685">
        <v>1</v>
      </c>
      <c r="I2685">
        <v>-1</v>
      </c>
      <c r="J2685">
        <v>0</v>
      </c>
      <c r="K2685">
        <v>0</v>
      </c>
      <c r="L2685">
        <v>0</v>
      </c>
      <c r="M2685">
        <v>3</v>
      </c>
      <c r="N2685">
        <v>-2</v>
      </c>
      <c r="O2685">
        <v>1</v>
      </c>
      <c r="P2685">
        <v>1</v>
      </c>
      <c r="Q2685">
        <v>1</v>
      </c>
      <c r="R2685">
        <v>0</v>
      </c>
      <c r="S2685">
        <v>-1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2</v>
      </c>
      <c r="AJ2685">
        <v>0</v>
      </c>
      <c r="AK2685">
        <v>0</v>
      </c>
      <c r="AL2685">
        <v>-1</v>
      </c>
      <c r="AM2685">
        <v>0</v>
      </c>
      <c r="AN2685">
        <v>-1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 t="s">
        <v>19700</v>
      </c>
    </row>
    <row r="2686" spans="1:48" hidden="1" x14ac:dyDescent="0.2">
      <c r="A2686" t="s">
        <v>1544</v>
      </c>
      <c r="B2686" t="s">
        <v>11382</v>
      </c>
      <c r="C2686" t="s">
        <v>16041</v>
      </c>
      <c r="E2686">
        <v>0</v>
      </c>
      <c r="F2686">
        <v>0</v>
      </c>
      <c r="G2686">
        <v>-2</v>
      </c>
      <c r="H2686">
        <v>1</v>
      </c>
      <c r="I2686">
        <v>-2</v>
      </c>
      <c r="J2686">
        <v>1</v>
      </c>
      <c r="K2686">
        <v>-1</v>
      </c>
      <c r="L2686">
        <v>1</v>
      </c>
      <c r="M2686">
        <v>0</v>
      </c>
      <c r="N2686">
        <v>0</v>
      </c>
      <c r="O2686">
        <v>4</v>
      </c>
      <c r="P2686">
        <v>-1</v>
      </c>
      <c r="Q2686">
        <v>0</v>
      </c>
      <c r="R2686">
        <v>-1</v>
      </c>
      <c r="S2686">
        <v>-1</v>
      </c>
      <c r="T2686">
        <v>0</v>
      </c>
      <c r="U2686">
        <v>2</v>
      </c>
      <c r="V2686">
        <v>-1</v>
      </c>
      <c r="W2686">
        <v>8</v>
      </c>
      <c r="X2686">
        <v>0</v>
      </c>
      <c r="Y2686">
        <v>0</v>
      </c>
      <c r="Z2686">
        <v>0</v>
      </c>
      <c r="AA2686">
        <v>0</v>
      </c>
      <c r="AB2686">
        <v>-1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-2</v>
      </c>
      <c r="AJ2686">
        <v>0</v>
      </c>
      <c r="AK2686">
        <v>0</v>
      </c>
      <c r="AL2686">
        <v>-1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-1</v>
      </c>
      <c r="AV2686" t="s">
        <v>19698</v>
      </c>
    </row>
    <row r="2687" spans="1:48" hidden="1" x14ac:dyDescent="0.2">
      <c r="A2687" t="s">
        <v>1545</v>
      </c>
      <c r="B2687" t="s">
        <v>11383</v>
      </c>
      <c r="C2687" t="s">
        <v>16042</v>
      </c>
      <c r="E2687">
        <v>1</v>
      </c>
      <c r="F2687">
        <v>-1</v>
      </c>
      <c r="G2687">
        <v>1</v>
      </c>
      <c r="H2687">
        <v>1</v>
      </c>
      <c r="I2687">
        <v>-1</v>
      </c>
      <c r="J2687">
        <v>1</v>
      </c>
      <c r="K2687">
        <v>-1</v>
      </c>
      <c r="L2687">
        <v>-1</v>
      </c>
      <c r="M2687">
        <v>-1</v>
      </c>
      <c r="N2687">
        <v>2</v>
      </c>
      <c r="O2687">
        <v>0</v>
      </c>
      <c r="P2687">
        <v>-1</v>
      </c>
      <c r="Q2687">
        <v>1</v>
      </c>
      <c r="R2687">
        <v>-1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-1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-1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 t="s">
        <v>19706</v>
      </c>
    </row>
    <row r="2688" spans="1:48" hidden="1" x14ac:dyDescent="0.2">
      <c r="A2688" t="s">
        <v>1546</v>
      </c>
      <c r="B2688" t="s">
        <v>11384</v>
      </c>
      <c r="C2688" t="s">
        <v>16043</v>
      </c>
      <c r="E2688">
        <v>1</v>
      </c>
      <c r="F2688">
        <v>0</v>
      </c>
      <c r="G2688">
        <v>0</v>
      </c>
      <c r="H2688">
        <v>1</v>
      </c>
      <c r="I2688">
        <v>-1</v>
      </c>
      <c r="J2688">
        <v>1</v>
      </c>
      <c r="K2688">
        <v>-1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-2</v>
      </c>
      <c r="S2688">
        <v>0</v>
      </c>
      <c r="T2688">
        <v>0</v>
      </c>
      <c r="U2688">
        <v>7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-1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 t="s">
        <v>19706</v>
      </c>
    </row>
    <row r="2689" spans="1:48" hidden="1" x14ac:dyDescent="0.2">
      <c r="A2689" t="s">
        <v>1547</v>
      </c>
      <c r="B2689" t="s">
        <v>11385</v>
      </c>
      <c r="C2689" t="s">
        <v>16044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2</v>
      </c>
      <c r="K2689">
        <v>1</v>
      </c>
      <c r="L2689">
        <v>1</v>
      </c>
      <c r="M2689">
        <v>1</v>
      </c>
      <c r="N2689">
        <v>-1</v>
      </c>
      <c r="O2689">
        <v>0</v>
      </c>
      <c r="P2689">
        <v>-2</v>
      </c>
      <c r="Q2689">
        <v>-1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-1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2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2</v>
      </c>
      <c r="AS2689">
        <v>0</v>
      </c>
      <c r="AT2689">
        <v>0</v>
      </c>
      <c r="AU2689">
        <v>-1</v>
      </c>
      <c r="AV2689" t="s">
        <v>19688</v>
      </c>
    </row>
    <row r="2690" spans="1:48" hidden="1" x14ac:dyDescent="0.2">
      <c r="A2690" t="s">
        <v>9604</v>
      </c>
      <c r="B2690" t="s">
        <v>14958</v>
      </c>
      <c r="C2690" t="s">
        <v>19361</v>
      </c>
      <c r="E2690">
        <v>0</v>
      </c>
      <c r="F2690">
        <v>1</v>
      </c>
      <c r="G2690">
        <v>0</v>
      </c>
      <c r="H2690">
        <v>0</v>
      </c>
      <c r="I2690">
        <v>0</v>
      </c>
      <c r="J2690">
        <v>2</v>
      </c>
      <c r="K2690">
        <v>1</v>
      </c>
      <c r="L2690">
        <v>-1</v>
      </c>
      <c r="M2690">
        <v>0</v>
      </c>
      <c r="N2690">
        <v>0</v>
      </c>
      <c r="O2690">
        <v>1</v>
      </c>
      <c r="P2690">
        <v>0</v>
      </c>
      <c r="Q2690">
        <v>-1</v>
      </c>
      <c r="R2690">
        <v>5</v>
      </c>
      <c r="S2690">
        <v>-1</v>
      </c>
      <c r="T2690">
        <v>0</v>
      </c>
      <c r="U2690">
        <v>3</v>
      </c>
      <c r="V2690">
        <v>-1</v>
      </c>
      <c r="W2690">
        <v>1</v>
      </c>
      <c r="X2690">
        <v>-1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 t="s">
        <v>19688</v>
      </c>
    </row>
    <row r="2691" spans="1:48" hidden="1" x14ac:dyDescent="0.2">
      <c r="A2691" t="s">
        <v>9605</v>
      </c>
      <c r="B2691" t="s">
        <v>14120</v>
      </c>
      <c r="C2691" t="s">
        <v>18579</v>
      </c>
      <c r="E2691">
        <v>0</v>
      </c>
      <c r="F2691">
        <v>-1</v>
      </c>
      <c r="G2691">
        <v>0</v>
      </c>
      <c r="H2691">
        <v>1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2</v>
      </c>
      <c r="R2691">
        <v>-1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-1</v>
      </c>
      <c r="Y2691">
        <v>0</v>
      </c>
      <c r="Z2691">
        <v>-1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-1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-1</v>
      </c>
      <c r="AR2691">
        <v>0</v>
      </c>
      <c r="AS2691">
        <v>0</v>
      </c>
      <c r="AT2691">
        <v>0</v>
      </c>
      <c r="AU2691">
        <v>0</v>
      </c>
      <c r="AV2691" t="s">
        <v>19698</v>
      </c>
    </row>
    <row r="2692" spans="1:48" hidden="1" x14ac:dyDescent="0.2">
      <c r="A2692" t="s">
        <v>1548</v>
      </c>
      <c r="B2692" t="s">
        <v>11386</v>
      </c>
      <c r="C2692" t="s">
        <v>16045</v>
      </c>
      <c r="E2692">
        <v>4</v>
      </c>
      <c r="F2692">
        <v>0</v>
      </c>
      <c r="G2692">
        <v>-1</v>
      </c>
      <c r="H2692">
        <v>0</v>
      </c>
      <c r="I2692">
        <v>-1</v>
      </c>
      <c r="J2692">
        <v>0</v>
      </c>
      <c r="K2692">
        <v>0</v>
      </c>
      <c r="L2692">
        <v>0</v>
      </c>
      <c r="M2692">
        <v>3</v>
      </c>
      <c r="N2692">
        <v>-1</v>
      </c>
      <c r="O2692">
        <v>9</v>
      </c>
      <c r="P2692">
        <v>0</v>
      </c>
      <c r="Q2692">
        <v>1</v>
      </c>
      <c r="R2692">
        <v>1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-4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-1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 t="s">
        <v>19701</v>
      </c>
    </row>
    <row r="2693" spans="1:48" hidden="1" x14ac:dyDescent="0.2">
      <c r="A2693" t="s">
        <v>1549</v>
      </c>
      <c r="B2693" t="s">
        <v>11387</v>
      </c>
      <c r="C2693" t="s">
        <v>16046</v>
      </c>
      <c r="E2693">
        <v>0</v>
      </c>
      <c r="F2693">
        <v>0</v>
      </c>
      <c r="G2693">
        <v>-1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2</v>
      </c>
      <c r="P2693">
        <v>0</v>
      </c>
      <c r="Q2693">
        <v>0</v>
      </c>
      <c r="R2693">
        <v>3</v>
      </c>
      <c r="S2693">
        <v>0</v>
      </c>
      <c r="T2693">
        <v>0</v>
      </c>
      <c r="U2693">
        <v>5</v>
      </c>
      <c r="V2693">
        <v>0</v>
      </c>
      <c r="W2693">
        <v>1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 t="s">
        <v>19694</v>
      </c>
    </row>
    <row r="2694" spans="1:48" hidden="1" x14ac:dyDescent="0.2">
      <c r="A2694" t="s">
        <v>9606</v>
      </c>
      <c r="B2694" t="s">
        <v>10631</v>
      </c>
      <c r="C2694" t="s">
        <v>15333</v>
      </c>
      <c r="E2694">
        <v>0</v>
      </c>
      <c r="F2694">
        <v>-1</v>
      </c>
      <c r="G2694">
        <v>-2</v>
      </c>
      <c r="H2694">
        <v>3</v>
      </c>
      <c r="I2694">
        <v>0</v>
      </c>
      <c r="J2694">
        <v>3</v>
      </c>
      <c r="K2694">
        <v>-1</v>
      </c>
      <c r="L2694">
        <v>0</v>
      </c>
      <c r="M2694">
        <v>4</v>
      </c>
      <c r="N2694">
        <v>0</v>
      </c>
      <c r="O2694">
        <v>-1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-1</v>
      </c>
      <c r="Y2694">
        <v>-1</v>
      </c>
      <c r="Z2694">
        <v>0</v>
      </c>
      <c r="AA2694">
        <v>0</v>
      </c>
      <c r="AB2694">
        <v>-1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 t="s">
        <v>19683</v>
      </c>
    </row>
    <row r="2695" spans="1:48" hidden="1" x14ac:dyDescent="0.2">
      <c r="A2695" t="s">
        <v>1550</v>
      </c>
      <c r="B2695" t="s">
        <v>11378</v>
      </c>
      <c r="C2695" t="s">
        <v>16037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2</v>
      </c>
      <c r="K2695">
        <v>-1</v>
      </c>
      <c r="L2695">
        <v>3</v>
      </c>
      <c r="M2695">
        <v>4</v>
      </c>
      <c r="N2695">
        <v>-3</v>
      </c>
      <c r="O2695">
        <v>0</v>
      </c>
      <c r="P2695">
        <v>0</v>
      </c>
      <c r="Q2695">
        <v>1</v>
      </c>
      <c r="R2695">
        <v>2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-1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6</v>
      </c>
      <c r="AJ2695">
        <v>2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 t="s">
        <v>19687</v>
      </c>
    </row>
    <row r="2696" spans="1:48" hidden="1" x14ac:dyDescent="0.2">
      <c r="A2696" t="s">
        <v>1551</v>
      </c>
      <c r="B2696" t="s">
        <v>10599</v>
      </c>
      <c r="C2696" t="s">
        <v>15302</v>
      </c>
      <c r="E2696">
        <v>0</v>
      </c>
      <c r="F2696">
        <v>0</v>
      </c>
      <c r="G2696">
        <v>-1</v>
      </c>
      <c r="H2696">
        <v>1</v>
      </c>
      <c r="I2696">
        <v>-1</v>
      </c>
      <c r="J2696">
        <v>2</v>
      </c>
      <c r="K2696">
        <v>-1</v>
      </c>
      <c r="L2696">
        <v>-2</v>
      </c>
      <c r="M2696">
        <v>0</v>
      </c>
      <c r="N2696">
        <v>5</v>
      </c>
      <c r="O2696">
        <v>0</v>
      </c>
      <c r="P2696">
        <v>-1</v>
      </c>
      <c r="Q2696">
        <v>0</v>
      </c>
      <c r="R2696">
        <v>-1</v>
      </c>
      <c r="S2696">
        <v>0</v>
      </c>
      <c r="T2696">
        <v>-1</v>
      </c>
      <c r="U2696">
        <v>0</v>
      </c>
      <c r="V2696">
        <v>1</v>
      </c>
      <c r="W2696">
        <v>-1</v>
      </c>
      <c r="X2696">
        <v>0</v>
      </c>
      <c r="Y2696">
        <v>0</v>
      </c>
      <c r="Z2696">
        <v>0</v>
      </c>
      <c r="AA2696">
        <v>0</v>
      </c>
      <c r="AB2696">
        <v>-1</v>
      </c>
      <c r="AC2696">
        <v>-1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4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-1</v>
      </c>
      <c r="AU2696">
        <v>0</v>
      </c>
      <c r="AV2696" t="s">
        <v>19682</v>
      </c>
    </row>
    <row r="2697" spans="1:48" hidden="1" x14ac:dyDescent="0.2">
      <c r="A2697" t="s">
        <v>1552</v>
      </c>
      <c r="B2697" t="s">
        <v>10599</v>
      </c>
      <c r="C2697" t="s">
        <v>15302</v>
      </c>
      <c r="E2697">
        <v>-1</v>
      </c>
      <c r="F2697">
        <v>0</v>
      </c>
      <c r="G2697">
        <v>0</v>
      </c>
      <c r="H2697">
        <v>0</v>
      </c>
      <c r="I2697">
        <v>-1</v>
      </c>
      <c r="J2697">
        <v>2</v>
      </c>
      <c r="K2697">
        <v>2</v>
      </c>
      <c r="L2697">
        <v>0</v>
      </c>
      <c r="M2697">
        <v>4</v>
      </c>
      <c r="N2697">
        <v>-1</v>
      </c>
      <c r="O2697">
        <v>0</v>
      </c>
      <c r="P2697">
        <v>-1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-1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</v>
      </c>
      <c r="AH2697">
        <v>0</v>
      </c>
      <c r="AI2697">
        <v>2</v>
      </c>
      <c r="AJ2697">
        <v>0</v>
      </c>
      <c r="AK2697">
        <v>0</v>
      </c>
      <c r="AL2697">
        <v>-1</v>
      </c>
      <c r="AM2697">
        <v>0</v>
      </c>
      <c r="AN2697">
        <v>0</v>
      </c>
      <c r="AO2697">
        <v>1</v>
      </c>
      <c r="AP2697">
        <v>0</v>
      </c>
      <c r="AQ2697">
        <v>1</v>
      </c>
      <c r="AR2697">
        <v>0</v>
      </c>
      <c r="AS2697">
        <v>0</v>
      </c>
      <c r="AT2697">
        <v>0</v>
      </c>
      <c r="AU2697">
        <v>0</v>
      </c>
      <c r="AV2697" t="s">
        <v>19682</v>
      </c>
    </row>
    <row r="2698" spans="1:48" hidden="1" x14ac:dyDescent="0.2">
      <c r="A2698" t="s">
        <v>1553</v>
      </c>
      <c r="B2698" t="s">
        <v>11388</v>
      </c>
      <c r="C2698" t="s">
        <v>16047</v>
      </c>
      <c r="E2698">
        <v>-1</v>
      </c>
      <c r="F2698">
        <v>0</v>
      </c>
      <c r="G2698">
        <v>0</v>
      </c>
      <c r="H2698">
        <v>2</v>
      </c>
      <c r="I2698">
        <v>-1</v>
      </c>
      <c r="J2698">
        <v>0</v>
      </c>
      <c r="K2698">
        <v>-1</v>
      </c>
      <c r="L2698">
        <v>3</v>
      </c>
      <c r="M2698">
        <v>1</v>
      </c>
      <c r="N2698">
        <v>-1</v>
      </c>
      <c r="O2698">
        <v>10</v>
      </c>
      <c r="P2698">
        <v>1</v>
      </c>
      <c r="Q2698">
        <v>0</v>
      </c>
      <c r="R2698">
        <v>5</v>
      </c>
      <c r="S2698">
        <v>-1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-1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2</v>
      </c>
      <c r="AJ2698">
        <v>0</v>
      </c>
      <c r="AK2698">
        <v>0</v>
      </c>
      <c r="AL2698">
        <v>-1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 t="s">
        <v>19694</v>
      </c>
    </row>
    <row r="2699" spans="1:48" hidden="1" x14ac:dyDescent="0.2">
      <c r="A2699" t="s">
        <v>9607</v>
      </c>
      <c r="B2699" t="s">
        <v>10599</v>
      </c>
      <c r="C2699" t="s">
        <v>15302</v>
      </c>
      <c r="E2699">
        <v>0</v>
      </c>
      <c r="F2699">
        <v>1</v>
      </c>
      <c r="G2699">
        <v>-1</v>
      </c>
      <c r="H2699">
        <v>0</v>
      </c>
      <c r="I2699">
        <v>-1</v>
      </c>
      <c r="J2699">
        <v>0</v>
      </c>
      <c r="K2699">
        <v>1</v>
      </c>
      <c r="L2699">
        <v>-1</v>
      </c>
      <c r="M2699">
        <v>4</v>
      </c>
      <c r="N2699">
        <v>0</v>
      </c>
      <c r="O2699">
        <v>3</v>
      </c>
      <c r="P2699">
        <v>-1</v>
      </c>
      <c r="Q2699">
        <v>1</v>
      </c>
      <c r="R2699">
        <v>0</v>
      </c>
      <c r="S2699">
        <v>0</v>
      </c>
      <c r="T2699">
        <v>-1</v>
      </c>
      <c r="U2699">
        <v>1</v>
      </c>
      <c r="V2699">
        <v>-2</v>
      </c>
      <c r="W2699">
        <v>2</v>
      </c>
      <c r="X2699">
        <v>-1</v>
      </c>
      <c r="Y2699">
        <v>1</v>
      </c>
      <c r="Z2699">
        <v>0</v>
      </c>
      <c r="AA2699">
        <v>0</v>
      </c>
      <c r="AB2699">
        <v>-1</v>
      </c>
      <c r="AC2699">
        <v>-1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1</v>
      </c>
      <c r="AQ2699">
        <v>1</v>
      </c>
      <c r="AR2699">
        <v>0</v>
      </c>
      <c r="AS2699">
        <v>0</v>
      </c>
      <c r="AT2699">
        <v>0</v>
      </c>
      <c r="AU2699">
        <v>0</v>
      </c>
      <c r="AV2699" t="s">
        <v>19682</v>
      </c>
    </row>
    <row r="2700" spans="1:48" hidden="1" x14ac:dyDescent="0.2">
      <c r="A2700" t="s">
        <v>1554</v>
      </c>
      <c r="B2700" t="s">
        <v>11389</v>
      </c>
      <c r="C2700" t="s">
        <v>16048</v>
      </c>
      <c r="E2700">
        <v>0</v>
      </c>
      <c r="F2700">
        <v>0</v>
      </c>
      <c r="G2700">
        <v>0</v>
      </c>
      <c r="H2700">
        <v>4</v>
      </c>
      <c r="I2700">
        <v>-1</v>
      </c>
      <c r="J2700">
        <v>0</v>
      </c>
      <c r="K2700">
        <v>-1</v>
      </c>
      <c r="L2700">
        <v>1</v>
      </c>
      <c r="M2700">
        <v>1</v>
      </c>
      <c r="N2700">
        <v>0</v>
      </c>
      <c r="O2700">
        <v>1</v>
      </c>
      <c r="P2700">
        <v>0</v>
      </c>
      <c r="Q2700">
        <v>-2</v>
      </c>
      <c r="R2700">
        <v>-1</v>
      </c>
      <c r="S2700">
        <v>-1</v>
      </c>
      <c r="T2700">
        <v>0</v>
      </c>
      <c r="U2700">
        <v>0</v>
      </c>
      <c r="V2700">
        <v>-1</v>
      </c>
      <c r="W2700">
        <v>8</v>
      </c>
      <c r="X2700">
        <v>0</v>
      </c>
      <c r="Y2700">
        <v>0</v>
      </c>
      <c r="Z2700">
        <v>0</v>
      </c>
      <c r="AA2700">
        <v>0</v>
      </c>
      <c r="AB2700">
        <v>-1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1</v>
      </c>
      <c r="AQ2700">
        <v>0</v>
      </c>
      <c r="AR2700">
        <v>0</v>
      </c>
      <c r="AS2700">
        <v>0</v>
      </c>
      <c r="AT2700">
        <v>-1</v>
      </c>
      <c r="AU2700">
        <v>-1</v>
      </c>
      <c r="AV2700" t="s">
        <v>19704</v>
      </c>
    </row>
    <row r="2701" spans="1:48" hidden="1" x14ac:dyDescent="0.2">
      <c r="A2701" t="s">
        <v>1555</v>
      </c>
      <c r="B2701" t="s">
        <v>11390</v>
      </c>
      <c r="C2701" t="s">
        <v>16049</v>
      </c>
      <c r="E2701">
        <v>0</v>
      </c>
      <c r="F2701">
        <v>-1</v>
      </c>
      <c r="G2701">
        <v>0</v>
      </c>
      <c r="H2701">
        <v>0</v>
      </c>
      <c r="I2701">
        <v>-2</v>
      </c>
      <c r="J2701">
        <v>2</v>
      </c>
      <c r="K2701">
        <v>0</v>
      </c>
      <c r="L2701">
        <v>0</v>
      </c>
      <c r="M2701">
        <v>-1</v>
      </c>
      <c r="N2701">
        <v>2</v>
      </c>
      <c r="O2701">
        <v>4</v>
      </c>
      <c r="P2701">
        <v>-1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-1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-1</v>
      </c>
      <c r="AJ2701">
        <v>0</v>
      </c>
      <c r="AK2701">
        <v>0</v>
      </c>
      <c r="AL2701">
        <v>-1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 t="s">
        <v>19700</v>
      </c>
    </row>
    <row r="2702" spans="1:48" hidden="1" x14ac:dyDescent="0.2">
      <c r="A2702" t="s">
        <v>1556</v>
      </c>
      <c r="B2702" t="s">
        <v>11391</v>
      </c>
      <c r="C2702" t="s">
        <v>16050</v>
      </c>
      <c r="E2702">
        <v>0</v>
      </c>
      <c r="F2702">
        <v>-1</v>
      </c>
      <c r="G2702">
        <v>-1</v>
      </c>
      <c r="H2702">
        <v>0</v>
      </c>
      <c r="I2702">
        <v>0</v>
      </c>
      <c r="J2702">
        <v>2</v>
      </c>
      <c r="K2702">
        <v>-1</v>
      </c>
      <c r="L2702">
        <v>1</v>
      </c>
      <c r="M2702">
        <v>0</v>
      </c>
      <c r="N2702">
        <v>0</v>
      </c>
      <c r="O2702">
        <v>2</v>
      </c>
      <c r="P2702">
        <v>-1</v>
      </c>
      <c r="Q2702">
        <v>0</v>
      </c>
      <c r="R2702">
        <v>2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2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</v>
      </c>
      <c r="AS2702">
        <v>0</v>
      </c>
      <c r="AT2702">
        <v>0</v>
      </c>
      <c r="AU2702">
        <v>0</v>
      </c>
      <c r="AV2702" t="s">
        <v>19703</v>
      </c>
    </row>
    <row r="2703" spans="1:48" hidden="1" x14ac:dyDescent="0.2">
      <c r="A2703" t="s">
        <v>1557</v>
      </c>
      <c r="B2703" t="s">
        <v>11392</v>
      </c>
      <c r="C2703" t="s">
        <v>16051</v>
      </c>
      <c r="E2703">
        <v>1</v>
      </c>
      <c r="F2703">
        <v>-1</v>
      </c>
      <c r="G2703">
        <v>-1</v>
      </c>
      <c r="H2703">
        <v>0</v>
      </c>
      <c r="I2703">
        <v>1</v>
      </c>
      <c r="J2703">
        <v>0</v>
      </c>
      <c r="K2703">
        <v>-1</v>
      </c>
      <c r="L2703">
        <v>0</v>
      </c>
      <c r="M2703">
        <v>1</v>
      </c>
      <c r="N2703">
        <v>-1</v>
      </c>
      <c r="O2703">
        <v>2</v>
      </c>
      <c r="P2703">
        <v>-1</v>
      </c>
      <c r="Q2703">
        <v>-1</v>
      </c>
      <c r="R2703">
        <v>3</v>
      </c>
      <c r="S2703">
        <v>-1</v>
      </c>
      <c r="T2703">
        <v>0</v>
      </c>
      <c r="U2703">
        <v>7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-2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 t="s">
        <v>19688</v>
      </c>
    </row>
    <row r="2704" spans="1:48" hidden="1" x14ac:dyDescent="0.2">
      <c r="A2704" t="s">
        <v>1558</v>
      </c>
      <c r="B2704" t="s">
        <v>11393</v>
      </c>
      <c r="C2704" t="s">
        <v>16052</v>
      </c>
      <c r="E2704">
        <v>-1</v>
      </c>
      <c r="F2704">
        <v>-1</v>
      </c>
      <c r="G2704">
        <v>-1</v>
      </c>
      <c r="H2704">
        <v>2</v>
      </c>
      <c r="I2704">
        <v>0</v>
      </c>
      <c r="J2704">
        <v>1</v>
      </c>
      <c r="K2704">
        <v>1</v>
      </c>
      <c r="L2704">
        <v>3</v>
      </c>
      <c r="M2704">
        <v>0</v>
      </c>
      <c r="N2704">
        <v>-1</v>
      </c>
      <c r="O2704">
        <v>0</v>
      </c>
      <c r="P2704">
        <v>0</v>
      </c>
      <c r="Q2704">
        <v>4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2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-1</v>
      </c>
      <c r="AU2704">
        <v>0</v>
      </c>
      <c r="AV2704" t="s">
        <v>19684</v>
      </c>
    </row>
    <row r="2705" spans="1:48" hidden="1" x14ac:dyDescent="0.2">
      <c r="A2705" t="s">
        <v>1559</v>
      </c>
      <c r="B2705" t="s">
        <v>10599</v>
      </c>
      <c r="C2705" t="s">
        <v>15302</v>
      </c>
      <c r="E2705">
        <v>-1</v>
      </c>
      <c r="F2705">
        <v>-1</v>
      </c>
      <c r="G2705">
        <v>2</v>
      </c>
      <c r="H2705">
        <v>1</v>
      </c>
      <c r="I2705">
        <v>-1</v>
      </c>
      <c r="J2705">
        <v>1</v>
      </c>
      <c r="K2705">
        <v>1</v>
      </c>
      <c r="L2705">
        <v>0</v>
      </c>
      <c r="M2705">
        <v>0</v>
      </c>
      <c r="N2705">
        <v>1</v>
      </c>
      <c r="O2705">
        <v>-2</v>
      </c>
      <c r="P2705">
        <v>-1</v>
      </c>
      <c r="Q2705">
        <v>1</v>
      </c>
      <c r="R2705">
        <v>-1</v>
      </c>
      <c r="S2705">
        <v>-2</v>
      </c>
      <c r="T2705">
        <v>1</v>
      </c>
      <c r="U2705">
        <v>0</v>
      </c>
      <c r="V2705">
        <v>2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2</v>
      </c>
      <c r="AQ2705">
        <v>0</v>
      </c>
      <c r="AR2705">
        <v>0</v>
      </c>
      <c r="AS2705">
        <v>0</v>
      </c>
      <c r="AT2705">
        <v>-1</v>
      </c>
      <c r="AU2705">
        <v>0</v>
      </c>
      <c r="AV2705" t="s">
        <v>19682</v>
      </c>
    </row>
    <row r="2706" spans="1:48" hidden="1" x14ac:dyDescent="0.2">
      <c r="A2706" t="s">
        <v>1560</v>
      </c>
      <c r="B2706" t="s">
        <v>10959</v>
      </c>
      <c r="C2706" t="s">
        <v>15642</v>
      </c>
      <c r="E2706">
        <v>3</v>
      </c>
      <c r="F2706">
        <v>0</v>
      </c>
      <c r="G2706">
        <v>1</v>
      </c>
      <c r="H2706">
        <v>0</v>
      </c>
      <c r="I2706">
        <v>-1</v>
      </c>
      <c r="J2706">
        <v>-1</v>
      </c>
      <c r="K2706">
        <v>1</v>
      </c>
      <c r="L2706">
        <v>0</v>
      </c>
      <c r="M2706">
        <v>-1</v>
      </c>
      <c r="N2706">
        <v>2</v>
      </c>
      <c r="O2706">
        <v>2</v>
      </c>
      <c r="P2706">
        <v>0</v>
      </c>
      <c r="Q2706">
        <v>-2</v>
      </c>
      <c r="R2706">
        <v>6</v>
      </c>
      <c r="S2706">
        <v>0</v>
      </c>
      <c r="T2706">
        <v>-1</v>
      </c>
      <c r="U2706">
        <v>0</v>
      </c>
      <c r="V2706">
        <v>0</v>
      </c>
      <c r="W2706">
        <v>7</v>
      </c>
      <c r="X2706">
        <v>0</v>
      </c>
      <c r="Y2706">
        <v>0</v>
      </c>
      <c r="Z2706">
        <v>0</v>
      </c>
      <c r="AA2706">
        <v>0</v>
      </c>
      <c r="AB2706">
        <v>-2</v>
      </c>
      <c r="AC2706">
        <v>-1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-1</v>
      </c>
      <c r="AU2706">
        <v>0</v>
      </c>
      <c r="AV2706" t="s">
        <v>19683</v>
      </c>
    </row>
    <row r="2707" spans="1:48" hidden="1" x14ac:dyDescent="0.2">
      <c r="A2707" t="s">
        <v>1561</v>
      </c>
      <c r="B2707" t="s">
        <v>10599</v>
      </c>
      <c r="C2707" t="s">
        <v>15302</v>
      </c>
      <c r="E2707">
        <v>0</v>
      </c>
      <c r="F2707">
        <v>-1</v>
      </c>
      <c r="G2707">
        <v>-1</v>
      </c>
      <c r="H2707">
        <v>0</v>
      </c>
      <c r="I2707">
        <v>0</v>
      </c>
      <c r="J2707">
        <v>3</v>
      </c>
      <c r="K2707">
        <v>1</v>
      </c>
      <c r="L2707">
        <v>2</v>
      </c>
      <c r="M2707">
        <v>-1</v>
      </c>
      <c r="N2707">
        <v>0</v>
      </c>
      <c r="O2707">
        <v>-1</v>
      </c>
      <c r="P2707">
        <v>-1</v>
      </c>
      <c r="Q2707">
        <v>-1</v>
      </c>
      <c r="R2707">
        <v>6</v>
      </c>
      <c r="S2707">
        <v>-1</v>
      </c>
      <c r="T2707">
        <v>0</v>
      </c>
      <c r="U2707">
        <v>1</v>
      </c>
      <c r="V2707">
        <v>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-1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 t="s">
        <v>19682</v>
      </c>
    </row>
    <row r="2708" spans="1:48" hidden="1" x14ac:dyDescent="0.2">
      <c r="A2708" t="s">
        <v>1562</v>
      </c>
      <c r="B2708" t="s">
        <v>10778</v>
      </c>
      <c r="C2708" t="s">
        <v>15400</v>
      </c>
      <c r="E2708">
        <v>0</v>
      </c>
      <c r="F2708">
        <v>0</v>
      </c>
      <c r="G2708">
        <v>-1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2</v>
      </c>
      <c r="N2708">
        <v>-1</v>
      </c>
      <c r="O2708">
        <v>0</v>
      </c>
      <c r="P2708">
        <v>-1</v>
      </c>
      <c r="Q2708">
        <v>0</v>
      </c>
      <c r="R2708">
        <v>-2</v>
      </c>
      <c r="S2708">
        <v>-1</v>
      </c>
      <c r="T2708">
        <v>0</v>
      </c>
      <c r="U2708">
        <v>6</v>
      </c>
      <c r="V2708">
        <v>0</v>
      </c>
      <c r="W2708">
        <v>5</v>
      </c>
      <c r="X2708">
        <v>0</v>
      </c>
      <c r="Y2708">
        <v>-1</v>
      </c>
      <c r="Z2708">
        <v>0</v>
      </c>
      <c r="AA2708">
        <v>0</v>
      </c>
      <c r="AB2708">
        <v>-1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 t="s">
        <v>19683</v>
      </c>
    </row>
    <row r="2709" spans="1:48" hidden="1" x14ac:dyDescent="0.2">
      <c r="A2709" t="s">
        <v>1563</v>
      </c>
      <c r="B2709" t="s">
        <v>10599</v>
      </c>
      <c r="C2709" t="s">
        <v>15302</v>
      </c>
      <c r="E2709">
        <v>4</v>
      </c>
      <c r="F2709">
        <v>1</v>
      </c>
      <c r="G2709">
        <v>0</v>
      </c>
      <c r="H2709">
        <v>0</v>
      </c>
      <c r="I2709">
        <v>-2</v>
      </c>
      <c r="J2709">
        <v>0</v>
      </c>
      <c r="K2709">
        <v>-1</v>
      </c>
      <c r="L2709">
        <v>0</v>
      </c>
      <c r="M2709">
        <v>0</v>
      </c>
      <c r="N2709">
        <v>1</v>
      </c>
      <c r="O2709">
        <v>9</v>
      </c>
      <c r="P2709">
        <v>1</v>
      </c>
      <c r="Q2709">
        <v>2</v>
      </c>
      <c r="R2709">
        <v>1</v>
      </c>
      <c r="S2709">
        <v>0</v>
      </c>
      <c r="T2709">
        <v>0</v>
      </c>
      <c r="U2709">
        <v>-1</v>
      </c>
      <c r="V2709">
        <v>0</v>
      </c>
      <c r="W2709">
        <v>2</v>
      </c>
      <c r="X2709">
        <v>0</v>
      </c>
      <c r="Y2709">
        <v>0</v>
      </c>
      <c r="Z2709">
        <v>-1</v>
      </c>
      <c r="AA2709">
        <v>0</v>
      </c>
      <c r="AB2709">
        <v>-3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-1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-1</v>
      </c>
      <c r="AU2709">
        <v>0</v>
      </c>
      <c r="AV2709" t="s">
        <v>19682</v>
      </c>
    </row>
    <row r="2710" spans="1:48" hidden="1" x14ac:dyDescent="0.2">
      <c r="A2710" t="s">
        <v>1564</v>
      </c>
      <c r="B2710" t="s">
        <v>11394</v>
      </c>
      <c r="C2710" t="s">
        <v>16053</v>
      </c>
      <c r="E2710">
        <v>-1</v>
      </c>
      <c r="F2710">
        <v>-1</v>
      </c>
      <c r="G2710">
        <v>-1</v>
      </c>
      <c r="H2710">
        <v>0</v>
      </c>
      <c r="I2710">
        <v>0</v>
      </c>
      <c r="J2710">
        <v>5</v>
      </c>
      <c r="K2710">
        <v>0</v>
      </c>
      <c r="L2710">
        <v>0</v>
      </c>
      <c r="M2710">
        <v>2</v>
      </c>
      <c r="N2710">
        <v>0</v>
      </c>
      <c r="O2710">
        <v>-1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-1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 t="s">
        <v>19684</v>
      </c>
    </row>
    <row r="2711" spans="1:48" hidden="1" x14ac:dyDescent="0.2">
      <c r="A2711" t="s">
        <v>9608</v>
      </c>
      <c r="B2711" t="s">
        <v>14959</v>
      </c>
      <c r="C2711" t="s">
        <v>19362</v>
      </c>
      <c r="E2711">
        <v>1</v>
      </c>
      <c r="F2711">
        <v>0</v>
      </c>
      <c r="G2711">
        <v>-1</v>
      </c>
      <c r="H2711">
        <v>1</v>
      </c>
      <c r="I2711">
        <v>-1</v>
      </c>
      <c r="J2711">
        <v>-1</v>
      </c>
      <c r="K2711">
        <v>-1</v>
      </c>
      <c r="L2711">
        <v>2</v>
      </c>
      <c r="M2711">
        <v>-1</v>
      </c>
      <c r="N2711">
        <v>-1</v>
      </c>
      <c r="O2711">
        <v>7</v>
      </c>
      <c r="P2711">
        <v>-1</v>
      </c>
      <c r="Q2711">
        <v>0</v>
      </c>
      <c r="R2711">
        <v>-1</v>
      </c>
      <c r="S2711">
        <v>-1</v>
      </c>
      <c r="T2711">
        <v>-1</v>
      </c>
      <c r="U2711">
        <v>3</v>
      </c>
      <c r="V2711">
        <v>-1</v>
      </c>
      <c r="W2711">
        <v>7</v>
      </c>
      <c r="X2711">
        <v>-1</v>
      </c>
      <c r="Y2711">
        <v>2</v>
      </c>
      <c r="Z2711">
        <v>-1</v>
      </c>
      <c r="AA2711">
        <v>0</v>
      </c>
      <c r="AB2711">
        <v>-2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 t="s">
        <v>19688</v>
      </c>
    </row>
    <row r="2712" spans="1:48" hidden="1" x14ac:dyDescent="0.2">
      <c r="A2712" t="s">
        <v>1565</v>
      </c>
      <c r="B2712" t="s">
        <v>10599</v>
      </c>
      <c r="C2712" t="s">
        <v>15302</v>
      </c>
      <c r="E2712">
        <v>0</v>
      </c>
      <c r="F2712">
        <v>0</v>
      </c>
      <c r="G2712">
        <v>-1</v>
      </c>
      <c r="H2712">
        <v>4</v>
      </c>
      <c r="I2712">
        <v>2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1</v>
      </c>
      <c r="Q2712">
        <v>2</v>
      </c>
      <c r="R2712">
        <v>1</v>
      </c>
      <c r="S2712">
        <v>0</v>
      </c>
      <c r="T2712">
        <v>-1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0</v>
      </c>
      <c r="AT2712">
        <v>-1</v>
      </c>
      <c r="AU2712">
        <v>0</v>
      </c>
      <c r="AV2712" t="s">
        <v>19682</v>
      </c>
    </row>
    <row r="2713" spans="1:48" hidden="1" x14ac:dyDescent="0.2">
      <c r="A2713" t="s">
        <v>9609</v>
      </c>
      <c r="B2713" t="s">
        <v>10599</v>
      </c>
      <c r="C2713" t="s">
        <v>15302</v>
      </c>
      <c r="E2713">
        <v>-1</v>
      </c>
      <c r="F2713">
        <v>0</v>
      </c>
      <c r="G2713">
        <v>-1</v>
      </c>
      <c r="H2713">
        <v>4</v>
      </c>
      <c r="I2713">
        <v>0</v>
      </c>
      <c r="J2713">
        <v>1</v>
      </c>
      <c r="K2713">
        <v>0</v>
      </c>
      <c r="L2713">
        <v>0</v>
      </c>
      <c r="M2713">
        <v>-1</v>
      </c>
      <c r="N2713">
        <v>0</v>
      </c>
      <c r="O2713">
        <v>1</v>
      </c>
      <c r="P2713">
        <v>0</v>
      </c>
      <c r="Q2713">
        <v>2</v>
      </c>
      <c r="R2713">
        <v>5</v>
      </c>
      <c r="S2713">
        <v>0</v>
      </c>
      <c r="T2713">
        <v>0</v>
      </c>
      <c r="U2713">
        <v>1</v>
      </c>
      <c r="V2713">
        <v>-1</v>
      </c>
      <c r="W2713">
        <v>1</v>
      </c>
      <c r="X2713">
        <v>-1</v>
      </c>
      <c r="Y2713">
        <v>0</v>
      </c>
      <c r="Z2713">
        <v>-1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-1</v>
      </c>
      <c r="AR2713">
        <v>0</v>
      </c>
      <c r="AS2713">
        <v>0</v>
      </c>
      <c r="AT2713">
        <v>0</v>
      </c>
      <c r="AU2713">
        <v>0</v>
      </c>
      <c r="AV2713" t="s">
        <v>19682</v>
      </c>
    </row>
    <row r="2714" spans="1:48" hidden="1" x14ac:dyDescent="0.2">
      <c r="A2714" t="s">
        <v>9610</v>
      </c>
      <c r="B2714" t="s">
        <v>14960</v>
      </c>
      <c r="C2714" t="s">
        <v>19363</v>
      </c>
      <c r="E2714">
        <v>-1</v>
      </c>
      <c r="F2714">
        <v>0</v>
      </c>
      <c r="G2714">
        <v>0</v>
      </c>
      <c r="H2714">
        <v>1</v>
      </c>
      <c r="I2714">
        <v>-1</v>
      </c>
      <c r="J2714">
        <v>3</v>
      </c>
      <c r="K2714">
        <v>-1</v>
      </c>
      <c r="L2714">
        <v>-1</v>
      </c>
      <c r="M2714">
        <v>0</v>
      </c>
      <c r="N2714">
        <v>3</v>
      </c>
      <c r="O2714">
        <v>2</v>
      </c>
      <c r="P2714">
        <v>-1</v>
      </c>
      <c r="Q2714">
        <v>2</v>
      </c>
      <c r="R2714">
        <v>1</v>
      </c>
      <c r="S2714">
        <v>-1</v>
      </c>
      <c r="T2714">
        <v>0</v>
      </c>
      <c r="U2714">
        <v>1</v>
      </c>
      <c r="V2714">
        <v>0</v>
      </c>
      <c r="W2714">
        <v>1</v>
      </c>
      <c r="X2714">
        <v>-1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-1</v>
      </c>
      <c r="AR2714">
        <v>0</v>
      </c>
      <c r="AS2714">
        <v>0</v>
      </c>
      <c r="AT2714">
        <v>-1</v>
      </c>
      <c r="AU2714">
        <v>0</v>
      </c>
      <c r="AV2714" t="s">
        <v>19689</v>
      </c>
    </row>
    <row r="2715" spans="1:48" hidden="1" x14ac:dyDescent="0.2">
      <c r="A2715" t="s">
        <v>1566</v>
      </c>
      <c r="B2715" t="s">
        <v>10939</v>
      </c>
      <c r="C2715" t="s">
        <v>15623</v>
      </c>
      <c r="E2715">
        <v>-1</v>
      </c>
      <c r="F2715">
        <v>0</v>
      </c>
      <c r="G2715">
        <v>0</v>
      </c>
      <c r="H2715">
        <v>0</v>
      </c>
      <c r="I2715">
        <v>-1</v>
      </c>
      <c r="J2715">
        <v>1</v>
      </c>
      <c r="K2715">
        <v>-1</v>
      </c>
      <c r="L2715">
        <v>-2</v>
      </c>
      <c r="M2715">
        <v>0</v>
      </c>
      <c r="N2715">
        <v>4</v>
      </c>
      <c r="O2715">
        <v>0</v>
      </c>
      <c r="P2715">
        <v>0</v>
      </c>
      <c r="Q2715">
        <v>0</v>
      </c>
      <c r="R2715">
        <v>-2</v>
      </c>
      <c r="S2715">
        <v>-1</v>
      </c>
      <c r="T2715">
        <v>1</v>
      </c>
      <c r="U2715">
        <v>0</v>
      </c>
      <c r="V2715">
        <v>-1</v>
      </c>
      <c r="W2715">
        <v>2</v>
      </c>
      <c r="X2715">
        <v>0</v>
      </c>
      <c r="Y2715">
        <v>0</v>
      </c>
      <c r="Z2715">
        <v>-1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-1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 t="s">
        <v>19683</v>
      </c>
    </row>
    <row r="2716" spans="1:48" hidden="1" x14ac:dyDescent="0.2">
      <c r="A2716" t="s">
        <v>9611</v>
      </c>
      <c r="B2716" t="s">
        <v>14961</v>
      </c>
      <c r="C2716" t="s">
        <v>19364</v>
      </c>
      <c r="E2716">
        <v>0</v>
      </c>
      <c r="F2716">
        <v>1</v>
      </c>
      <c r="G2716">
        <v>0</v>
      </c>
      <c r="H2716">
        <v>0</v>
      </c>
      <c r="I2716">
        <v>0</v>
      </c>
      <c r="J2716">
        <v>-1</v>
      </c>
      <c r="K2716">
        <v>-2</v>
      </c>
      <c r="L2716">
        <v>-1</v>
      </c>
      <c r="M2716">
        <v>1</v>
      </c>
      <c r="N2716">
        <v>0</v>
      </c>
      <c r="O2716">
        <v>-1</v>
      </c>
      <c r="P2716">
        <v>-1</v>
      </c>
      <c r="Q2716">
        <v>0</v>
      </c>
      <c r="R2716">
        <v>4</v>
      </c>
      <c r="S2716">
        <v>0</v>
      </c>
      <c r="T2716">
        <v>-1</v>
      </c>
      <c r="U2716">
        <v>7</v>
      </c>
      <c r="V2716">
        <v>5</v>
      </c>
      <c r="W2716">
        <v>-1</v>
      </c>
      <c r="X2716">
        <v>-1</v>
      </c>
      <c r="Y2716">
        <v>-1</v>
      </c>
      <c r="Z2716">
        <v>0</v>
      </c>
      <c r="AA2716">
        <v>0</v>
      </c>
      <c r="AB2716">
        <v>-1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 t="s">
        <v>19710</v>
      </c>
    </row>
    <row r="2717" spans="1:48" hidden="1" x14ac:dyDescent="0.2">
      <c r="A2717" t="s">
        <v>1567</v>
      </c>
      <c r="B2717" t="s">
        <v>11395</v>
      </c>
      <c r="C2717" t="s">
        <v>16054</v>
      </c>
      <c r="E2717">
        <v>-1</v>
      </c>
      <c r="F2717">
        <v>0</v>
      </c>
      <c r="G2717">
        <v>1</v>
      </c>
      <c r="H2717">
        <v>2</v>
      </c>
      <c r="I2717">
        <v>0</v>
      </c>
      <c r="J2717">
        <v>4</v>
      </c>
      <c r="K2717">
        <v>-1</v>
      </c>
      <c r="L2717">
        <v>0</v>
      </c>
      <c r="M2717">
        <v>2</v>
      </c>
      <c r="N2717">
        <v>0</v>
      </c>
      <c r="O2717">
        <v>1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-1</v>
      </c>
      <c r="AR2717">
        <v>0</v>
      </c>
      <c r="AS2717">
        <v>0</v>
      </c>
      <c r="AT2717">
        <v>0</v>
      </c>
      <c r="AU2717">
        <v>0</v>
      </c>
      <c r="AV2717" t="s">
        <v>19695</v>
      </c>
    </row>
    <row r="2718" spans="1:48" hidden="1" x14ac:dyDescent="0.2">
      <c r="A2718" t="s">
        <v>1568</v>
      </c>
      <c r="B2718" t="s">
        <v>11396</v>
      </c>
      <c r="C2718" t="s">
        <v>16055</v>
      </c>
      <c r="E2718">
        <v>0</v>
      </c>
      <c r="F2718">
        <v>1</v>
      </c>
      <c r="G2718">
        <v>0</v>
      </c>
      <c r="H2718">
        <v>1</v>
      </c>
      <c r="I2718">
        <v>0</v>
      </c>
      <c r="J2718">
        <v>1</v>
      </c>
      <c r="K2718">
        <v>0</v>
      </c>
      <c r="L2718">
        <v>-1</v>
      </c>
      <c r="M2718">
        <v>6</v>
      </c>
      <c r="N2718">
        <v>0</v>
      </c>
      <c r="O2718">
        <v>0</v>
      </c>
      <c r="P2718">
        <v>-1</v>
      </c>
      <c r="Q2718">
        <v>-1</v>
      </c>
      <c r="R2718">
        <v>1</v>
      </c>
      <c r="S2718">
        <v>-1</v>
      </c>
      <c r="T2718">
        <v>-1</v>
      </c>
      <c r="U2718">
        <v>2</v>
      </c>
      <c r="V2718">
        <v>0</v>
      </c>
      <c r="W2718">
        <v>1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 t="s">
        <v>19690</v>
      </c>
    </row>
    <row r="2719" spans="1:48" hidden="1" x14ac:dyDescent="0.2">
      <c r="A2719" t="s">
        <v>1569</v>
      </c>
      <c r="B2719" t="s">
        <v>10599</v>
      </c>
      <c r="C2719" t="s">
        <v>15302</v>
      </c>
      <c r="E2719">
        <v>1</v>
      </c>
      <c r="F2719">
        <v>1</v>
      </c>
      <c r="G2719">
        <v>-1</v>
      </c>
      <c r="H2719">
        <v>1</v>
      </c>
      <c r="I2719">
        <v>-1</v>
      </c>
      <c r="J2719">
        <v>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-1</v>
      </c>
      <c r="S2719">
        <v>-1</v>
      </c>
      <c r="T2719">
        <v>0</v>
      </c>
      <c r="U2719">
        <v>1</v>
      </c>
      <c r="V2719">
        <v>1</v>
      </c>
      <c r="W2719">
        <v>3</v>
      </c>
      <c r="X2719">
        <v>0</v>
      </c>
      <c r="Y2719">
        <v>0</v>
      </c>
      <c r="Z2719">
        <v>1</v>
      </c>
      <c r="AA2719">
        <v>0</v>
      </c>
      <c r="AB2719">
        <v>-2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 t="s">
        <v>19682</v>
      </c>
    </row>
    <row r="2720" spans="1:48" hidden="1" x14ac:dyDescent="0.2">
      <c r="A2720" t="s">
        <v>1570</v>
      </c>
      <c r="B2720" t="s">
        <v>11397</v>
      </c>
      <c r="C2720" t="s">
        <v>16056</v>
      </c>
      <c r="E2720">
        <v>-1</v>
      </c>
      <c r="F2720">
        <v>-1</v>
      </c>
      <c r="G2720">
        <v>0</v>
      </c>
      <c r="H2720">
        <v>1</v>
      </c>
      <c r="I2720">
        <v>-1</v>
      </c>
      <c r="J2720">
        <v>5</v>
      </c>
      <c r="K2720">
        <v>0</v>
      </c>
      <c r="L2720">
        <v>1</v>
      </c>
      <c r="M2720">
        <v>1</v>
      </c>
      <c r="N2720">
        <v>-1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-1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-1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 t="s">
        <v>19693</v>
      </c>
    </row>
    <row r="2721" spans="1:48" hidden="1" x14ac:dyDescent="0.2">
      <c r="A2721" t="s">
        <v>1571</v>
      </c>
      <c r="B2721" t="s">
        <v>10599</v>
      </c>
      <c r="C2721" t="s">
        <v>15302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-3</v>
      </c>
      <c r="M2721">
        <v>-1</v>
      </c>
      <c r="N2721">
        <v>21</v>
      </c>
      <c r="O2721">
        <v>1</v>
      </c>
      <c r="P2721">
        <v>0</v>
      </c>
      <c r="Q2721">
        <v>1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5</v>
      </c>
      <c r="AJ2721">
        <v>-1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 t="s">
        <v>19682</v>
      </c>
    </row>
    <row r="2722" spans="1:48" hidden="1" x14ac:dyDescent="0.2">
      <c r="A2722" t="s">
        <v>1572</v>
      </c>
      <c r="B2722" t="s">
        <v>10631</v>
      </c>
      <c r="C2722" t="s">
        <v>15333</v>
      </c>
      <c r="E2722">
        <v>-1</v>
      </c>
      <c r="F2722">
        <v>0</v>
      </c>
      <c r="G2722">
        <v>-1</v>
      </c>
      <c r="H2722">
        <v>2</v>
      </c>
      <c r="I2722">
        <v>-1</v>
      </c>
      <c r="J2722">
        <v>2</v>
      </c>
      <c r="K2722">
        <v>-1</v>
      </c>
      <c r="L2722">
        <v>0</v>
      </c>
      <c r="M2722">
        <v>2</v>
      </c>
      <c r="N2722">
        <v>0</v>
      </c>
      <c r="O2722">
        <v>1</v>
      </c>
      <c r="P2722">
        <v>0</v>
      </c>
      <c r="Q2722">
        <v>0</v>
      </c>
      <c r="R2722">
        <v>9</v>
      </c>
      <c r="S2722">
        <v>0</v>
      </c>
      <c r="T2722">
        <v>0</v>
      </c>
      <c r="U2722">
        <v>0</v>
      </c>
      <c r="V2722">
        <v>0</v>
      </c>
      <c r="W2722">
        <v>2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-1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 t="s">
        <v>19683</v>
      </c>
    </row>
    <row r="2723" spans="1:48" hidden="1" x14ac:dyDescent="0.2">
      <c r="A2723" t="s">
        <v>9612</v>
      </c>
      <c r="B2723" t="s">
        <v>14962</v>
      </c>
      <c r="C2723" t="s">
        <v>19365</v>
      </c>
      <c r="E2723">
        <v>0</v>
      </c>
      <c r="F2723">
        <v>-1</v>
      </c>
      <c r="G2723">
        <v>-1</v>
      </c>
      <c r="H2723">
        <v>1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1</v>
      </c>
      <c r="O2723">
        <v>3</v>
      </c>
      <c r="P2723">
        <v>0</v>
      </c>
      <c r="Q2723">
        <v>0</v>
      </c>
      <c r="R2723">
        <v>2</v>
      </c>
      <c r="S2723">
        <v>0</v>
      </c>
      <c r="T2723">
        <v>0</v>
      </c>
      <c r="U2723">
        <v>4</v>
      </c>
      <c r="V2723">
        <v>0</v>
      </c>
      <c r="W2723">
        <v>1</v>
      </c>
      <c r="X2723">
        <v>-1</v>
      </c>
      <c r="Y2723">
        <v>3</v>
      </c>
      <c r="Z2723">
        <v>-1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 t="s">
        <v>19701</v>
      </c>
    </row>
    <row r="2724" spans="1:48" hidden="1" x14ac:dyDescent="0.2">
      <c r="A2724" t="s">
        <v>9613</v>
      </c>
      <c r="B2724" t="s">
        <v>14963</v>
      </c>
      <c r="C2724" t="s">
        <v>19366</v>
      </c>
      <c r="E2724">
        <v>0</v>
      </c>
      <c r="F2724">
        <v>-1</v>
      </c>
      <c r="G2724">
        <v>-1</v>
      </c>
      <c r="H2724">
        <v>1</v>
      </c>
      <c r="I2724">
        <v>-1</v>
      </c>
      <c r="J2724">
        <v>-2</v>
      </c>
      <c r="K2724">
        <v>-2</v>
      </c>
      <c r="L2724">
        <v>-2</v>
      </c>
      <c r="M2724">
        <v>3</v>
      </c>
      <c r="N2724">
        <v>0</v>
      </c>
      <c r="O2724">
        <v>3</v>
      </c>
      <c r="P2724">
        <v>-1</v>
      </c>
      <c r="Q2724">
        <v>0</v>
      </c>
      <c r="R2724">
        <v>-1</v>
      </c>
      <c r="S2724">
        <v>-1</v>
      </c>
      <c r="T2724">
        <v>0</v>
      </c>
      <c r="U2724">
        <v>7</v>
      </c>
      <c r="V2724">
        <v>-1</v>
      </c>
      <c r="W2724">
        <v>5</v>
      </c>
      <c r="X2724">
        <v>-1</v>
      </c>
      <c r="Y2724">
        <v>1</v>
      </c>
      <c r="Z2724">
        <v>0</v>
      </c>
      <c r="AA2724">
        <v>0</v>
      </c>
      <c r="AB2724">
        <v>-1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</v>
      </c>
      <c r="AS2724">
        <v>0</v>
      </c>
      <c r="AT2724">
        <v>0</v>
      </c>
      <c r="AU2724">
        <v>0</v>
      </c>
      <c r="AV2724" t="s">
        <v>19685</v>
      </c>
    </row>
    <row r="2725" spans="1:48" hidden="1" x14ac:dyDescent="0.2">
      <c r="A2725" t="s">
        <v>9614</v>
      </c>
      <c r="B2725" t="s">
        <v>14964</v>
      </c>
      <c r="C2725" t="s">
        <v>19367</v>
      </c>
      <c r="E2725">
        <v>0</v>
      </c>
      <c r="F2725">
        <v>0</v>
      </c>
      <c r="G2725">
        <v>1</v>
      </c>
      <c r="H2725">
        <v>2</v>
      </c>
      <c r="I2725">
        <v>-1</v>
      </c>
      <c r="J2725">
        <v>1</v>
      </c>
      <c r="K2725">
        <v>0</v>
      </c>
      <c r="L2725">
        <v>2</v>
      </c>
      <c r="M2725">
        <v>0</v>
      </c>
      <c r="N2725">
        <v>0</v>
      </c>
      <c r="O2725">
        <v>0</v>
      </c>
      <c r="P2725">
        <v>0</v>
      </c>
      <c r="Q2725">
        <v>2</v>
      </c>
      <c r="R2725">
        <v>0</v>
      </c>
      <c r="S2725">
        <v>1</v>
      </c>
      <c r="T2725">
        <v>-1</v>
      </c>
      <c r="U2725">
        <v>0</v>
      </c>
      <c r="V2725">
        <v>0</v>
      </c>
      <c r="W2725">
        <v>0</v>
      </c>
      <c r="X2725">
        <v>-1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2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 t="s">
        <v>19701</v>
      </c>
    </row>
    <row r="2726" spans="1:48" hidden="1" x14ac:dyDescent="0.2">
      <c r="A2726" t="s">
        <v>1573</v>
      </c>
      <c r="B2726" t="s">
        <v>11398</v>
      </c>
      <c r="C2726" t="s">
        <v>16057</v>
      </c>
      <c r="E2726">
        <v>0</v>
      </c>
      <c r="F2726">
        <v>0</v>
      </c>
      <c r="G2726">
        <v>-1</v>
      </c>
      <c r="H2726">
        <v>-1</v>
      </c>
      <c r="I2726">
        <v>-1</v>
      </c>
      <c r="J2726">
        <v>1</v>
      </c>
      <c r="K2726">
        <v>0</v>
      </c>
      <c r="L2726">
        <v>-1</v>
      </c>
      <c r="M2726">
        <v>2</v>
      </c>
      <c r="N2726">
        <v>0</v>
      </c>
      <c r="O2726">
        <v>0</v>
      </c>
      <c r="P2726">
        <v>-1</v>
      </c>
      <c r="Q2726">
        <v>0</v>
      </c>
      <c r="R2726">
        <v>5</v>
      </c>
      <c r="S2726">
        <v>0</v>
      </c>
      <c r="T2726">
        <v>0</v>
      </c>
      <c r="U2726">
        <v>1</v>
      </c>
      <c r="V2726">
        <v>1</v>
      </c>
      <c r="W2726">
        <v>0</v>
      </c>
      <c r="X2726">
        <v>0</v>
      </c>
      <c r="Y2726">
        <v>-1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2</v>
      </c>
      <c r="AV2726" t="s">
        <v>19687</v>
      </c>
    </row>
    <row r="2727" spans="1:48" hidden="1" x14ac:dyDescent="0.2">
      <c r="A2727" t="s">
        <v>1574</v>
      </c>
      <c r="B2727" t="s">
        <v>11399</v>
      </c>
      <c r="C2727" t="s">
        <v>16058</v>
      </c>
      <c r="E2727">
        <v>0</v>
      </c>
      <c r="F2727">
        <v>0</v>
      </c>
      <c r="G2727">
        <v>1</v>
      </c>
      <c r="H2727">
        <v>0</v>
      </c>
      <c r="I2727">
        <v>0</v>
      </c>
      <c r="J2727">
        <v>1</v>
      </c>
      <c r="K2727">
        <v>2</v>
      </c>
      <c r="L2727">
        <v>0</v>
      </c>
      <c r="M2727">
        <v>-1</v>
      </c>
      <c r="N2727">
        <v>1</v>
      </c>
      <c r="O2727">
        <v>0</v>
      </c>
      <c r="P2727">
        <v>-1</v>
      </c>
      <c r="Q2727">
        <v>1</v>
      </c>
      <c r="R2727">
        <v>-1</v>
      </c>
      <c r="S2727">
        <v>0</v>
      </c>
      <c r="T2727">
        <v>1</v>
      </c>
      <c r="U2727">
        <v>0</v>
      </c>
      <c r="V2727">
        <v>-1</v>
      </c>
      <c r="W2727">
        <v>0</v>
      </c>
      <c r="X2727">
        <v>0</v>
      </c>
      <c r="Y2727">
        <v>-1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2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 t="s">
        <v>19697</v>
      </c>
    </row>
    <row r="2728" spans="1:48" hidden="1" x14ac:dyDescent="0.2">
      <c r="A2728" t="s">
        <v>1575</v>
      </c>
      <c r="B2728" t="s">
        <v>10599</v>
      </c>
      <c r="C2728" t="s">
        <v>15302</v>
      </c>
      <c r="E2728">
        <v>0</v>
      </c>
      <c r="F2728">
        <v>0</v>
      </c>
      <c r="G2728">
        <v>2</v>
      </c>
      <c r="H2728">
        <v>0</v>
      </c>
      <c r="I2728">
        <v>1</v>
      </c>
      <c r="J2728">
        <v>2</v>
      </c>
      <c r="K2728">
        <v>-1</v>
      </c>
      <c r="L2728">
        <v>0</v>
      </c>
      <c r="M2728">
        <v>-2</v>
      </c>
      <c r="N2728">
        <v>1</v>
      </c>
      <c r="O2728">
        <v>0</v>
      </c>
      <c r="P2728">
        <v>0</v>
      </c>
      <c r="Q2728">
        <v>4</v>
      </c>
      <c r="R2728">
        <v>-1</v>
      </c>
      <c r="S2728">
        <v>0</v>
      </c>
      <c r="T2728">
        <v>0</v>
      </c>
      <c r="U2728">
        <v>2</v>
      </c>
      <c r="V2728">
        <v>0</v>
      </c>
      <c r="W2728">
        <v>0</v>
      </c>
      <c r="X2728">
        <v>0</v>
      </c>
      <c r="Y2728">
        <v>-1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</v>
      </c>
      <c r="AR2728">
        <v>0</v>
      </c>
      <c r="AS2728">
        <v>0</v>
      </c>
      <c r="AT2728">
        <v>0</v>
      </c>
      <c r="AU2728">
        <v>1</v>
      </c>
      <c r="AV2728" t="s">
        <v>19682</v>
      </c>
    </row>
    <row r="2729" spans="1:48" hidden="1" x14ac:dyDescent="0.2">
      <c r="A2729" t="s">
        <v>9615</v>
      </c>
      <c r="B2729" t="s">
        <v>11099</v>
      </c>
      <c r="C2729" t="s">
        <v>15774</v>
      </c>
      <c r="E2729">
        <v>-1</v>
      </c>
      <c r="F2729">
        <v>3</v>
      </c>
      <c r="G2729">
        <v>-2</v>
      </c>
      <c r="H2729">
        <v>0</v>
      </c>
      <c r="I2729">
        <v>2</v>
      </c>
      <c r="J2729">
        <v>-1</v>
      </c>
      <c r="K2729">
        <v>1</v>
      </c>
      <c r="L2729">
        <v>2</v>
      </c>
      <c r="M2729">
        <v>0</v>
      </c>
      <c r="N2729">
        <v>-1</v>
      </c>
      <c r="O2729">
        <v>2</v>
      </c>
      <c r="P2729">
        <v>-1</v>
      </c>
      <c r="Q2729">
        <v>0</v>
      </c>
      <c r="R2729">
        <v>-2</v>
      </c>
      <c r="S2729">
        <v>0</v>
      </c>
      <c r="T2729">
        <v>0</v>
      </c>
      <c r="U2729">
        <v>0</v>
      </c>
      <c r="V2729">
        <v>0</v>
      </c>
      <c r="W2729">
        <v>-1</v>
      </c>
      <c r="X2729">
        <v>-1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-1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-1</v>
      </c>
      <c r="AU2729">
        <v>0</v>
      </c>
      <c r="AV2729" t="s">
        <v>19683</v>
      </c>
    </row>
    <row r="2730" spans="1:48" hidden="1" x14ac:dyDescent="0.2">
      <c r="A2730" t="s">
        <v>9616</v>
      </c>
      <c r="B2730" t="s">
        <v>10599</v>
      </c>
      <c r="C2730" t="s">
        <v>15302</v>
      </c>
      <c r="E2730">
        <v>0</v>
      </c>
      <c r="F2730">
        <v>-1</v>
      </c>
      <c r="G2730">
        <v>-1</v>
      </c>
      <c r="H2730">
        <v>3</v>
      </c>
      <c r="I2730">
        <v>-2</v>
      </c>
      <c r="J2730">
        <v>-1</v>
      </c>
      <c r="K2730">
        <v>1</v>
      </c>
      <c r="L2730">
        <v>-2</v>
      </c>
      <c r="M2730">
        <v>2</v>
      </c>
      <c r="N2730">
        <v>0</v>
      </c>
      <c r="O2730">
        <v>2</v>
      </c>
      <c r="P2730">
        <v>-1</v>
      </c>
      <c r="Q2730">
        <v>-1</v>
      </c>
      <c r="R2730">
        <v>0</v>
      </c>
      <c r="S2730">
        <v>-1</v>
      </c>
      <c r="T2730">
        <v>0</v>
      </c>
      <c r="U2730">
        <v>2</v>
      </c>
      <c r="V2730">
        <v>-1</v>
      </c>
      <c r="W2730">
        <v>0</v>
      </c>
      <c r="X2730">
        <v>-1</v>
      </c>
      <c r="Y2730">
        <v>1</v>
      </c>
      <c r="Z2730">
        <v>-1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-1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 t="s">
        <v>19682</v>
      </c>
    </row>
    <row r="2731" spans="1:48" hidden="1" x14ac:dyDescent="0.2">
      <c r="A2731" t="s">
        <v>1576</v>
      </c>
      <c r="B2731" t="s">
        <v>10599</v>
      </c>
      <c r="C2731" t="s">
        <v>15302</v>
      </c>
      <c r="E2731">
        <v>-1</v>
      </c>
      <c r="F2731">
        <v>0</v>
      </c>
      <c r="G2731">
        <v>-1</v>
      </c>
      <c r="H2731">
        <v>5</v>
      </c>
      <c r="I2731">
        <v>-1</v>
      </c>
      <c r="J2731">
        <v>0</v>
      </c>
      <c r="K2731">
        <v>0</v>
      </c>
      <c r="L2731">
        <v>-1</v>
      </c>
      <c r="M2731">
        <v>1</v>
      </c>
      <c r="N2731">
        <v>1</v>
      </c>
      <c r="O2731">
        <v>1</v>
      </c>
      <c r="P2731">
        <v>0</v>
      </c>
      <c r="Q2731">
        <v>-1</v>
      </c>
      <c r="R2731">
        <v>0</v>
      </c>
      <c r="S2731">
        <v>-2</v>
      </c>
      <c r="T2731">
        <v>0</v>
      </c>
      <c r="U2731">
        <v>0</v>
      </c>
      <c r="V2731">
        <v>1</v>
      </c>
      <c r="W2731">
        <v>3</v>
      </c>
      <c r="X2731">
        <v>0</v>
      </c>
      <c r="Y2731">
        <v>-1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 t="s">
        <v>19682</v>
      </c>
    </row>
    <row r="2732" spans="1:48" hidden="1" x14ac:dyDescent="0.2">
      <c r="A2732" t="s">
        <v>1577</v>
      </c>
      <c r="B2732" t="s">
        <v>10599</v>
      </c>
      <c r="C2732" t="s">
        <v>15302</v>
      </c>
      <c r="E2732">
        <v>-1</v>
      </c>
      <c r="F2732">
        <v>0</v>
      </c>
      <c r="G2732">
        <v>0</v>
      </c>
      <c r="H2732">
        <v>0</v>
      </c>
      <c r="I2732">
        <v>-1</v>
      </c>
      <c r="J2732">
        <v>1</v>
      </c>
      <c r="K2732">
        <v>1</v>
      </c>
      <c r="L2732">
        <v>-1</v>
      </c>
      <c r="M2732">
        <v>1</v>
      </c>
      <c r="N2732">
        <v>1</v>
      </c>
      <c r="O2732">
        <v>-1</v>
      </c>
      <c r="P2732">
        <v>1</v>
      </c>
      <c r="Q2732">
        <v>1</v>
      </c>
      <c r="R2732">
        <v>0</v>
      </c>
      <c r="S2732">
        <v>0</v>
      </c>
      <c r="T2732">
        <v>-1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3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</v>
      </c>
      <c r="AR2732">
        <v>0</v>
      </c>
      <c r="AS2732">
        <v>0</v>
      </c>
      <c r="AT2732">
        <v>0</v>
      </c>
      <c r="AU2732">
        <v>-1</v>
      </c>
      <c r="AV2732" t="s">
        <v>19682</v>
      </c>
    </row>
    <row r="2733" spans="1:48" hidden="1" x14ac:dyDescent="0.2">
      <c r="A2733" t="s">
        <v>1578</v>
      </c>
      <c r="B2733" t="s">
        <v>11400</v>
      </c>
      <c r="C2733" t="s">
        <v>16059</v>
      </c>
      <c r="E2733">
        <v>0</v>
      </c>
      <c r="F2733">
        <v>0</v>
      </c>
      <c r="G2733">
        <v>-2</v>
      </c>
      <c r="H2733">
        <v>1</v>
      </c>
      <c r="I2733">
        <v>0</v>
      </c>
      <c r="J2733">
        <v>1</v>
      </c>
      <c r="K2733">
        <v>1</v>
      </c>
      <c r="L2733">
        <v>0</v>
      </c>
      <c r="M2733">
        <v>2</v>
      </c>
      <c r="N2733">
        <v>0</v>
      </c>
      <c r="O2733">
        <v>0</v>
      </c>
      <c r="P2733">
        <v>1</v>
      </c>
      <c r="Q2733">
        <v>0</v>
      </c>
      <c r="R2733">
        <v>1</v>
      </c>
      <c r="S2733">
        <v>-1</v>
      </c>
      <c r="T2733">
        <v>0</v>
      </c>
      <c r="U2733">
        <v>0</v>
      </c>
      <c r="V2733">
        <v>-1</v>
      </c>
      <c r="W2733">
        <v>0</v>
      </c>
      <c r="X2733">
        <v>0</v>
      </c>
      <c r="Y2733">
        <v>-1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2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 t="s">
        <v>19694</v>
      </c>
    </row>
    <row r="2734" spans="1:48" hidden="1" x14ac:dyDescent="0.2">
      <c r="A2734" t="s">
        <v>1579</v>
      </c>
      <c r="B2734" t="s">
        <v>10599</v>
      </c>
      <c r="C2734" t="s">
        <v>15302</v>
      </c>
      <c r="E2734">
        <v>0</v>
      </c>
      <c r="F2734">
        <v>1</v>
      </c>
      <c r="G2734">
        <v>-2</v>
      </c>
      <c r="H2734">
        <v>2</v>
      </c>
      <c r="I2734">
        <v>0</v>
      </c>
      <c r="J2734">
        <v>2</v>
      </c>
      <c r="K2734">
        <v>1</v>
      </c>
      <c r="L2734">
        <v>0</v>
      </c>
      <c r="M2734">
        <v>0</v>
      </c>
      <c r="N2734">
        <v>1</v>
      </c>
      <c r="O2734">
        <v>-1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-1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-1</v>
      </c>
      <c r="AJ2734">
        <v>0</v>
      </c>
      <c r="AK2734">
        <v>0</v>
      </c>
      <c r="AL2734">
        <v>-1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 t="s">
        <v>19682</v>
      </c>
    </row>
    <row r="2735" spans="1:48" hidden="1" x14ac:dyDescent="0.2">
      <c r="A2735" t="s">
        <v>9617</v>
      </c>
      <c r="B2735" t="s">
        <v>10631</v>
      </c>
      <c r="C2735" t="s">
        <v>15333</v>
      </c>
      <c r="E2735">
        <v>-1</v>
      </c>
      <c r="F2735">
        <v>0</v>
      </c>
      <c r="G2735">
        <v>0</v>
      </c>
      <c r="H2735">
        <v>2</v>
      </c>
      <c r="I2735">
        <v>0</v>
      </c>
      <c r="J2735">
        <v>2</v>
      </c>
      <c r="K2735">
        <v>0</v>
      </c>
      <c r="L2735">
        <v>5</v>
      </c>
      <c r="M2735">
        <v>-1</v>
      </c>
      <c r="N2735">
        <v>-1</v>
      </c>
      <c r="O2735">
        <v>1</v>
      </c>
      <c r="P2735">
        <v>0</v>
      </c>
      <c r="Q2735">
        <v>0</v>
      </c>
      <c r="R2735">
        <v>-1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-1</v>
      </c>
      <c r="Y2735">
        <v>-2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3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 t="s">
        <v>19683</v>
      </c>
    </row>
    <row r="2736" spans="1:48" hidden="1" x14ac:dyDescent="0.2">
      <c r="A2736" t="s">
        <v>1580</v>
      </c>
      <c r="B2736" t="s">
        <v>11401</v>
      </c>
      <c r="C2736" t="s">
        <v>16060</v>
      </c>
      <c r="E2736">
        <v>-1</v>
      </c>
      <c r="F2736">
        <v>1</v>
      </c>
      <c r="G2736">
        <v>-2</v>
      </c>
      <c r="H2736">
        <v>0</v>
      </c>
      <c r="I2736">
        <v>0</v>
      </c>
      <c r="J2736">
        <v>2</v>
      </c>
      <c r="K2736">
        <v>-1</v>
      </c>
      <c r="L2736">
        <v>0</v>
      </c>
      <c r="M2736">
        <v>0</v>
      </c>
      <c r="N2736">
        <v>-1</v>
      </c>
      <c r="O2736">
        <v>0</v>
      </c>
      <c r="P2736">
        <v>-1</v>
      </c>
      <c r="Q2736">
        <v>-1</v>
      </c>
      <c r="R2736">
        <v>2</v>
      </c>
      <c r="S2736">
        <v>1</v>
      </c>
      <c r="T2736">
        <v>0</v>
      </c>
      <c r="U2736">
        <v>0</v>
      </c>
      <c r="V2736">
        <v>1</v>
      </c>
      <c r="W2736">
        <v>-1</v>
      </c>
      <c r="X2736">
        <v>0</v>
      </c>
      <c r="Y2736">
        <v>-3</v>
      </c>
      <c r="Z2736">
        <v>5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4</v>
      </c>
      <c r="AV2736" t="s">
        <v>19692</v>
      </c>
    </row>
    <row r="2737" spans="1:48" hidden="1" x14ac:dyDescent="0.2">
      <c r="A2737" t="s">
        <v>1581</v>
      </c>
      <c r="B2737" t="s">
        <v>11402</v>
      </c>
      <c r="C2737" t="s">
        <v>16061</v>
      </c>
      <c r="E2737">
        <v>-1</v>
      </c>
      <c r="F2737">
        <v>0</v>
      </c>
      <c r="G2737">
        <v>1</v>
      </c>
      <c r="H2737">
        <v>2</v>
      </c>
      <c r="I2737">
        <v>1</v>
      </c>
      <c r="J2737">
        <v>0</v>
      </c>
      <c r="K2737">
        <v>1</v>
      </c>
      <c r="L2737">
        <v>1</v>
      </c>
      <c r="M2737">
        <v>1</v>
      </c>
      <c r="N2737">
        <v>-1</v>
      </c>
      <c r="O2737">
        <v>2</v>
      </c>
      <c r="P2737">
        <v>-1</v>
      </c>
      <c r="Q2737">
        <v>-1</v>
      </c>
      <c r="R2737">
        <v>4</v>
      </c>
      <c r="S2737">
        <v>1</v>
      </c>
      <c r="T2737">
        <v>0</v>
      </c>
      <c r="U2737">
        <v>0</v>
      </c>
      <c r="V2737">
        <v>-1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 t="s">
        <v>19700</v>
      </c>
    </row>
    <row r="2738" spans="1:48" hidden="1" x14ac:dyDescent="0.2">
      <c r="A2738" t="s">
        <v>1582</v>
      </c>
      <c r="B2738" t="s">
        <v>11403</v>
      </c>
      <c r="C2738" t="s">
        <v>16062</v>
      </c>
      <c r="E2738">
        <v>-1</v>
      </c>
      <c r="F2738">
        <v>0</v>
      </c>
      <c r="G2738">
        <v>1</v>
      </c>
      <c r="H2738">
        <v>2</v>
      </c>
      <c r="I2738">
        <v>1</v>
      </c>
      <c r="J2738">
        <v>2</v>
      </c>
      <c r="K2738">
        <v>0</v>
      </c>
      <c r="L2738">
        <v>0</v>
      </c>
      <c r="M2738">
        <v>0</v>
      </c>
      <c r="N2738">
        <v>0</v>
      </c>
      <c r="O2738">
        <v>-1</v>
      </c>
      <c r="P2738">
        <v>0</v>
      </c>
      <c r="Q2738">
        <v>-1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-1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-1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1</v>
      </c>
      <c r="AR2738">
        <v>0</v>
      </c>
      <c r="AS2738">
        <v>0</v>
      </c>
      <c r="AT2738">
        <v>0</v>
      </c>
      <c r="AU2738">
        <v>0</v>
      </c>
      <c r="AV2738" t="s">
        <v>19684</v>
      </c>
    </row>
    <row r="2739" spans="1:48" hidden="1" x14ac:dyDescent="0.2">
      <c r="A2739" t="s">
        <v>9618</v>
      </c>
      <c r="B2739" t="s">
        <v>10599</v>
      </c>
      <c r="C2739" t="s">
        <v>15302</v>
      </c>
      <c r="E2739">
        <v>-1</v>
      </c>
      <c r="F2739">
        <v>-2</v>
      </c>
      <c r="G2739">
        <v>0</v>
      </c>
      <c r="H2739">
        <v>4</v>
      </c>
      <c r="I2739">
        <v>0</v>
      </c>
      <c r="J2739">
        <v>0</v>
      </c>
      <c r="K2739">
        <v>2</v>
      </c>
      <c r="L2739">
        <v>0</v>
      </c>
      <c r="M2739">
        <v>0</v>
      </c>
      <c r="N2739">
        <v>1</v>
      </c>
      <c r="O2739">
        <v>2</v>
      </c>
      <c r="P2739">
        <v>0</v>
      </c>
      <c r="Q2739">
        <v>-1</v>
      </c>
      <c r="R2739">
        <v>-1</v>
      </c>
      <c r="S2739">
        <v>0</v>
      </c>
      <c r="T2739">
        <v>2</v>
      </c>
      <c r="U2739">
        <v>0</v>
      </c>
      <c r="V2739">
        <v>2</v>
      </c>
      <c r="W2739">
        <v>0</v>
      </c>
      <c r="X2739">
        <v>-1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 t="s">
        <v>19682</v>
      </c>
    </row>
    <row r="2740" spans="1:48" hidden="1" x14ac:dyDescent="0.2">
      <c r="A2740" t="s">
        <v>1583</v>
      </c>
      <c r="B2740" t="s">
        <v>10715</v>
      </c>
      <c r="C2740" t="s">
        <v>15303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2</v>
      </c>
      <c r="L2740">
        <v>-2</v>
      </c>
      <c r="M2740">
        <v>5</v>
      </c>
      <c r="N2740">
        <v>1</v>
      </c>
      <c r="O2740">
        <v>1</v>
      </c>
      <c r="P2740">
        <v>0</v>
      </c>
      <c r="Q2740">
        <v>2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5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1</v>
      </c>
      <c r="AR2740">
        <v>0</v>
      </c>
      <c r="AS2740">
        <v>0</v>
      </c>
      <c r="AT2740">
        <v>0</v>
      </c>
      <c r="AU2740">
        <v>0</v>
      </c>
      <c r="AV2740" t="s">
        <v>19688</v>
      </c>
    </row>
    <row r="2741" spans="1:48" hidden="1" x14ac:dyDescent="0.2">
      <c r="A2741" t="s">
        <v>1584</v>
      </c>
      <c r="B2741" t="s">
        <v>11404</v>
      </c>
      <c r="C2741" t="s">
        <v>16063</v>
      </c>
      <c r="E2741">
        <v>-1</v>
      </c>
      <c r="F2741">
        <v>-1</v>
      </c>
      <c r="G2741">
        <v>0</v>
      </c>
      <c r="H2741">
        <v>2</v>
      </c>
      <c r="I2741">
        <v>-1</v>
      </c>
      <c r="J2741">
        <v>1</v>
      </c>
      <c r="K2741">
        <v>1</v>
      </c>
      <c r="L2741">
        <v>2</v>
      </c>
      <c r="M2741">
        <v>-1</v>
      </c>
      <c r="N2741">
        <v>-1</v>
      </c>
      <c r="O2741">
        <v>1</v>
      </c>
      <c r="P2741">
        <v>0</v>
      </c>
      <c r="Q2741">
        <v>2</v>
      </c>
      <c r="R2741">
        <v>0</v>
      </c>
      <c r="S2741">
        <v>0</v>
      </c>
      <c r="T2741">
        <v>0</v>
      </c>
      <c r="U2741">
        <v>0</v>
      </c>
      <c r="V2741">
        <v>2</v>
      </c>
      <c r="W2741">
        <v>-1</v>
      </c>
      <c r="X2741">
        <v>0</v>
      </c>
      <c r="Y2741">
        <v>0</v>
      </c>
      <c r="Z2741">
        <v>-1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 t="s">
        <v>19696</v>
      </c>
    </row>
    <row r="2742" spans="1:48" hidden="1" x14ac:dyDescent="0.2">
      <c r="A2742" t="s">
        <v>1585</v>
      </c>
      <c r="B2742" t="s">
        <v>11405</v>
      </c>
      <c r="C2742" t="s">
        <v>15309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-1</v>
      </c>
      <c r="L2742">
        <v>-2</v>
      </c>
      <c r="M2742">
        <v>2</v>
      </c>
      <c r="N2742">
        <v>1</v>
      </c>
      <c r="O2742">
        <v>0</v>
      </c>
      <c r="P2742">
        <v>0</v>
      </c>
      <c r="Q2742">
        <v>0</v>
      </c>
      <c r="R2742">
        <v>4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3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-1</v>
      </c>
      <c r="AV2742" t="s">
        <v>19694</v>
      </c>
    </row>
    <row r="2743" spans="1:48" hidden="1" x14ac:dyDescent="0.2">
      <c r="A2743" t="s">
        <v>1586</v>
      </c>
      <c r="B2743" t="s">
        <v>11406</v>
      </c>
      <c r="C2743" t="s">
        <v>16064</v>
      </c>
      <c r="E2743">
        <v>0</v>
      </c>
      <c r="F2743">
        <v>0</v>
      </c>
      <c r="G2743">
        <v>0</v>
      </c>
      <c r="H2743">
        <v>0</v>
      </c>
      <c r="I2743">
        <v>-1</v>
      </c>
      <c r="J2743">
        <v>4</v>
      </c>
      <c r="K2743">
        <v>-1</v>
      </c>
      <c r="L2743">
        <v>2</v>
      </c>
      <c r="M2743">
        <v>-2</v>
      </c>
      <c r="N2743">
        <v>0</v>
      </c>
      <c r="O2743">
        <v>0</v>
      </c>
      <c r="P2743">
        <v>0</v>
      </c>
      <c r="Q2743">
        <v>-1</v>
      </c>
      <c r="R2743">
        <v>-2</v>
      </c>
      <c r="S2743">
        <v>-1</v>
      </c>
      <c r="T2743">
        <v>0</v>
      </c>
      <c r="U2743">
        <v>3</v>
      </c>
      <c r="V2743">
        <v>0</v>
      </c>
      <c r="W2743">
        <v>0</v>
      </c>
      <c r="X2743">
        <v>0</v>
      </c>
      <c r="Y2743">
        <v>-1</v>
      </c>
      <c r="Z2743">
        <v>0</v>
      </c>
      <c r="AA2743">
        <v>0</v>
      </c>
      <c r="AB2743">
        <v>-1</v>
      </c>
      <c r="AC2743">
        <v>0</v>
      </c>
      <c r="AD2743">
        <v>0</v>
      </c>
      <c r="AE2743">
        <v>0</v>
      </c>
      <c r="AF2743">
        <v>0</v>
      </c>
      <c r="AG2743">
        <v>1</v>
      </c>
      <c r="AH2743">
        <v>0</v>
      </c>
      <c r="AI2743">
        <v>2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t="s">
        <v>19684</v>
      </c>
    </row>
    <row r="2744" spans="1:48" hidden="1" x14ac:dyDescent="0.2">
      <c r="A2744" t="s">
        <v>9619</v>
      </c>
      <c r="B2744" t="s">
        <v>14965</v>
      </c>
      <c r="C2744" t="s">
        <v>15594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1</v>
      </c>
      <c r="K2744">
        <v>2</v>
      </c>
      <c r="L2744">
        <v>-1</v>
      </c>
      <c r="M2744">
        <v>1</v>
      </c>
      <c r="N2744">
        <v>0</v>
      </c>
      <c r="O2744">
        <v>1</v>
      </c>
      <c r="P2744">
        <v>0</v>
      </c>
      <c r="Q2744">
        <v>-1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-2</v>
      </c>
      <c r="X2744">
        <v>-1</v>
      </c>
      <c r="Y2744">
        <v>-1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 t="s">
        <v>19699</v>
      </c>
    </row>
    <row r="2745" spans="1:48" hidden="1" x14ac:dyDescent="0.2">
      <c r="A2745" t="s">
        <v>1587</v>
      </c>
      <c r="B2745" t="s">
        <v>11407</v>
      </c>
      <c r="C2745" t="s">
        <v>16065</v>
      </c>
      <c r="E2745">
        <v>0</v>
      </c>
      <c r="F2745">
        <v>-1</v>
      </c>
      <c r="G2745">
        <v>1</v>
      </c>
      <c r="H2745">
        <v>1</v>
      </c>
      <c r="I2745">
        <v>-1</v>
      </c>
      <c r="J2745">
        <v>1</v>
      </c>
      <c r="K2745">
        <v>0</v>
      </c>
      <c r="L2745">
        <v>-1</v>
      </c>
      <c r="M2745">
        <v>3</v>
      </c>
      <c r="N2745">
        <v>0</v>
      </c>
      <c r="O2745">
        <v>2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7</v>
      </c>
      <c r="V2745">
        <v>0</v>
      </c>
      <c r="W2745">
        <v>0</v>
      </c>
      <c r="X2745">
        <v>0</v>
      </c>
      <c r="Y2745">
        <v>-1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2</v>
      </c>
      <c r="AJ2745">
        <v>0</v>
      </c>
      <c r="AK2745">
        <v>0</v>
      </c>
      <c r="AL2745">
        <v>-1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1</v>
      </c>
      <c r="AV2745" t="s">
        <v>19688</v>
      </c>
    </row>
    <row r="2746" spans="1:48" hidden="1" x14ac:dyDescent="0.2">
      <c r="A2746" t="s">
        <v>9620</v>
      </c>
      <c r="B2746" t="s">
        <v>10925</v>
      </c>
      <c r="C2746" t="s">
        <v>15609</v>
      </c>
      <c r="E2746">
        <v>0</v>
      </c>
      <c r="F2746">
        <v>0</v>
      </c>
      <c r="G2746">
        <v>-2</v>
      </c>
      <c r="H2746">
        <v>2</v>
      </c>
      <c r="I2746">
        <v>-1</v>
      </c>
      <c r="J2746">
        <v>1</v>
      </c>
      <c r="K2746">
        <v>-2</v>
      </c>
      <c r="L2746">
        <v>1</v>
      </c>
      <c r="M2746">
        <v>-1</v>
      </c>
      <c r="N2746">
        <v>0</v>
      </c>
      <c r="O2746">
        <v>-1</v>
      </c>
      <c r="P2746">
        <v>0</v>
      </c>
      <c r="Q2746">
        <v>-1</v>
      </c>
      <c r="R2746">
        <v>-1</v>
      </c>
      <c r="S2746">
        <v>0</v>
      </c>
      <c r="T2746">
        <v>0</v>
      </c>
      <c r="U2746">
        <v>1</v>
      </c>
      <c r="V2746">
        <v>-1</v>
      </c>
      <c r="W2746">
        <v>9</v>
      </c>
      <c r="X2746">
        <v>-1</v>
      </c>
      <c r="Y2746">
        <v>0</v>
      </c>
      <c r="Z2746">
        <v>1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 t="s">
        <v>19684</v>
      </c>
    </row>
    <row r="2747" spans="1:48" hidden="1" x14ac:dyDescent="0.2">
      <c r="A2747" t="s">
        <v>9621</v>
      </c>
      <c r="B2747" t="s">
        <v>10817</v>
      </c>
      <c r="C2747" t="s">
        <v>15509</v>
      </c>
      <c r="E2747">
        <v>0</v>
      </c>
      <c r="F2747">
        <v>0</v>
      </c>
      <c r="G2747">
        <v>0</v>
      </c>
      <c r="H2747">
        <v>1</v>
      </c>
      <c r="I2747">
        <v>-1</v>
      </c>
      <c r="J2747">
        <v>0</v>
      </c>
      <c r="K2747">
        <v>-1</v>
      </c>
      <c r="L2747">
        <v>0</v>
      </c>
      <c r="M2747">
        <v>0</v>
      </c>
      <c r="N2747">
        <v>0</v>
      </c>
      <c r="O2747">
        <v>1</v>
      </c>
      <c r="P2747">
        <v>-1</v>
      </c>
      <c r="Q2747">
        <v>0</v>
      </c>
      <c r="R2747">
        <v>-1</v>
      </c>
      <c r="S2747">
        <v>1</v>
      </c>
      <c r="T2747">
        <v>-1</v>
      </c>
      <c r="U2747">
        <v>0</v>
      </c>
      <c r="V2747">
        <v>2</v>
      </c>
      <c r="W2747">
        <v>0</v>
      </c>
      <c r="X2747">
        <v>-1</v>
      </c>
      <c r="Y2747">
        <v>-1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-1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 t="s">
        <v>19697</v>
      </c>
    </row>
    <row r="2748" spans="1:48" hidden="1" x14ac:dyDescent="0.2">
      <c r="A2748" t="s">
        <v>1588</v>
      </c>
      <c r="B2748" t="s">
        <v>10607</v>
      </c>
      <c r="C2748" t="s">
        <v>15309</v>
      </c>
      <c r="E2748">
        <v>-1</v>
      </c>
      <c r="F2748">
        <v>0</v>
      </c>
      <c r="G2748">
        <v>0</v>
      </c>
      <c r="H2748">
        <v>2</v>
      </c>
      <c r="I2748">
        <v>-1</v>
      </c>
      <c r="J2748">
        <v>0</v>
      </c>
      <c r="K2748">
        <v>2</v>
      </c>
      <c r="L2748">
        <v>-1</v>
      </c>
      <c r="M2748">
        <v>1</v>
      </c>
      <c r="N2748">
        <v>1</v>
      </c>
      <c r="O2748">
        <v>1</v>
      </c>
      <c r="P2748">
        <v>0</v>
      </c>
      <c r="Q2748">
        <v>0</v>
      </c>
      <c r="R2748">
        <v>0</v>
      </c>
      <c r="S2748">
        <v>-1</v>
      </c>
      <c r="T2748">
        <v>0</v>
      </c>
      <c r="U2748">
        <v>1</v>
      </c>
      <c r="V2748">
        <v>1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-1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 t="s">
        <v>19683</v>
      </c>
    </row>
    <row r="2749" spans="1:48" hidden="1" x14ac:dyDescent="0.2">
      <c r="A2749" t="s">
        <v>9622</v>
      </c>
      <c r="B2749" t="s">
        <v>14966</v>
      </c>
      <c r="C2749" t="s">
        <v>19368</v>
      </c>
      <c r="E2749">
        <v>-1</v>
      </c>
      <c r="F2749">
        <v>-1</v>
      </c>
      <c r="G2749">
        <v>1</v>
      </c>
      <c r="H2749">
        <v>3</v>
      </c>
      <c r="I2749">
        <v>-1</v>
      </c>
      <c r="J2749">
        <v>2</v>
      </c>
      <c r="K2749">
        <v>-2</v>
      </c>
      <c r="L2749">
        <v>0</v>
      </c>
      <c r="M2749">
        <v>-1</v>
      </c>
      <c r="N2749">
        <v>0</v>
      </c>
      <c r="O2749">
        <v>-1</v>
      </c>
      <c r="P2749">
        <v>-1</v>
      </c>
      <c r="Q2749">
        <v>-1</v>
      </c>
      <c r="R2749">
        <v>0</v>
      </c>
      <c r="S2749">
        <v>-2</v>
      </c>
      <c r="T2749">
        <v>0</v>
      </c>
      <c r="U2749">
        <v>0</v>
      </c>
      <c r="V2749">
        <v>2</v>
      </c>
      <c r="W2749">
        <v>0</v>
      </c>
      <c r="X2749">
        <v>-1</v>
      </c>
      <c r="Y2749">
        <v>-1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-1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 t="s">
        <v>19689</v>
      </c>
    </row>
    <row r="2750" spans="1:48" hidden="1" x14ac:dyDescent="0.2">
      <c r="A2750" t="s">
        <v>1589</v>
      </c>
      <c r="B2750" t="s">
        <v>11408</v>
      </c>
      <c r="C2750" t="s">
        <v>16066</v>
      </c>
      <c r="E2750">
        <v>1</v>
      </c>
      <c r="F2750">
        <v>-1</v>
      </c>
      <c r="G2750">
        <v>0</v>
      </c>
      <c r="H2750">
        <v>0</v>
      </c>
      <c r="I2750">
        <v>0</v>
      </c>
      <c r="J2750">
        <v>1</v>
      </c>
      <c r="K2750">
        <v>-1</v>
      </c>
      <c r="L2750">
        <v>0</v>
      </c>
      <c r="M2750">
        <v>5</v>
      </c>
      <c r="N2750">
        <v>-1</v>
      </c>
      <c r="O2750">
        <v>2</v>
      </c>
      <c r="P2750">
        <v>0</v>
      </c>
      <c r="Q2750">
        <v>1</v>
      </c>
      <c r="R2750">
        <v>9</v>
      </c>
      <c r="S2750">
        <v>-1</v>
      </c>
      <c r="T2750">
        <v>0</v>
      </c>
      <c r="U2750">
        <v>4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-1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-1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 t="s">
        <v>19689</v>
      </c>
    </row>
    <row r="2751" spans="1:48" hidden="1" x14ac:dyDescent="0.2">
      <c r="A2751" t="s">
        <v>1590</v>
      </c>
      <c r="B2751" t="s">
        <v>11409</v>
      </c>
      <c r="C2751" t="s">
        <v>16067</v>
      </c>
      <c r="E2751">
        <v>1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1</v>
      </c>
      <c r="M2751">
        <v>2</v>
      </c>
      <c r="N2751">
        <v>-1</v>
      </c>
      <c r="O2751">
        <v>3</v>
      </c>
      <c r="P2751">
        <v>0</v>
      </c>
      <c r="Q2751">
        <v>0</v>
      </c>
      <c r="R2751">
        <v>9</v>
      </c>
      <c r="S2751">
        <v>0</v>
      </c>
      <c r="T2751">
        <v>0</v>
      </c>
      <c r="U2751">
        <v>9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-1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2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 t="s">
        <v>19688</v>
      </c>
    </row>
    <row r="2752" spans="1:48" hidden="1" x14ac:dyDescent="0.2">
      <c r="A2752" t="s">
        <v>1591</v>
      </c>
      <c r="B2752" t="s">
        <v>10631</v>
      </c>
      <c r="C2752" t="s">
        <v>15333</v>
      </c>
      <c r="E2752">
        <v>0</v>
      </c>
      <c r="F2752">
        <v>0</v>
      </c>
      <c r="G2752">
        <v>-1</v>
      </c>
      <c r="H2752">
        <v>1</v>
      </c>
      <c r="I2752">
        <v>0</v>
      </c>
      <c r="J2752">
        <v>0</v>
      </c>
      <c r="K2752">
        <v>0</v>
      </c>
      <c r="L2752">
        <v>-1</v>
      </c>
      <c r="M2752">
        <v>1</v>
      </c>
      <c r="N2752">
        <v>2</v>
      </c>
      <c r="O2752">
        <v>1</v>
      </c>
      <c r="P2752">
        <v>-1</v>
      </c>
      <c r="Q2752">
        <v>2</v>
      </c>
      <c r="R2752">
        <v>4</v>
      </c>
      <c r="S2752">
        <v>-1</v>
      </c>
      <c r="T2752">
        <v>0</v>
      </c>
      <c r="U2752">
        <v>1</v>
      </c>
      <c r="V2752">
        <v>-1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0</v>
      </c>
      <c r="AI2752">
        <v>3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 t="s">
        <v>19683</v>
      </c>
    </row>
    <row r="2753" spans="1:48" hidden="1" x14ac:dyDescent="0.2">
      <c r="A2753" t="s">
        <v>1592</v>
      </c>
      <c r="B2753" t="s">
        <v>11410</v>
      </c>
      <c r="C2753" t="s">
        <v>16068</v>
      </c>
      <c r="E2753">
        <v>-1</v>
      </c>
      <c r="F2753">
        <v>-1</v>
      </c>
      <c r="G2753">
        <v>0</v>
      </c>
      <c r="H2753">
        <v>2</v>
      </c>
      <c r="I2753">
        <v>-1</v>
      </c>
      <c r="J2753">
        <v>1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3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 t="s">
        <v>19684</v>
      </c>
    </row>
    <row r="2754" spans="1:48" hidden="1" x14ac:dyDescent="0.2">
      <c r="A2754" t="s">
        <v>9623</v>
      </c>
      <c r="B2754" t="s">
        <v>10778</v>
      </c>
      <c r="C2754" t="s">
        <v>15400</v>
      </c>
      <c r="E2754">
        <v>-1</v>
      </c>
      <c r="F2754">
        <v>2</v>
      </c>
      <c r="G2754">
        <v>-1</v>
      </c>
      <c r="H2754">
        <v>0</v>
      </c>
      <c r="I2754">
        <v>-1</v>
      </c>
      <c r="J2754">
        <v>0</v>
      </c>
      <c r="K2754">
        <v>-1</v>
      </c>
      <c r="L2754">
        <v>-2</v>
      </c>
      <c r="M2754">
        <v>0</v>
      </c>
      <c r="N2754">
        <v>3</v>
      </c>
      <c r="O2754">
        <v>1</v>
      </c>
      <c r="P2754">
        <v>0</v>
      </c>
      <c r="Q2754">
        <v>0</v>
      </c>
      <c r="R2754">
        <v>4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-1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0</v>
      </c>
      <c r="AK2754">
        <v>0</v>
      </c>
      <c r="AL2754">
        <v>-1</v>
      </c>
      <c r="AM2754">
        <v>0</v>
      </c>
      <c r="AN2754">
        <v>0</v>
      </c>
      <c r="AO2754">
        <v>0</v>
      </c>
      <c r="AP2754">
        <v>-1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 t="s">
        <v>19683</v>
      </c>
    </row>
    <row r="2755" spans="1:48" hidden="1" x14ac:dyDescent="0.2">
      <c r="A2755" t="s">
        <v>1593</v>
      </c>
      <c r="B2755" t="s">
        <v>10625</v>
      </c>
      <c r="C2755" t="s">
        <v>15327</v>
      </c>
      <c r="E2755">
        <v>-1</v>
      </c>
      <c r="F2755">
        <v>0</v>
      </c>
      <c r="G2755">
        <v>1</v>
      </c>
      <c r="H2755">
        <v>1</v>
      </c>
      <c r="I2755">
        <v>-1</v>
      </c>
      <c r="J2755">
        <v>1</v>
      </c>
      <c r="K2755">
        <v>-1</v>
      </c>
      <c r="L2755">
        <v>0</v>
      </c>
      <c r="M2755">
        <v>0</v>
      </c>
      <c r="N2755">
        <v>-1</v>
      </c>
      <c r="O2755">
        <v>-2</v>
      </c>
      <c r="P2755">
        <v>-1</v>
      </c>
      <c r="Q2755">
        <v>0</v>
      </c>
      <c r="R2755">
        <v>-1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-1</v>
      </c>
      <c r="AR2755">
        <v>0</v>
      </c>
      <c r="AS2755">
        <v>0</v>
      </c>
      <c r="AT2755">
        <v>0</v>
      </c>
      <c r="AU2755">
        <v>-1</v>
      </c>
      <c r="AV2755" t="s">
        <v>19683</v>
      </c>
    </row>
    <row r="2756" spans="1:48" hidden="1" x14ac:dyDescent="0.2">
      <c r="A2756" t="s">
        <v>9624</v>
      </c>
      <c r="B2756" t="s">
        <v>10599</v>
      </c>
      <c r="C2756" t="s">
        <v>15302</v>
      </c>
      <c r="E2756">
        <v>4</v>
      </c>
      <c r="F2756">
        <v>0</v>
      </c>
      <c r="G2756">
        <v>-1</v>
      </c>
      <c r="H2756">
        <v>-1</v>
      </c>
      <c r="I2756">
        <v>-1</v>
      </c>
      <c r="J2756">
        <v>0</v>
      </c>
      <c r="K2756">
        <v>-1</v>
      </c>
      <c r="L2756">
        <v>1</v>
      </c>
      <c r="M2756">
        <v>3</v>
      </c>
      <c r="N2756">
        <v>-2</v>
      </c>
      <c r="O2756">
        <v>-1</v>
      </c>
      <c r="P2756">
        <v>-1</v>
      </c>
      <c r="Q2756">
        <v>0</v>
      </c>
      <c r="R2756">
        <v>4</v>
      </c>
      <c r="S2756">
        <v>0</v>
      </c>
      <c r="T2756">
        <v>1</v>
      </c>
      <c r="U2756">
        <v>0</v>
      </c>
      <c r="V2756">
        <v>0</v>
      </c>
      <c r="W2756">
        <v>3</v>
      </c>
      <c r="X2756">
        <v>-1</v>
      </c>
      <c r="Y2756">
        <v>1</v>
      </c>
      <c r="Z2756">
        <v>-1</v>
      </c>
      <c r="AA2756">
        <v>0</v>
      </c>
      <c r="AB2756">
        <v>-3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-1</v>
      </c>
      <c r="AR2756">
        <v>0</v>
      </c>
      <c r="AS2756">
        <v>0</v>
      </c>
      <c r="AT2756">
        <v>0</v>
      </c>
      <c r="AU2756">
        <v>0</v>
      </c>
      <c r="AV2756" t="s">
        <v>19682</v>
      </c>
    </row>
    <row r="2757" spans="1:48" hidden="1" x14ac:dyDescent="0.2">
      <c r="A2757" t="s">
        <v>1594</v>
      </c>
      <c r="B2757" t="s">
        <v>10599</v>
      </c>
      <c r="C2757" t="s">
        <v>15302</v>
      </c>
      <c r="E2757">
        <v>0</v>
      </c>
      <c r="F2757">
        <v>-1</v>
      </c>
      <c r="G2757">
        <v>0</v>
      </c>
      <c r="H2757">
        <v>0</v>
      </c>
      <c r="I2757">
        <v>0</v>
      </c>
      <c r="J2757">
        <v>-2</v>
      </c>
      <c r="K2757">
        <v>-1</v>
      </c>
      <c r="L2757">
        <v>0</v>
      </c>
      <c r="M2757">
        <v>0</v>
      </c>
      <c r="N2757">
        <v>1</v>
      </c>
      <c r="O2757">
        <v>-1</v>
      </c>
      <c r="P2757">
        <v>0</v>
      </c>
      <c r="Q2757">
        <v>2</v>
      </c>
      <c r="R2757">
        <v>-1</v>
      </c>
      <c r="S2757">
        <v>0</v>
      </c>
      <c r="T2757">
        <v>0</v>
      </c>
      <c r="U2757">
        <v>2</v>
      </c>
      <c r="V2757">
        <v>1</v>
      </c>
      <c r="W2757">
        <v>2</v>
      </c>
      <c r="X2757">
        <v>0</v>
      </c>
      <c r="Y2757">
        <v>-2</v>
      </c>
      <c r="Z2757">
        <v>0</v>
      </c>
      <c r="AA2757">
        <v>0</v>
      </c>
      <c r="AB2757">
        <v>-1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-1</v>
      </c>
      <c r="AR2757">
        <v>0</v>
      </c>
      <c r="AS2757">
        <v>0</v>
      </c>
      <c r="AT2757">
        <v>0</v>
      </c>
      <c r="AU2757">
        <v>0</v>
      </c>
      <c r="AV2757" t="s">
        <v>19682</v>
      </c>
    </row>
    <row r="2758" spans="1:48" hidden="1" x14ac:dyDescent="0.2">
      <c r="A2758" t="s">
        <v>1595</v>
      </c>
      <c r="B2758" t="s">
        <v>10599</v>
      </c>
      <c r="C2758" t="s">
        <v>15302</v>
      </c>
      <c r="E2758">
        <v>-1</v>
      </c>
      <c r="F2758">
        <v>2</v>
      </c>
      <c r="G2758">
        <v>1</v>
      </c>
      <c r="H2758">
        <v>1</v>
      </c>
      <c r="I2758">
        <v>-1</v>
      </c>
      <c r="J2758">
        <v>-2</v>
      </c>
      <c r="K2758">
        <v>1</v>
      </c>
      <c r="L2758">
        <v>-4</v>
      </c>
      <c r="M2758">
        <v>5</v>
      </c>
      <c r="N2758">
        <v>5</v>
      </c>
      <c r="O2758">
        <v>4</v>
      </c>
      <c r="P2758">
        <v>-1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5</v>
      </c>
      <c r="AJ2758">
        <v>0</v>
      </c>
      <c r="AK2758">
        <v>0</v>
      </c>
      <c r="AL2758">
        <v>-1</v>
      </c>
      <c r="AM2758">
        <v>0</v>
      </c>
      <c r="AN2758">
        <v>-1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 t="s">
        <v>19682</v>
      </c>
    </row>
    <row r="2759" spans="1:48" hidden="1" x14ac:dyDescent="0.2">
      <c r="A2759" t="s">
        <v>1596</v>
      </c>
      <c r="B2759" t="s">
        <v>10599</v>
      </c>
      <c r="C2759" t="s">
        <v>15302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-2</v>
      </c>
      <c r="K2759">
        <v>-1</v>
      </c>
      <c r="L2759">
        <v>0</v>
      </c>
      <c r="M2759">
        <v>1</v>
      </c>
      <c r="N2759">
        <v>0</v>
      </c>
      <c r="O2759">
        <v>-2</v>
      </c>
      <c r="P2759">
        <v>-1</v>
      </c>
      <c r="Q2759">
        <v>0</v>
      </c>
      <c r="R2759">
        <v>-1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-1</v>
      </c>
      <c r="Z2759">
        <v>0</v>
      </c>
      <c r="AA2759">
        <v>0</v>
      </c>
      <c r="AB2759">
        <v>-1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 t="s">
        <v>19682</v>
      </c>
    </row>
    <row r="2760" spans="1:48" hidden="1" x14ac:dyDescent="0.2">
      <c r="A2760" t="s">
        <v>1597</v>
      </c>
      <c r="B2760" t="s">
        <v>11411</v>
      </c>
      <c r="C2760" t="s">
        <v>15642</v>
      </c>
      <c r="E2760">
        <v>0</v>
      </c>
      <c r="F2760">
        <v>-1</v>
      </c>
      <c r="G2760">
        <v>0</v>
      </c>
      <c r="H2760">
        <v>0</v>
      </c>
      <c r="I2760">
        <v>0</v>
      </c>
      <c r="J2760">
        <v>-1</v>
      </c>
      <c r="K2760">
        <v>1</v>
      </c>
      <c r="L2760">
        <v>0</v>
      </c>
      <c r="M2760">
        <v>0</v>
      </c>
      <c r="N2760">
        <v>3</v>
      </c>
      <c r="O2760">
        <v>-1</v>
      </c>
      <c r="P2760">
        <v>-1</v>
      </c>
      <c r="Q2760">
        <v>0</v>
      </c>
      <c r="R2760">
        <v>0</v>
      </c>
      <c r="S2760">
        <v>0</v>
      </c>
      <c r="T2760">
        <v>0</v>
      </c>
      <c r="U2760">
        <v>2</v>
      </c>
      <c r="V2760">
        <v>-1</v>
      </c>
      <c r="W2760">
        <v>0</v>
      </c>
      <c r="X2760">
        <v>0</v>
      </c>
      <c r="Y2760">
        <v>-1</v>
      </c>
      <c r="Z2760">
        <v>0</v>
      </c>
      <c r="AA2760">
        <v>0</v>
      </c>
      <c r="AB2760">
        <v>-1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 t="s">
        <v>19703</v>
      </c>
    </row>
    <row r="2761" spans="1:48" hidden="1" x14ac:dyDescent="0.2">
      <c r="A2761" t="s">
        <v>1598</v>
      </c>
      <c r="B2761" t="s">
        <v>11412</v>
      </c>
      <c r="C2761" t="s">
        <v>16069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-1</v>
      </c>
      <c r="M2761">
        <v>1</v>
      </c>
      <c r="N2761">
        <v>0</v>
      </c>
      <c r="O2761">
        <v>4</v>
      </c>
      <c r="P2761">
        <v>-1</v>
      </c>
      <c r="Q2761">
        <v>-1</v>
      </c>
      <c r="R2761">
        <v>2</v>
      </c>
      <c r="S2761">
        <v>0</v>
      </c>
      <c r="T2761">
        <v>0</v>
      </c>
      <c r="U2761">
        <v>2</v>
      </c>
      <c r="V2761">
        <v>7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-1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-1</v>
      </c>
      <c r="AR2761">
        <v>0</v>
      </c>
      <c r="AS2761">
        <v>0</v>
      </c>
      <c r="AT2761">
        <v>-1</v>
      </c>
      <c r="AU2761">
        <v>0</v>
      </c>
      <c r="AV2761" t="s">
        <v>19684</v>
      </c>
    </row>
    <row r="2762" spans="1:48" hidden="1" x14ac:dyDescent="0.2">
      <c r="A2762" t="s">
        <v>9625</v>
      </c>
      <c r="B2762" t="s">
        <v>14967</v>
      </c>
      <c r="C2762" t="s">
        <v>19369</v>
      </c>
      <c r="E2762">
        <v>0</v>
      </c>
      <c r="F2762">
        <v>0</v>
      </c>
      <c r="G2762">
        <v>0</v>
      </c>
      <c r="H2762">
        <v>-1</v>
      </c>
      <c r="I2762">
        <v>0</v>
      </c>
      <c r="J2762">
        <v>0</v>
      </c>
      <c r="K2762">
        <v>0</v>
      </c>
      <c r="L2762">
        <v>1</v>
      </c>
      <c r="M2762">
        <v>-2</v>
      </c>
      <c r="N2762">
        <v>2</v>
      </c>
      <c r="O2762">
        <v>-1</v>
      </c>
      <c r="P2762">
        <v>0</v>
      </c>
      <c r="Q2762">
        <v>1</v>
      </c>
      <c r="R2762">
        <v>6</v>
      </c>
      <c r="S2762">
        <v>0</v>
      </c>
      <c r="T2762">
        <v>-1</v>
      </c>
      <c r="U2762">
        <v>0</v>
      </c>
      <c r="V2762">
        <v>1</v>
      </c>
      <c r="W2762">
        <v>0</v>
      </c>
      <c r="X2762">
        <v>-1</v>
      </c>
      <c r="Y2762">
        <v>0</v>
      </c>
      <c r="Z2762">
        <v>-1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4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 t="s">
        <v>19684</v>
      </c>
    </row>
    <row r="2763" spans="1:48" hidden="1" x14ac:dyDescent="0.2">
      <c r="A2763" t="s">
        <v>1599</v>
      </c>
      <c r="B2763" t="s">
        <v>10599</v>
      </c>
      <c r="C2763" t="s">
        <v>15302</v>
      </c>
      <c r="E2763">
        <v>-1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</v>
      </c>
      <c r="O2763">
        <v>-1</v>
      </c>
      <c r="P2763">
        <v>-1</v>
      </c>
      <c r="Q2763">
        <v>0</v>
      </c>
      <c r="R2763">
        <v>-1</v>
      </c>
      <c r="S2763">
        <v>0</v>
      </c>
      <c r="T2763">
        <v>1</v>
      </c>
      <c r="U2763">
        <v>0</v>
      </c>
      <c r="V2763">
        <v>4</v>
      </c>
      <c r="W2763">
        <v>1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-1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 t="s">
        <v>19682</v>
      </c>
    </row>
    <row r="2764" spans="1:48" hidden="1" x14ac:dyDescent="0.2">
      <c r="A2764" t="s">
        <v>9626</v>
      </c>
      <c r="B2764" t="s">
        <v>10599</v>
      </c>
      <c r="C2764" t="s">
        <v>15302</v>
      </c>
      <c r="E2764">
        <v>0</v>
      </c>
      <c r="F2764">
        <v>-1</v>
      </c>
      <c r="G2764">
        <v>0</v>
      </c>
      <c r="H2764">
        <v>2</v>
      </c>
      <c r="I2764">
        <v>-1</v>
      </c>
      <c r="J2764">
        <v>-1</v>
      </c>
      <c r="K2764">
        <v>-1</v>
      </c>
      <c r="L2764">
        <v>-2</v>
      </c>
      <c r="M2764">
        <v>1</v>
      </c>
      <c r="N2764">
        <v>5</v>
      </c>
      <c r="O2764">
        <v>0</v>
      </c>
      <c r="P2764">
        <v>-1</v>
      </c>
      <c r="Q2764">
        <v>-1</v>
      </c>
      <c r="R2764">
        <v>0</v>
      </c>
      <c r="S2764">
        <v>-1</v>
      </c>
      <c r="T2764">
        <v>-1</v>
      </c>
      <c r="U2764">
        <v>2</v>
      </c>
      <c r="V2764">
        <v>0</v>
      </c>
      <c r="W2764">
        <v>1</v>
      </c>
      <c r="X2764">
        <v>-1</v>
      </c>
      <c r="Y2764">
        <v>-1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4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 t="s">
        <v>19682</v>
      </c>
    </row>
    <row r="2765" spans="1:48" hidden="1" x14ac:dyDescent="0.2">
      <c r="A2765" t="s">
        <v>1600</v>
      </c>
      <c r="B2765" t="s">
        <v>10599</v>
      </c>
      <c r="C2765" t="s">
        <v>15302</v>
      </c>
      <c r="E2765">
        <v>0</v>
      </c>
      <c r="F2765">
        <v>-1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0</v>
      </c>
      <c r="M2765">
        <v>0</v>
      </c>
      <c r="N2765">
        <v>1</v>
      </c>
      <c r="O2765">
        <v>1</v>
      </c>
      <c r="P2765">
        <v>0</v>
      </c>
      <c r="Q2765">
        <v>3</v>
      </c>
      <c r="R2765">
        <v>3</v>
      </c>
      <c r="S2765">
        <v>-1</v>
      </c>
      <c r="T2765">
        <v>0</v>
      </c>
      <c r="U2765">
        <v>1</v>
      </c>
      <c r="V2765">
        <v>0</v>
      </c>
      <c r="W2765">
        <v>1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 t="s">
        <v>19682</v>
      </c>
    </row>
    <row r="2766" spans="1:48" hidden="1" x14ac:dyDescent="0.2">
      <c r="A2766" t="s">
        <v>9627</v>
      </c>
      <c r="B2766" t="s">
        <v>14968</v>
      </c>
      <c r="C2766" t="s">
        <v>19370</v>
      </c>
      <c r="E2766">
        <v>-1</v>
      </c>
      <c r="F2766">
        <v>0</v>
      </c>
      <c r="G2766">
        <v>-1</v>
      </c>
      <c r="H2766">
        <v>1</v>
      </c>
      <c r="I2766">
        <v>-1</v>
      </c>
      <c r="J2766">
        <v>1</v>
      </c>
      <c r="K2766">
        <v>-1</v>
      </c>
      <c r="L2766">
        <v>0</v>
      </c>
      <c r="M2766">
        <v>1</v>
      </c>
      <c r="N2766">
        <v>0</v>
      </c>
      <c r="O2766">
        <v>1</v>
      </c>
      <c r="P2766">
        <v>-1</v>
      </c>
      <c r="Q2766">
        <v>2</v>
      </c>
      <c r="R2766">
        <v>-1</v>
      </c>
      <c r="S2766">
        <v>-1</v>
      </c>
      <c r="T2766">
        <v>0</v>
      </c>
      <c r="U2766">
        <v>1</v>
      </c>
      <c r="V2766">
        <v>1</v>
      </c>
      <c r="W2766">
        <v>2</v>
      </c>
      <c r="X2766">
        <v>-1</v>
      </c>
      <c r="Y2766">
        <v>0</v>
      </c>
      <c r="Z2766">
        <v>-1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-1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 t="s">
        <v>19684</v>
      </c>
    </row>
    <row r="2767" spans="1:48" hidden="1" x14ac:dyDescent="0.2">
      <c r="A2767" t="s">
        <v>9628</v>
      </c>
      <c r="B2767" t="s">
        <v>10906</v>
      </c>
      <c r="C2767" t="s">
        <v>15594</v>
      </c>
      <c r="E2767">
        <v>0</v>
      </c>
      <c r="F2767">
        <v>0</v>
      </c>
      <c r="G2767">
        <v>-1</v>
      </c>
      <c r="H2767">
        <v>2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-1</v>
      </c>
      <c r="Q2767">
        <v>1</v>
      </c>
      <c r="R2767">
        <v>0</v>
      </c>
      <c r="S2767">
        <v>0</v>
      </c>
      <c r="T2767">
        <v>-1</v>
      </c>
      <c r="U2767">
        <v>0</v>
      </c>
      <c r="V2767">
        <v>-1</v>
      </c>
      <c r="W2767">
        <v>2</v>
      </c>
      <c r="X2767">
        <v>-1</v>
      </c>
      <c r="Y2767">
        <v>0</v>
      </c>
      <c r="Z2767">
        <v>0</v>
      </c>
      <c r="AA2767">
        <v>0</v>
      </c>
      <c r="AB2767">
        <v>-1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-1</v>
      </c>
      <c r="AV2767" t="s">
        <v>19683</v>
      </c>
    </row>
    <row r="2768" spans="1:48" hidden="1" x14ac:dyDescent="0.2">
      <c r="A2768" t="s">
        <v>9629</v>
      </c>
      <c r="B2768" t="s">
        <v>14969</v>
      </c>
      <c r="C2768" t="s">
        <v>19371</v>
      </c>
      <c r="E2768">
        <v>0</v>
      </c>
      <c r="F2768">
        <v>1</v>
      </c>
      <c r="G2768">
        <v>0</v>
      </c>
      <c r="H2768">
        <v>1</v>
      </c>
      <c r="I2768">
        <v>0</v>
      </c>
      <c r="J2768">
        <v>2</v>
      </c>
      <c r="K2768">
        <v>0</v>
      </c>
      <c r="L2768">
        <v>0</v>
      </c>
      <c r="M2768">
        <v>0</v>
      </c>
      <c r="N2768">
        <v>1</v>
      </c>
      <c r="O2768">
        <v>-1</v>
      </c>
      <c r="P2768">
        <v>-1</v>
      </c>
      <c r="Q2768">
        <v>-1</v>
      </c>
      <c r="R2768">
        <v>1</v>
      </c>
      <c r="S2768">
        <v>-1</v>
      </c>
      <c r="T2768">
        <v>0</v>
      </c>
      <c r="U2768">
        <v>0</v>
      </c>
      <c r="V2768">
        <v>0</v>
      </c>
      <c r="W2768">
        <v>-1</v>
      </c>
      <c r="X2768">
        <v>-1</v>
      </c>
      <c r="Y2768">
        <v>9</v>
      </c>
      <c r="Z2768">
        <v>-2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1</v>
      </c>
      <c r="AV2768" t="s">
        <v>19692</v>
      </c>
    </row>
    <row r="2769" spans="1:48" hidden="1" x14ac:dyDescent="0.2">
      <c r="A2769" t="s">
        <v>1601</v>
      </c>
      <c r="B2769" t="s">
        <v>10953</v>
      </c>
      <c r="C2769" t="s">
        <v>15636</v>
      </c>
      <c r="E2769">
        <v>0</v>
      </c>
      <c r="F2769">
        <v>-1</v>
      </c>
      <c r="G2769">
        <v>0</v>
      </c>
      <c r="H2769">
        <v>0</v>
      </c>
      <c r="I2769">
        <v>0</v>
      </c>
      <c r="J2769">
        <v>1</v>
      </c>
      <c r="K2769">
        <v>2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-1</v>
      </c>
      <c r="T2769">
        <v>0</v>
      </c>
      <c r="U2769">
        <v>0</v>
      </c>
      <c r="V2769">
        <v>1</v>
      </c>
      <c r="W2769">
        <v>1</v>
      </c>
      <c r="X2769">
        <v>0</v>
      </c>
      <c r="Y2769">
        <v>0</v>
      </c>
      <c r="Z2769">
        <v>-1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-1</v>
      </c>
      <c r="AJ2769">
        <v>0</v>
      </c>
      <c r="AK2769">
        <v>0</v>
      </c>
      <c r="AL2769">
        <v>-1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 t="s">
        <v>19698</v>
      </c>
    </row>
    <row r="2770" spans="1:48" hidden="1" x14ac:dyDescent="0.2">
      <c r="A2770" t="s">
        <v>1602</v>
      </c>
      <c r="B2770" t="s">
        <v>11413</v>
      </c>
      <c r="C2770" t="s">
        <v>16070</v>
      </c>
      <c r="E2770">
        <v>0</v>
      </c>
      <c r="F2770">
        <v>1</v>
      </c>
      <c r="G2770">
        <v>0</v>
      </c>
      <c r="H2770">
        <v>1</v>
      </c>
      <c r="I2770">
        <v>-1</v>
      </c>
      <c r="J2770">
        <v>3</v>
      </c>
      <c r="K2770">
        <v>0</v>
      </c>
      <c r="L2770">
        <v>0</v>
      </c>
      <c r="M2770">
        <v>-1</v>
      </c>
      <c r="N2770">
        <v>0</v>
      </c>
      <c r="O2770">
        <v>1</v>
      </c>
      <c r="P2770">
        <v>-1</v>
      </c>
      <c r="Q2770">
        <v>-1</v>
      </c>
      <c r="R2770">
        <v>4</v>
      </c>
      <c r="S2770">
        <v>0</v>
      </c>
      <c r="T2770">
        <v>0</v>
      </c>
      <c r="U2770">
        <v>0</v>
      </c>
      <c r="V2770">
        <v>1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-1</v>
      </c>
      <c r="AM2770">
        <v>0</v>
      </c>
      <c r="AN2770">
        <v>0</v>
      </c>
      <c r="AO2770">
        <v>0</v>
      </c>
      <c r="AP2770">
        <v>0</v>
      </c>
      <c r="AQ2770">
        <v>-1</v>
      </c>
      <c r="AR2770">
        <v>0</v>
      </c>
      <c r="AS2770">
        <v>0</v>
      </c>
      <c r="AT2770">
        <v>-1</v>
      </c>
      <c r="AU2770">
        <v>-1</v>
      </c>
      <c r="AV2770" t="s">
        <v>19708</v>
      </c>
    </row>
    <row r="2771" spans="1:48" hidden="1" x14ac:dyDescent="0.2">
      <c r="A2771" t="s">
        <v>1603</v>
      </c>
      <c r="B2771" t="s">
        <v>11203</v>
      </c>
      <c r="C2771" t="s">
        <v>15875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2</v>
      </c>
      <c r="N2771">
        <v>-1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11</v>
      </c>
      <c r="V2771">
        <v>0</v>
      </c>
      <c r="W2771">
        <v>6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4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 t="s">
        <v>19687</v>
      </c>
    </row>
    <row r="2772" spans="1:48" hidden="1" x14ac:dyDescent="0.2">
      <c r="A2772" t="s">
        <v>1604</v>
      </c>
      <c r="B2772" t="s">
        <v>11414</v>
      </c>
      <c r="C2772" t="s">
        <v>16071</v>
      </c>
      <c r="E2772">
        <v>0</v>
      </c>
      <c r="F2772">
        <v>1</v>
      </c>
      <c r="G2772">
        <v>-1</v>
      </c>
      <c r="H2772">
        <v>1</v>
      </c>
      <c r="I2772">
        <v>0</v>
      </c>
      <c r="J2772">
        <v>0</v>
      </c>
      <c r="K2772">
        <v>-2</v>
      </c>
      <c r="L2772">
        <v>2</v>
      </c>
      <c r="M2772">
        <v>0</v>
      </c>
      <c r="N2772">
        <v>0</v>
      </c>
      <c r="O2772">
        <v>3</v>
      </c>
      <c r="P2772">
        <v>0</v>
      </c>
      <c r="Q2772">
        <v>3</v>
      </c>
      <c r="R2772">
        <v>-1</v>
      </c>
      <c r="S2772">
        <v>0</v>
      </c>
      <c r="T2772">
        <v>0</v>
      </c>
      <c r="U2772">
        <v>1</v>
      </c>
      <c r="V2772">
        <v>0</v>
      </c>
      <c r="W2772">
        <v>5</v>
      </c>
      <c r="X2772">
        <v>0</v>
      </c>
      <c r="Y2772">
        <v>-1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 t="s">
        <v>19688</v>
      </c>
    </row>
    <row r="2773" spans="1:48" hidden="1" x14ac:dyDescent="0.2">
      <c r="A2773" t="s">
        <v>9630</v>
      </c>
      <c r="B2773" t="s">
        <v>14970</v>
      </c>
      <c r="C2773" t="s">
        <v>19372</v>
      </c>
      <c r="E2773">
        <v>2</v>
      </c>
      <c r="F2773">
        <v>0</v>
      </c>
      <c r="G2773">
        <v>0</v>
      </c>
      <c r="H2773">
        <v>1</v>
      </c>
      <c r="I2773">
        <v>-1</v>
      </c>
      <c r="J2773">
        <v>2</v>
      </c>
      <c r="K2773">
        <v>0</v>
      </c>
      <c r="L2773">
        <v>0</v>
      </c>
      <c r="M2773">
        <v>3</v>
      </c>
      <c r="N2773">
        <v>0</v>
      </c>
      <c r="O2773">
        <v>0</v>
      </c>
      <c r="P2773">
        <v>-1</v>
      </c>
      <c r="Q2773">
        <v>-2</v>
      </c>
      <c r="R2773">
        <v>1</v>
      </c>
      <c r="S2773">
        <v>0</v>
      </c>
      <c r="T2773">
        <v>-1</v>
      </c>
      <c r="U2773">
        <v>0</v>
      </c>
      <c r="V2773">
        <v>-1</v>
      </c>
      <c r="W2773">
        <v>1</v>
      </c>
      <c r="X2773">
        <v>-1</v>
      </c>
      <c r="Y2773">
        <v>0</v>
      </c>
      <c r="Z2773">
        <v>0</v>
      </c>
      <c r="AA2773">
        <v>0</v>
      </c>
      <c r="AB2773">
        <v>-2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 t="s">
        <v>19692</v>
      </c>
    </row>
    <row r="2774" spans="1:48" hidden="1" x14ac:dyDescent="0.2">
      <c r="A2774" t="s">
        <v>1605</v>
      </c>
      <c r="B2774" t="s">
        <v>10600</v>
      </c>
      <c r="C2774" t="s">
        <v>15303</v>
      </c>
      <c r="E2774">
        <v>-1</v>
      </c>
      <c r="F2774">
        <v>9</v>
      </c>
      <c r="G2774">
        <v>-2</v>
      </c>
      <c r="H2774">
        <v>1</v>
      </c>
      <c r="I2774">
        <v>-1</v>
      </c>
      <c r="J2774">
        <v>2</v>
      </c>
      <c r="K2774">
        <v>-1</v>
      </c>
      <c r="L2774">
        <v>8</v>
      </c>
      <c r="M2774">
        <v>0</v>
      </c>
      <c r="N2774">
        <v>-1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4</v>
      </c>
      <c r="AD2774">
        <v>0</v>
      </c>
      <c r="AE2774">
        <v>-2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-1</v>
      </c>
      <c r="AV2774" t="s">
        <v>19683</v>
      </c>
    </row>
    <row r="2775" spans="1:48" hidden="1" x14ac:dyDescent="0.2">
      <c r="A2775" t="s">
        <v>1606</v>
      </c>
      <c r="B2775" t="s">
        <v>10599</v>
      </c>
      <c r="C2775" t="s">
        <v>15302</v>
      </c>
      <c r="E2775">
        <v>0</v>
      </c>
      <c r="F2775">
        <v>0</v>
      </c>
      <c r="G2775">
        <v>-1</v>
      </c>
      <c r="H2775">
        <v>-1</v>
      </c>
      <c r="I2775">
        <v>-2</v>
      </c>
      <c r="J2775">
        <v>0</v>
      </c>
      <c r="K2775">
        <v>1</v>
      </c>
      <c r="L2775">
        <v>0</v>
      </c>
      <c r="M2775">
        <v>3</v>
      </c>
      <c r="N2775">
        <v>-1</v>
      </c>
      <c r="O2775">
        <v>0</v>
      </c>
      <c r="P2775">
        <v>0</v>
      </c>
      <c r="Q2775">
        <v>-1</v>
      </c>
      <c r="R2775">
        <v>1</v>
      </c>
      <c r="S2775">
        <v>0</v>
      </c>
      <c r="T2775">
        <v>0</v>
      </c>
      <c r="U2775">
        <v>1</v>
      </c>
      <c r="V2775">
        <v>2</v>
      </c>
      <c r="W2775">
        <v>2</v>
      </c>
      <c r="X2775">
        <v>0</v>
      </c>
      <c r="Y2775">
        <v>1</v>
      </c>
      <c r="Z2775">
        <v>-1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2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-1</v>
      </c>
      <c r="AR2775">
        <v>0</v>
      </c>
      <c r="AS2775">
        <v>0</v>
      </c>
      <c r="AT2775">
        <v>0</v>
      </c>
      <c r="AU2775">
        <v>-1</v>
      </c>
      <c r="AV2775" t="s">
        <v>19682</v>
      </c>
    </row>
    <row r="2776" spans="1:48" hidden="1" x14ac:dyDescent="0.2">
      <c r="A2776" t="s">
        <v>9631</v>
      </c>
      <c r="B2776" t="s">
        <v>10608</v>
      </c>
      <c r="C2776" t="s">
        <v>15310</v>
      </c>
      <c r="E2776">
        <v>2</v>
      </c>
      <c r="F2776">
        <v>2</v>
      </c>
      <c r="G2776">
        <v>-2</v>
      </c>
      <c r="H2776">
        <v>-1</v>
      </c>
      <c r="I2776">
        <v>2</v>
      </c>
      <c r="J2776">
        <v>0</v>
      </c>
      <c r="K2776">
        <v>0</v>
      </c>
      <c r="L2776">
        <v>1</v>
      </c>
      <c r="M2776">
        <v>-3</v>
      </c>
      <c r="N2776">
        <v>5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1</v>
      </c>
      <c r="X2776">
        <v>-1</v>
      </c>
      <c r="Y2776">
        <v>1</v>
      </c>
      <c r="Z2776">
        <v>0</v>
      </c>
      <c r="AA2776">
        <v>0</v>
      </c>
      <c r="AB2776">
        <v>-2</v>
      </c>
      <c r="AC2776">
        <v>0</v>
      </c>
      <c r="AD2776">
        <v>0</v>
      </c>
      <c r="AE2776">
        <v>0</v>
      </c>
      <c r="AF2776">
        <v>-1</v>
      </c>
      <c r="AG2776">
        <v>0</v>
      </c>
      <c r="AH2776">
        <v>0</v>
      </c>
      <c r="AI2776">
        <v>2</v>
      </c>
      <c r="AJ2776">
        <v>0</v>
      </c>
      <c r="AK2776">
        <v>0</v>
      </c>
      <c r="AL2776">
        <v>-1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 t="s">
        <v>19683</v>
      </c>
    </row>
    <row r="2777" spans="1:48" hidden="1" x14ac:dyDescent="0.2">
      <c r="A2777" t="s">
        <v>9632</v>
      </c>
      <c r="B2777" t="s">
        <v>14971</v>
      </c>
      <c r="C2777" t="s">
        <v>19373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-1</v>
      </c>
      <c r="L2777">
        <v>0</v>
      </c>
      <c r="M2777">
        <v>3</v>
      </c>
      <c r="N2777">
        <v>0</v>
      </c>
      <c r="O2777">
        <v>1</v>
      </c>
      <c r="P2777">
        <v>0</v>
      </c>
      <c r="Q2777">
        <v>1</v>
      </c>
      <c r="R2777">
        <v>2</v>
      </c>
      <c r="S2777">
        <v>0</v>
      </c>
      <c r="T2777">
        <v>0</v>
      </c>
      <c r="U2777">
        <v>1</v>
      </c>
      <c r="V2777">
        <v>0</v>
      </c>
      <c r="W2777">
        <v>0</v>
      </c>
      <c r="X2777">
        <v>-1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</v>
      </c>
      <c r="AS2777">
        <v>0</v>
      </c>
      <c r="AT2777">
        <v>0</v>
      </c>
      <c r="AU2777">
        <v>0</v>
      </c>
      <c r="AV2777" t="s">
        <v>19700</v>
      </c>
    </row>
    <row r="2778" spans="1:48" hidden="1" x14ac:dyDescent="0.2">
      <c r="A2778" t="s">
        <v>1607</v>
      </c>
      <c r="B2778" t="s">
        <v>11415</v>
      </c>
      <c r="C2778" t="s">
        <v>16072</v>
      </c>
      <c r="E2778">
        <v>0</v>
      </c>
      <c r="F2778">
        <v>0</v>
      </c>
      <c r="G2778">
        <v>0</v>
      </c>
      <c r="H2778">
        <v>1</v>
      </c>
      <c r="I2778">
        <v>-1</v>
      </c>
      <c r="J2778">
        <v>0</v>
      </c>
      <c r="K2778">
        <v>0</v>
      </c>
      <c r="L2778">
        <v>-1</v>
      </c>
      <c r="M2778">
        <v>0</v>
      </c>
      <c r="N2778">
        <v>1</v>
      </c>
      <c r="O2778">
        <v>0</v>
      </c>
      <c r="P2778">
        <v>1</v>
      </c>
      <c r="Q2778">
        <v>-1</v>
      </c>
      <c r="R2778">
        <v>-1</v>
      </c>
      <c r="S2778">
        <v>0</v>
      </c>
      <c r="T2778">
        <v>0</v>
      </c>
      <c r="U2778">
        <v>0</v>
      </c>
      <c r="V2778">
        <v>3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-1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0</v>
      </c>
      <c r="AU2778">
        <v>0</v>
      </c>
      <c r="AV2778" t="s">
        <v>19693</v>
      </c>
    </row>
    <row r="2779" spans="1:48" hidden="1" x14ac:dyDescent="0.2">
      <c r="A2779" t="s">
        <v>1608</v>
      </c>
      <c r="B2779" t="s">
        <v>10599</v>
      </c>
      <c r="C2779" t="s">
        <v>15302</v>
      </c>
      <c r="E2779">
        <v>0</v>
      </c>
      <c r="F2779">
        <v>0</v>
      </c>
      <c r="G2779">
        <v>-1</v>
      </c>
      <c r="H2779">
        <v>1</v>
      </c>
      <c r="I2779">
        <v>1</v>
      </c>
      <c r="J2779">
        <v>0</v>
      </c>
      <c r="K2779">
        <v>2</v>
      </c>
      <c r="L2779">
        <v>-1</v>
      </c>
      <c r="M2779">
        <v>0</v>
      </c>
      <c r="N2779">
        <v>0</v>
      </c>
      <c r="O2779">
        <v>1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1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-1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 t="s">
        <v>19682</v>
      </c>
    </row>
    <row r="2780" spans="1:48" hidden="1" x14ac:dyDescent="0.2">
      <c r="A2780" t="s">
        <v>9633</v>
      </c>
      <c r="B2780" t="s">
        <v>10829</v>
      </c>
      <c r="C2780" t="s">
        <v>15520</v>
      </c>
      <c r="E2780">
        <v>0</v>
      </c>
      <c r="F2780">
        <v>1</v>
      </c>
      <c r="G2780">
        <v>-2</v>
      </c>
      <c r="H2780">
        <v>1</v>
      </c>
      <c r="I2780">
        <v>0</v>
      </c>
      <c r="J2780">
        <v>4</v>
      </c>
      <c r="K2780">
        <v>1</v>
      </c>
      <c r="L2780">
        <v>0</v>
      </c>
      <c r="M2780">
        <v>0</v>
      </c>
      <c r="N2780">
        <v>-1</v>
      </c>
      <c r="O2780">
        <v>-2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1</v>
      </c>
      <c r="V2780">
        <v>2</v>
      </c>
      <c r="W2780">
        <v>0</v>
      </c>
      <c r="X2780">
        <v>-1</v>
      </c>
      <c r="Y2780">
        <v>-1</v>
      </c>
      <c r="Z2780">
        <v>1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 t="s">
        <v>19694</v>
      </c>
    </row>
    <row r="2781" spans="1:48" hidden="1" x14ac:dyDescent="0.2">
      <c r="A2781" t="s">
        <v>9634</v>
      </c>
      <c r="B2781" t="s">
        <v>14972</v>
      </c>
      <c r="C2781" t="s">
        <v>19374</v>
      </c>
      <c r="E2781">
        <v>1</v>
      </c>
      <c r="F2781">
        <v>0</v>
      </c>
      <c r="G2781">
        <v>-1</v>
      </c>
      <c r="H2781">
        <v>-1</v>
      </c>
      <c r="I2781">
        <v>-1</v>
      </c>
      <c r="J2781">
        <v>-1</v>
      </c>
      <c r="K2781">
        <v>0</v>
      </c>
      <c r="L2781">
        <v>-2</v>
      </c>
      <c r="M2781">
        <v>4</v>
      </c>
      <c r="N2781">
        <v>2</v>
      </c>
      <c r="O2781">
        <v>3</v>
      </c>
      <c r="P2781">
        <v>-1</v>
      </c>
      <c r="Q2781">
        <v>3</v>
      </c>
      <c r="R2781">
        <v>1</v>
      </c>
      <c r="S2781">
        <v>2</v>
      </c>
      <c r="T2781">
        <v>0</v>
      </c>
      <c r="U2781">
        <v>-1</v>
      </c>
      <c r="V2781">
        <v>0</v>
      </c>
      <c r="W2781">
        <v>0</v>
      </c>
      <c r="X2781">
        <v>-1</v>
      </c>
      <c r="Y2781">
        <v>0</v>
      </c>
      <c r="Z2781">
        <v>0</v>
      </c>
      <c r="AA2781">
        <v>0</v>
      </c>
      <c r="AB2781">
        <v>-1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2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-1</v>
      </c>
      <c r="AU2781">
        <v>0</v>
      </c>
      <c r="AV2781" t="s">
        <v>19684</v>
      </c>
    </row>
    <row r="2782" spans="1:48" hidden="1" x14ac:dyDescent="0.2">
      <c r="A2782" t="s">
        <v>1609</v>
      </c>
      <c r="B2782" t="s">
        <v>10599</v>
      </c>
      <c r="C2782" t="s">
        <v>15302</v>
      </c>
      <c r="E2782">
        <v>0</v>
      </c>
      <c r="F2782">
        <v>-1</v>
      </c>
      <c r="G2782">
        <v>-1</v>
      </c>
      <c r="H2782">
        <v>0</v>
      </c>
      <c r="I2782">
        <v>0</v>
      </c>
      <c r="J2782">
        <v>4</v>
      </c>
      <c r="K2782">
        <v>0</v>
      </c>
      <c r="L2782">
        <v>-1</v>
      </c>
      <c r="M2782">
        <v>0</v>
      </c>
      <c r="N2782">
        <v>1</v>
      </c>
      <c r="O2782">
        <v>0</v>
      </c>
      <c r="P2782">
        <v>0</v>
      </c>
      <c r="Q2782">
        <v>4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 t="s">
        <v>19682</v>
      </c>
    </row>
    <row r="2783" spans="1:48" hidden="1" x14ac:dyDescent="0.2">
      <c r="A2783" t="s">
        <v>1610</v>
      </c>
      <c r="B2783" t="s">
        <v>10778</v>
      </c>
      <c r="C2783" t="s">
        <v>15400</v>
      </c>
      <c r="E2783">
        <v>0</v>
      </c>
      <c r="F2783">
        <v>0</v>
      </c>
      <c r="G2783">
        <v>0</v>
      </c>
      <c r="H2783">
        <v>2</v>
      </c>
      <c r="I2783">
        <v>0</v>
      </c>
      <c r="J2783">
        <v>1</v>
      </c>
      <c r="K2783">
        <v>0</v>
      </c>
      <c r="L2783">
        <v>0</v>
      </c>
      <c r="M2783">
        <v>1</v>
      </c>
      <c r="N2783">
        <v>0</v>
      </c>
      <c r="O2783">
        <v>2</v>
      </c>
      <c r="P2783">
        <v>-1</v>
      </c>
      <c r="Q2783">
        <v>1</v>
      </c>
      <c r="R2783">
        <v>2</v>
      </c>
      <c r="S2783">
        <v>0</v>
      </c>
      <c r="T2783">
        <v>0</v>
      </c>
      <c r="U2783">
        <v>0</v>
      </c>
      <c r="V2783">
        <v>-1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 t="s">
        <v>19683</v>
      </c>
    </row>
    <row r="2784" spans="1:48" hidden="1" x14ac:dyDescent="0.2">
      <c r="A2784" t="s">
        <v>1611</v>
      </c>
      <c r="B2784" t="s">
        <v>11416</v>
      </c>
      <c r="C2784" t="s">
        <v>16073</v>
      </c>
      <c r="E2784">
        <v>1</v>
      </c>
      <c r="F2784">
        <v>0</v>
      </c>
      <c r="G2784">
        <v>-1</v>
      </c>
      <c r="H2784">
        <v>0</v>
      </c>
      <c r="I2784">
        <v>0</v>
      </c>
      <c r="J2784">
        <v>1</v>
      </c>
      <c r="K2784">
        <v>1</v>
      </c>
      <c r="L2784">
        <v>-1</v>
      </c>
      <c r="M2784">
        <v>2</v>
      </c>
      <c r="N2784">
        <v>-1</v>
      </c>
      <c r="O2784">
        <v>-1</v>
      </c>
      <c r="P2784">
        <v>-1</v>
      </c>
      <c r="Q2784">
        <v>3</v>
      </c>
      <c r="R2784">
        <v>-1</v>
      </c>
      <c r="S2784">
        <v>0</v>
      </c>
      <c r="T2784">
        <v>0</v>
      </c>
      <c r="U2784">
        <v>4</v>
      </c>
      <c r="V2784">
        <v>1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-2</v>
      </c>
      <c r="AC2784">
        <v>0</v>
      </c>
      <c r="AD2784">
        <v>0</v>
      </c>
      <c r="AE2784">
        <v>-1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-1</v>
      </c>
      <c r="AU2784">
        <v>0</v>
      </c>
      <c r="AV2784" t="s">
        <v>19700</v>
      </c>
    </row>
    <row r="2785" spans="1:48" hidden="1" x14ac:dyDescent="0.2">
      <c r="A2785" t="s">
        <v>9635</v>
      </c>
      <c r="B2785" t="s">
        <v>14973</v>
      </c>
      <c r="C2785" t="s">
        <v>19375</v>
      </c>
      <c r="E2785">
        <v>1</v>
      </c>
      <c r="F2785">
        <v>-1</v>
      </c>
      <c r="G2785">
        <v>-1</v>
      </c>
      <c r="H2785">
        <v>0</v>
      </c>
      <c r="I2785">
        <v>-1</v>
      </c>
      <c r="J2785">
        <v>-1</v>
      </c>
      <c r="K2785">
        <v>1</v>
      </c>
      <c r="L2785">
        <v>2</v>
      </c>
      <c r="M2785">
        <v>0</v>
      </c>
      <c r="N2785">
        <v>0</v>
      </c>
      <c r="O2785">
        <v>1</v>
      </c>
      <c r="P2785">
        <v>-1</v>
      </c>
      <c r="Q2785">
        <v>-1</v>
      </c>
      <c r="R2785">
        <v>3</v>
      </c>
      <c r="S2785">
        <v>0</v>
      </c>
      <c r="T2785">
        <v>0</v>
      </c>
      <c r="U2785">
        <v>0</v>
      </c>
      <c r="V2785">
        <v>0</v>
      </c>
      <c r="W2785">
        <v>4</v>
      </c>
      <c r="X2785">
        <v>-1</v>
      </c>
      <c r="Y2785">
        <v>0</v>
      </c>
      <c r="Z2785">
        <v>-1</v>
      </c>
      <c r="AA2785">
        <v>0</v>
      </c>
      <c r="AB2785">
        <v>-1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3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-1</v>
      </c>
      <c r="AR2785">
        <v>0</v>
      </c>
      <c r="AS2785">
        <v>0</v>
      </c>
      <c r="AT2785">
        <v>0</v>
      </c>
      <c r="AU2785">
        <v>0</v>
      </c>
      <c r="AV2785" t="s">
        <v>19688</v>
      </c>
    </row>
    <row r="2786" spans="1:48" hidden="1" x14ac:dyDescent="0.2">
      <c r="A2786" t="s">
        <v>1612</v>
      </c>
      <c r="B2786" t="s">
        <v>11417</v>
      </c>
      <c r="C2786" t="s">
        <v>16074</v>
      </c>
      <c r="E2786">
        <v>0</v>
      </c>
      <c r="F2786">
        <v>1</v>
      </c>
      <c r="G2786">
        <v>-2</v>
      </c>
      <c r="H2786">
        <v>1</v>
      </c>
      <c r="I2786">
        <v>0</v>
      </c>
      <c r="J2786">
        <v>2</v>
      </c>
      <c r="K2786">
        <v>-1</v>
      </c>
      <c r="L2786">
        <v>3</v>
      </c>
      <c r="M2786">
        <v>-1</v>
      </c>
      <c r="N2786">
        <v>0</v>
      </c>
      <c r="O2786">
        <v>0</v>
      </c>
      <c r="P2786">
        <v>-1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1</v>
      </c>
      <c r="W2786">
        <v>-1</v>
      </c>
      <c r="X2786">
        <v>0</v>
      </c>
      <c r="Y2786">
        <v>-1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-1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-1</v>
      </c>
      <c r="AV2786" t="s">
        <v>19707</v>
      </c>
    </row>
    <row r="2787" spans="1:48" hidden="1" x14ac:dyDescent="0.2">
      <c r="A2787" t="s">
        <v>1613</v>
      </c>
      <c r="B2787" t="s">
        <v>10636</v>
      </c>
      <c r="C2787" t="s">
        <v>15337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1</v>
      </c>
      <c r="K2787">
        <v>1</v>
      </c>
      <c r="L2787">
        <v>0</v>
      </c>
      <c r="M2787">
        <v>2</v>
      </c>
      <c r="N2787">
        <v>0</v>
      </c>
      <c r="O2787">
        <v>1</v>
      </c>
      <c r="P2787">
        <v>-1</v>
      </c>
      <c r="Q2787">
        <v>0</v>
      </c>
      <c r="R2787">
        <v>0</v>
      </c>
      <c r="S2787">
        <v>2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 t="s">
        <v>19683</v>
      </c>
    </row>
    <row r="2788" spans="1:48" hidden="1" x14ac:dyDescent="0.2">
      <c r="A2788" t="s">
        <v>1614</v>
      </c>
      <c r="B2788" t="s">
        <v>10703</v>
      </c>
      <c r="C2788" t="s">
        <v>15402</v>
      </c>
      <c r="E2788">
        <v>0</v>
      </c>
      <c r="F2788">
        <v>0</v>
      </c>
      <c r="G2788">
        <v>1</v>
      </c>
      <c r="H2788">
        <v>2</v>
      </c>
      <c r="I2788">
        <v>0</v>
      </c>
      <c r="J2788">
        <v>1</v>
      </c>
      <c r="K2788">
        <v>2</v>
      </c>
      <c r="L2788">
        <v>0</v>
      </c>
      <c r="M2788">
        <v>0</v>
      </c>
      <c r="N2788">
        <v>1</v>
      </c>
      <c r="O2788">
        <v>-1</v>
      </c>
      <c r="P2788">
        <v>0</v>
      </c>
      <c r="Q2788">
        <v>4</v>
      </c>
      <c r="R2788">
        <v>0</v>
      </c>
      <c r="S2788">
        <v>-2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-1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 t="s">
        <v>19689</v>
      </c>
    </row>
    <row r="2789" spans="1:48" hidden="1" x14ac:dyDescent="0.2">
      <c r="A2789" t="s">
        <v>9636</v>
      </c>
      <c r="B2789" t="s">
        <v>10817</v>
      </c>
      <c r="C2789" t="s">
        <v>15509</v>
      </c>
      <c r="E2789">
        <v>1</v>
      </c>
      <c r="F2789">
        <v>0</v>
      </c>
      <c r="G2789">
        <v>0</v>
      </c>
      <c r="H2789">
        <v>2</v>
      </c>
      <c r="I2789">
        <v>0</v>
      </c>
      <c r="J2789">
        <v>1</v>
      </c>
      <c r="K2789">
        <v>-2</v>
      </c>
      <c r="L2789">
        <v>0</v>
      </c>
      <c r="M2789">
        <v>0</v>
      </c>
      <c r="N2789">
        <v>-1</v>
      </c>
      <c r="O2789">
        <v>0</v>
      </c>
      <c r="P2789">
        <v>0</v>
      </c>
      <c r="Q2789">
        <v>1</v>
      </c>
      <c r="R2789">
        <v>5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-1</v>
      </c>
      <c r="Y2789">
        <v>0</v>
      </c>
      <c r="Z2789">
        <v>0</v>
      </c>
      <c r="AA2789">
        <v>0</v>
      </c>
      <c r="AB2789">
        <v>-1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 t="s">
        <v>19697</v>
      </c>
    </row>
    <row r="2790" spans="1:48" hidden="1" x14ac:dyDescent="0.2">
      <c r="A2790" t="s">
        <v>9637</v>
      </c>
      <c r="B2790" t="s">
        <v>10607</v>
      </c>
      <c r="C2790" t="s">
        <v>15309</v>
      </c>
      <c r="E2790">
        <v>0</v>
      </c>
      <c r="F2790">
        <v>0</v>
      </c>
      <c r="G2790">
        <v>-1</v>
      </c>
      <c r="H2790">
        <v>1</v>
      </c>
      <c r="I2790">
        <v>-1</v>
      </c>
      <c r="J2790">
        <v>0</v>
      </c>
      <c r="K2790">
        <v>1</v>
      </c>
      <c r="L2790">
        <v>-1</v>
      </c>
      <c r="M2790">
        <v>-1</v>
      </c>
      <c r="N2790">
        <v>2</v>
      </c>
      <c r="O2790">
        <v>1</v>
      </c>
      <c r="P2790">
        <v>-1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-1</v>
      </c>
      <c r="Y2790">
        <v>0</v>
      </c>
      <c r="Z2790">
        <v>0</v>
      </c>
      <c r="AA2790">
        <v>0</v>
      </c>
      <c r="AB2790">
        <v>0</v>
      </c>
      <c r="AC2790">
        <v>-1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0</v>
      </c>
      <c r="AL2790">
        <v>-1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 t="s">
        <v>19683</v>
      </c>
    </row>
    <row r="2791" spans="1:48" hidden="1" x14ac:dyDescent="0.2">
      <c r="A2791" t="s">
        <v>1615</v>
      </c>
      <c r="B2791" t="s">
        <v>11418</v>
      </c>
      <c r="C2791" t="s">
        <v>15333</v>
      </c>
      <c r="E2791">
        <v>1</v>
      </c>
      <c r="F2791">
        <v>0</v>
      </c>
      <c r="G2791">
        <v>-1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1</v>
      </c>
      <c r="O2791">
        <v>1</v>
      </c>
      <c r="P2791">
        <v>0</v>
      </c>
      <c r="Q2791">
        <v>0</v>
      </c>
      <c r="R2791">
        <v>-2</v>
      </c>
      <c r="S2791">
        <v>0</v>
      </c>
      <c r="T2791">
        <v>0</v>
      </c>
      <c r="U2791">
        <v>1</v>
      </c>
      <c r="V2791">
        <v>0</v>
      </c>
      <c r="W2791">
        <v>4</v>
      </c>
      <c r="X2791">
        <v>0</v>
      </c>
      <c r="Y2791">
        <v>0</v>
      </c>
      <c r="Z2791">
        <v>0</v>
      </c>
      <c r="AA2791">
        <v>0</v>
      </c>
      <c r="AB2791">
        <v>-1</v>
      </c>
      <c r="AC2791">
        <v>0</v>
      </c>
      <c r="AD2791">
        <v>0</v>
      </c>
      <c r="AE2791">
        <v>-1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 t="s">
        <v>19694</v>
      </c>
    </row>
    <row r="2792" spans="1:48" hidden="1" x14ac:dyDescent="0.2">
      <c r="A2792" t="s">
        <v>1616</v>
      </c>
      <c r="B2792" t="s">
        <v>10599</v>
      </c>
      <c r="C2792" t="s">
        <v>15302</v>
      </c>
      <c r="E2792">
        <v>0</v>
      </c>
      <c r="F2792">
        <v>-1</v>
      </c>
      <c r="G2792">
        <v>-1</v>
      </c>
      <c r="H2792">
        <v>2</v>
      </c>
      <c r="I2792">
        <v>0</v>
      </c>
      <c r="J2792">
        <v>2</v>
      </c>
      <c r="K2792">
        <v>-2</v>
      </c>
      <c r="L2792">
        <v>4</v>
      </c>
      <c r="M2792">
        <v>-1</v>
      </c>
      <c r="N2792">
        <v>0</v>
      </c>
      <c r="O2792">
        <v>-1</v>
      </c>
      <c r="P2792">
        <v>-1</v>
      </c>
      <c r="Q2792">
        <v>1</v>
      </c>
      <c r="R2792">
        <v>4</v>
      </c>
      <c r="S2792">
        <v>0</v>
      </c>
      <c r="T2792">
        <v>0</v>
      </c>
      <c r="U2792">
        <v>1</v>
      </c>
      <c r="V2792">
        <v>5</v>
      </c>
      <c r="W2792">
        <v>-1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-1</v>
      </c>
      <c r="AR2792">
        <v>0</v>
      </c>
      <c r="AS2792">
        <v>0</v>
      </c>
      <c r="AT2792">
        <v>-1</v>
      </c>
      <c r="AU2792">
        <v>0</v>
      </c>
      <c r="AV2792" t="s">
        <v>19682</v>
      </c>
    </row>
    <row r="2793" spans="1:48" hidden="1" x14ac:dyDescent="0.2">
      <c r="A2793" t="s">
        <v>1617</v>
      </c>
      <c r="B2793" t="s">
        <v>11419</v>
      </c>
      <c r="C2793" t="s">
        <v>16075</v>
      </c>
      <c r="E2793">
        <v>0</v>
      </c>
      <c r="F2793">
        <v>0</v>
      </c>
      <c r="G2793">
        <v>-1</v>
      </c>
      <c r="H2793">
        <v>1</v>
      </c>
      <c r="I2793">
        <v>-1</v>
      </c>
      <c r="J2793">
        <v>0</v>
      </c>
      <c r="K2793">
        <v>0</v>
      </c>
      <c r="L2793">
        <v>0</v>
      </c>
      <c r="M2793">
        <v>0</v>
      </c>
      <c r="N2793">
        <v>2</v>
      </c>
      <c r="O2793">
        <v>2</v>
      </c>
      <c r="P2793">
        <v>-1</v>
      </c>
      <c r="Q2793">
        <v>-1</v>
      </c>
      <c r="R2793">
        <v>1</v>
      </c>
      <c r="S2793">
        <v>-1</v>
      </c>
      <c r="T2793">
        <v>0</v>
      </c>
      <c r="U2793">
        <v>3</v>
      </c>
      <c r="V2793">
        <v>0</v>
      </c>
      <c r="W2793">
        <v>5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-1</v>
      </c>
      <c r="AR2793">
        <v>0</v>
      </c>
      <c r="AS2793">
        <v>1</v>
      </c>
      <c r="AT2793">
        <v>-1</v>
      </c>
      <c r="AU2793">
        <v>0</v>
      </c>
      <c r="AV2793" t="s">
        <v>19707</v>
      </c>
    </row>
    <row r="2794" spans="1:48" hidden="1" x14ac:dyDescent="0.2">
      <c r="A2794" t="s">
        <v>9638</v>
      </c>
      <c r="B2794" t="s">
        <v>10599</v>
      </c>
      <c r="C2794" t="s">
        <v>15302</v>
      </c>
      <c r="E2794">
        <v>0</v>
      </c>
      <c r="F2794">
        <v>-2</v>
      </c>
      <c r="G2794">
        <v>-2</v>
      </c>
      <c r="H2794">
        <v>4</v>
      </c>
      <c r="I2794">
        <v>0</v>
      </c>
      <c r="J2794">
        <v>2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-2</v>
      </c>
      <c r="U2794">
        <v>0</v>
      </c>
      <c r="V2794">
        <v>2</v>
      </c>
      <c r="W2794">
        <v>1</v>
      </c>
      <c r="X2794">
        <v>-1</v>
      </c>
      <c r="Y2794">
        <v>0</v>
      </c>
      <c r="Z2794">
        <v>-1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0</v>
      </c>
      <c r="AI2794">
        <v>-1</v>
      </c>
      <c r="AJ2794">
        <v>0</v>
      </c>
      <c r="AK2794">
        <v>0</v>
      </c>
      <c r="AL2794">
        <v>-1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 t="s">
        <v>19682</v>
      </c>
    </row>
    <row r="2795" spans="1:48" hidden="1" x14ac:dyDescent="0.2">
      <c r="A2795" t="s">
        <v>1618</v>
      </c>
      <c r="B2795" t="s">
        <v>10631</v>
      </c>
      <c r="C2795" t="s">
        <v>15333</v>
      </c>
      <c r="E2795">
        <v>0</v>
      </c>
      <c r="F2795">
        <v>-1</v>
      </c>
      <c r="G2795">
        <v>-2</v>
      </c>
      <c r="H2795">
        <v>1</v>
      </c>
      <c r="I2795">
        <v>-1</v>
      </c>
      <c r="J2795">
        <v>1</v>
      </c>
      <c r="K2795">
        <v>0</v>
      </c>
      <c r="L2795">
        <v>1</v>
      </c>
      <c r="M2795">
        <v>0</v>
      </c>
      <c r="N2795">
        <v>-1</v>
      </c>
      <c r="O2795">
        <v>1</v>
      </c>
      <c r="P2795">
        <v>0</v>
      </c>
      <c r="Q2795">
        <v>1</v>
      </c>
      <c r="R2795">
        <v>-1</v>
      </c>
      <c r="S2795">
        <v>0</v>
      </c>
      <c r="T2795">
        <v>0</v>
      </c>
      <c r="U2795">
        <v>0</v>
      </c>
      <c r="V2795">
        <v>4</v>
      </c>
      <c r="W2795">
        <v>0</v>
      </c>
      <c r="X2795">
        <v>0</v>
      </c>
      <c r="Y2795">
        <v>-1</v>
      </c>
      <c r="Z2795">
        <v>0</v>
      </c>
      <c r="AA2795">
        <v>0</v>
      </c>
      <c r="AB2795">
        <v>-1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-1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-1</v>
      </c>
      <c r="AU2795">
        <v>0</v>
      </c>
      <c r="AV2795" t="s">
        <v>19683</v>
      </c>
    </row>
    <row r="2796" spans="1:48" hidden="1" x14ac:dyDescent="0.2">
      <c r="A2796" t="s">
        <v>1619</v>
      </c>
      <c r="B2796" t="s">
        <v>10607</v>
      </c>
      <c r="C2796" t="s">
        <v>15309</v>
      </c>
      <c r="E2796">
        <v>1</v>
      </c>
      <c r="F2796">
        <v>0</v>
      </c>
      <c r="G2796">
        <v>0</v>
      </c>
      <c r="H2796">
        <v>-1</v>
      </c>
      <c r="I2796">
        <v>1</v>
      </c>
      <c r="J2796">
        <v>0</v>
      </c>
      <c r="K2796">
        <v>0</v>
      </c>
      <c r="L2796">
        <v>-1</v>
      </c>
      <c r="M2796">
        <v>0</v>
      </c>
      <c r="N2796">
        <v>4</v>
      </c>
      <c r="O2796">
        <v>1</v>
      </c>
      <c r="P2796">
        <v>-1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-2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4</v>
      </c>
      <c r="AJ2796">
        <v>0</v>
      </c>
      <c r="AK2796">
        <v>0</v>
      </c>
      <c r="AL2796">
        <v>-1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 t="s">
        <v>19683</v>
      </c>
    </row>
    <row r="2797" spans="1:48" hidden="1" x14ac:dyDescent="0.2">
      <c r="A2797" t="s">
        <v>9639</v>
      </c>
      <c r="B2797" t="s">
        <v>10599</v>
      </c>
      <c r="C2797" t="s">
        <v>15302</v>
      </c>
      <c r="E2797">
        <v>1</v>
      </c>
      <c r="F2797">
        <v>-1</v>
      </c>
      <c r="G2797">
        <v>-1</v>
      </c>
      <c r="H2797">
        <v>3</v>
      </c>
      <c r="I2797">
        <v>-1</v>
      </c>
      <c r="J2797">
        <v>3</v>
      </c>
      <c r="K2797">
        <v>-1</v>
      </c>
      <c r="L2797">
        <v>0</v>
      </c>
      <c r="M2797">
        <v>2</v>
      </c>
      <c r="N2797">
        <v>-2</v>
      </c>
      <c r="O2797">
        <v>-1</v>
      </c>
      <c r="P2797">
        <v>0</v>
      </c>
      <c r="Q2797">
        <v>-1</v>
      </c>
      <c r="R2797">
        <v>0</v>
      </c>
      <c r="S2797">
        <v>0</v>
      </c>
      <c r="T2797">
        <v>0</v>
      </c>
      <c r="U2797">
        <v>5</v>
      </c>
      <c r="V2797">
        <v>0</v>
      </c>
      <c r="W2797">
        <v>5</v>
      </c>
      <c r="X2797">
        <v>-1</v>
      </c>
      <c r="Y2797">
        <v>0</v>
      </c>
      <c r="Z2797">
        <v>0</v>
      </c>
      <c r="AA2797">
        <v>0</v>
      </c>
      <c r="AB2797">
        <v>-1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0</v>
      </c>
      <c r="AL2797">
        <v>-1</v>
      </c>
      <c r="AM2797">
        <v>0</v>
      </c>
      <c r="AN2797">
        <v>0</v>
      </c>
      <c r="AO2797">
        <v>0</v>
      </c>
      <c r="AP2797">
        <v>1</v>
      </c>
      <c r="AQ2797">
        <v>1</v>
      </c>
      <c r="AR2797">
        <v>0</v>
      </c>
      <c r="AS2797">
        <v>0</v>
      </c>
      <c r="AT2797">
        <v>0</v>
      </c>
      <c r="AU2797">
        <v>0</v>
      </c>
      <c r="AV2797" t="s">
        <v>19682</v>
      </c>
    </row>
    <row r="2798" spans="1:48" hidden="1" x14ac:dyDescent="0.2">
      <c r="A2798" t="s">
        <v>9640</v>
      </c>
      <c r="B2798" t="s">
        <v>14974</v>
      </c>
      <c r="C2798" t="s">
        <v>19376</v>
      </c>
      <c r="E2798">
        <v>0</v>
      </c>
      <c r="F2798">
        <v>-1</v>
      </c>
      <c r="G2798">
        <v>-1</v>
      </c>
      <c r="H2798">
        <v>3</v>
      </c>
      <c r="I2798">
        <v>0</v>
      </c>
      <c r="J2798">
        <v>1</v>
      </c>
      <c r="K2798">
        <v>1</v>
      </c>
      <c r="L2798">
        <v>-2</v>
      </c>
      <c r="M2798">
        <v>2</v>
      </c>
      <c r="N2798">
        <v>1</v>
      </c>
      <c r="O2798">
        <v>0</v>
      </c>
      <c r="P2798">
        <v>-1</v>
      </c>
      <c r="Q2798">
        <v>0</v>
      </c>
      <c r="R2798">
        <v>1</v>
      </c>
      <c r="S2798">
        <v>-1</v>
      </c>
      <c r="T2798">
        <v>0</v>
      </c>
      <c r="U2798">
        <v>2</v>
      </c>
      <c r="V2798">
        <v>1</v>
      </c>
      <c r="W2798">
        <v>0</v>
      </c>
      <c r="X2798">
        <v>-1</v>
      </c>
      <c r="Y2798">
        <v>0</v>
      </c>
      <c r="Z2798">
        <v>-1</v>
      </c>
      <c r="AA2798">
        <v>0</v>
      </c>
      <c r="AB2798">
        <v>-1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3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-1</v>
      </c>
      <c r="AR2798">
        <v>0</v>
      </c>
      <c r="AS2798">
        <v>0</v>
      </c>
      <c r="AT2798">
        <v>0</v>
      </c>
      <c r="AU2798">
        <v>0</v>
      </c>
      <c r="AV2798" t="s">
        <v>19689</v>
      </c>
    </row>
    <row r="2799" spans="1:48" hidden="1" x14ac:dyDescent="0.2">
      <c r="A2799" t="s">
        <v>1620</v>
      </c>
      <c r="B2799" t="s">
        <v>10631</v>
      </c>
      <c r="C2799" t="s">
        <v>15333</v>
      </c>
      <c r="E2799">
        <v>0</v>
      </c>
      <c r="F2799">
        <v>1</v>
      </c>
      <c r="G2799">
        <v>-3</v>
      </c>
      <c r="H2799">
        <v>3</v>
      </c>
      <c r="I2799">
        <v>-2</v>
      </c>
      <c r="J2799">
        <v>2</v>
      </c>
      <c r="K2799">
        <v>-1</v>
      </c>
      <c r="L2799">
        <v>0</v>
      </c>
      <c r="M2799">
        <v>-1</v>
      </c>
      <c r="N2799">
        <v>2</v>
      </c>
      <c r="O2799">
        <v>0</v>
      </c>
      <c r="P2799">
        <v>-1</v>
      </c>
      <c r="Q2799">
        <v>0</v>
      </c>
      <c r="R2799">
        <v>-1</v>
      </c>
      <c r="S2799">
        <v>-2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-1</v>
      </c>
      <c r="AC2799">
        <v>0</v>
      </c>
      <c r="AD2799">
        <v>0</v>
      </c>
      <c r="AE2799">
        <v>-1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-1</v>
      </c>
      <c r="AR2799">
        <v>0</v>
      </c>
      <c r="AS2799">
        <v>0</v>
      </c>
      <c r="AT2799">
        <v>0</v>
      </c>
      <c r="AU2799">
        <v>0</v>
      </c>
      <c r="AV2799" t="s">
        <v>19683</v>
      </c>
    </row>
    <row r="2800" spans="1:48" hidden="1" x14ac:dyDescent="0.2">
      <c r="A2800" t="s">
        <v>9641</v>
      </c>
      <c r="B2800" t="s">
        <v>14975</v>
      </c>
      <c r="C2800" t="s">
        <v>15618</v>
      </c>
      <c r="E2800">
        <v>5</v>
      </c>
      <c r="F2800">
        <v>-1</v>
      </c>
      <c r="G2800">
        <v>-1</v>
      </c>
      <c r="H2800">
        <v>0</v>
      </c>
      <c r="I2800">
        <v>-2</v>
      </c>
      <c r="J2800">
        <v>0</v>
      </c>
      <c r="K2800">
        <v>0</v>
      </c>
      <c r="L2800">
        <v>-1</v>
      </c>
      <c r="M2800">
        <v>0</v>
      </c>
      <c r="N2800">
        <v>0</v>
      </c>
      <c r="O2800">
        <v>1</v>
      </c>
      <c r="P2800">
        <v>-1</v>
      </c>
      <c r="Q2800">
        <v>-1</v>
      </c>
      <c r="R2800">
        <v>1</v>
      </c>
      <c r="S2800">
        <v>-2</v>
      </c>
      <c r="T2800">
        <v>0</v>
      </c>
      <c r="U2800">
        <v>2</v>
      </c>
      <c r="V2800">
        <v>0</v>
      </c>
      <c r="W2800">
        <v>0</v>
      </c>
      <c r="X2800">
        <v>-1</v>
      </c>
      <c r="Y2800">
        <v>-1</v>
      </c>
      <c r="Z2800">
        <v>1</v>
      </c>
      <c r="AA2800">
        <v>0</v>
      </c>
      <c r="AB2800">
        <v>-4</v>
      </c>
      <c r="AC2800">
        <v>-1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-1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 t="s">
        <v>19703</v>
      </c>
    </row>
    <row r="2801" spans="1:48" hidden="1" x14ac:dyDescent="0.2">
      <c r="A2801" t="s">
        <v>9642</v>
      </c>
      <c r="B2801" t="s">
        <v>14976</v>
      </c>
      <c r="C2801" t="s">
        <v>19377</v>
      </c>
      <c r="E2801">
        <v>0</v>
      </c>
      <c r="F2801">
        <v>-1</v>
      </c>
      <c r="G2801">
        <v>-1</v>
      </c>
      <c r="H2801">
        <v>0</v>
      </c>
      <c r="I2801">
        <v>0</v>
      </c>
      <c r="J2801">
        <v>-1</v>
      </c>
      <c r="K2801">
        <v>2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-1</v>
      </c>
      <c r="S2801">
        <v>0</v>
      </c>
      <c r="T2801">
        <v>0</v>
      </c>
      <c r="U2801">
        <v>2</v>
      </c>
      <c r="V2801">
        <v>0</v>
      </c>
      <c r="W2801">
        <v>1</v>
      </c>
      <c r="X2801">
        <v>-1</v>
      </c>
      <c r="Y2801">
        <v>0</v>
      </c>
      <c r="Z2801">
        <v>1</v>
      </c>
      <c r="AA2801">
        <v>0</v>
      </c>
      <c r="AB2801">
        <v>-1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-1</v>
      </c>
      <c r="AJ2801">
        <v>0</v>
      </c>
      <c r="AK2801">
        <v>0</v>
      </c>
      <c r="AL2801">
        <v>-1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 t="s">
        <v>19701</v>
      </c>
    </row>
    <row r="2802" spans="1:48" hidden="1" x14ac:dyDescent="0.2">
      <c r="A2802" t="s">
        <v>1621</v>
      </c>
      <c r="B2802" t="s">
        <v>11420</v>
      </c>
      <c r="C2802" t="s">
        <v>16076</v>
      </c>
      <c r="E2802">
        <v>1</v>
      </c>
      <c r="F2802">
        <v>0</v>
      </c>
      <c r="G2802">
        <v>-1</v>
      </c>
      <c r="H2802">
        <v>1</v>
      </c>
      <c r="I2802">
        <v>0</v>
      </c>
      <c r="J2802">
        <v>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-1</v>
      </c>
      <c r="T2802">
        <v>2</v>
      </c>
      <c r="U2802">
        <v>0</v>
      </c>
      <c r="V2802">
        <v>0</v>
      </c>
      <c r="W2802">
        <v>3</v>
      </c>
      <c r="X2802">
        <v>0</v>
      </c>
      <c r="Y2802">
        <v>0</v>
      </c>
      <c r="Z2802">
        <v>0</v>
      </c>
      <c r="AA2802">
        <v>0</v>
      </c>
      <c r="AB2802">
        <v>-1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 t="s">
        <v>19693</v>
      </c>
    </row>
    <row r="2803" spans="1:48" hidden="1" x14ac:dyDescent="0.2">
      <c r="A2803" t="s">
        <v>1622</v>
      </c>
      <c r="B2803" t="s">
        <v>11421</v>
      </c>
      <c r="C2803" t="s">
        <v>16077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</v>
      </c>
      <c r="K2803">
        <v>2</v>
      </c>
      <c r="L2803">
        <v>0</v>
      </c>
      <c r="M2803">
        <v>1</v>
      </c>
      <c r="N2803">
        <v>-1</v>
      </c>
      <c r="O2803">
        <v>0</v>
      </c>
      <c r="P2803">
        <v>0</v>
      </c>
      <c r="Q2803">
        <v>2</v>
      </c>
      <c r="R2803">
        <v>1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 t="s">
        <v>19702</v>
      </c>
    </row>
    <row r="2804" spans="1:48" hidden="1" x14ac:dyDescent="0.2">
      <c r="A2804" t="s">
        <v>1623</v>
      </c>
      <c r="B2804" t="s">
        <v>10906</v>
      </c>
      <c r="C2804" t="s">
        <v>15594</v>
      </c>
      <c r="E2804">
        <v>-1</v>
      </c>
      <c r="F2804">
        <v>0</v>
      </c>
      <c r="G2804">
        <v>-2</v>
      </c>
      <c r="H2804">
        <v>3</v>
      </c>
      <c r="I2804">
        <v>-1</v>
      </c>
      <c r="J2804">
        <v>2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3</v>
      </c>
      <c r="R2804">
        <v>2</v>
      </c>
      <c r="S2804">
        <v>-2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 t="s">
        <v>19683</v>
      </c>
    </row>
    <row r="2805" spans="1:48" hidden="1" x14ac:dyDescent="0.2">
      <c r="A2805" t="s">
        <v>1624</v>
      </c>
      <c r="B2805" t="s">
        <v>10599</v>
      </c>
      <c r="C2805" t="s">
        <v>15302</v>
      </c>
      <c r="E2805">
        <v>-1</v>
      </c>
      <c r="F2805">
        <v>-1</v>
      </c>
      <c r="G2805">
        <v>-1</v>
      </c>
      <c r="H2805">
        <v>1</v>
      </c>
      <c r="I2805">
        <v>0</v>
      </c>
      <c r="J2805">
        <v>2</v>
      </c>
      <c r="K2805">
        <v>0</v>
      </c>
      <c r="L2805">
        <v>0</v>
      </c>
      <c r="M2805">
        <v>-1</v>
      </c>
      <c r="N2805">
        <v>1</v>
      </c>
      <c r="O2805">
        <v>0</v>
      </c>
      <c r="P2805">
        <v>1</v>
      </c>
      <c r="Q2805">
        <v>1</v>
      </c>
      <c r="R2805">
        <v>-1</v>
      </c>
      <c r="S2805">
        <v>1</v>
      </c>
      <c r="T2805">
        <v>0</v>
      </c>
      <c r="U2805">
        <v>0</v>
      </c>
      <c r="V2805">
        <v>0</v>
      </c>
      <c r="W2805">
        <v>5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-1</v>
      </c>
      <c r="AV2805" t="s">
        <v>19682</v>
      </c>
    </row>
    <row r="2806" spans="1:48" hidden="1" x14ac:dyDescent="0.2">
      <c r="A2806" t="s">
        <v>1625</v>
      </c>
      <c r="B2806" t="s">
        <v>10599</v>
      </c>
      <c r="C2806" t="s">
        <v>15302</v>
      </c>
      <c r="E2806">
        <v>-1</v>
      </c>
      <c r="F2806">
        <v>-2</v>
      </c>
      <c r="G2806">
        <v>0</v>
      </c>
      <c r="H2806">
        <v>1</v>
      </c>
      <c r="I2806">
        <v>0</v>
      </c>
      <c r="J2806">
        <v>2</v>
      </c>
      <c r="K2806">
        <v>1</v>
      </c>
      <c r="L2806">
        <v>2</v>
      </c>
      <c r="M2806">
        <v>0</v>
      </c>
      <c r="N2806">
        <v>0</v>
      </c>
      <c r="O2806">
        <v>-1</v>
      </c>
      <c r="P2806">
        <v>0</v>
      </c>
      <c r="Q2806">
        <v>1</v>
      </c>
      <c r="R2806">
        <v>-1</v>
      </c>
      <c r="S2806">
        <v>0</v>
      </c>
      <c r="T2806">
        <v>0</v>
      </c>
      <c r="U2806">
        <v>-1</v>
      </c>
      <c r="V2806">
        <v>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 t="s">
        <v>19682</v>
      </c>
    </row>
    <row r="2807" spans="1:48" hidden="1" x14ac:dyDescent="0.2">
      <c r="A2807" t="s">
        <v>1626</v>
      </c>
      <c r="B2807" t="s">
        <v>10599</v>
      </c>
      <c r="C2807" t="s">
        <v>15302</v>
      </c>
      <c r="E2807">
        <v>-1</v>
      </c>
      <c r="F2807">
        <v>1</v>
      </c>
      <c r="G2807">
        <v>-1</v>
      </c>
      <c r="H2807">
        <v>1</v>
      </c>
      <c r="I2807">
        <v>1</v>
      </c>
      <c r="J2807">
        <v>0</v>
      </c>
      <c r="K2807">
        <v>0</v>
      </c>
      <c r="L2807">
        <v>5</v>
      </c>
      <c r="M2807">
        <v>0</v>
      </c>
      <c r="N2807">
        <v>-2</v>
      </c>
      <c r="O2807">
        <v>0</v>
      </c>
      <c r="P2807">
        <v>0</v>
      </c>
      <c r="Q2807">
        <v>0</v>
      </c>
      <c r="R2807">
        <v>-1</v>
      </c>
      <c r="S2807">
        <v>0</v>
      </c>
      <c r="T2807">
        <v>0</v>
      </c>
      <c r="U2807">
        <v>0</v>
      </c>
      <c r="V2807">
        <v>-1</v>
      </c>
      <c r="W2807">
        <v>1</v>
      </c>
      <c r="X2807">
        <v>0</v>
      </c>
      <c r="Y2807">
        <v>0</v>
      </c>
      <c r="Z2807">
        <v>-1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6</v>
      </c>
      <c r="AJ2807">
        <v>1</v>
      </c>
      <c r="AK2807">
        <v>0</v>
      </c>
      <c r="AL2807">
        <v>-1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 t="s">
        <v>19682</v>
      </c>
    </row>
    <row r="2808" spans="1:48" hidden="1" x14ac:dyDescent="0.2">
      <c r="A2808" t="s">
        <v>1627</v>
      </c>
      <c r="B2808" t="s">
        <v>10599</v>
      </c>
      <c r="C2808" t="s">
        <v>15302</v>
      </c>
      <c r="E2808">
        <v>0</v>
      </c>
      <c r="F2808">
        <v>-1</v>
      </c>
      <c r="G2808">
        <v>0</v>
      </c>
      <c r="H2808">
        <v>4</v>
      </c>
      <c r="I2808">
        <v>-1</v>
      </c>
      <c r="J2808">
        <v>1</v>
      </c>
      <c r="K2808">
        <v>0</v>
      </c>
      <c r="L2808">
        <v>0</v>
      </c>
      <c r="M2808">
        <v>0</v>
      </c>
      <c r="N2808">
        <v>-1</v>
      </c>
      <c r="O2808">
        <v>1</v>
      </c>
      <c r="P2808">
        <v>0</v>
      </c>
      <c r="Q2808">
        <v>0</v>
      </c>
      <c r="R2808">
        <v>5</v>
      </c>
      <c r="S2808">
        <v>0</v>
      </c>
      <c r="T2808">
        <v>0</v>
      </c>
      <c r="U2808">
        <v>-1</v>
      </c>
      <c r="V2808">
        <v>0</v>
      </c>
      <c r="W2808">
        <v>0</v>
      </c>
      <c r="X2808">
        <v>0</v>
      </c>
      <c r="Y2808">
        <v>-1</v>
      </c>
      <c r="Z2808">
        <v>1</v>
      </c>
      <c r="AA2808">
        <v>0</v>
      </c>
      <c r="AB2808">
        <v>-1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 t="s">
        <v>19682</v>
      </c>
    </row>
    <row r="2809" spans="1:48" hidden="1" x14ac:dyDescent="0.2">
      <c r="A2809" t="s">
        <v>9643</v>
      </c>
      <c r="B2809" t="s">
        <v>14977</v>
      </c>
      <c r="C2809" t="s">
        <v>19378</v>
      </c>
      <c r="E2809">
        <v>0</v>
      </c>
      <c r="F2809">
        <v>0</v>
      </c>
      <c r="G2809">
        <v>0</v>
      </c>
      <c r="H2809">
        <v>1</v>
      </c>
      <c r="I2809">
        <v>-1</v>
      </c>
      <c r="J2809">
        <v>1</v>
      </c>
      <c r="K2809">
        <v>-1</v>
      </c>
      <c r="L2809">
        <v>0</v>
      </c>
      <c r="M2809">
        <v>1</v>
      </c>
      <c r="N2809">
        <v>1</v>
      </c>
      <c r="O2809">
        <v>-1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2</v>
      </c>
      <c r="V2809">
        <v>0</v>
      </c>
      <c r="W2809">
        <v>2</v>
      </c>
      <c r="X2809">
        <v>-1</v>
      </c>
      <c r="Y2809">
        <v>0</v>
      </c>
      <c r="Z2809">
        <v>0</v>
      </c>
      <c r="AA2809">
        <v>0</v>
      </c>
      <c r="AB2809">
        <v>-1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</v>
      </c>
      <c r="AS2809">
        <v>0</v>
      </c>
      <c r="AT2809">
        <v>0</v>
      </c>
      <c r="AU2809">
        <v>0</v>
      </c>
      <c r="AV2809" t="s">
        <v>19700</v>
      </c>
    </row>
    <row r="2810" spans="1:48" hidden="1" x14ac:dyDescent="0.2">
      <c r="A2810" t="s">
        <v>1628</v>
      </c>
      <c r="B2810" t="s">
        <v>11422</v>
      </c>
      <c r="C2810" t="s">
        <v>16078</v>
      </c>
      <c r="E2810">
        <v>0</v>
      </c>
      <c r="F2810">
        <v>-1</v>
      </c>
      <c r="G2810">
        <v>-1</v>
      </c>
      <c r="H2810">
        <v>0</v>
      </c>
      <c r="I2810">
        <v>-2</v>
      </c>
      <c r="J2810">
        <v>1</v>
      </c>
      <c r="K2810">
        <v>-1</v>
      </c>
      <c r="L2810">
        <v>-1</v>
      </c>
      <c r="M2810">
        <v>0</v>
      </c>
      <c r="N2810">
        <v>1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3</v>
      </c>
      <c r="V2810">
        <v>0</v>
      </c>
      <c r="W2810">
        <v>7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 t="s">
        <v>19695</v>
      </c>
    </row>
    <row r="2811" spans="1:48" hidden="1" x14ac:dyDescent="0.2">
      <c r="A2811" t="s">
        <v>1629</v>
      </c>
      <c r="B2811" t="s">
        <v>11423</v>
      </c>
      <c r="C2811" t="s">
        <v>16079</v>
      </c>
      <c r="E2811">
        <v>-1</v>
      </c>
      <c r="F2811">
        <v>0</v>
      </c>
      <c r="G2811">
        <v>-2</v>
      </c>
      <c r="H2811">
        <v>1</v>
      </c>
      <c r="I2811">
        <v>-1</v>
      </c>
      <c r="J2811">
        <v>2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-1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-1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-1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 t="s">
        <v>19692</v>
      </c>
    </row>
    <row r="2812" spans="1:48" hidden="1" x14ac:dyDescent="0.2">
      <c r="A2812" t="s">
        <v>9644</v>
      </c>
      <c r="B2812" t="s">
        <v>10599</v>
      </c>
      <c r="C2812" t="s">
        <v>15302</v>
      </c>
      <c r="E2812">
        <v>0</v>
      </c>
      <c r="F2812">
        <v>0</v>
      </c>
      <c r="G2812">
        <v>-1</v>
      </c>
      <c r="H2812">
        <v>1</v>
      </c>
      <c r="I2812">
        <v>-1</v>
      </c>
      <c r="J2812">
        <v>3</v>
      </c>
      <c r="K2812">
        <v>0</v>
      </c>
      <c r="L2812">
        <v>0</v>
      </c>
      <c r="M2812">
        <v>0</v>
      </c>
      <c r="N2812">
        <v>1</v>
      </c>
      <c r="O2812">
        <v>-1</v>
      </c>
      <c r="P2812">
        <v>-1</v>
      </c>
      <c r="Q2812">
        <v>0</v>
      </c>
      <c r="R2812">
        <v>4</v>
      </c>
      <c r="S2812">
        <v>0</v>
      </c>
      <c r="T2812">
        <v>1</v>
      </c>
      <c r="U2812">
        <v>-1</v>
      </c>
      <c r="V2812">
        <v>-1</v>
      </c>
      <c r="W2812">
        <v>1</v>
      </c>
      <c r="X2812">
        <v>-1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-1</v>
      </c>
      <c r="AJ2812">
        <v>0</v>
      </c>
      <c r="AK2812">
        <v>0</v>
      </c>
      <c r="AL2812">
        <v>1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-1</v>
      </c>
      <c r="AV2812" t="s">
        <v>19682</v>
      </c>
    </row>
    <row r="2813" spans="1:48" hidden="1" x14ac:dyDescent="0.2">
      <c r="A2813" t="s">
        <v>1630</v>
      </c>
      <c r="B2813" t="s">
        <v>10599</v>
      </c>
      <c r="C2813" t="s">
        <v>15302</v>
      </c>
      <c r="E2813">
        <v>0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2</v>
      </c>
      <c r="P2813">
        <v>0</v>
      </c>
      <c r="Q2813">
        <v>-1</v>
      </c>
      <c r="R2813">
        <v>2</v>
      </c>
      <c r="S2813">
        <v>-1</v>
      </c>
      <c r="T2813">
        <v>-1</v>
      </c>
      <c r="U2813">
        <v>14</v>
      </c>
      <c r="V2813">
        <v>0</v>
      </c>
      <c r="W2813">
        <v>3</v>
      </c>
      <c r="X2813">
        <v>0</v>
      </c>
      <c r="Y2813">
        <v>0</v>
      </c>
      <c r="Z2813">
        <v>0</v>
      </c>
      <c r="AA2813">
        <v>0</v>
      </c>
      <c r="AB2813">
        <v>-1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2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 t="s">
        <v>19682</v>
      </c>
    </row>
    <row r="2814" spans="1:48" hidden="1" x14ac:dyDescent="0.2">
      <c r="A2814" t="s">
        <v>1631</v>
      </c>
      <c r="B2814" t="s">
        <v>10703</v>
      </c>
      <c r="C2814" t="s">
        <v>15402</v>
      </c>
      <c r="E2814">
        <v>0</v>
      </c>
      <c r="F2814">
        <v>0</v>
      </c>
      <c r="G2814">
        <v>0</v>
      </c>
      <c r="H2814">
        <v>2</v>
      </c>
      <c r="I2814">
        <v>0</v>
      </c>
      <c r="J2814">
        <v>1</v>
      </c>
      <c r="K2814">
        <v>0</v>
      </c>
      <c r="L2814">
        <v>1</v>
      </c>
      <c r="M2814">
        <v>0</v>
      </c>
      <c r="N2814">
        <v>1</v>
      </c>
      <c r="O2814">
        <v>-1</v>
      </c>
      <c r="P2814">
        <v>-1</v>
      </c>
      <c r="Q2814">
        <v>1</v>
      </c>
      <c r="R2814">
        <v>1</v>
      </c>
      <c r="S2814">
        <v>0</v>
      </c>
      <c r="T2814">
        <v>-1</v>
      </c>
      <c r="U2814">
        <v>0</v>
      </c>
      <c r="V2814">
        <v>2</v>
      </c>
      <c r="W2814">
        <v>0</v>
      </c>
      <c r="X2814">
        <v>0</v>
      </c>
      <c r="Y2814">
        <v>0</v>
      </c>
      <c r="Z2814">
        <v>-1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 t="s">
        <v>19689</v>
      </c>
    </row>
    <row r="2815" spans="1:48" hidden="1" x14ac:dyDescent="0.2">
      <c r="A2815" t="s">
        <v>1632</v>
      </c>
      <c r="B2815" t="s">
        <v>11424</v>
      </c>
      <c r="C2815" t="s">
        <v>15571</v>
      </c>
      <c r="E2815">
        <v>0</v>
      </c>
      <c r="F2815">
        <v>0</v>
      </c>
      <c r="G2815">
        <v>0</v>
      </c>
      <c r="H2815">
        <v>3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-1</v>
      </c>
      <c r="O2815">
        <v>0</v>
      </c>
      <c r="P2815">
        <v>0</v>
      </c>
      <c r="Q2815">
        <v>1</v>
      </c>
      <c r="R2815">
        <v>-1</v>
      </c>
      <c r="S2815">
        <v>-1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2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 t="s">
        <v>19689</v>
      </c>
    </row>
    <row r="2816" spans="1:48" hidden="1" x14ac:dyDescent="0.2">
      <c r="A2816" t="s">
        <v>1633</v>
      </c>
      <c r="B2816" t="s">
        <v>11425</v>
      </c>
      <c r="C2816" t="s">
        <v>16080</v>
      </c>
      <c r="E2816">
        <v>1</v>
      </c>
      <c r="F2816">
        <v>0</v>
      </c>
      <c r="G2816">
        <v>-1</v>
      </c>
      <c r="H2816">
        <v>0</v>
      </c>
      <c r="I2816">
        <v>0</v>
      </c>
      <c r="J2816">
        <v>0</v>
      </c>
      <c r="K2816">
        <v>0</v>
      </c>
      <c r="L2816">
        <v>-1</v>
      </c>
      <c r="M2816">
        <v>20</v>
      </c>
      <c r="N2816">
        <v>-2</v>
      </c>
      <c r="O2816">
        <v>0</v>
      </c>
      <c r="P2816">
        <v>0</v>
      </c>
      <c r="Q2816">
        <v>0</v>
      </c>
      <c r="R2816">
        <v>5</v>
      </c>
      <c r="S2816">
        <v>0</v>
      </c>
      <c r="T2816">
        <v>0</v>
      </c>
      <c r="U2816">
        <v>1</v>
      </c>
      <c r="V2816">
        <v>-1</v>
      </c>
      <c r="W2816">
        <v>2</v>
      </c>
      <c r="X2816">
        <v>0</v>
      </c>
      <c r="Y2816">
        <v>1</v>
      </c>
      <c r="Z2816">
        <v>0</v>
      </c>
      <c r="AA2816">
        <v>0</v>
      </c>
      <c r="AB2816">
        <v>-2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2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 t="s">
        <v>19685</v>
      </c>
    </row>
    <row r="2817" spans="1:48" hidden="1" x14ac:dyDescent="0.2">
      <c r="A2817" t="s">
        <v>1634</v>
      </c>
      <c r="B2817" t="s">
        <v>10631</v>
      </c>
      <c r="C2817" t="s">
        <v>15333</v>
      </c>
      <c r="E2817">
        <v>-1</v>
      </c>
      <c r="F2817">
        <v>0</v>
      </c>
      <c r="G2817">
        <v>0</v>
      </c>
      <c r="H2817">
        <v>4</v>
      </c>
      <c r="I2817">
        <v>0</v>
      </c>
      <c r="J2817">
        <v>1</v>
      </c>
      <c r="K2817">
        <v>1</v>
      </c>
      <c r="L2817">
        <v>-2</v>
      </c>
      <c r="M2817">
        <v>3</v>
      </c>
      <c r="N2817">
        <v>1</v>
      </c>
      <c r="O2817">
        <v>-1</v>
      </c>
      <c r="P2817">
        <v>-1</v>
      </c>
      <c r="Q2817">
        <v>-1</v>
      </c>
      <c r="R2817">
        <v>1</v>
      </c>
      <c r="S2817">
        <v>-1</v>
      </c>
      <c r="T2817">
        <v>0</v>
      </c>
      <c r="U2817">
        <v>0</v>
      </c>
      <c r="V2817">
        <v>0</v>
      </c>
      <c r="W2817">
        <v>-1</v>
      </c>
      <c r="X2817">
        <v>0</v>
      </c>
      <c r="Y2817">
        <v>-1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3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 t="s">
        <v>19683</v>
      </c>
    </row>
    <row r="2818" spans="1:48" hidden="1" x14ac:dyDescent="0.2">
      <c r="A2818" t="s">
        <v>1635</v>
      </c>
      <c r="B2818" t="s">
        <v>10599</v>
      </c>
      <c r="C2818" t="s">
        <v>15302</v>
      </c>
      <c r="E2818">
        <v>-1</v>
      </c>
      <c r="F2818">
        <v>-1</v>
      </c>
      <c r="G2818">
        <v>0</v>
      </c>
      <c r="H2818">
        <v>2</v>
      </c>
      <c r="I2818">
        <v>0</v>
      </c>
      <c r="J2818">
        <v>-2</v>
      </c>
      <c r="K2818">
        <v>0</v>
      </c>
      <c r="L2818">
        <v>0</v>
      </c>
      <c r="M2818">
        <v>-1</v>
      </c>
      <c r="N2818">
        <v>0</v>
      </c>
      <c r="O2818">
        <v>1</v>
      </c>
      <c r="P2818">
        <v>1</v>
      </c>
      <c r="Q2818">
        <v>-1</v>
      </c>
      <c r="R2818">
        <v>-2</v>
      </c>
      <c r="S2818">
        <v>0</v>
      </c>
      <c r="T2818">
        <v>0</v>
      </c>
      <c r="U2818">
        <v>0</v>
      </c>
      <c r="V2818">
        <v>0</v>
      </c>
      <c r="W2818">
        <v>3</v>
      </c>
      <c r="X2818">
        <v>0</v>
      </c>
      <c r="Y2818">
        <v>-1</v>
      </c>
      <c r="Z2818">
        <v>0</v>
      </c>
      <c r="AA2818">
        <v>0</v>
      </c>
      <c r="AB2818">
        <v>1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0</v>
      </c>
      <c r="AK2818">
        <v>0</v>
      </c>
      <c r="AL2818">
        <v>-1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-1</v>
      </c>
      <c r="AU2818">
        <v>0</v>
      </c>
      <c r="AV2818" t="s">
        <v>19682</v>
      </c>
    </row>
    <row r="2819" spans="1:48" hidden="1" x14ac:dyDescent="0.2">
      <c r="A2819" t="s">
        <v>9645</v>
      </c>
      <c r="B2819" t="s">
        <v>10599</v>
      </c>
      <c r="C2819" t="s">
        <v>15302</v>
      </c>
      <c r="E2819">
        <v>-1</v>
      </c>
      <c r="F2819">
        <v>-1</v>
      </c>
      <c r="G2819">
        <v>0</v>
      </c>
      <c r="H2819">
        <v>0</v>
      </c>
      <c r="I2819">
        <v>0</v>
      </c>
      <c r="J2819">
        <v>3</v>
      </c>
      <c r="K2819">
        <v>-2</v>
      </c>
      <c r="L2819">
        <v>0</v>
      </c>
      <c r="M2819">
        <v>0</v>
      </c>
      <c r="N2819">
        <v>1</v>
      </c>
      <c r="O2819">
        <v>3</v>
      </c>
      <c r="P2819">
        <v>0</v>
      </c>
      <c r="Q2819">
        <v>-1</v>
      </c>
      <c r="R2819">
        <v>2</v>
      </c>
      <c r="S2819">
        <v>0</v>
      </c>
      <c r="T2819">
        <v>0</v>
      </c>
      <c r="U2819">
        <v>1</v>
      </c>
      <c r="V2819">
        <v>-1</v>
      </c>
      <c r="W2819">
        <v>0</v>
      </c>
      <c r="X2819">
        <v>-1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 t="s">
        <v>19682</v>
      </c>
    </row>
    <row r="2820" spans="1:48" hidden="1" x14ac:dyDescent="0.2">
      <c r="A2820" t="s">
        <v>1636</v>
      </c>
      <c r="B2820" t="s">
        <v>10599</v>
      </c>
      <c r="C2820" t="s">
        <v>15302</v>
      </c>
      <c r="E2820">
        <v>0</v>
      </c>
      <c r="F2820">
        <v>0</v>
      </c>
      <c r="G2820">
        <v>-1</v>
      </c>
      <c r="H2820">
        <v>4</v>
      </c>
      <c r="I2820">
        <v>2</v>
      </c>
      <c r="J2820">
        <v>-1</v>
      </c>
      <c r="K2820">
        <v>1</v>
      </c>
      <c r="L2820">
        <v>-1</v>
      </c>
      <c r="M2820">
        <v>0</v>
      </c>
      <c r="N2820">
        <v>4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2</v>
      </c>
      <c r="X2820">
        <v>0</v>
      </c>
      <c r="Y2820">
        <v>0</v>
      </c>
      <c r="Z2820">
        <v>1</v>
      </c>
      <c r="AA2820">
        <v>0</v>
      </c>
      <c r="AB2820">
        <v>-1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-1</v>
      </c>
      <c r="AR2820">
        <v>0</v>
      </c>
      <c r="AS2820">
        <v>0</v>
      </c>
      <c r="AT2820">
        <v>0</v>
      </c>
      <c r="AU2820">
        <v>0</v>
      </c>
      <c r="AV2820" t="s">
        <v>19682</v>
      </c>
    </row>
    <row r="2821" spans="1:48" hidden="1" x14ac:dyDescent="0.2">
      <c r="A2821" t="s">
        <v>1637</v>
      </c>
      <c r="B2821" t="s">
        <v>11426</v>
      </c>
      <c r="C2821" t="s">
        <v>16081</v>
      </c>
      <c r="E2821">
        <v>1</v>
      </c>
      <c r="F2821">
        <v>-1</v>
      </c>
      <c r="G2821">
        <v>0</v>
      </c>
      <c r="H2821">
        <v>1</v>
      </c>
      <c r="I2821">
        <v>-1</v>
      </c>
      <c r="J2821">
        <v>1</v>
      </c>
      <c r="K2821">
        <v>1</v>
      </c>
      <c r="L2821">
        <v>-1</v>
      </c>
      <c r="M2821">
        <v>5</v>
      </c>
      <c r="N2821">
        <v>0</v>
      </c>
      <c r="O2821">
        <v>-1</v>
      </c>
      <c r="P2821">
        <v>-1</v>
      </c>
      <c r="Q2821">
        <v>3</v>
      </c>
      <c r="R2821">
        <v>4</v>
      </c>
      <c r="S2821">
        <v>-2</v>
      </c>
      <c r="T2821">
        <v>0</v>
      </c>
      <c r="U2821">
        <v>0</v>
      </c>
      <c r="V2821">
        <v>-1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-2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 t="s">
        <v>19698</v>
      </c>
    </row>
    <row r="2822" spans="1:48" hidden="1" x14ac:dyDescent="0.2">
      <c r="A2822" t="s">
        <v>1638</v>
      </c>
      <c r="B2822" t="s">
        <v>11427</v>
      </c>
      <c r="C2822" t="s">
        <v>16082</v>
      </c>
      <c r="E2822">
        <v>0</v>
      </c>
      <c r="F2822">
        <v>0</v>
      </c>
      <c r="G2822">
        <v>-2</v>
      </c>
      <c r="H2822">
        <v>2</v>
      </c>
      <c r="I2822">
        <v>0</v>
      </c>
      <c r="J2822">
        <v>1</v>
      </c>
      <c r="K2822">
        <v>-1</v>
      </c>
      <c r="L2822">
        <v>0</v>
      </c>
      <c r="M2822">
        <v>0</v>
      </c>
      <c r="N2822">
        <v>0</v>
      </c>
      <c r="O2822">
        <v>-1</v>
      </c>
      <c r="P2822">
        <v>0</v>
      </c>
      <c r="Q2822">
        <v>6</v>
      </c>
      <c r="R2822">
        <v>0</v>
      </c>
      <c r="S2822">
        <v>-1</v>
      </c>
      <c r="T2822">
        <v>0</v>
      </c>
      <c r="U2822">
        <v>2</v>
      </c>
      <c r="V2822">
        <v>-1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-1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-1</v>
      </c>
      <c r="AI2822">
        <v>-1</v>
      </c>
      <c r="AJ2822">
        <v>0</v>
      </c>
      <c r="AK2822">
        <v>0</v>
      </c>
      <c r="AL2822">
        <v>0</v>
      </c>
      <c r="AM2822">
        <v>0</v>
      </c>
      <c r="AN2822">
        <v>-1</v>
      </c>
      <c r="AO2822">
        <v>0</v>
      </c>
      <c r="AP2822">
        <v>0</v>
      </c>
      <c r="AQ2822">
        <v>0</v>
      </c>
      <c r="AR2822">
        <v>1</v>
      </c>
      <c r="AS2822">
        <v>0</v>
      </c>
      <c r="AT2822">
        <v>-1</v>
      </c>
      <c r="AU2822">
        <v>0</v>
      </c>
      <c r="AV2822" t="s">
        <v>19697</v>
      </c>
    </row>
    <row r="2823" spans="1:48" hidden="1" x14ac:dyDescent="0.2">
      <c r="A2823" t="s">
        <v>1639</v>
      </c>
      <c r="B2823" t="s">
        <v>11428</v>
      </c>
      <c r="C2823" t="s">
        <v>16083</v>
      </c>
      <c r="E2823">
        <v>-1</v>
      </c>
      <c r="F2823">
        <v>0</v>
      </c>
      <c r="G2823">
        <v>-1</v>
      </c>
      <c r="H2823">
        <v>0</v>
      </c>
      <c r="I2823">
        <v>0</v>
      </c>
      <c r="J2823">
        <v>2</v>
      </c>
      <c r="K2823">
        <v>-1</v>
      </c>
      <c r="L2823">
        <v>3</v>
      </c>
      <c r="M2823">
        <v>-1</v>
      </c>
      <c r="N2823">
        <v>-1</v>
      </c>
      <c r="O2823">
        <v>6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2</v>
      </c>
      <c r="V2823">
        <v>0</v>
      </c>
      <c r="W2823">
        <v>4</v>
      </c>
      <c r="X2823">
        <v>0</v>
      </c>
      <c r="Y2823">
        <v>0</v>
      </c>
      <c r="Z2823">
        <v>-1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-1</v>
      </c>
      <c r="AR2823">
        <v>0</v>
      </c>
      <c r="AS2823">
        <v>0</v>
      </c>
      <c r="AT2823">
        <v>0</v>
      </c>
      <c r="AU2823">
        <v>0</v>
      </c>
      <c r="AV2823" t="s">
        <v>19694</v>
      </c>
    </row>
    <row r="2824" spans="1:48" hidden="1" x14ac:dyDescent="0.2">
      <c r="A2824" t="s">
        <v>1640</v>
      </c>
      <c r="B2824" t="s">
        <v>10599</v>
      </c>
      <c r="C2824" t="s">
        <v>15302</v>
      </c>
      <c r="E2824">
        <v>1</v>
      </c>
      <c r="F2824">
        <v>-1</v>
      </c>
      <c r="G2824">
        <v>0</v>
      </c>
      <c r="H2824">
        <v>1</v>
      </c>
      <c r="I2824">
        <v>-1</v>
      </c>
      <c r="J2824">
        <v>2</v>
      </c>
      <c r="K2824">
        <v>0</v>
      </c>
      <c r="L2824">
        <v>2</v>
      </c>
      <c r="M2824">
        <v>-1</v>
      </c>
      <c r="N2824">
        <v>0</v>
      </c>
      <c r="O2824">
        <v>0</v>
      </c>
      <c r="P2824">
        <v>-1</v>
      </c>
      <c r="Q2824">
        <v>0</v>
      </c>
      <c r="R2824">
        <v>0</v>
      </c>
      <c r="S2824">
        <v>-1</v>
      </c>
      <c r="T2824">
        <v>0</v>
      </c>
      <c r="U2824">
        <v>2</v>
      </c>
      <c r="V2824">
        <v>0</v>
      </c>
      <c r="W2824">
        <v>7</v>
      </c>
      <c r="X2824">
        <v>0</v>
      </c>
      <c r="Y2824">
        <v>0</v>
      </c>
      <c r="Z2824">
        <v>0</v>
      </c>
      <c r="AA2824">
        <v>0</v>
      </c>
      <c r="AB2824">
        <v>-1</v>
      </c>
      <c r="AC2824">
        <v>-1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 t="s">
        <v>19682</v>
      </c>
    </row>
    <row r="2825" spans="1:48" hidden="1" x14ac:dyDescent="0.2">
      <c r="A2825" t="s">
        <v>1641</v>
      </c>
      <c r="B2825" t="s">
        <v>10599</v>
      </c>
      <c r="C2825" t="s">
        <v>15302</v>
      </c>
      <c r="E2825">
        <v>0</v>
      </c>
      <c r="F2825">
        <v>-2</v>
      </c>
      <c r="G2825">
        <v>2</v>
      </c>
      <c r="H2825">
        <v>1</v>
      </c>
      <c r="I2825">
        <v>0</v>
      </c>
      <c r="J2825">
        <v>6</v>
      </c>
      <c r="K2825">
        <v>-1</v>
      </c>
      <c r="L2825">
        <v>0</v>
      </c>
      <c r="M2825">
        <v>0</v>
      </c>
      <c r="N2825">
        <v>1</v>
      </c>
      <c r="O2825">
        <v>2</v>
      </c>
      <c r="P2825">
        <v>0</v>
      </c>
      <c r="Q2825">
        <v>1</v>
      </c>
      <c r="R2825">
        <v>4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-1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-2</v>
      </c>
      <c r="AJ2825">
        <v>0</v>
      </c>
      <c r="AK2825">
        <v>0</v>
      </c>
      <c r="AL2825">
        <v>-2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 t="s">
        <v>19682</v>
      </c>
    </row>
    <row r="2826" spans="1:48" hidden="1" x14ac:dyDescent="0.2">
      <c r="A2826" t="s">
        <v>1642</v>
      </c>
      <c r="B2826" t="s">
        <v>11429</v>
      </c>
      <c r="C2826" t="s">
        <v>16084</v>
      </c>
      <c r="E2826">
        <v>1</v>
      </c>
      <c r="F2826">
        <v>1</v>
      </c>
      <c r="G2826">
        <v>-1</v>
      </c>
      <c r="H2826">
        <v>0</v>
      </c>
      <c r="I2826">
        <v>-1</v>
      </c>
      <c r="J2826">
        <v>1</v>
      </c>
      <c r="K2826">
        <v>-1</v>
      </c>
      <c r="L2826">
        <v>0</v>
      </c>
      <c r="M2826">
        <v>1</v>
      </c>
      <c r="N2826">
        <v>-1</v>
      </c>
      <c r="O2826">
        <v>-1</v>
      </c>
      <c r="P2826">
        <v>-1</v>
      </c>
      <c r="Q2826">
        <v>2</v>
      </c>
      <c r="R2826">
        <v>-1</v>
      </c>
      <c r="S2826">
        <v>-2</v>
      </c>
      <c r="T2826">
        <v>0</v>
      </c>
      <c r="U2826">
        <v>0</v>
      </c>
      <c r="V2826">
        <v>1</v>
      </c>
      <c r="W2826">
        <v>2</v>
      </c>
      <c r="X2826">
        <v>0</v>
      </c>
      <c r="Y2826">
        <v>0</v>
      </c>
      <c r="Z2826">
        <v>-1</v>
      </c>
      <c r="AA2826">
        <v>0</v>
      </c>
      <c r="AB2826">
        <v>-2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2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1</v>
      </c>
      <c r="AT2826">
        <v>-1</v>
      </c>
      <c r="AU2826">
        <v>0</v>
      </c>
      <c r="AV2826" t="s">
        <v>19686</v>
      </c>
    </row>
    <row r="2827" spans="1:48" hidden="1" x14ac:dyDescent="0.2">
      <c r="A2827" t="s">
        <v>1643</v>
      </c>
      <c r="B2827" t="s">
        <v>11430</v>
      </c>
      <c r="C2827" t="s">
        <v>16085</v>
      </c>
      <c r="E2827">
        <v>-1</v>
      </c>
      <c r="F2827">
        <v>0</v>
      </c>
      <c r="G2827">
        <v>0</v>
      </c>
      <c r="H2827">
        <v>1</v>
      </c>
      <c r="I2827">
        <v>0</v>
      </c>
      <c r="J2827">
        <v>2</v>
      </c>
      <c r="K2827">
        <v>1</v>
      </c>
      <c r="L2827">
        <v>0</v>
      </c>
      <c r="M2827">
        <v>2</v>
      </c>
      <c r="N2827">
        <v>0</v>
      </c>
      <c r="O2827">
        <v>-1</v>
      </c>
      <c r="P2827">
        <v>0</v>
      </c>
      <c r="Q2827">
        <v>2</v>
      </c>
      <c r="R2827">
        <v>2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-1</v>
      </c>
      <c r="AU2827">
        <v>0</v>
      </c>
      <c r="AV2827" t="s">
        <v>19698</v>
      </c>
    </row>
    <row r="2828" spans="1:48" hidden="1" x14ac:dyDescent="0.2">
      <c r="A2828" t="s">
        <v>1644</v>
      </c>
      <c r="B2828" t="s">
        <v>10636</v>
      </c>
      <c r="C2828" t="s">
        <v>15337</v>
      </c>
      <c r="E2828">
        <v>1</v>
      </c>
      <c r="F2828">
        <v>3</v>
      </c>
      <c r="G2828">
        <v>-3</v>
      </c>
      <c r="H2828">
        <v>2</v>
      </c>
      <c r="I2828">
        <v>-1</v>
      </c>
      <c r="J2828">
        <v>2</v>
      </c>
      <c r="K2828">
        <v>-1</v>
      </c>
      <c r="L2828">
        <v>8</v>
      </c>
      <c r="M2828">
        <v>-2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-1</v>
      </c>
      <c r="AC2828">
        <v>1</v>
      </c>
      <c r="AD2828">
        <v>0</v>
      </c>
      <c r="AE2828">
        <v>-1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0</v>
      </c>
      <c r="AL2828">
        <v>-1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 t="s">
        <v>19683</v>
      </c>
    </row>
    <row r="2829" spans="1:48" hidden="1" x14ac:dyDescent="0.2">
      <c r="A2829" t="s">
        <v>9646</v>
      </c>
      <c r="B2829" t="s">
        <v>14978</v>
      </c>
      <c r="C2829" t="s">
        <v>19379</v>
      </c>
      <c r="E2829">
        <v>0</v>
      </c>
      <c r="F2829">
        <v>0</v>
      </c>
      <c r="G2829">
        <v>-2</v>
      </c>
      <c r="H2829">
        <v>3</v>
      </c>
      <c r="I2829">
        <v>1</v>
      </c>
      <c r="J2829">
        <v>2</v>
      </c>
      <c r="K2829">
        <v>-1</v>
      </c>
      <c r="L2829">
        <v>2</v>
      </c>
      <c r="M2829">
        <v>-1</v>
      </c>
      <c r="N2829">
        <v>-1</v>
      </c>
      <c r="O2829">
        <v>-1</v>
      </c>
      <c r="P2829">
        <v>0</v>
      </c>
      <c r="Q2829">
        <v>-1</v>
      </c>
      <c r="R2829">
        <v>2</v>
      </c>
      <c r="S2829">
        <v>0</v>
      </c>
      <c r="T2829">
        <v>0</v>
      </c>
      <c r="U2829">
        <v>0</v>
      </c>
      <c r="V2829">
        <v>0</v>
      </c>
      <c r="W2829">
        <v>2</v>
      </c>
      <c r="X2829">
        <v>-1</v>
      </c>
      <c r="Y2829">
        <v>0</v>
      </c>
      <c r="Z2829">
        <v>0</v>
      </c>
      <c r="AA2829">
        <v>0</v>
      </c>
      <c r="AB2829">
        <v>-1</v>
      </c>
      <c r="AC2829">
        <v>0</v>
      </c>
      <c r="AD2829">
        <v>0</v>
      </c>
      <c r="AE2829">
        <v>-1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1</v>
      </c>
      <c r="AS2829">
        <v>0</v>
      </c>
      <c r="AT2829">
        <v>0</v>
      </c>
      <c r="AU2829">
        <v>0</v>
      </c>
      <c r="AV2829" t="s">
        <v>19700</v>
      </c>
    </row>
    <row r="2830" spans="1:48" hidden="1" x14ac:dyDescent="0.2">
      <c r="A2830" t="s">
        <v>9647</v>
      </c>
      <c r="B2830" t="s">
        <v>10631</v>
      </c>
      <c r="C2830" t="s">
        <v>15333</v>
      </c>
      <c r="E2830">
        <v>1</v>
      </c>
      <c r="F2830">
        <v>-1</v>
      </c>
      <c r="G2830">
        <v>-1</v>
      </c>
      <c r="H2830">
        <v>3</v>
      </c>
      <c r="I2830">
        <v>0</v>
      </c>
      <c r="J2830">
        <v>1</v>
      </c>
      <c r="K2830">
        <v>-2</v>
      </c>
      <c r="L2830">
        <v>0</v>
      </c>
      <c r="M2830">
        <v>1</v>
      </c>
      <c r="N2830">
        <v>-1</v>
      </c>
      <c r="O2830">
        <v>4</v>
      </c>
      <c r="P2830">
        <v>-1</v>
      </c>
      <c r="Q2830">
        <v>1</v>
      </c>
      <c r="R2830">
        <v>3</v>
      </c>
      <c r="S2830">
        <v>-1</v>
      </c>
      <c r="T2830">
        <v>0</v>
      </c>
      <c r="U2830">
        <v>9</v>
      </c>
      <c r="V2830">
        <v>0</v>
      </c>
      <c r="W2830">
        <v>0</v>
      </c>
      <c r="X2830">
        <v>-1</v>
      </c>
      <c r="Y2830">
        <v>-1</v>
      </c>
      <c r="Z2830">
        <v>0</v>
      </c>
      <c r="AA2830">
        <v>0</v>
      </c>
      <c r="AB2830">
        <v>-2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-1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 t="s">
        <v>19683</v>
      </c>
    </row>
    <row r="2831" spans="1:48" hidden="1" x14ac:dyDescent="0.2">
      <c r="A2831" t="s">
        <v>1645</v>
      </c>
      <c r="B2831" t="s">
        <v>10599</v>
      </c>
      <c r="C2831" t="s">
        <v>15302</v>
      </c>
      <c r="E2831">
        <v>0</v>
      </c>
      <c r="F2831">
        <v>-1</v>
      </c>
      <c r="G2831">
        <v>1</v>
      </c>
      <c r="H2831">
        <v>-1</v>
      </c>
      <c r="I2831">
        <v>-1</v>
      </c>
      <c r="J2831">
        <v>0</v>
      </c>
      <c r="K2831">
        <v>0</v>
      </c>
      <c r="L2831">
        <v>1</v>
      </c>
      <c r="M2831">
        <v>-1</v>
      </c>
      <c r="N2831">
        <v>2</v>
      </c>
      <c r="O2831">
        <v>0</v>
      </c>
      <c r="P2831">
        <v>-1</v>
      </c>
      <c r="Q2831">
        <v>0</v>
      </c>
      <c r="R2831">
        <v>0</v>
      </c>
      <c r="S2831">
        <v>-1</v>
      </c>
      <c r="T2831">
        <v>0</v>
      </c>
      <c r="U2831">
        <v>1</v>
      </c>
      <c r="V2831">
        <v>5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-1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3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-1</v>
      </c>
      <c r="AU2831">
        <v>0</v>
      </c>
      <c r="AV2831" t="s">
        <v>19682</v>
      </c>
    </row>
    <row r="2832" spans="1:48" hidden="1" x14ac:dyDescent="0.2">
      <c r="A2832" t="s">
        <v>1646</v>
      </c>
      <c r="B2832" t="s">
        <v>11431</v>
      </c>
      <c r="C2832" t="s">
        <v>16086</v>
      </c>
      <c r="E2832">
        <v>3</v>
      </c>
      <c r="F2832">
        <v>-1</v>
      </c>
      <c r="G2832">
        <v>-1</v>
      </c>
      <c r="H2832">
        <v>1</v>
      </c>
      <c r="I2832">
        <v>-1</v>
      </c>
      <c r="J2832">
        <v>-1</v>
      </c>
      <c r="K2832">
        <v>-1</v>
      </c>
      <c r="L2832">
        <v>6</v>
      </c>
      <c r="M2832">
        <v>-1</v>
      </c>
      <c r="N2832">
        <v>-2</v>
      </c>
      <c r="O2832">
        <v>4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7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-3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2</v>
      </c>
      <c r="AJ2832">
        <v>0</v>
      </c>
      <c r="AK2832">
        <v>0</v>
      </c>
      <c r="AL2832">
        <v>-1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 t="s">
        <v>19695</v>
      </c>
    </row>
    <row r="2833" spans="1:48" hidden="1" x14ac:dyDescent="0.2">
      <c r="A2833" t="s">
        <v>1647</v>
      </c>
      <c r="B2833" t="s">
        <v>11432</v>
      </c>
      <c r="C2833" t="s">
        <v>16087</v>
      </c>
      <c r="E2833">
        <v>9</v>
      </c>
      <c r="F2833">
        <v>0</v>
      </c>
      <c r="G2833">
        <v>-1</v>
      </c>
      <c r="H2833">
        <v>0</v>
      </c>
      <c r="I2833">
        <v>0</v>
      </c>
      <c r="J2833">
        <v>-1</v>
      </c>
      <c r="K2833">
        <v>-1</v>
      </c>
      <c r="L2833">
        <v>-1</v>
      </c>
      <c r="M2833">
        <v>1</v>
      </c>
      <c r="N2833">
        <v>0</v>
      </c>
      <c r="O2833">
        <v>3</v>
      </c>
      <c r="P2833">
        <v>0</v>
      </c>
      <c r="Q2833">
        <v>1</v>
      </c>
      <c r="R2833">
        <v>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-7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-1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 t="s">
        <v>19694</v>
      </c>
    </row>
    <row r="2834" spans="1:48" hidden="1" x14ac:dyDescent="0.2">
      <c r="A2834" t="s">
        <v>1648</v>
      </c>
      <c r="B2834" t="s">
        <v>11433</v>
      </c>
      <c r="C2834" t="s">
        <v>16088</v>
      </c>
      <c r="E2834">
        <v>0</v>
      </c>
      <c r="F2834">
        <v>0</v>
      </c>
      <c r="G2834">
        <v>-1</v>
      </c>
      <c r="H2834">
        <v>1</v>
      </c>
      <c r="I2834">
        <v>0</v>
      </c>
      <c r="J2834">
        <v>2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-1</v>
      </c>
      <c r="Q2834">
        <v>-1</v>
      </c>
      <c r="R2834">
        <v>0</v>
      </c>
      <c r="S2834">
        <v>2</v>
      </c>
      <c r="T2834">
        <v>0</v>
      </c>
      <c r="U2834">
        <v>0</v>
      </c>
      <c r="V2834">
        <v>-1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 t="s">
        <v>19692</v>
      </c>
    </row>
    <row r="2835" spans="1:48" hidden="1" x14ac:dyDescent="0.2">
      <c r="A2835" t="s">
        <v>1649</v>
      </c>
      <c r="B2835" t="s">
        <v>10599</v>
      </c>
      <c r="C2835" t="s">
        <v>15302</v>
      </c>
      <c r="E2835">
        <v>5</v>
      </c>
      <c r="F2835">
        <v>0</v>
      </c>
      <c r="G2835">
        <v>-1</v>
      </c>
      <c r="H2835">
        <v>1</v>
      </c>
      <c r="I2835">
        <v>-1</v>
      </c>
      <c r="J2835">
        <v>-1</v>
      </c>
      <c r="K2835">
        <v>-1</v>
      </c>
      <c r="L2835">
        <v>0</v>
      </c>
      <c r="M2835">
        <v>2</v>
      </c>
      <c r="N2835">
        <v>-1</v>
      </c>
      <c r="O2835">
        <v>2</v>
      </c>
      <c r="P2835">
        <v>-1</v>
      </c>
      <c r="Q2835">
        <v>0</v>
      </c>
      <c r="R2835">
        <v>2</v>
      </c>
      <c r="S2835">
        <v>-1</v>
      </c>
      <c r="T2835">
        <v>0</v>
      </c>
      <c r="U2835">
        <v>2</v>
      </c>
      <c r="V2835">
        <v>3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-4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-1</v>
      </c>
      <c r="AU2835">
        <v>0</v>
      </c>
      <c r="AV2835" t="s">
        <v>19682</v>
      </c>
    </row>
    <row r="2836" spans="1:48" hidden="1" x14ac:dyDescent="0.2">
      <c r="A2836" t="s">
        <v>9648</v>
      </c>
      <c r="B2836" t="s">
        <v>10967</v>
      </c>
      <c r="C2836" t="s">
        <v>15650</v>
      </c>
      <c r="E2836">
        <v>0</v>
      </c>
      <c r="F2836">
        <v>0</v>
      </c>
      <c r="G2836">
        <v>0</v>
      </c>
      <c r="H2836">
        <v>0</v>
      </c>
      <c r="I2836">
        <v>-1</v>
      </c>
      <c r="J2836">
        <v>1</v>
      </c>
      <c r="K2836">
        <v>0</v>
      </c>
      <c r="L2836">
        <v>0</v>
      </c>
      <c r="M2836">
        <v>0</v>
      </c>
      <c r="N2836">
        <v>2</v>
      </c>
      <c r="O2836">
        <v>-1</v>
      </c>
      <c r="P2836">
        <v>0</v>
      </c>
      <c r="Q2836">
        <v>-1</v>
      </c>
      <c r="R2836">
        <v>7</v>
      </c>
      <c r="S2836">
        <v>0</v>
      </c>
      <c r="T2836">
        <v>0</v>
      </c>
      <c r="U2836">
        <v>0</v>
      </c>
      <c r="V2836">
        <v>-1</v>
      </c>
      <c r="W2836">
        <v>0</v>
      </c>
      <c r="X2836">
        <v>-1</v>
      </c>
      <c r="Y2836">
        <v>-1</v>
      </c>
      <c r="Z2836">
        <v>0</v>
      </c>
      <c r="AA2836">
        <v>0</v>
      </c>
      <c r="AB2836">
        <v>-1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2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 t="s">
        <v>19700</v>
      </c>
    </row>
    <row r="2837" spans="1:48" hidden="1" x14ac:dyDescent="0.2">
      <c r="A2837" t="s">
        <v>1650</v>
      </c>
      <c r="B2837" t="s">
        <v>10599</v>
      </c>
      <c r="C2837" t="s">
        <v>15302</v>
      </c>
      <c r="E2837">
        <v>-1</v>
      </c>
      <c r="F2837">
        <v>0</v>
      </c>
      <c r="G2837">
        <v>-1</v>
      </c>
      <c r="H2837">
        <v>2</v>
      </c>
      <c r="I2837">
        <v>1</v>
      </c>
      <c r="J2837">
        <v>2</v>
      </c>
      <c r="K2837">
        <v>2</v>
      </c>
      <c r="L2837">
        <v>-1</v>
      </c>
      <c r="M2837">
        <v>-1</v>
      </c>
      <c r="N2837">
        <v>2</v>
      </c>
      <c r="O2837">
        <v>0</v>
      </c>
      <c r="P2837">
        <v>-1</v>
      </c>
      <c r="Q2837">
        <v>-1</v>
      </c>
      <c r="R2837">
        <v>1</v>
      </c>
      <c r="S2837">
        <v>0</v>
      </c>
      <c r="T2837">
        <v>-1</v>
      </c>
      <c r="U2837">
        <v>0</v>
      </c>
      <c r="V2837">
        <v>0</v>
      </c>
      <c r="W2837">
        <v>3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-1</v>
      </c>
      <c r="AU2837">
        <v>0</v>
      </c>
      <c r="AV2837" t="s">
        <v>19682</v>
      </c>
    </row>
    <row r="2838" spans="1:48" hidden="1" x14ac:dyDescent="0.2">
      <c r="A2838" t="s">
        <v>1651</v>
      </c>
      <c r="B2838" t="s">
        <v>11434</v>
      </c>
      <c r="C2838" t="s">
        <v>16089</v>
      </c>
      <c r="E2838">
        <v>0</v>
      </c>
      <c r="F2838">
        <v>-1</v>
      </c>
      <c r="G2838">
        <v>-1</v>
      </c>
      <c r="H2838">
        <v>0</v>
      </c>
      <c r="I2838">
        <v>0</v>
      </c>
      <c r="J2838">
        <v>1</v>
      </c>
      <c r="K2838">
        <v>1</v>
      </c>
      <c r="L2838">
        <v>1</v>
      </c>
      <c r="M2838">
        <v>2</v>
      </c>
      <c r="N2838">
        <v>-1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2</v>
      </c>
      <c r="V2838">
        <v>0</v>
      </c>
      <c r="W2838">
        <v>3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2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-1</v>
      </c>
      <c r="AU2838">
        <v>0</v>
      </c>
      <c r="AV2838" t="s">
        <v>19708</v>
      </c>
    </row>
    <row r="2839" spans="1:48" hidden="1" x14ac:dyDescent="0.2">
      <c r="A2839" t="s">
        <v>9649</v>
      </c>
      <c r="B2839" t="s">
        <v>11575</v>
      </c>
      <c r="C2839" t="s">
        <v>16217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3</v>
      </c>
      <c r="K2839">
        <v>-1</v>
      </c>
      <c r="L2839">
        <v>0</v>
      </c>
      <c r="M2839">
        <v>0</v>
      </c>
      <c r="N2839">
        <v>2</v>
      </c>
      <c r="O2839">
        <v>0</v>
      </c>
      <c r="P2839">
        <v>0</v>
      </c>
      <c r="Q2839">
        <v>-1</v>
      </c>
      <c r="R2839">
        <v>4</v>
      </c>
      <c r="S2839">
        <v>0</v>
      </c>
      <c r="T2839">
        <v>-1</v>
      </c>
      <c r="U2839">
        <v>1</v>
      </c>
      <c r="V2839">
        <v>-1</v>
      </c>
      <c r="W2839">
        <v>0</v>
      </c>
      <c r="X2839">
        <v>-1</v>
      </c>
      <c r="Y2839">
        <v>1</v>
      </c>
      <c r="Z2839">
        <v>0</v>
      </c>
      <c r="AA2839">
        <v>0</v>
      </c>
      <c r="AB2839">
        <v>-1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-1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 t="s">
        <v>19684</v>
      </c>
    </row>
    <row r="2840" spans="1:48" hidden="1" x14ac:dyDescent="0.2">
      <c r="A2840" t="s">
        <v>1652</v>
      </c>
      <c r="B2840" t="s">
        <v>10599</v>
      </c>
      <c r="C2840" t="s">
        <v>15302</v>
      </c>
      <c r="E2840">
        <v>0</v>
      </c>
      <c r="F2840">
        <v>0</v>
      </c>
      <c r="G2840">
        <v>3</v>
      </c>
      <c r="H2840">
        <v>-1</v>
      </c>
      <c r="I2840">
        <v>0</v>
      </c>
      <c r="J2840">
        <v>3</v>
      </c>
      <c r="K2840">
        <v>3</v>
      </c>
      <c r="L2840">
        <v>0</v>
      </c>
      <c r="M2840">
        <v>0</v>
      </c>
      <c r="N2840">
        <v>0</v>
      </c>
      <c r="O2840">
        <v>2</v>
      </c>
      <c r="P2840">
        <v>0</v>
      </c>
      <c r="Q2840">
        <v>-1</v>
      </c>
      <c r="R2840">
        <v>-1</v>
      </c>
      <c r="S2840">
        <v>0</v>
      </c>
      <c r="T2840">
        <v>0</v>
      </c>
      <c r="U2840">
        <v>1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-1</v>
      </c>
      <c r="AM2840">
        <v>0</v>
      </c>
      <c r="AN2840">
        <v>0</v>
      </c>
      <c r="AO2840">
        <v>0</v>
      </c>
      <c r="AP2840">
        <v>0</v>
      </c>
      <c r="AQ2840">
        <v>-1</v>
      </c>
      <c r="AR2840">
        <v>0</v>
      </c>
      <c r="AS2840">
        <v>0</v>
      </c>
      <c r="AT2840">
        <v>-1</v>
      </c>
      <c r="AU2840">
        <v>0</v>
      </c>
      <c r="AV2840" t="s">
        <v>19682</v>
      </c>
    </row>
    <row r="2841" spans="1:48" hidden="1" x14ac:dyDescent="0.2">
      <c r="A2841" t="s">
        <v>1653</v>
      </c>
      <c r="B2841" t="s">
        <v>10599</v>
      </c>
      <c r="C2841" t="s">
        <v>15302</v>
      </c>
      <c r="E2841">
        <v>-1</v>
      </c>
      <c r="F2841">
        <v>1</v>
      </c>
      <c r="G2841">
        <v>3</v>
      </c>
      <c r="H2841">
        <v>-1</v>
      </c>
      <c r="I2841">
        <v>0</v>
      </c>
      <c r="J2841">
        <v>3</v>
      </c>
      <c r="K2841">
        <v>-1</v>
      </c>
      <c r="L2841">
        <v>1</v>
      </c>
      <c r="M2841">
        <v>0</v>
      </c>
      <c r="N2841">
        <v>1</v>
      </c>
      <c r="O2841">
        <v>1</v>
      </c>
      <c r="P2841">
        <v>-1</v>
      </c>
      <c r="Q2841">
        <v>1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-1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3</v>
      </c>
      <c r="AJ2841">
        <v>0</v>
      </c>
      <c r="AK2841">
        <v>0</v>
      </c>
      <c r="AL2841">
        <v>-1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 t="s">
        <v>19682</v>
      </c>
    </row>
    <row r="2842" spans="1:48" hidden="1" x14ac:dyDescent="0.2">
      <c r="A2842" t="s">
        <v>1654</v>
      </c>
      <c r="B2842" t="s">
        <v>10599</v>
      </c>
      <c r="C2842" t="s">
        <v>15302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</v>
      </c>
      <c r="K2842">
        <v>1</v>
      </c>
      <c r="L2842">
        <v>-1</v>
      </c>
      <c r="M2842">
        <v>2</v>
      </c>
      <c r="N2842">
        <v>1</v>
      </c>
      <c r="O2842">
        <v>0</v>
      </c>
      <c r="P2842">
        <v>-1</v>
      </c>
      <c r="Q2842">
        <v>-1</v>
      </c>
      <c r="R2842">
        <v>4</v>
      </c>
      <c r="S2842">
        <v>0</v>
      </c>
      <c r="T2842">
        <v>0</v>
      </c>
      <c r="U2842">
        <v>2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</v>
      </c>
      <c r="AD2842">
        <v>0</v>
      </c>
      <c r="AE2842">
        <v>0</v>
      </c>
      <c r="AF2842">
        <v>1</v>
      </c>
      <c r="AG2842">
        <v>1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2</v>
      </c>
      <c r="AV2842" t="s">
        <v>19682</v>
      </c>
    </row>
    <row r="2843" spans="1:48" hidden="1" x14ac:dyDescent="0.2">
      <c r="A2843" t="s">
        <v>1655</v>
      </c>
      <c r="B2843" t="s">
        <v>10599</v>
      </c>
      <c r="C2843" t="s">
        <v>15302</v>
      </c>
      <c r="E2843">
        <v>0</v>
      </c>
      <c r="F2843">
        <v>-1</v>
      </c>
      <c r="G2843">
        <v>-1</v>
      </c>
      <c r="H2843">
        <v>1</v>
      </c>
      <c r="I2843">
        <v>-1</v>
      </c>
      <c r="J2843">
        <v>0</v>
      </c>
      <c r="K2843">
        <v>-2</v>
      </c>
      <c r="L2843">
        <v>-1</v>
      </c>
      <c r="M2843">
        <v>-2</v>
      </c>
      <c r="N2843">
        <v>14</v>
      </c>
      <c r="O2843">
        <v>0</v>
      </c>
      <c r="P2843">
        <v>-1</v>
      </c>
      <c r="Q2843">
        <v>0</v>
      </c>
      <c r="R2843">
        <v>-1</v>
      </c>
      <c r="S2843">
        <v>-1</v>
      </c>
      <c r="T2843">
        <v>0</v>
      </c>
      <c r="U2843">
        <v>0</v>
      </c>
      <c r="V2843">
        <v>3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-1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3</v>
      </c>
      <c r="AJ2843">
        <v>-1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-1</v>
      </c>
      <c r="AR2843">
        <v>0</v>
      </c>
      <c r="AS2843">
        <v>1</v>
      </c>
      <c r="AT2843">
        <v>-1</v>
      </c>
      <c r="AU2843">
        <v>0</v>
      </c>
      <c r="AV2843" t="s">
        <v>19682</v>
      </c>
    </row>
    <row r="2844" spans="1:48" hidden="1" x14ac:dyDescent="0.2">
      <c r="A2844" t="s">
        <v>1656</v>
      </c>
      <c r="B2844" t="s">
        <v>11435</v>
      </c>
      <c r="C2844" t="s">
        <v>15333</v>
      </c>
      <c r="E2844">
        <v>-1</v>
      </c>
      <c r="F2844">
        <v>1</v>
      </c>
      <c r="G2844">
        <v>0</v>
      </c>
      <c r="H2844">
        <v>0</v>
      </c>
      <c r="I2844">
        <v>0</v>
      </c>
      <c r="J2844">
        <v>2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1</v>
      </c>
      <c r="Q2844">
        <v>2</v>
      </c>
      <c r="R2844">
        <v>-1</v>
      </c>
      <c r="S2844">
        <v>0</v>
      </c>
      <c r="T2844">
        <v>-1</v>
      </c>
      <c r="U2844">
        <v>3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</v>
      </c>
      <c r="AR2844">
        <v>0</v>
      </c>
      <c r="AS2844">
        <v>0</v>
      </c>
      <c r="AT2844">
        <v>-1</v>
      </c>
      <c r="AU2844">
        <v>0</v>
      </c>
      <c r="AV2844" t="s">
        <v>19694</v>
      </c>
    </row>
    <row r="2845" spans="1:48" hidden="1" x14ac:dyDescent="0.2">
      <c r="A2845" t="s">
        <v>1657</v>
      </c>
      <c r="B2845" t="s">
        <v>10599</v>
      </c>
      <c r="C2845" t="s">
        <v>15302</v>
      </c>
      <c r="E2845">
        <v>3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-1</v>
      </c>
      <c r="M2845">
        <v>11</v>
      </c>
      <c r="N2845">
        <v>-2</v>
      </c>
      <c r="O2845">
        <v>0</v>
      </c>
      <c r="P2845">
        <v>-1</v>
      </c>
      <c r="Q2845">
        <v>0</v>
      </c>
      <c r="R2845">
        <v>1</v>
      </c>
      <c r="S2845">
        <v>0</v>
      </c>
      <c r="T2845">
        <v>0</v>
      </c>
      <c r="U2845">
        <v>6</v>
      </c>
      <c r="V2845">
        <v>1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-3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3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 t="s">
        <v>19682</v>
      </c>
    </row>
    <row r="2846" spans="1:48" hidden="1" x14ac:dyDescent="0.2">
      <c r="A2846" t="s">
        <v>9650</v>
      </c>
      <c r="B2846" t="s">
        <v>14512</v>
      </c>
      <c r="C2846" t="s">
        <v>18950</v>
      </c>
      <c r="E2846">
        <v>-1</v>
      </c>
      <c r="F2846">
        <v>-1</v>
      </c>
      <c r="G2846">
        <v>-1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-1</v>
      </c>
      <c r="N2846">
        <v>0</v>
      </c>
      <c r="O2846">
        <v>3</v>
      </c>
      <c r="P2846">
        <v>0</v>
      </c>
      <c r="Q2846">
        <v>-1</v>
      </c>
      <c r="R2846">
        <v>3</v>
      </c>
      <c r="S2846">
        <v>0</v>
      </c>
      <c r="T2846">
        <v>0</v>
      </c>
      <c r="U2846">
        <v>2</v>
      </c>
      <c r="V2846">
        <v>0</v>
      </c>
      <c r="W2846">
        <v>1</v>
      </c>
      <c r="X2846">
        <v>-1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0</v>
      </c>
      <c r="AQ2846">
        <v>-1</v>
      </c>
      <c r="AR2846">
        <v>0</v>
      </c>
      <c r="AS2846">
        <v>0</v>
      </c>
      <c r="AT2846">
        <v>0</v>
      </c>
      <c r="AU2846">
        <v>0</v>
      </c>
      <c r="AV2846" t="s">
        <v>19693</v>
      </c>
    </row>
    <row r="2847" spans="1:48" hidden="1" x14ac:dyDescent="0.2">
      <c r="A2847" t="s">
        <v>1658</v>
      </c>
      <c r="B2847" t="s">
        <v>11436</v>
      </c>
      <c r="C2847" t="s">
        <v>16090</v>
      </c>
      <c r="E2847">
        <v>-1</v>
      </c>
      <c r="F2847">
        <v>0</v>
      </c>
      <c r="G2847">
        <v>-1</v>
      </c>
      <c r="H2847">
        <v>2</v>
      </c>
      <c r="I2847">
        <v>-1</v>
      </c>
      <c r="J2847">
        <v>2</v>
      </c>
      <c r="K2847">
        <v>3</v>
      </c>
      <c r="L2847">
        <v>-1</v>
      </c>
      <c r="M2847">
        <v>2</v>
      </c>
      <c r="N2847">
        <v>-1</v>
      </c>
      <c r="O2847">
        <v>0</v>
      </c>
      <c r="P2847">
        <v>-1</v>
      </c>
      <c r="Q2847">
        <v>0</v>
      </c>
      <c r="R2847">
        <v>0</v>
      </c>
      <c r="S2847">
        <v>-1</v>
      </c>
      <c r="T2847">
        <v>0</v>
      </c>
      <c r="U2847">
        <v>1</v>
      </c>
      <c r="V2847">
        <v>0</v>
      </c>
      <c r="W2847">
        <v>-1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</v>
      </c>
      <c r="AH2847">
        <v>1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-1</v>
      </c>
      <c r="AU2847">
        <v>0</v>
      </c>
      <c r="AV2847" t="s">
        <v>19689</v>
      </c>
    </row>
    <row r="2848" spans="1:48" hidden="1" x14ac:dyDescent="0.2">
      <c r="A2848" t="s">
        <v>1659</v>
      </c>
      <c r="B2848" t="s">
        <v>10599</v>
      </c>
      <c r="C2848" t="s">
        <v>15302</v>
      </c>
      <c r="E2848">
        <v>0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-1</v>
      </c>
      <c r="L2848">
        <v>1</v>
      </c>
      <c r="M2848">
        <v>1</v>
      </c>
      <c r="N2848">
        <v>-1</v>
      </c>
      <c r="O2848">
        <v>1</v>
      </c>
      <c r="P2848">
        <v>-1</v>
      </c>
      <c r="Q2848">
        <v>1</v>
      </c>
      <c r="R2848">
        <v>2</v>
      </c>
      <c r="S2848">
        <v>16</v>
      </c>
      <c r="T2848">
        <v>-1</v>
      </c>
      <c r="U2848">
        <v>0</v>
      </c>
      <c r="V2848">
        <v>0</v>
      </c>
      <c r="W2848">
        <v>-2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>
        <v>1</v>
      </c>
      <c r="AP2848">
        <v>0</v>
      </c>
      <c r="AQ2848">
        <v>1</v>
      </c>
      <c r="AR2848">
        <v>-2</v>
      </c>
      <c r="AS2848">
        <v>0</v>
      </c>
      <c r="AT2848">
        <v>-1</v>
      </c>
      <c r="AU2848">
        <v>0</v>
      </c>
      <c r="AV2848" t="s">
        <v>19682</v>
      </c>
    </row>
    <row r="2849" spans="1:48" hidden="1" x14ac:dyDescent="0.2">
      <c r="A2849" t="s">
        <v>9651</v>
      </c>
      <c r="B2849" t="s">
        <v>14623</v>
      </c>
      <c r="C2849" t="s">
        <v>19101</v>
      </c>
      <c r="E2849">
        <v>0</v>
      </c>
      <c r="F2849">
        <v>0</v>
      </c>
      <c r="G2849">
        <v>-2</v>
      </c>
      <c r="H2849">
        <v>4</v>
      </c>
      <c r="I2849">
        <v>-2</v>
      </c>
      <c r="J2849">
        <v>4</v>
      </c>
      <c r="K2849">
        <v>-1</v>
      </c>
      <c r="L2849">
        <v>-1</v>
      </c>
      <c r="M2849">
        <v>1</v>
      </c>
      <c r="N2849">
        <v>1</v>
      </c>
      <c r="O2849">
        <v>0</v>
      </c>
      <c r="P2849">
        <v>0</v>
      </c>
      <c r="Q2849">
        <v>1</v>
      </c>
      <c r="R2849">
        <v>0</v>
      </c>
      <c r="S2849">
        <v>-1</v>
      </c>
      <c r="T2849">
        <v>1</v>
      </c>
      <c r="U2849">
        <v>0</v>
      </c>
      <c r="V2849">
        <v>-1</v>
      </c>
      <c r="W2849">
        <v>2</v>
      </c>
      <c r="X2849">
        <v>-1</v>
      </c>
      <c r="Y2849">
        <v>-1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2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 t="s">
        <v>19697</v>
      </c>
    </row>
    <row r="2850" spans="1:48" hidden="1" x14ac:dyDescent="0.2">
      <c r="A2850" t="s">
        <v>1660</v>
      </c>
      <c r="B2850" t="s">
        <v>10599</v>
      </c>
      <c r="C2850" t="s">
        <v>15302</v>
      </c>
      <c r="E2850">
        <v>3</v>
      </c>
      <c r="F2850">
        <v>-1</v>
      </c>
      <c r="G2850">
        <v>-1</v>
      </c>
      <c r="H2850">
        <v>2</v>
      </c>
      <c r="I2850">
        <v>-2</v>
      </c>
      <c r="J2850">
        <v>1</v>
      </c>
      <c r="K2850">
        <v>-1</v>
      </c>
      <c r="L2850">
        <v>0</v>
      </c>
      <c r="M2850">
        <v>4</v>
      </c>
      <c r="N2850">
        <v>0</v>
      </c>
      <c r="O2850">
        <v>4</v>
      </c>
      <c r="P2850">
        <v>1</v>
      </c>
      <c r="Q2850">
        <v>0</v>
      </c>
      <c r="R2850">
        <v>-1</v>
      </c>
      <c r="S2850">
        <v>0</v>
      </c>
      <c r="T2850">
        <v>0</v>
      </c>
      <c r="U2850">
        <v>5</v>
      </c>
      <c r="V2850">
        <v>0</v>
      </c>
      <c r="W2850">
        <v>2</v>
      </c>
      <c r="X2850">
        <v>0</v>
      </c>
      <c r="Y2850">
        <v>0</v>
      </c>
      <c r="Z2850">
        <v>0</v>
      </c>
      <c r="AA2850">
        <v>0</v>
      </c>
      <c r="AB2850">
        <v>-3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0</v>
      </c>
      <c r="AL2850">
        <v>-1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 t="s">
        <v>19682</v>
      </c>
    </row>
    <row r="2851" spans="1:48" hidden="1" x14ac:dyDescent="0.2">
      <c r="A2851" t="s">
        <v>9652</v>
      </c>
      <c r="B2851" t="s">
        <v>10599</v>
      </c>
      <c r="C2851" t="s">
        <v>15302</v>
      </c>
      <c r="E2851">
        <v>3</v>
      </c>
      <c r="F2851">
        <v>0</v>
      </c>
      <c r="G2851">
        <v>0</v>
      </c>
      <c r="H2851">
        <v>-1</v>
      </c>
      <c r="I2851">
        <v>-1</v>
      </c>
      <c r="J2851">
        <v>0</v>
      </c>
      <c r="K2851">
        <v>-1</v>
      </c>
      <c r="L2851">
        <v>0</v>
      </c>
      <c r="M2851">
        <v>2</v>
      </c>
      <c r="N2851">
        <v>-2</v>
      </c>
      <c r="O2851">
        <v>0</v>
      </c>
      <c r="P2851">
        <v>0</v>
      </c>
      <c r="Q2851">
        <v>0</v>
      </c>
      <c r="R2851">
        <v>3</v>
      </c>
      <c r="S2851">
        <v>0</v>
      </c>
      <c r="T2851">
        <v>-1</v>
      </c>
      <c r="U2851">
        <v>2</v>
      </c>
      <c r="V2851">
        <v>0</v>
      </c>
      <c r="W2851">
        <v>3</v>
      </c>
      <c r="X2851">
        <v>-1</v>
      </c>
      <c r="Y2851">
        <v>-1</v>
      </c>
      <c r="Z2851">
        <v>1</v>
      </c>
      <c r="AA2851">
        <v>0</v>
      </c>
      <c r="AB2851">
        <v>-2</v>
      </c>
      <c r="AC2851">
        <v>-1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0</v>
      </c>
      <c r="AQ2851">
        <v>-1</v>
      </c>
      <c r="AR2851">
        <v>0</v>
      </c>
      <c r="AS2851">
        <v>0</v>
      </c>
      <c r="AT2851">
        <v>0</v>
      </c>
      <c r="AU2851">
        <v>0</v>
      </c>
      <c r="AV2851" t="s">
        <v>19682</v>
      </c>
    </row>
    <row r="2852" spans="1:48" hidden="1" x14ac:dyDescent="0.2">
      <c r="A2852" t="s">
        <v>1661</v>
      </c>
      <c r="B2852" t="s">
        <v>10599</v>
      </c>
      <c r="C2852" t="s">
        <v>15302</v>
      </c>
      <c r="E2852">
        <v>0</v>
      </c>
      <c r="F2852">
        <v>0</v>
      </c>
      <c r="G2852">
        <v>-1</v>
      </c>
      <c r="H2852">
        <v>0</v>
      </c>
      <c r="I2852">
        <v>0</v>
      </c>
      <c r="J2852">
        <v>-1</v>
      </c>
      <c r="K2852">
        <v>0</v>
      </c>
      <c r="L2852">
        <v>-1</v>
      </c>
      <c r="M2852">
        <v>2</v>
      </c>
      <c r="N2852">
        <v>1</v>
      </c>
      <c r="O2852">
        <v>1</v>
      </c>
      <c r="P2852">
        <v>0</v>
      </c>
      <c r="Q2852">
        <v>-1</v>
      </c>
      <c r="R2852">
        <v>-1</v>
      </c>
      <c r="S2852">
        <v>-1</v>
      </c>
      <c r="T2852">
        <v>0</v>
      </c>
      <c r="U2852">
        <v>4</v>
      </c>
      <c r="V2852">
        <v>0</v>
      </c>
      <c r="W2852">
        <v>5</v>
      </c>
      <c r="X2852">
        <v>0</v>
      </c>
      <c r="Y2852">
        <v>1</v>
      </c>
      <c r="Z2852">
        <v>0</v>
      </c>
      <c r="AA2852">
        <v>0</v>
      </c>
      <c r="AB2852">
        <v>-1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5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 t="s">
        <v>19682</v>
      </c>
    </row>
    <row r="2853" spans="1:48" hidden="1" x14ac:dyDescent="0.2">
      <c r="A2853" t="s">
        <v>1662</v>
      </c>
      <c r="B2853" t="s">
        <v>10599</v>
      </c>
      <c r="C2853" t="s">
        <v>15302</v>
      </c>
      <c r="E2853">
        <v>4</v>
      </c>
      <c r="F2853">
        <v>0</v>
      </c>
      <c r="G2853">
        <v>-1</v>
      </c>
      <c r="H2853">
        <v>-1</v>
      </c>
      <c r="I2853">
        <v>1</v>
      </c>
      <c r="J2853">
        <v>-1</v>
      </c>
      <c r="K2853">
        <v>-2</v>
      </c>
      <c r="L2853">
        <v>4</v>
      </c>
      <c r="M2853">
        <v>-1</v>
      </c>
      <c r="N2853">
        <v>0</v>
      </c>
      <c r="O2853">
        <v>1</v>
      </c>
      <c r="P2853">
        <v>-1</v>
      </c>
      <c r="Q2853">
        <v>-1</v>
      </c>
      <c r="R2853">
        <v>2</v>
      </c>
      <c r="S2853">
        <v>-1</v>
      </c>
      <c r="T2853">
        <v>0</v>
      </c>
      <c r="U2853">
        <v>2</v>
      </c>
      <c r="V2853">
        <v>0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-3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-2</v>
      </c>
      <c r="AR2853">
        <v>0</v>
      </c>
      <c r="AS2853">
        <v>0</v>
      </c>
      <c r="AT2853">
        <v>-1</v>
      </c>
      <c r="AU2853">
        <v>0</v>
      </c>
      <c r="AV2853" t="s">
        <v>19682</v>
      </c>
    </row>
    <row r="2854" spans="1:48" hidden="1" x14ac:dyDescent="0.2">
      <c r="A2854" t="s">
        <v>9653</v>
      </c>
      <c r="B2854" t="s">
        <v>11469</v>
      </c>
      <c r="C2854" t="s">
        <v>16120</v>
      </c>
      <c r="E2854">
        <v>0</v>
      </c>
      <c r="F2854">
        <v>0</v>
      </c>
      <c r="G2854">
        <v>2</v>
      </c>
      <c r="H2854">
        <v>2</v>
      </c>
      <c r="I2854">
        <v>-1</v>
      </c>
      <c r="J2854">
        <v>1</v>
      </c>
      <c r="K2854">
        <v>-1</v>
      </c>
      <c r="L2854">
        <v>-1</v>
      </c>
      <c r="M2854">
        <v>-1</v>
      </c>
      <c r="N2854">
        <v>6</v>
      </c>
      <c r="O2854">
        <v>2</v>
      </c>
      <c r="P2854">
        <v>-1</v>
      </c>
      <c r="Q2854">
        <v>-2</v>
      </c>
      <c r="R2854">
        <v>0</v>
      </c>
      <c r="S2854">
        <v>0</v>
      </c>
      <c r="T2854">
        <v>0</v>
      </c>
      <c r="U2854">
        <v>1</v>
      </c>
      <c r="V2854">
        <v>1</v>
      </c>
      <c r="W2854">
        <v>2</v>
      </c>
      <c r="X2854">
        <v>-1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</v>
      </c>
      <c r="AT2854">
        <v>0</v>
      </c>
      <c r="AU2854">
        <v>0</v>
      </c>
      <c r="AV2854" t="s">
        <v>19685</v>
      </c>
    </row>
    <row r="2855" spans="1:48" hidden="1" x14ac:dyDescent="0.2">
      <c r="A2855" t="s">
        <v>1663</v>
      </c>
      <c r="B2855" t="s">
        <v>11437</v>
      </c>
      <c r="C2855" t="s">
        <v>16091</v>
      </c>
      <c r="E2855">
        <v>0</v>
      </c>
      <c r="F2855">
        <v>0</v>
      </c>
      <c r="G2855">
        <v>-1</v>
      </c>
      <c r="H2855">
        <v>2</v>
      </c>
      <c r="I2855">
        <v>-1</v>
      </c>
      <c r="J2855">
        <v>0</v>
      </c>
      <c r="K2855">
        <v>-2</v>
      </c>
      <c r="L2855">
        <v>0</v>
      </c>
      <c r="M2855">
        <v>1</v>
      </c>
      <c r="N2855">
        <v>2</v>
      </c>
      <c r="O2855">
        <v>1</v>
      </c>
      <c r="P2855">
        <v>0</v>
      </c>
      <c r="Q2855">
        <v>0</v>
      </c>
      <c r="R2855">
        <v>3</v>
      </c>
      <c r="S2855">
        <v>-1</v>
      </c>
      <c r="T2855">
        <v>0</v>
      </c>
      <c r="U2855">
        <v>0</v>
      </c>
      <c r="V2855">
        <v>0</v>
      </c>
      <c r="W2855">
        <v>3</v>
      </c>
      <c r="X2855">
        <v>0</v>
      </c>
      <c r="Y2855">
        <v>0</v>
      </c>
      <c r="Z2855">
        <v>0</v>
      </c>
      <c r="AA2855">
        <v>0</v>
      </c>
      <c r="AB2855">
        <v>-1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2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-1</v>
      </c>
      <c r="AR2855">
        <v>0</v>
      </c>
      <c r="AS2855">
        <v>0</v>
      </c>
      <c r="AT2855">
        <v>-1</v>
      </c>
      <c r="AU2855">
        <v>0</v>
      </c>
      <c r="AV2855" t="s">
        <v>19687</v>
      </c>
    </row>
    <row r="2856" spans="1:48" hidden="1" x14ac:dyDescent="0.2">
      <c r="A2856" t="s">
        <v>1664</v>
      </c>
      <c r="B2856" t="s">
        <v>11438</v>
      </c>
      <c r="C2856" t="s">
        <v>16092</v>
      </c>
      <c r="E2856">
        <v>1</v>
      </c>
      <c r="F2856">
        <v>-1</v>
      </c>
      <c r="G2856">
        <v>0</v>
      </c>
      <c r="H2856">
        <v>2</v>
      </c>
      <c r="I2856">
        <v>-1</v>
      </c>
      <c r="J2856">
        <v>0</v>
      </c>
      <c r="K2856">
        <v>0</v>
      </c>
      <c r="L2856">
        <v>-2</v>
      </c>
      <c r="M2856">
        <v>-1</v>
      </c>
      <c r="N2856">
        <v>8</v>
      </c>
      <c r="O2856">
        <v>4</v>
      </c>
      <c r="P2856">
        <v>0</v>
      </c>
      <c r="Q2856">
        <v>1</v>
      </c>
      <c r="R2856">
        <v>1</v>
      </c>
      <c r="S2856">
        <v>-1</v>
      </c>
      <c r="T2856">
        <v>0</v>
      </c>
      <c r="U2856">
        <v>0</v>
      </c>
      <c r="V2856">
        <v>0</v>
      </c>
      <c r="W2856">
        <v>2</v>
      </c>
      <c r="X2856">
        <v>0</v>
      </c>
      <c r="Y2856">
        <v>1</v>
      </c>
      <c r="Z2856">
        <v>0</v>
      </c>
      <c r="AA2856">
        <v>0</v>
      </c>
      <c r="AB2856">
        <v>-2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2</v>
      </c>
      <c r="AJ2856">
        <v>0</v>
      </c>
      <c r="AK2856">
        <v>0</v>
      </c>
      <c r="AL2856">
        <v>-1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 t="s">
        <v>19709</v>
      </c>
    </row>
    <row r="2857" spans="1:48" hidden="1" x14ac:dyDescent="0.2">
      <c r="A2857" t="s">
        <v>9654</v>
      </c>
      <c r="B2857" t="s">
        <v>10599</v>
      </c>
      <c r="C2857" t="s">
        <v>15302</v>
      </c>
      <c r="E2857">
        <v>-1</v>
      </c>
      <c r="F2857">
        <v>0</v>
      </c>
      <c r="G2857">
        <v>-5</v>
      </c>
      <c r="H2857">
        <v>13</v>
      </c>
      <c r="I2857">
        <v>-2</v>
      </c>
      <c r="J2857">
        <v>-1</v>
      </c>
      <c r="K2857">
        <v>1</v>
      </c>
      <c r="L2857">
        <v>-2</v>
      </c>
      <c r="M2857">
        <v>4</v>
      </c>
      <c r="N2857">
        <v>1</v>
      </c>
      <c r="O2857">
        <v>-1</v>
      </c>
      <c r="P2857">
        <v>-1</v>
      </c>
      <c r="Q2857">
        <v>1</v>
      </c>
      <c r="R2857">
        <v>-1</v>
      </c>
      <c r="S2857">
        <v>-1</v>
      </c>
      <c r="T2857">
        <v>0</v>
      </c>
      <c r="U2857">
        <v>0</v>
      </c>
      <c r="V2857">
        <v>0</v>
      </c>
      <c r="W2857">
        <v>-1</v>
      </c>
      <c r="X2857">
        <v>-1</v>
      </c>
      <c r="Y2857">
        <v>-1</v>
      </c>
      <c r="Z2857">
        <v>0</v>
      </c>
      <c r="AA2857">
        <v>0</v>
      </c>
      <c r="AB2857">
        <v>1</v>
      </c>
      <c r="AC2857">
        <v>3</v>
      </c>
      <c r="AD2857">
        <v>1</v>
      </c>
      <c r="AE2857">
        <v>-1</v>
      </c>
      <c r="AF2857">
        <v>0</v>
      </c>
      <c r="AG2857">
        <v>0</v>
      </c>
      <c r="AH2857">
        <v>0</v>
      </c>
      <c r="AI2857">
        <v>2</v>
      </c>
      <c r="AJ2857">
        <v>0</v>
      </c>
      <c r="AK2857">
        <v>0</v>
      </c>
      <c r="AL2857">
        <v>-1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 t="s">
        <v>19682</v>
      </c>
    </row>
    <row r="2858" spans="1:48" hidden="1" x14ac:dyDescent="0.2">
      <c r="A2858" t="s">
        <v>1665</v>
      </c>
      <c r="B2858" t="s">
        <v>11439</v>
      </c>
      <c r="C2858" t="s">
        <v>16093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2</v>
      </c>
      <c r="K2858">
        <v>0</v>
      </c>
      <c r="L2858">
        <v>7</v>
      </c>
      <c r="M2858">
        <v>-2</v>
      </c>
      <c r="N2858">
        <v>0</v>
      </c>
      <c r="O2858">
        <v>0</v>
      </c>
      <c r="P2858">
        <v>0</v>
      </c>
      <c r="Q2858">
        <v>0</v>
      </c>
      <c r="R2858">
        <v>7</v>
      </c>
      <c r="S2858">
        <v>0</v>
      </c>
      <c r="T2858">
        <v>0</v>
      </c>
      <c r="U2858">
        <v>1</v>
      </c>
      <c r="V2858">
        <v>0</v>
      </c>
      <c r="W2858">
        <v>3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4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 t="s">
        <v>19695</v>
      </c>
    </row>
    <row r="2859" spans="1:48" hidden="1" x14ac:dyDescent="0.2">
      <c r="A2859" t="s">
        <v>1666</v>
      </c>
      <c r="B2859" t="s">
        <v>10599</v>
      </c>
      <c r="C2859" t="s">
        <v>15302</v>
      </c>
      <c r="E2859">
        <v>-1</v>
      </c>
      <c r="F2859">
        <v>2</v>
      </c>
      <c r="G2859">
        <v>-2</v>
      </c>
      <c r="H2859">
        <v>0</v>
      </c>
      <c r="I2859">
        <v>0</v>
      </c>
      <c r="J2859">
        <v>4</v>
      </c>
      <c r="K2859">
        <v>-1</v>
      </c>
      <c r="L2859">
        <v>0</v>
      </c>
      <c r="M2859">
        <v>1</v>
      </c>
      <c r="N2859">
        <v>-1</v>
      </c>
      <c r="O2859">
        <v>-2</v>
      </c>
      <c r="P2859">
        <v>-2</v>
      </c>
      <c r="Q2859">
        <v>1</v>
      </c>
      <c r="R2859">
        <v>-3</v>
      </c>
      <c r="S2859">
        <v>2</v>
      </c>
      <c r="T2859">
        <v>0</v>
      </c>
      <c r="U2859">
        <v>-3</v>
      </c>
      <c r="V2859">
        <v>5</v>
      </c>
      <c r="W2859">
        <v>-3</v>
      </c>
      <c r="X2859">
        <v>0</v>
      </c>
      <c r="Y2859">
        <v>-3</v>
      </c>
      <c r="Z2859">
        <v>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-1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 t="s">
        <v>19682</v>
      </c>
    </row>
    <row r="2860" spans="1:48" hidden="1" x14ac:dyDescent="0.2">
      <c r="A2860" t="s">
        <v>10527</v>
      </c>
      <c r="B2860" t="s">
        <v>15283</v>
      </c>
      <c r="C2860" t="s">
        <v>19663</v>
      </c>
      <c r="E2860">
        <v>0</v>
      </c>
      <c r="F2860">
        <v>5</v>
      </c>
      <c r="G2860">
        <v>-1</v>
      </c>
      <c r="H2860">
        <v>-1</v>
      </c>
      <c r="I2860">
        <v>0</v>
      </c>
      <c r="J2860">
        <v>-1</v>
      </c>
      <c r="K2860">
        <v>-1</v>
      </c>
      <c r="L2860">
        <v>1</v>
      </c>
      <c r="M2860">
        <v>0</v>
      </c>
      <c r="N2860">
        <v>0</v>
      </c>
      <c r="O2860">
        <v>-1</v>
      </c>
      <c r="P2860">
        <v>0</v>
      </c>
      <c r="Q2860">
        <v>-2</v>
      </c>
      <c r="R2860">
        <v>-2</v>
      </c>
      <c r="S2860">
        <v>-1</v>
      </c>
      <c r="T2860">
        <v>-1</v>
      </c>
      <c r="U2860">
        <v>1</v>
      </c>
      <c r="V2860">
        <v>13</v>
      </c>
      <c r="W2860">
        <v>0</v>
      </c>
      <c r="X2860">
        <v>-2</v>
      </c>
      <c r="Y2860">
        <v>0</v>
      </c>
      <c r="Z2860">
        <v>0</v>
      </c>
      <c r="AA2860">
        <v>0</v>
      </c>
      <c r="AB2860">
        <v>-1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-1</v>
      </c>
      <c r="AR2860">
        <v>0</v>
      </c>
      <c r="AS2860">
        <v>1</v>
      </c>
      <c r="AT2860">
        <v>0</v>
      </c>
      <c r="AU2860">
        <v>7</v>
      </c>
      <c r="AV2860" t="s">
        <v>19692</v>
      </c>
    </row>
    <row r="2861" spans="1:48" hidden="1" x14ac:dyDescent="0.2">
      <c r="A2861" t="s">
        <v>1667</v>
      </c>
      <c r="B2861" t="s">
        <v>11440</v>
      </c>
      <c r="C2861" t="s">
        <v>16094</v>
      </c>
      <c r="E2861">
        <v>2</v>
      </c>
      <c r="F2861">
        <v>0</v>
      </c>
      <c r="G2861">
        <v>-1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1</v>
      </c>
      <c r="AA2861">
        <v>0</v>
      </c>
      <c r="AB2861">
        <v>-2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 t="s">
        <v>19685</v>
      </c>
    </row>
    <row r="2862" spans="1:48" hidden="1" x14ac:dyDescent="0.2">
      <c r="A2862" t="s">
        <v>1668</v>
      </c>
      <c r="B2862" t="s">
        <v>10599</v>
      </c>
      <c r="C2862" t="s">
        <v>15302</v>
      </c>
      <c r="E2862">
        <v>3</v>
      </c>
      <c r="F2862">
        <v>0</v>
      </c>
      <c r="G2862">
        <v>-3</v>
      </c>
      <c r="H2862">
        <v>2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-1</v>
      </c>
      <c r="P2862">
        <v>0</v>
      </c>
      <c r="Q2862">
        <v>0</v>
      </c>
      <c r="R2862">
        <v>0</v>
      </c>
      <c r="S2862">
        <v>-1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-3</v>
      </c>
      <c r="AC2862">
        <v>0</v>
      </c>
      <c r="AD2862">
        <v>0</v>
      </c>
      <c r="AE2862">
        <v>-1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-1</v>
      </c>
      <c r="AM2862">
        <v>0</v>
      </c>
      <c r="AN2862">
        <v>0</v>
      </c>
      <c r="AO2862">
        <v>0</v>
      </c>
      <c r="AP2862">
        <v>1</v>
      </c>
      <c r="AQ2862">
        <v>0</v>
      </c>
      <c r="AR2862">
        <v>2</v>
      </c>
      <c r="AS2862">
        <v>0</v>
      </c>
      <c r="AT2862">
        <v>0</v>
      </c>
      <c r="AU2862">
        <v>0</v>
      </c>
      <c r="AV2862" t="s">
        <v>19682</v>
      </c>
    </row>
    <row r="2863" spans="1:48" hidden="1" x14ac:dyDescent="0.2">
      <c r="A2863" t="s">
        <v>1669</v>
      </c>
      <c r="B2863" t="s">
        <v>11164</v>
      </c>
      <c r="C2863" t="s">
        <v>15837</v>
      </c>
      <c r="E2863">
        <v>-1</v>
      </c>
      <c r="F2863">
        <v>1</v>
      </c>
      <c r="G2863">
        <v>-1</v>
      </c>
      <c r="H2863">
        <v>1</v>
      </c>
      <c r="I2863">
        <v>0</v>
      </c>
      <c r="J2863">
        <v>-1</v>
      </c>
      <c r="K2863">
        <v>0</v>
      </c>
      <c r="L2863">
        <v>-1</v>
      </c>
      <c r="M2863">
        <v>0</v>
      </c>
      <c r="N2863">
        <v>0</v>
      </c>
      <c r="O2863">
        <v>1</v>
      </c>
      <c r="P2863">
        <v>0</v>
      </c>
      <c r="Q2863">
        <v>2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1</v>
      </c>
      <c r="AR2863">
        <v>1</v>
      </c>
      <c r="AS2863">
        <v>0</v>
      </c>
      <c r="AT2863">
        <v>0</v>
      </c>
      <c r="AU2863">
        <v>0</v>
      </c>
      <c r="AV2863" t="s">
        <v>19684</v>
      </c>
    </row>
    <row r="2864" spans="1:48" hidden="1" x14ac:dyDescent="0.2">
      <c r="A2864" t="s">
        <v>1670</v>
      </c>
      <c r="B2864" t="s">
        <v>10599</v>
      </c>
      <c r="C2864" t="s">
        <v>15302</v>
      </c>
      <c r="E2864">
        <v>2</v>
      </c>
      <c r="F2864">
        <v>-2</v>
      </c>
      <c r="G2864">
        <v>-1</v>
      </c>
      <c r="H2864">
        <v>7</v>
      </c>
      <c r="I2864">
        <v>-1</v>
      </c>
      <c r="J2864">
        <v>1</v>
      </c>
      <c r="K2864">
        <v>1</v>
      </c>
      <c r="L2864">
        <v>3</v>
      </c>
      <c r="M2864">
        <v>0</v>
      </c>
      <c r="N2864">
        <v>-2</v>
      </c>
      <c r="O2864">
        <v>-1</v>
      </c>
      <c r="P2864">
        <v>0</v>
      </c>
      <c r="Q2864">
        <v>0</v>
      </c>
      <c r="R2864">
        <v>2</v>
      </c>
      <c r="S2864">
        <v>0</v>
      </c>
      <c r="T2864">
        <v>0</v>
      </c>
      <c r="U2864">
        <v>3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-2</v>
      </c>
      <c r="AC2864">
        <v>0</v>
      </c>
      <c r="AD2864">
        <v>0</v>
      </c>
      <c r="AE2864">
        <v>-1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0</v>
      </c>
      <c r="AL2864">
        <v>-1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 t="s">
        <v>19682</v>
      </c>
    </row>
    <row r="2865" spans="1:48" hidden="1" x14ac:dyDescent="0.2">
      <c r="A2865" t="s">
        <v>1671</v>
      </c>
      <c r="B2865" t="s">
        <v>10599</v>
      </c>
      <c r="C2865" t="s">
        <v>15302</v>
      </c>
      <c r="E2865">
        <v>-1</v>
      </c>
      <c r="F2865">
        <v>0</v>
      </c>
      <c r="G2865">
        <v>-1</v>
      </c>
      <c r="H2865">
        <v>2</v>
      </c>
      <c r="I2865">
        <v>0</v>
      </c>
      <c r="J2865">
        <v>0</v>
      </c>
      <c r="K2865">
        <v>0</v>
      </c>
      <c r="L2865">
        <v>2</v>
      </c>
      <c r="M2865">
        <v>-1</v>
      </c>
      <c r="N2865">
        <v>-1</v>
      </c>
      <c r="O2865">
        <v>-1</v>
      </c>
      <c r="P2865">
        <v>-1</v>
      </c>
      <c r="Q2865">
        <v>0</v>
      </c>
      <c r="R2865">
        <v>0</v>
      </c>
      <c r="S2865">
        <v>0</v>
      </c>
      <c r="T2865">
        <v>0</v>
      </c>
      <c r="U2865">
        <v>4</v>
      </c>
      <c r="V2865">
        <v>1</v>
      </c>
      <c r="W2865">
        <v>-1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-1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-1</v>
      </c>
      <c r="AU2865">
        <v>0</v>
      </c>
      <c r="AV2865" t="s">
        <v>19682</v>
      </c>
    </row>
    <row r="2866" spans="1:48" hidden="1" x14ac:dyDescent="0.2">
      <c r="A2866" t="s">
        <v>1672</v>
      </c>
      <c r="B2866" t="s">
        <v>10607</v>
      </c>
      <c r="C2866" t="s">
        <v>15309</v>
      </c>
      <c r="E2866">
        <v>0</v>
      </c>
      <c r="F2866">
        <v>1</v>
      </c>
      <c r="G2866">
        <v>-1</v>
      </c>
      <c r="H2866">
        <v>2</v>
      </c>
      <c r="I2866">
        <v>-1</v>
      </c>
      <c r="J2866">
        <v>2</v>
      </c>
      <c r="K2866">
        <v>0</v>
      </c>
      <c r="L2866">
        <v>-1</v>
      </c>
      <c r="M2866">
        <v>3</v>
      </c>
      <c r="N2866">
        <v>0</v>
      </c>
      <c r="O2866">
        <v>-2</v>
      </c>
      <c r="P2866">
        <v>0</v>
      </c>
      <c r="Q2866">
        <v>0</v>
      </c>
      <c r="R2866">
        <v>-1</v>
      </c>
      <c r="S2866">
        <v>0</v>
      </c>
      <c r="T2866">
        <v>0</v>
      </c>
      <c r="U2866">
        <v>0</v>
      </c>
      <c r="V2866">
        <v>-1</v>
      </c>
      <c r="W2866">
        <v>-1</v>
      </c>
      <c r="X2866">
        <v>0</v>
      </c>
      <c r="Y2866">
        <v>0</v>
      </c>
      <c r="Z2866">
        <v>0</v>
      </c>
      <c r="AA2866">
        <v>0</v>
      </c>
      <c r="AB2866">
        <v>-1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-1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-1</v>
      </c>
      <c r="AV2866" t="s">
        <v>19683</v>
      </c>
    </row>
    <row r="2867" spans="1:48" hidden="1" x14ac:dyDescent="0.2">
      <c r="A2867" t="s">
        <v>1673</v>
      </c>
      <c r="B2867" t="s">
        <v>11441</v>
      </c>
      <c r="C2867" t="s">
        <v>16095</v>
      </c>
      <c r="E2867">
        <v>0</v>
      </c>
      <c r="F2867">
        <v>0</v>
      </c>
      <c r="G2867">
        <v>-1</v>
      </c>
      <c r="H2867">
        <v>2</v>
      </c>
      <c r="I2867">
        <v>0</v>
      </c>
      <c r="J2867">
        <v>2</v>
      </c>
      <c r="K2867">
        <v>1</v>
      </c>
      <c r="L2867">
        <v>1</v>
      </c>
      <c r="M2867">
        <v>0</v>
      </c>
      <c r="N2867">
        <v>0</v>
      </c>
      <c r="O2867">
        <v>2</v>
      </c>
      <c r="P2867">
        <v>0</v>
      </c>
      <c r="Q2867">
        <v>0</v>
      </c>
      <c r="R2867">
        <v>3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-1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 t="s">
        <v>19688</v>
      </c>
    </row>
    <row r="2868" spans="1:48" hidden="1" x14ac:dyDescent="0.2">
      <c r="A2868" t="s">
        <v>1674</v>
      </c>
      <c r="B2868" t="s">
        <v>10599</v>
      </c>
      <c r="C2868" t="s">
        <v>15302</v>
      </c>
      <c r="E2868">
        <v>0</v>
      </c>
      <c r="F2868">
        <v>-1</v>
      </c>
      <c r="G2868">
        <v>0</v>
      </c>
      <c r="H2868">
        <v>1</v>
      </c>
      <c r="I2868">
        <v>0</v>
      </c>
      <c r="J2868">
        <v>0</v>
      </c>
      <c r="K2868">
        <v>3</v>
      </c>
      <c r="L2868">
        <v>-1</v>
      </c>
      <c r="M2868">
        <v>2</v>
      </c>
      <c r="N2868">
        <v>1</v>
      </c>
      <c r="O2868">
        <v>2</v>
      </c>
      <c r="P2868">
        <v>-2</v>
      </c>
      <c r="Q2868">
        <v>-1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 t="s">
        <v>19682</v>
      </c>
    </row>
    <row r="2869" spans="1:48" hidden="1" x14ac:dyDescent="0.2">
      <c r="A2869" t="s">
        <v>1675</v>
      </c>
      <c r="B2869" t="s">
        <v>10888</v>
      </c>
      <c r="C2869" t="s">
        <v>15577</v>
      </c>
      <c r="E2869">
        <v>-1</v>
      </c>
      <c r="F2869">
        <v>1</v>
      </c>
      <c r="G2869">
        <v>-2</v>
      </c>
      <c r="H2869">
        <v>1</v>
      </c>
      <c r="I2869">
        <v>-1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-1</v>
      </c>
      <c r="AJ2869">
        <v>0</v>
      </c>
      <c r="AK2869">
        <v>0</v>
      </c>
      <c r="AL2869">
        <v>-1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0</v>
      </c>
      <c r="AU2869">
        <v>0</v>
      </c>
      <c r="AV2869" t="s">
        <v>19687</v>
      </c>
    </row>
    <row r="2870" spans="1:48" hidden="1" x14ac:dyDescent="0.2">
      <c r="A2870" t="s">
        <v>1676</v>
      </c>
      <c r="B2870" t="s">
        <v>10607</v>
      </c>
      <c r="C2870" t="s">
        <v>15309</v>
      </c>
      <c r="E2870">
        <v>-1</v>
      </c>
      <c r="F2870">
        <v>0</v>
      </c>
      <c r="G2870">
        <v>0</v>
      </c>
      <c r="H2870">
        <v>3</v>
      </c>
      <c r="I2870">
        <v>-1</v>
      </c>
      <c r="J2870">
        <v>2</v>
      </c>
      <c r="K2870">
        <v>1</v>
      </c>
      <c r="L2870">
        <v>0</v>
      </c>
      <c r="M2870">
        <v>1</v>
      </c>
      <c r="N2870">
        <v>0</v>
      </c>
      <c r="O2870">
        <v>0</v>
      </c>
      <c r="P2870">
        <v>-1</v>
      </c>
      <c r="Q2870">
        <v>1</v>
      </c>
      <c r="R2870">
        <v>-1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-1</v>
      </c>
      <c r="Z2870">
        <v>1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 t="s">
        <v>19683</v>
      </c>
    </row>
    <row r="2871" spans="1:48" hidden="1" x14ac:dyDescent="0.2">
      <c r="A2871" t="s">
        <v>9655</v>
      </c>
      <c r="B2871" t="s">
        <v>10599</v>
      </c>
      <c r="C2871" t="s">
        <v>15302</v>
      </c>
      <c r="E2871">
        <v>-1</v>
      </c>
      <c r="F2871">
        <v>0</v>
      </c>
      <c r="G2871">
        <v>0</v>
      </c>
      <c r="H2871">
        <v>2</v>
      </c>
      <c r="I2871">
        <v>0</v>
      </c>
      <c r="J2871">
        <v>-1</v>
      </c>
      <c r="K2871">
        <v>4</v>
      </c>
      <c r="L2871">
        <v>0</v>
      </c>
      <c r="M2871">
        <v>2</v>
      </c>
      <c r="N2871">
        <v>-1</v>
      </c>
      <c r="O2871">
        <v>-1</v>
      </c>
      <c r="P2871">
        <v>-1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-1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 t="s">
        <v>19682</v>
      </c>
    </row>
    <row r="2872" spans="1:48" hidden="1" x14ac:dyDescent="0.2">
      <c r="A2872" t="s">
        <v>1677</v>
      </c>
      <c r="B2872" t="s">
        <v>10599</v>
      </c>
      <c r="C2872" t="s">
        <v>15302</v>
      </c>
      <c r="E2872">
        <v>0</v>
      </c>
      <c r="F2872">
        <v>-1</v>
      </c>
      <c r="G2872">
        <v>2</v>
      </c>
      <c r="H2872">
        <v>3</v>
      </c>
      <c r="I2872">
        <v>-1</v>
      </c>
      <c r="J2872">
        <v>2</v>
      </c>
      <c r="K2872">
        <v>-1</v>
      </c>
      <c r="L2872">
        <v>1</v>
      </c>
      <c r="M2872">
        <v>0</v>
      </c>
      <c r="N2872">
        <v>0</v>
      </c>
      <c r="O2872">
        <v>-2</v>
      </c>
      <c r="P2872">
        <v>0</v>
      </c>
      <c r="Q2872">
        <v>1</v>
      </c>
      <c r="R2872">
        <v>1</v>
      </c>
      <c r="S2872">
        <v>0</v>
      </c>
      <c r="T2872">
        <v>0</v>
      </c>
      <c r="U2872">
        <v>1</v>
      </c>
      <c r="V2872">
        <v>0</v>
      </c>
      <c r="W2872">
        <v>3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-1</v>
      </c>
      <c r="AV2872" t="s">
        <v>19682</v>
      </c>
    </row>
    <row r="2873" spans="1:48" hidden="1" x14ac:dyDescent="0.2">
      <c r="A2873" t="s">
        <v>1678</v>
      </c>
      <c r="B2873" t="s">
        <v>11442</v>
      </c>
      <c r="C2873" t="s">
        <v>16096</v>
      </c>
      <c r="E2873">
        <v>-1</v>
      </c>
      <c r="F2873">
        <v>0</v>
      </c>
      <c r="G2873">
        <v>-2</v>
      </c>
      <c r="H2873">
        <v>3</v>
      </c>
      <c r="I2873">
        <v>-1</v>
      </c>
      <c r="J2873">
        <v>1</v>
      </c>
      <c r="K2873">
        <v>-1</v>
      </c>
      <c r="L2873">
        <v>1</v>
      </c>
      <c r="M2873">
        <v>1</v>
      </c>
      <c r="N2873">
        <v>-1</v>
      </c>
      <c r="O2873">
        <v>1</v>
      </c>
      <c r="P2873">
        <v>-1</v>
      </c>
      <c r="Q2873">
        <v>-1</v>
      </c>
      <c r="R2873">
        <v>2</v>
      </c>
      <c r="S2873">
        <v>0</v>
      </c>
      <c r="T2873">
        <v>0</v>
      </c>
      <c r="U2873">
        <v>1</v>
      </c>
      <c r="V2873">
        <v>-1</v>
      </c>
      <c r="W2873">
        <v>2</v>
      </c>
      <c r="X2873">
        <v>0</v>
      </c>
      <c r="Y2873">
        <v>-1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-1</v>
      </c>
      <c r="AM2873">
        <v>0</v>
      </c>
      <c r="AN2873">
        <v>0</v>
      </c>
      <c r="AO2873">
        <v>0</v>
      </c>
      <c r="AP2873">
        <v>0</v>
      </c>
      <c r="AQ2873">
        <v>-1</v>
      </c>
      <c r="AR2873">
        <v>0</v>
      </c>
      <c r="AS2873">
        <v>0</v>
      </c>
      <c r="AT2873">
        <v>0</v>
      </c>
      <c r="AU2873">
        <v>0</v>
      </c>
      <c r="AV2873" t="s">
        <v>19692</v>
      </c>
    </row>
    <row r="2874" spans="1:48" hidden="1" x14ac:dyDescent="0.2">
      <c r="A2874" t="s">
        <v>1679</v>
      </c>
      <c r="B2874" t="s">
        <v>10599</v>
      </c>
      <c r="C2874" t="s">
        <v>15302</v>
      </c>
      <c r="E2874">
        <v>0</v>
      </c>
      <c r="F2874">
        <v>1</v>
      </c>
      <c r="G2874">
        <v>1</v>
      </c>
      <c r="H2874">
        <v>1</v>
      </c>
      <c r="I2874">
        <v>-1</v>
      </c>
      <c r="J2874">
        <v>1</v>
      </c>
      <c r="K2874">
        <v>-1</v>
      </c>
      <c r="L2874">
        <v>0</v>
      </c>
      <c r="M2874">
        <v>0</v>
      </c>
      <c r="N2874">
        <v>3</v>
      </c>
      <c r="O2874">
        <v>-2</v>
      </c>
      <c r="P2874">
        <v>1</v>
      </c>
      <c r="Q2874">
        <v>0</v>
      </c>
      <c r="R2874">
        <v>-2</v>
      </c>
      <c r="S2874">
        <v>0</v>
      </c>
      <c r="T2874">
        <v>0</v>
      </c>
      <c r="U2874">
        <v>0</v>
      </c>
      <c r="V2874">
        <v>1</v>
      </c>
      <c r="W2874">
        <v>2</v>
      </c>
      <c r="X2874">
        <v>0</v>
      </c>
      <c r="Y2874">
        <v>-1</v>
      </c>
      <c r="Z2874">
        <v>0</v>
      </c>
      <c r="AA2874">
        <v>0</v>
      </c>
      <c r="AB2874">
        <v>-1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</v>
      </c>
      <c r="AQ2874">
        <v>0</v>
      </c>
      <c r="AR2874">
        <v>0</v>
      </c>
      <c r="AS2874">
        <v>0</v>
      </c>
      <c r="AT2874">
        <v>-1</v>
      </c>
      <c r="AU2874">
        <v>0</v>
      </c>
      <c r="AV2874" t="s">
        <v>19682</v>
      </c>
    </row>
    <row r="2875" spans="1:48" hidden="1" x14ac:dyDescent="0.2">
      <c r="A2875" t="s">
        <v>1680</v>
      </c>
      <c r="B2875" t="s">
        <v>11135</v>
      </c>
      <c r="C2875" t="s">
        <v>15810</v>
      </c>
      <c r="E2875">
        <v>0</v>
      </c>
      <c r="F2875">
        <v>0</v>
      </c>
      <c r="G2875">
        <v>-1</v>
      </c>
      <c r="H2875">
        <v>1</v>
      </c>
      <c r="I2875">
        <v>-1</v>
      </c>
      <c r="J2875">
        <v>1</v>
      </c>
      <c r="K2875">
        <v>0</v>
      </c>
      <c r="L2875">
        <v>1</v>
      </c>
      <c r="M2875">
        <v>2</v>
      </c>
      <c r="N2875">
        <v>-1</v>
      </c>
      <c r="O2875">
        <v>2</v>
      </c>
      <c r="P2875">
        <v>0</v>
      </c>
      <c r="Q2875">
        <v>-1</v>
      </c>
      <c r="R2875">
        <v>3</v>
      </c>
      <c r="S2875">
        <v>0</v>
      </c>
      <c r="T2875">
        <v>0</v>
      </c>
      <c r="U2875">
        <v>1</v>
      </c>
      <c r="V2875">
        <v>1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-1</v>
      </c>
      <c r="AV2875" t="s">
        <v>19684</v>
      </c>
    </row>
    <row r="2876" spans="1:48" hidden="1" x14ac:dyDescent="0.2">
      <c r="A2876" t="s">
        <v>1681</v>
      </c>
      <c r="B2876" t="s">
        <v>11443</v>
      </c>
      <c r="C2876" t="s">
        <v>16097</v>
      </c>
      <c r="E2876">
        <v>-1</v>
      </c>
      <c r="F2876">
        <v>0</v>
      </c>
      <c r="G2876">
        <v>-2</v>
      </c>
      <c r="H2876">
        <v>2</v>
      </c>
      <c r="I2876">
        <v>-1</v>
      </c>
      <c r="J2876">
        <v>2</v>
      </c>
      <c r="K2876">
        <v>3</v>
      </c>
      <c r="L2876">
        <v>0</v>
      </c>
      <c r="M2876">
        <v>1</v>
      </c>
      <c r="N2876">
        <v>0</v>
      </c>
      <c r="O2876">
        <v>-2</v>
      </c>
      <c r="P2876">
        <v>0</v>
      </c>
      <c r="Q2876">
        <v>1</v>
      </c>
      <c r="R2876">
        <v>-1</v>
      </c>
      <c r="S2876">
        <v>0</v>
      </c>
      <c r="T2876">
        <v>0</v>
      </c>
      <c r="U2876">
        <v>0</v>
      </c>
      <c r="V2876">
        <v>-1</v>
      </c>
      <c r="W2876">
        <v>2</v>
      </c>
      <c r="X2876">
        <v>0</v>
      </c>
      <c r="Y2876">
        <v>0</v>
      </c>
      <c r="Z2876">
        <v>-1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-1</v>
      </c>
      <c r="AJ2876">
        <v>0</v>
      </c>
      <c r="AK2876">
        <v>0</v>
      </c>
      <c r="AL2876">
        <v>-1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 t="s">
        <v>19692</v>
      </c>
    </row>
    <row r="2877" spans="1:48" hidden="1" x14ac:dyDescent="0.2">
      <c r="A2877" t="s">
        <v>1682</v>
      </c>
      <c r="B2877" t="s">
        <v>11444</v>
      </c>
      <c r="C2877" t="s">
        <v>16098</v>
      </c>
      <c r="E2877">
        <v>0</v>
      </c>
      <c r="F2877">
        <v>-1</v>
      </c>
      <c r="G2877">
        <v>2</v>
      </c>
      <c r="H2877">
        <v>2</v>
      </c>
      <c r="I2877">
        <v>1</v>
      </c>
      <c r="J2877">
        <v>2</v>
      </c>
      <c r="K2877">
        <v>0</v>
      </c>
      <c r="L2877">
        <v>0</v>
      </c>
      <c r="M2877">
        <v>2</v>
      </c>
      <c r="N2877">
        <v>0</v>
      </c>
      <c r="O2877">
        <v>0</v>
      </c>
      <c r="P2877">
        <v>-1</v>
      </c>
      <c r="Q2877">
        <v>1</v>
      </c>
      <c r="R2877">
        <v>-1</v>
      </c>
      <c r="S2877">
        <v>0</v>
      </c>
      <c r="T2877">
        <v>0</v>
      </c>
      <c r="U2877">
        <v>1</v>
      </c>
      <c r="V2877">
        <v>-1</v>
      </c>
      <c r="W2877">
        <v>0</v>
      </c>
      <c r="X2877">
        <v>0</v>
      </c>
      <c r="Y2877">
        <v>-1</v>
      </c>
      <c r="Z2877">
        <v>0</v>
      </c>
      <c r="AA2877">
        <v>0</v>
      </c>
      <c r="AB2877">
        <v>-1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</v>
      </c>
      <c r="AR2877">
        <v>0</v>
      </c>
      <c r="AS2877">
        <v>0</v>
      </c>
      <c r="AT2877">
        <v>0</v>
      </c>
      <c r="AU2877">
        <v>0</v>
      </c>
      <c r="AV2877" t="s">
        <v>19700</v>
      </c>
    </row>
    <row r="2878" spans="1:48" hidden="1" x14ac:dyDescent="0.2">
      <c r="A2878" t="s">
        <v>9656</v>
      </c>
      <c r="B2878" t="s">
        <v>14979</v>
      </c>
      <c r="C2878" t="s">
        <v>19380</v>
      </c>
      <c r="E2878">
        <v>3</v>
      </c>
      <c r="F2878">
        <v>-1</v>
      </c>
      <c r="G2878">
        <v>0</v>
      </c>
      <c r="H2878">
        <v>0</v>
      </c>
      <c r="I2878">
        <v>-1</v>
      </c>
      <c r="J2878">
        <v>1</v>
      </c>
      <c r="K2878">
        <v>0</v>
      </c>
      <c r="L2878">
        <v>0</v>
      </c>
      <c r="M2878">
        <v>2</v>
      </c>
      <c r="N2878">
        <v>-2</v>
      </c>
      <c r="O2878">
        <v>1</v>
      </c>
      <c r="P2878">
        <v>-1</v>
      </c>
      <c r="Q2878">
        <v>-2</v>
      </c>
      <c r="R2878">
        <v>0</v>
      </c>
      <c r="S2878">
        <v>0</v>
      </c>
      <c r="T2878">
        <v>0</v>
      </c>
      <c r="U2878">
        <v>0</v>
      </c>
      <c r="V2878">
        <v>-1</v>
      </c>
      <c r="W2878">
        <v>6</v>
      </c>
      <c r="X2878">
        <v>-1</v>
      </c>
      <c r="Y2878">
        <v>0</v>
      </c>
      <c r="Z2878">
        <v>0</v>
      </c>
      <c r="AA2878">
        <v>0</v>
      </c>
      <c r="AB2878">
        <v>-2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2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-1</v>
      </c>
      <c r="AS2878">
        <v>0</v>
      </c>
      <c r="AT2878">
        <v>0</v>
      </c>
      <c r="AU2878">
        <v>0</v>
      </c>
      <c r="AV2878" t="s">
        <v>19692</v>
      </c>
    </row>
    <row r="2879" spans="1:48" hidden="1" x14ac:dyDescent="0.2">
      <c r="A2879" t="s">
        <v>9657</v>
      </c>
      <c r="B2879" t="s">
        <v>10599</v>
      </c>
      <c r="C2879" t="s">
        <v>15302</v>
      </c>
      <c r="E2879">
        <v>1</v>
      </c>
      <c r="F2879">
        <v>-1</v>
      </c>
      <c r="G2879">
        <v>-1</v>
      </c>
      <c r="H2879">
        <v>2</v>
      </c>
      <c r="I2879">
        <v>-1</v>
      </c>
      <c r="J2879">
        <v>1</v>
      </c>
      <c r="K2879">
        <v>-1</v>
      </c>
      <c r="L2879">
        <v>0</v>
      </c>
      <c r="M2879">
        <v>2</v>
      </c>
      <c r="N2879">
        <v>-1</v>
      </c>
      <c r="O2879">
        <v>0</v>
      </c>
      <c r="P2879">
        <v>0</v>
      </c>
      <c r="Q2879">
        <v>-1</v>
      </c>
      <c r="R2879">
        <v>5</v>
      </c>
      <c r="S2879">
        <v>0</v>
      </c>
      <c r="T2879">
        <v>0</v>
      </c>
      <c r="U2879">
        <v>1</v>
      </c>
      <c r="V2879">
        <v>5</v>
      </c>
      <c r="W2879">
        <v>-1</v>
      </c>
      <c r="X2879">
        <v>-1</v>
      </c>
      <c r="Y2879">
        <v>0</v>
      </c>
      <c r="Z2879">
        <v>0</v>
      </c>
      <c r="AA2879">
        <v>0</v>
      </c>
      <c r="AB2879">
        <v>-1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-1</v>
      </c>
      <c r="AR2879">
        <v>0</v>
      </c>
      <c r="AS2879">
        <v>0</v>
      </c>
      <c r="AT2879">
        <v>0</v>
      </c>
      <c r="AU2879">
        <v>0</v>
      </c>
      <c r="AV2879" t="s">
        <v>19682</v>
      </c>
    </row>
    <row r="2880" spans="1:48" hidden="1" x14ac:dyDescent="0.2">
      <c r="A2880" t="s">
        <v>1683</v>
      </c>
      <c r="B2880" t="s">
        <v>11445</v>
      </c>
      <c r="C2880" t="s">
        <v>15333</v>
      </c>
      <c r="E2880">
        <v>0</v>
      </c>
      <c r="F2880">
        <v>-1</v>
      </c>
      <c r="G2880">
        <v>1</v>
      </c>
      <c r="H2880">
        <v>0</v>
      </c>
      <c r="I2880">
        <v>0</v>
      </c>
      <c r="J2880">
        <v>1</v>
      </c>
      <c r="K2880">
        <v>1</v>
      </c>
      <c r="L2880">
        <v>-1</v>
      </c>
      <c r="M2880">
        <v>1</v>
      </c>
      <c r="N2880">
        <v>4</v>
      </c>
      <c r="O2880">
        <v>2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3</v>
      </c>
      <c r="AJ2880">
        <v>0</v>
      </c>
      <c r="AK2880">
        <v>0</v>
      </c>
      <c r="AL2880">
        <v>-1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 t="s">
        <v>19694</v>
      </c>
    </row>
    <row r="2881" spans="1:48" hidden="1" x14ac:dyDescent="0.2">
      <c r="A2881" t="s">
        <v>1684</v>
      </c>
      <c r="B2881" t="s">
        <v>10636</v>
      </c>
      <c r="C2881" t="s">
        <v>15337</v>
      </c>
      <c r="E2881">
        <v>0</v>
      </c>
      <c r="F2881">
        <v>1</v>
      </c>
      <c r="G2881">
        <v>0</v>
      </c>
      <c r="H2881">
        <v>1</v>
      </c>
      <c r="I2881">
        <v>0</v>
      </c>
      <c r="J2881">
        <v>-1</v>
      </c>
      <c r="K2881">
        <v>2</v>
      </c>
      <c r="L2881">
        <v>0</v>
      </c>
      <c r="M2881">
        <v>0</v>
      </c>
      <c r="N2881">
        <v>1</v>
      </c>
      <c r="O2881">
        <v>0</v>
      </c>
      <c r="P2881">
        <v>-1</v>
      </c>
      <c r="Q2881">
        <v>2</v>
      </c>
      <c r="R2881">
        <v>1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-1</v>
      </c>
      <c r="AA2881">
        <v>0</v>
      </c>
      <c r="AB2881">
        <v>-1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1</v>
      </c>
      <c r="AR2881">
        <v>0</v>
      </c>
      <c r="AS2881">
        <v>0</v>
      </c>
      <c r="AT2881">
        <v>0</v>
      </c>
      <c r="AU2881">
        <v>0</v>
      </c>
      <c r="AV2881" t="s">
        <v>19683</v>
      </c>
    </row>
    <row r="2882" spans="1:48" hidden="1" x14ac:dyDescent="0.2">
      <c r="A2882" t="s">
        <v>9658</v>
      </c>
      <c r="B2882" t="s">
        <v>14980</v>
      </c>
      <c r="C2882" t="s">
        <v>19381</v>
      </c>
      <c r="E2882">
        <v>0</v>
      </c>
      <c r="F2882">
        <v>0</v>
      </c>
      <c r="G2882">
        <v>0</v>
      </c>
      <c r="H2882">
        <v>2</v>
      </c>
      <c r="I2882">
        <v>0</v>
      </c>
      <c r="J2882">
        <v>5</v>
      </c>
      <c r="K2882">
        <v>0</v>
      </c>
      <c r="L2882">
        <v>-1</v>
      </c>
      <c r="M2882">
        <v>0</v>
      </c>
      <c r="N2882">
        <v>0</v>
      </c>
      <c r="O2882">
        <v>-1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-1</v>
      </c>
      <c r="W2882">
        <v>2</v>
      </c>
      <c r="X2882">
        <v>-1</v>
      </c>
      <c r="Y2882">
        <v>-1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 t="s">
        <v>19684</v>
      </c>
    </row>
    <row r="2883" spans="1:48" hidden="1" x14ac:dyDescent="0.2">
      <c r="A2883" t="s">
        <v>1685</v>
      </c>
      <c r="B2883" t="s">
        <v>10608</v>
      </c>
      <c r="C2883" t="s">
        <v>15310</v>
      </c>
      <c r="E2883">
        <v>-1</v>
      </c>
      <c r="F2883">
        <v>-1</v>
      </c>
      <c r="G2883">
        <v>0</v>
      </c>
      <c r="H2883">
        <v>0</v>
      </c>
      <c r="I2883">
        <v>0</v>
      </c>
      <c r="J2883">
        <v>2</v>
      </c>
      <c r="K2883">
        <v>0</v>
      </c>
      <c r="L2883">
        <v>0</v>
      </c>
      <c r="M2883">
        <v>1</v>
      </c>
      <c r="N2883">
        <v>0</v>
      </c>
      <c r="O2883">
        <v>4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2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 t="s">
        <v>19683</v>
      </c>
    </row>
    <row r="2884" spans="1:48" hidden="1" x14ac:dyDescent="0.2">
      <c r="A2884" t="s">
        <v>1686</v>
      </c>
      <c r="B2884" t="s">
        <v>11446</v>
      </c>
      <c r="C2884" t="s">
        <v>16099</v>
      </c>
      <c r="E2884">
        <v>6</v>
      </c>
      <c r="F2884">
        <v>-1</v>
      </c>
      <c r="G2884">
        <v>-2</v>
      </c>
      <c r="H2884">
        <v>3</v>
      </c>
      <c r="I2884">
        <v>0</v>
      </c>
      <c r="J2884">
        <v>1</v>
      </c>
      <c r="K2884">
        <v>0</v>
      </c>
      <c r="L2884">
        <v>0</v>
      </c>
      <c r="M2884">
        <v>4</v>
      </c>
      <c r="N2884">
        <v>0</v>
      </c>
      <c r="O2884">
        <v>-1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-1</v>
      </c>
      <c r="V2884">
        <v>0</v>
      </c>
      <c r="W2884">
        <v>3</v>
      </c>
      <c r="X2884">
        <v>0</v>
      </c>
      <c r="Y2884">
        <v>0</v>
      </c>
      <c r="Z2884">
        <v>1</v>
      </c>
      <c r="AA2884">
        <v>0</v>
      </c>
      <c r="AB2884">
        <v>-5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-1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 t="s">
        <v>19684</v>
      </c>
    </row>
    <row r="2885" spans="1:48" hidden="1" x14ac:dyDescent="0.2">
      <c r="A2885" t="s">
        <v>1687</v>
      </c>
      <c r="B2885" t="s">
        <v>10599</v>
      </c>
      <c r="C2885" t="s">
        <v>15302</v>
      </c>
      <c r="E2885">
        <v>1</v>
      </c>
      <c r="F2885">
        <v>0</v>
      </c>
      <c r="G2885">
        <v>-1</v>
      </c>
      <c r="H2885">
        <v>-1</v>
      </c>
      <c r="I2885">
        <v>0</v>
      </c>
      <c r="J2885">
        <v>2</v>
      </c>
      <c r="K2885">
        <v>-1</v>
      </c>
      <c r="L2885">
        <v>1</v>
      </c>
      <c r="M2885">
        <v>1</v>
      </c>
      <c r="N2885">
        <v>-1</v>
      </c>
      <c r="O2885">
        <v>0</v>
      </c>
      <c r="P2885">
        <v>1</v>
      </c>
      <c r="Q2885">
        <v>0</v>
      </c>
      <c r="R2885">
        <v>-2</v>
      </c>
      <c r="S2885">
        <v>1</v>
      </c>
      <c r="T2885">
        <v>0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-1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-1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-2</v>
      </c>
      <c r="AV2885" t="s">
        <v>19682</v>
      </c>
    </row>
    <row r="2886" spans="1:48" hidden="1" x14ac:dyDescent="0.2">
      <c r="A2886" t="s">
        <v>1688</v>
      </c>
      <c r="B2886" t="s">
        <v>11447</v>
      </c>
      <c r="C2886" t="s">
        <v>16100</v>
      </c>
      <c r="E2886">
        <v>0</v>
      </c>
      <c r="F2886">
        <v>-1</v>
      </c>
      <c r="G2886">
        <v>0</v>
      </c>
      <c r="H2886">
        <v>3</v>
      </c>
      <c r="I2886">
        <v>0</v>
      </c>
      <c r="J2886">
        <v>0</v>
      </c>
      <c r="K2886">
        <v>-1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3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-1</v>
      </c>
      <c r="AR2886">
        <v>0</v>
      </c>
      <c r="AS2886">
        <v>0</v>
      </c>
      <c r="AT2886">
        <v>0</v>
      </c>
      <c r="AU2886">
        <v>0</v>
      </c>
      <c r="AV2886" t="s">
        <v>19688</v>
      </c>
    </row>
    <row r="2887" spans="1:48" hidden="1" x14ac:dyDescent="0.2">
      <c r="A2887" t="s">
        <v>1689</v>
      </c>
      <c r="B2887" t="s">
        <v>11448</v>
      </c>
      <c r="C2887" t="s">
        <v>16101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2</v>
      </c>
      <c r="K2887">
        <v>-1</v>
      </c>
      <c r="L2887">
        <v>0</v>
      </c>
      <c r="M2887">
        <v>-1</v>
      </c>
      <c r="N2887">
        <v>0</v>
      </c>
      <c r="O2887">
        <v>-1</v>
      </c>
      <c r="P2887">
        <v>-1</v>
      </c>
      <c r="Q2887">
        <v>1</v>
      </c>
      <c r="R2887">
        <v>4</v>
      </c>
      <c r="S2887">
        <v>-1</v>
      </c>
      <c r="T2887">
        <v>0</v>
      </c>
      <c r="U2887">
        <v>0</v>
      </c>
      <c r="V2887">
        <v>0</v>
      </c>
      <c r="W2887">
        <v>3</v>
      </c>
      <c r="X2887">
        <v>0</v>
      </c>
      <c r="Y2887">
        <v>-1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</v>
      </c>
      <c r="AV2887" t="s">
        <v>19692</v>
      </c>
    </row>
    <row r="2888" spans="1:48" hidden="1" x14ac:dyDescent="0.2">
      <c r="A2888" t="s">
        <v>1690</v>
      </c>
      <c r="B2888" t="s">
        <v>11449</v>
      </c>
      <c r="C2888" t="s">
        <v>16102</v>
      </c>
      <c r="E2888">
        <v>0</v>
      </c>
      <c r="F2888">
        <v>-1</v>
      </c>
      <c r="G2888">
        <v>2</v>
      </c>
      <c r="H2888">
        <v>0</v>
      </c>
      <c r="I2888">
        <v>0</v>
      </c>
      <c r="J2888">
        <v>0</v>
      </c>
      <c r="K2888">
        <v>-1</v>
      </c>
      <c r="L2888">
        <v>0</v>
      </c>
      <c r="M2888">
        <v>-1</v>
      </c>
      <c r="N2888">
        <v>1</v>
      </c>
      <c r="O2888">
        <v>0</v>
      </c>
      <c r="P2888">
        <v>-1</v>
      </c>
      <c r="Q2888">
        <v>2</v>
      </c>
      <c r="R2888">
        <v>0</v>
      </c>
      <c r="S2888">
        <v>0</v>
      </c>
      <c r="T2888">
        <v>0</v>
      </c>
      <c r="U2888">
        <v>5</v>
      </c>
      <c r="V2888">
        <v>-1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2</v>
      </c>
      <c r="AR2888">
        <v>1</v>
      </c>
      <c r="AS2888">
        <v>0</v>
      </c>
      <c r="AT2888">
        <v>-1</v>
      </c>
      <c r="AU2888">
        <v>0</v>
      </c>
      <c r="AV2888" t="s">
        <v>19689</v>
      </c>
    </row>
    <row r="2889" spans="1:48" hidden="1" x14ac:dyDescent="0.2">
      <c r="A2889" t="s">
        <v>1691</v>
      </c>
      <c r="B2889" t="s">
        <v>11450</v>
      </c>
      <c r="C2889" t="s">
        <v>16103</v>
      </c>
      <c r="E2889">
        <v>0</v>
      </c>
      <c r="F2889">
        <v>0</v>
      </c>
      <c r="G2889">
        <v>-2</v>
      </c>
      <c r="H2889">
        <v>2</v>
      </c>
      <c r="I2889">
        <v>-1</v>
      </c>
      <c r="J2889">
        <v>-1</v>
      </c>
      <c r="K2889">
        <v>1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-1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-1</v>
      </c>
      <c r="AJ2889">
        <v>0</v>
      </c>
      <c r="AK2889">
        <v>0</v>
      </c>
      <c r="AL2889">
        <v>-1</v>
      </c>
      <c r="AM2889">
        <v>0</v>
      </c>
      <c r="AN2889">
        <v>0</v>
      </c>
      <c r="AO2889">
        <v>0</v>
      </c>
      <c r="AP2889">
        <v>0</v>
      </c>
      <c r="AQ2889">
        <v>-1</v>
      </c>
      <c r="AR2889">
        <v>0</v>
      </c>
      <c r="AS2889">
        <v>0</v>
      </c>
      <c r="AT2889">
        <v>0</v>
      </c>
      <c r="AU2889">
        <v>0</v>
      </c>
      <c r="AV2889" t="s">
        <v>19693</v>
      </c>
    </row>
    <row r="2890" spans="1:48" hidden="1" x14ac:dyDescent="0.2">
      <c r="A2890" t="s">
        <v>1692</v>
      </c>
      <c r="B2890" t="s">
        <v>11451</v>
      </c>
      <c r="C2890" t="s">
        <v>16104</v>
      </c>
      <c r="E2890">
        <v>3</v>
      </c>
      <c r="F2890">
        <v>-1</v>
      </c>
      <c r="G2890">
        <v>0</v>
      </c>
      <c r="H2890">
        <v>0</v>
      </c>
      <c r="I2890">
        <v>-1</v>
      </c>
      <c r="J2890">
        <v>1</v>
      </c>
      <c r="K2890">
        <v>-1</v>
      </c>
      <c r="L2890">
        <v>-1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-1</v>
      </c>
      <c r="S2890">
        <v>-1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-2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-1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-1</v>
      </c>
      <c r="AV2890" t="s">
        <v>19692</v>
      </c>
    </row>
    <row r="2891" spans="1:48" hidden="1" x14ac:dyDescent="0.2">
      <c r="A2891" t="s">
        <v>1693</v>
      </c>
      <c r="B2891" t="s">
        <v>11452</v>
      </c>
      <c r="C2891" t="s">
        <v>16105</v>
      </c>
      <c r="E2891">
        <v>-1</v>
      </c>
      <c r="F2891">
        <v>-1</v>
      </c>
      <c r="G2891">
        <v>-1</v>
      </c>
      <c r="H2891">
        <v>1</v>
      </c>
      <c r="I2891">
        <v>-1</v>
      </c>
      <c r="J2891">
        <v>1</v>
      </c>
      <c r="K2891">
        <v>1</v>
      </c>
      <c r="L2891">
        <v>0</v>
      </c>
      <c r="M2891">
        <v>1</v>
      </c>
      <c r="N2891">
        <v>-1</v>
      </c>
      <c r="O2891">
        <v>1</v>
      </c>
      <c r="P2891">
        <v>0</v>
      </c>
      <c r="Q2891">
        <v>0</v>
      </c>
      <c r="R2891">
        <v>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-1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 t="s">
        <v>19687</v>
      </c>
    </row>
    <row r="2892" spans="1:48" hidden="1" x14ac:dyDescent="0.2">
      <c r="A2892" t="s">
        <v>1694</v>
      </c>
      <c r="B2892" t="s">
        <v>10599</v>
      </c>
      <c r="C2892" t="s">
        <v>15302</v>
      </c>
      <c r="E2892">
        <v>0</v>
      </c>
      <c r="F2892">
        <v>0</v>
      </c>
      <c r="G2892">
        <v>0</v>
      </c>
      <c r="H2892">
        <v>4</v>
      </c>
      <c r="I2892">
        <v>0</v>
      </c>
      <c r="J2892">
        <v>0</v>
      </c>
      <c r="K2892">
        <v>-1</v>
      </c>
      <c r="L2892">
        <v>5</v>
      </c>
      <c r="M2892">
        <v>-1</v>
      </c>
      <c r="N2892">
        <v>-2</v>
      </c>
      <c r="O2892">
        <v>0</v>
      </c>
      <c r="P2892">
        <v>-1</v>
      </c>
      <c r="Q2892">
        <v>0</v>
      </c>
      <c r="R2892">
        <v>-1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2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 t="s">
        <v>19682</v>
      </c>
    </row>
    <row r="2893" spans="1:48" hidden="1" x14ac:dyDescent="0.2">
      <c r="A2893" t="s">
        <v>1695</v>
      </c>
      <c r="B2893" t="s">
        <v>11453</v>
      </c>
      <c r="C2893" t="s">
        <v>16106</v>
      </c>
      <c r="E2893">
        <v>0</v>
      </c>
      <c r="F2893">
        <v>0</v>
      </c>
      <c r="G2893">
        <v>0</v>
      </c>
      <c r="H2893">
        <v>0</v>
      </c>
      <c r="I2893">
        <v>-1</v>
      </c>
      <c r="J2893">
        <v>1</v>
      </c>
      <c r="K2893">
        <v>0</v>
      </c>
      <c r="L2893">
        <v>1</v>
      </c>
      <c r="M2893">
        <v>-2</v>
      </c>
      <c r="N2893">
        <v>2</v>
      </c>
      <c r="O2893">
        <v>1</v>
      </c>
      <c r="P2893">
        <v>1</v>
      </c>
      <c r="Q2893">
        <v>2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-1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 t="s">
        <v>19689</v>
      </c>
    </row>
    <row r="2894" spans="1:48" hidden="1" x14ac:dyDescent="0.2">
      <c r="A2894" t="s">
        <v>1696</v>
      </c>
      <c r="B2894" t="s">
        <v>11454</v>
      </c>
      <c r="C2894" t="s">
        <v>16107</v>
      </c>
      <c r="E2894">
        <v>0</v>
      </c>
      <c r="F2894">
        <v>0</v>
      </c>
      <c r="G2894">
        <v>-2</v>
      </c>
      <c r="H2894">
        <v>1</v>
      </c>
      <c r="I2894">
        <v>0</v>
      </c>
      <c r="J2894">
        <v>1</v>
      </c>
      <c r="K2894">
        <v>1</v>
      </c>
      <c r="L2894">
        <v>0</v>
      </c>
      <c r="M2894">
        <v>2</v>
      </c>
      <c r="N2894">
        <v>0</v>
      </c>
      <c r="O2894">
        <v>0</v>
      </c>
      <c r="P2894">
        <v>-1</v>
      </c>
      <c r="Q2894">
        <v>-1</v>
      </c>
      <c r="R2894">
        <v>1</v>
      </c>
      <c r="S2894">
        <v>0</v>
      </c>
      <c r="T2894">
        <v>0</v>
      </c>
      <c r="U2894">
        <v>5</v>
      </c>
      <c r="V2894">
        <v>-1</v>
      </c>
      <c r="W2894">
        <v>6</v>
      </c>
      <c r="X2894">
        <v>0</v>
      </c>
      <c r="Y2894">
        <v>0</v>
      </c>
      <c r="Z2894">
        <v>-1</v>
      </c>
      <c r="AA2894">
        <v>0</v>
      </c>
      <c r="AB2894">
        <v>-1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-1</v>
      </c>
      <c r="AV2894" t="s">
        <v>19684</v>
      </c>
    </row>
    <row r="2895" spans="1:48" hidden="1" x14ac:dyDescent="0.2">
      <c r="A2895" t="s">
        <v>1697</v>
      </c>
      <c r="B2895" t="s">
        <v>10625</v>
      </c>
      <c r="C2895" t="s">
        <v>15327</v>
      </c>
      <c r="E2895">
        <v>11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5</v>
      </c>
      <c r="O2895">
        <v>0</v>
      </c>
      <c r="P2895">
        <v>0</v>
      </c>
      <c r="Q2895">
        <v>0</v>
      </c>
      <c r="R2895">
        <v>4</v>
      </c>
      <c r="S2895">
        <v>0</v>
      </c>
      <c r="T2895">
        <v>0</v>
      </c>
      <c r="U2895">
        <v>1</v>
      </c>
      <c r="V2895">
        <v>0</v>
      </c>
      <c r="W2895">
        <v>1</v>
      </c>
      <c r="X2895">
        <v>0</v>
      </c>
      <c r="Y2895">
        <v>0</v>
      </c>
      <c r="Z2895">
        <v>1</v>
      </c>
      <c r="AA2895">
        <v>0</v>
      </c>
      <c r="AB2895">
        <v>-8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 t="s">
        <v>19683</v>
      </c>
    </row>
    <row r="2896" spans="1:48" hidden="1" x14ac:dyDescent="0.2">
      <c r="A2896" t="s">
        <v>1698</v>
      </c>
      <c r="B2896" t="s">
        <v>10599</v>
      </c>
      <c r="C2896" t="s">
        <v>15302</v>
      </c>
      <c r="E2896">
        <v>-1</v>
      </c>
      <c r="F2896">
        <v>0</v>
      </c>
      <c r="G2896">
        <v>0</v>
      </c>
      <c r="H2896">
        <v>0</v>
      </c>
      <c r="I2896">
        <v>0</v>
      </c>
      <c r="J2896">
        <v>2</v>
      </c>
      <c r="K2896">
        <v>0</v>
      </c>
      <c r="L2896">
        <v>0</v>
      </c>
      <c r="M2896">
        <v>2</v>
      </c>
      <c r="N2896">
        <v>1</v>
      </c>
      <c r="O2896">
        <v>0</v>
      </c>
      <c r="P2896">
        <v>1</v>
      </c>
      <c r="Q2896">
        <v>3</v>
      </c>
      <c r="R2896">
        <v>-1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2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-1</v>
      </c>
      <c r="AU2896">
        <v>0</v>
      </c>
      <c r="AV2896" t="s">
        <v>19682</v>
      </c>
    </row>
    <row r="2897" spans="1:48" hidden="1" x14ac:dyDescent="0.2">
      <c r="A2897" t="s">
        <v>1699</v>
      </c>
      <c r="B2897" t="s">
        <v>11455</v>
      </c>
      <c r="C2897" t="s">
        <v>16108</v>
      </c>
      <c r="E2897">
        <v>0</v>
      </c>
      <c r="F2897">
        <v>0</v>
      </c>
      <c r="G2897">
        <v>-1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2</v>
      </c>
      <c r="N2897">
        <v>0</v>
      </c>
      <c r="O2897">
        <v>1</v>
      </c>
      <c r="P2897">
        <v>0</v>
      </c>
      <c r="Q2897">
        <v>2</v>
      </c>
      <c r="R2897">
        <v>5</v>
      </c>
      <c r="S2897">
        <v>0</v>
      </c>
      <c r="T2897">
        <v>0</v>
      </c>
      <c r="U2897">
        <v>0</v>
      </c>
      <c r="V2897">
        <v>0</v>
      </c>
      <c r="W2897">
        <v>9</v>
      </c>
      <c r="X2897">
        <v>0</v>
      </c>
      <c r="Y2897">
        <v>1</v>
      </c>
      <c r="Z2897">
        <v>0</v>
      </c>
      <c r="AA2897">
        <v>0</v>
      </c>
      <c r="AB2897">
        <v>-1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0</v>
      </c>
      <c r="AK2897">
        <v>0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-1</v>
      </c>
      <c r="AR2897">
        <v>0</v>
      </c>
      <c r="AS2897">
        <v>0</v>
      </c>
      <c r="AT2897">
        <v>0</v>
      </c>
      <c r="AU2897">
        <v>0</v>
      </c>
      <c r="AV2897" t="s">
        <v>19688</v>
      </c>
    </row>
    <row r="2898" spans="1:48" hidden="1" x14ac:dyDescent="0.2">
      <c r="A2898" t="s">
        <v>1700</v>
      </c>
      <c r="B2898" t="s">
        <v>10674</v>
      </c>
      <c r="C2898" t="s">
        <v>15374</v>
      </c>
      <c r="E2898">
        <v>-1</v>
      </c>
      <c r="F2898">
        <v>0</v>
      </c>
      <c r="G2898">
        <v>1</v>
      </c>
      <c r="H2898">
        <v>2</v>
      </c>
      <c r="I2898">
        <v>-1</v>
      </c>
      <c r="J2898">
        <v>1</v>
      </c>
      <c r="K2898">
        <v>0</v>
      </c>
      <c r="L2898">
        <v>-1</v>
      </c>
      <c r="M2898">
        <v>0</v>
      </c>
      <c r="N2898">
        <v>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3</v>
      </c>
      <c r="AJ2898">
        <v>0</v>
      </c>
      <c r="AK2898">
        <v>0</v>
      </c>
      <c r="AL2898">
        <v>0</v>
      </c>
      <c r="AM2898">
        <v>0</v>
      </c>
      <c r="AN2898">
        <v>-1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 t="s">
        <v>19706</v>
      </c>
    </row>
    <row r="2899" spans="1:48" hidden="1" x14ac:dyDescent="0.2">
      <c r="A2899" t="s">
        <v>1701</v>
      </c>
      <c r="B2899" t="s">
        <v>10599</v>
      </c>
      <c r="C2899" t="s">
        <v>15302</v>
      </c>
      <c r="E2899">
        <v>5</v>
      </c>
      <c r="F2899">
        <v>-1</v>
      </c>
      <c r="G2899">
        <v>-1</v>
      </c>
      <c r="H2899">
        <v>1</v>
      </c>
      <c r="I2899">
        <v>0</v>
      </c>
      <c r="J2899">
        <v>-1</v>
      </c>
      <c r="K2899">
        <v>-1</v>
      </c>
      <c r="L2899">
        <v>2</v>
      </c>
      <c r="M2899">
        <v>2</v>
      </c>
      <c r="N2899">
        <v>-2</v>
      </c>
      <c r="O2899">
        <v>3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-4</v>
      </c>
      <c r="AC2899">
        <v>0</v>
      </c>
      <c r="AD2899">
        <v>0</v>
      </c>
      <c r="AE2899">
        <v>-1</v>
      </c>
      <c r="AF2899">
        <v>0</v>
      </c>
      <c r="AG2899">
        <v>0</v>
      </c>
      <c r="AH2899">
        <v>0</v>
      </c>
      <c r="AI2899">
        <v>2</v>
      </c>
      <c r="AJ2899">
        <v>0</v>
      </c>
      <c r="AK2899">
        <v>0</v>
      </c>
      <c r="AL2899">
        <v>-1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 t="s">
        <v>19682</v>
      </c>
    </row>
    <row r="2900" spans="1:48" hidden="1" x14ac:dyDescent="0.2">
      <c r="A2900" t="s">
        <v>1702</v>
      </c>
      <c r="B2900" t="s">
        <v>11456</v>
      </c>
      <c r="C2900" t="s">
        <v>16109</v>
      </c>
      <c r="E2900">
        <v>-1</v>
      </c>
      <c r="F2900">
        <v>-1</v>
      </c>
      <c r="G2900">
        <v>0</v>
      </c>
      <c r="H2900">
        <v>0</v>
      </c>
      <c r="I2900">
        <v>-1</v>
      </c>
      <c r="J2900">
        <v>0</v>
      </c>
      <c r="K2900">
        <v>0</v>
      </c>
      <c r="L2900">
        <v>-1</v>
      </c>
      <c r="M2900">
        <v>0</v>
      </c>
      <c r="N2900">
        <v>2</v>
      </c>
      <c r="O2900">
        <v>5</v>
      </c>
      <c r="P2900">
        <v>0</v>
      </c>
      <c r="Q2900">
        <v>-1</v>
      </c>
      <c r="R2900">
        <v>2</v>
      </c>
      <c r="S2900">
        <v>-2</v>
      </c>
      <c r="T2900">
        <v>0</v>
      </c>
      <c r="U2900">
        <v>5</v>
      </c>
      <c r="V2900">
        <v>0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 t="s">
        <v>19687</v>
      </c>
    </row>
    <row r="2901" spans="1:48" hidden="1" x14ac:dyDescent="0.2">
      <c r="A2901" t="s">
        <v>1703</v>
      </c>
      <c r="B2901" t="s">
        <v>10599</v>
      </c>
      <c r="C2901" t="s">
        <v>15302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2</v>
      </c>
      <c r="O2901">
        <v>11</v>
      </c>
      <c r="P2901">
        <v>0</v>
      </c>
      <c r="Q2901">
        <v>0</v>
      </c>
      <c r="R2901">
        <v>10</v>
      </c>
      <c r="S2901">
        <v>0</v>
      </c>
      <c r="T2901">
        <v>0</v>
      </c>
      <c r="U2901">
        <v>8</v>
      </c>
      <c r="V2901">
        <v>-1</v>
      </c>
      <c r="W2901">
        <v>0</v>
      </c>
      <c r="X2901">
        <v>0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 t="s">
        <v>19682</v>
      </c>
    </row>
    <row r="2902" spans="1:48" hidden="1" x14ac:dyDescent="0.2">
      <c r="A2902" t="s">
        <v>1704</v>
      </c>
      <c r="B2902" t="s">
        <v>10906</v>
      </c>
      <c r="C2902" t="s">
        <v>15594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0</v>
      </c>
      <c r="K2902">
        <v>1</v>
      </c>
      <c r="L2902">
        <v>-1</v>
      </c>
      <c r="M2902">
        <v>1</v>
      </c>
      <c r="N2902">
        <v>2</v>
      </c>
      <c r="O2902">
        <v>1</v>
      </c>
      <c r="P2902">
        <v>-1</v>
      </c>
      <c r="Q2902">
        <v>-1</v>
      </c>
      <c r="R2902">
        <v>0</v>
      </c>
      <c r="S2902">
        <v>-1</v>
      </c>
      <c r="T2902">
        <v>0</v>
      </c>
      <c r="U2902">
        <v>2</v>
      </c>
      <c r="V2902">
        <v>-1</v>
      </c>
      <c r="W2902">
        <v>3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2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-1</v>
      </c>
      <c r="AU2902">
        <v>0</v>
      </c>
      <c r="AV2902" t="s">
        <v>19683</v>
      </c>
    </row>
    <row r="2903" spans="1:48" hidden="1" x14ac:dyDescent="0.2">
      <c r="A2903" t="s">
        <v>9659</v>
      </c>
      <c r="B2903" t="s">
        <v>14981</v>
      </c>
      <c r="C2903" t="s">
        <v>19382</v>
      </c>
      <c r="E2903">
        <v>1</v>
      </c>
      <c r="F2903">
        <v>0</v>
      </c>
      <c r="G2903">
        <v>-1</v>
      </c>
      <c r="H2903">
        <v>0</v>
      </c>
      <c r="I2903">
        <v>-1</v>
      </c>
      <c r="J2903">
        <v>-1</v>
      </c>
      <c r="K2903">
        <v>1</v>
      </c>
      <c r="L2903">
        <v>0</v>
      </c>
      <c r="M2903">
        <v>0</v>
      </c>
      <c r="N2903">
        <v>1</v>
      </c>
      <c r="O2903">
        <v>-1</v>
      </c>
      <c r="P2903">
        <v>-1</v>
      </c>
      <c r="Q2903">
        <v>0</v>
      </c>
      <c r="R2903">
        <v>0</v>
      </c>
      <c r="S2903">
        <v>1</v>
      </c>
      <c r="T2903">
        <v>-3</v>
      </c>
      <c r="U2903">
        <v>2</v>
      </c>
      <c r="V2903">
        <v>0</v>
      </c>
      <c r="W2903">
        <v>-1</v>
      </c>
      <c r="X2903">
        <v>-1</v>
      </c>
      <c r="Y2903">
        <v>-2</v>
      </c>
      <c r="Z2903">
        <v>2</v>
      </c>
      <c r="AA2903">
        <v>0</v>
      </c>
      <c r="AB2903">
        <v>-1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-1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1</v>
      </c>
      <c r="AQ2903">
        <v>1</v>
      </c>
      <c r="AR2903">
        <v>0</v>
      </c>
      <c r="AS2903">
        <v>0</v>
      </c>
      <c r="AT2903">
        <v>0</v>
      </c>
      <c r="AU2903">
        <v>1</v>
      </c>
      <c r="AV2903" t="s">
        <v>19706</v>
      </c>
    </row>
    <row r="2904" spans="1:48" hidden="1" x14ac:dyDescent="0.2">
      <c r="A2904" t="s">
        <v>9660</v>
      </c>
      <c r="B2904" t="s">
        <v>10599</v>
      </c>
      <c r="C2904" t="s">
        <v>15302</v>
      </c>
      <c r="E2904">
        <v>-1</v>
      </c>
      <c r="F2904">
        <v>-1</v>
      </c>
      <c r="G2904">
        <v>-1</v>
      </c>
      <c r="H2904">
        <v>0</v>
      </c>
      <c r="I2904">
        <v>-1</v>
      </c>
      <c r="J2904">
        <v>1</v>
      </c>
      <c r="K2904">
        <v>0</v>
      </c>
      <c r="L2904">
        <v>-1</v>
      </c>
      <c r="M2904">
        <v>0</v>
      </c>
      <c r="N2904">
        <v>0</v>
      </c>
      <c r="O2904">
        <v>7</v>
      </c>
      <c r="P2904">
        <v>0</v>
      </c>
      <c r="Q2904">
        <v>0</v>
      </c>
      <c r="R2904">
        <v>-1</v>
      </c>
      <c r="S2904">
        <v>-2</v>
      </c>
      <c r="T2904">
        <v>0</v>
      </c>
      <c r="U2904">
        <v>0</v>
      </c>
      <c r="V2904">
        <v>1</v>
      </c>
      <c r="W2904">
        <v>-1</v>
      </c>
      <c r="X2904">
        <v>-1</v>
      </c>
      <c r="Y2904">
        <v>2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-1</v>
      </c>
      <c r="AJ2904">
        <v>0</v>
      </c>
      <c r="AK2904">
        <v>0</v>
      </c>
      <c r="AL2904">
        <v>-1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3</v>
      </c>
      <c r="AV2904" t="s">
        <v>19682</v>
      </c>
    </row>
    <row r="2905" spans="1:48" hidden="1" x14ac:dyDescent="0.2">
      <c r="A2905" t="s">
        <v>1705</v>
      </c>
      <c r="B2905" t="s">
        <v>11457</v>
      </c>
      <c r="C2905" t="s">
        <v>16110</v>
      </c>
      <c r="E2905">
        <v>1</v>
      </c>
      <c r="F2905">
        <v>-1</v>
      </c>
      <c r="G2905">
        <v>-2</v>
      </c>
      <c r="H2905">
        <v>3</v>
      </c>
      <c r="I2905">
        <v>0</v>
      </c>
      <c r="J2905">
        <v>0</v>
      </c>
      <c r="K2905">
        <v>-1</v>
      </c>
      <c r="L2905">
        <v>0</v>
      </c>
      <c r="M2905">
        <v>-1</v>
      </c>
      <c r="N2905">
        <v>4</v>
      </c>
      <c r="O2905">
        <v>-1</v>
      </c>
      <c r="P2905">
        <v>0</v>
      </c>
      <c r="Q2905">
        <v>0</v>
      </c>
      <c r="R2905">
        <v>-1</v>
      </c>
      <c r="S2905">
        <v>0</v>
      </c>
      <c r="T2905">
        <v>0</v>
      </c>
      <c r="U2905">
        <v>0</v>
      </c>
      <c r="V2905">
        <v>0</v>
      </c>
      <c r="W2905">
        <v>-1</v>
      </c>
      <c r="X2905">
        <v>0</v>
      </c>
      <c r="Y2905">
        <v>0</v>
      </c>
      <c r="Z2905">
        <v>0</v>
      </c>
      <c r="AA2905">
        <v>0</v>
      </c>
      <c r="AB2905">
        <v>-1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-1</v>
      </c>
      <c r="AM2905">
        <v>0</v>
      </c>
      <c r="AN2905">
        <v>0</v>
      </c>
      <c r="AO2905">
        <v>0</v>
      </c>
      <c r="AP2905">
        <v>0</v>
      </c>
      <c r="AQ2905">
        <v>-1</v>
      </c>
      <c r="AR2905">
        <v>0</v>
      </c>
      <c r="AS2905">
        <v>0</v>
      </c>
      <c r="AT2905">
        <v>0</v>
      </c>
      <c r="AU2905">
        <v>-1</v>
      </c>
      <c r="AV2905" t="s">
        <v>19701</v>
      </c>
    </row>
    <row r="2906" spans="1:48" hidden="1" x14ac:dyDescent="0.2">
      <c r="A2906" t="s">
        <v>1706</v>
      </c>
      <c r="B2906" t="s">
        <v>10599</v>
      </c>
      <c r="C2906" t="s">
        <v>15302</v>
      </c>
      <c r="E2906">
        <v>3</v>
      </c>
      <c r="F2906">
        <v>0</v>
      </c>
      <c r="G2906">
        <v>-2</v>
      </c>
      <c r="H2906">
        <v>0</v>
      </c>
      <c r="I2906">
        <v>1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2</v>
      </c>
      <c r="S2906">
        <v>0</v>
      </c>
      <c r="T2906">
        <v>0</v>
      </c>
      <c r="U2906">
        <v>1</v>
      </c>
      <c r="V2906">
        <v>-1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-3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-1</v>
      </c>
      <c r="AU2906">
        <v>0</v>
      </c>
      <c r="AV2906" t="s">
        <v>19682</v>
      </c>
    </row>
    <row r="2907" spans="1:48" hidden="1" x14ac:dyDescent="0.2">
      <c r="A2907" t="s">
        <v>1707</v>
      </c>
      <c r="B2907" t="s">
        <v>11458</v>
      </c>
      <c r="C2907" t="s">
        <v>16111</v>
      </c>
      <c r="E2907">
        <v>-1</v>
      </c>
      <c r="F2907">
        <v>-1</v>
      </c>
      <c r="G2907">
        <v>-1</v>
      </c>
      <c r="H2907">
        <v>1</v>
      </c>
      <c r="I2907">
        <v>-1</v>
      </c>
      <c r="J2907">
        <v>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-1</v>
      </c>
      <c r="Q2907">
        <v>-1</v>
      </c>
      <c r="R2907">
        <v>0</v>
      </c>
      <c r="S2907">
        <v>-1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-1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-1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-2</v>
      </c>
      <c r="AV2907" t="s">
        <v>19705</v>
      </c>
    </row>
    <row r="2908" spans="1:48" hidden="1" x14ac:dyDescent="0.2">
      <c r="A2908" t="s">
        <v>9661</v>
      </c>
      <c r="B2908" t="s">
        <v>10599</v>
      </c>
      <c r="C2908" t="s">
        <v>15302</v>
      </c>
      <c r="E2908">
        <v>0</v>
      </c>
      <c r="F2908">
        <v>-1</v>
      </c>
      <c r="G2908">
        <v>-1</v>
      </c>
      <c r="H2908">
        <v>0</v>
      </c>
      <c r="I2908">
        <v>-1</v>
      </c>
      <c r="J2908">
        <v>0</v>
      </c>
      <c r="K2908">
        <v>1</v>
      </c>
      <c r="L2908">
        <v>-3</v>
      </c>
      <c r="M2908">
        <v>4</v>
      </c>
      <c r="N2908">
        <v>1</v>
      </c>
      <c r="O2908">
        <v>3</v>
      </c>
      <c r="P2908">
        <v>-1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-1</v>
      </c>
      <c r="X2908">
        <v>-1</v>
      </c>
      <c r="Y2908">
        <v>1</v>
      </c>
      <c r="Z2908">
        <v>0</v>
      </c>
      <c r="AA2908">
        <v>0</v>
      </c>
      <c r="AB2908">
        <v>-1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2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-1</v>
      </c>
      <c r="AR2908">
        <v>0</v>
      </c>
      <c r="AS2908">
        <v>0</v>
      </c>
      <c r="AT2908">
        <v>0</v>
      </c>
      <c r="AU2908">
        <v>0</v>
      </c>
      <c r="AV2908" t="s">
        <v>19682</v>
      </c>
    </row>
    <row r="2909" spans="1:48" hidden="1" x14ac:dyDescent="0.2">
      <c r="A2909" t="s">
        <v>9662</v>
      </c>
      <c r="B2909" t="s">
        <v>11402</v>
      </c>
      <c r="C2909" t="s">
        <v>16061</v>
      </c>
      <c r="E2909">
        <v>0</v>
      </c>
      <c r="F2909">
        <v>-1</v>
      </c>
      <c r="G2909">
        <v>-1</v>
      </c>
      <c r="H2909">
        <v>0</v>
      </c>
      <c r="I2909">
        <v>0</v>
      </c>
      <c r="J2909">
        <v>1</v>
      </c>
      <c r="K2909">
        <v>2</v>
      </c>
      <c r="L2909">
        <v>1</v>
      </c>
      <c r="M2909">
        <v>1</v>
      </c>
      <c r="N2909">
        <v>-2</v>
      </c>
      <c r="O2909">
        <v>0</v>
      </c>
      <c r="P2909">
        <v>2</v>
      </c>
      <c r="Q2909">
        <v>1</v>
      </c>
      <c r="R2909">
        <v>-1</v>
      </c>
      <c r="S2909">
        <v>0</v>
      </c>
      <c r="T2909">
        <v>0</v>
      </c>
      <c r="U2909">
        <v>0</v>
      </c>
      <c r="V2909">
        <v>0</v>
      </c>
      <c r="W2909">
        <v>-1</v>
      </c>
      <c r="X2909">
        <v>-1</v>
      </c>
      <c r="Y2909">
        <v>-1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2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 t="s">
        <v>19700</v>
      </c>
    </row>
    <row r="2910" spans="1:48" hidden="1" x14ac:dyDescent="0.2">
      <c r="A2910" t="s">
        <v>1708</v>
      </c>
      <c r="B2910" t="s">
        <v>10599</v>
      </c>
      <c r="C2910" t="s">
        <v>15302</v>
      </c>
      <c r="E2910">
        <v>0</v>
      </c>
      <c r="F2910">
        <v>0</v>
      </c>
      <c r="G2910">
        <v>-1</v>
      </c>
      <c r="H2910">
        <v>-1</v>
      </c>
      <c r="I2910">
        <v>-1</v>
      </c>
      <c r="J2910">
        <v>2</v>
      </c>
      <c r="K2910">
        <v>1</v>
      </c>
      <c r="L2910">
        <v>-1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3</v>
      </c>
      <c r="S2910">
        <v>0</v>
      </c>
      <c r="T2910">
        <v>0</v>
      </c>
      <c r="U2910">
        <v>1</v>
      </c>
      <c r="V2910">
        <v>0</v>
      </c>
      <c r="W2910">
        <v>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 t="s">
        <v>19682</v>
      </c>
    </row>
    <row r="2911" spans="1:48" hidden="1" x14ac:dyDescent="0.2">
      <c r="A2911" t="s">
        <v>1709</v>
      </c>
      <c r="B2911" t="s">
        <v>11459</v>
      </c>
      <c r="C2911" t="s">
        <v>16112</v>
      </c>
      <c r="E2911">
        <v>-1</v>
      </c>
      <c r="F2911">
        <v>0</v>
      </c>
      <c r="G2911">
        <v>-1</v>
      </c>
      <c r="H2911">
        <v>0</v>
      </c>
      <c r="I2911">
        <v>1</v>
      </c>
      <c r="J2911">
        <v>3</v>
      </c>
      <c r="K2911">
        <v>0</v>
      </c>
      <c r="L2911">
        <v>0</v>
      </c>
      <c r="M2911">
        <v>3</v>
      </c>
      <c r="N2911">
        <v>0</v>
      </c>
      <c r="O2911">
        <v>0</v>
      </c>
      <c r="P2911">
        <v>-1</v>
      </c>
      <c r="Q2911">
        <v>-1</v>
      </c>
      <c r="R2911">
        <v>1</v>
      </c>
      <c r="S2911">
        <v>-1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-1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-1</v>
      </c>
      <c r="AV2911" t="s">
        <v>19698</v>
      </c>
    </row>
    <row r="2912" spans="1:48" hidden="1" x14ac:dyDescent="0.2">
      <c r="A2912" t="s">
        <v>1710</v>
      </c>
      <c r="B2912" t="s">
        <v>10599</v>
      </c>
      <c r="C2912" t="s">
        <v>15302</v>
      </c>
      <c r="E2912">
        <v>3</v>
      </c>
      <c r="F2912">
        <v>0</v>
      </c>
      <c r="G2912">
        <v>0</v>
      </c>
      <c r="H2912">
        <v>0</v>
      </c>
      <c r="I2912">
        <v>-1</v>
      </c>
      <c r="J2912">
        <v>-1</v>
      </c>
      <c r="K2912">
        <v>-1</v>
      </c>
      <c r="L2912">
        <v>0</v>
      </c>
      <c r="M2912">
        <v>1</v>
      </c>
      <c r="N2912">
        <v>-1</v>
      </c>
      <c r="O2912">
        <v>9</v>
      </c>
      <c r="P2912">
        <v>0</v>
      </c>
      <c r="Q2912">
        <v>1</v>
      </c>
      <c r="R2912">
        <v>0</v>
      </c>
      <c r="S2912">
        <v>-1</v>
      </c>
      <c r="T2912">
        <v>0</v>
      </c>
      <c r="U2912">
        <v>4</v>
      </c>
      <c r="V2912">
        <v>0</v>
      </c>
      <c r="W2912">
        <v>7</v>
      </c>
      <c r="X2912">
        <v>0</v>
      </c>
      <c r="Y2912">
        <v>1</v>
      </c>
      <c r="Z2912">
        <v>0</v>
      </c>
      <c r="AA2912">
        <v>0</v>
      </c>
      <c r="AB2912">
        <v>-3</v>
      </c>
      <c r="AC2912">
        <v>-1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-1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 t="s">
        <v>19682</v>
      </c>
    </row>
    <row r="2913" spans="1:48" hidden="1" x14ac:dyDescent="0.2">
      <c r="A2913" t="s">
        <v>1711</v>
      </c>
      <c r="B2913" t="s">
        <v>11460</v>
      </c>
      <c r="C2913" t="s">
        <v>16113</v>
      </c>
      <c r="E2913">
        <v>0</v>
      </c>
      <c r="F2913">
        <v>-1</v>
      </c>
      <c r="G2913">
        <v>0</v>
      </c>
      <c r="H2913">
        <v>0</v>
      </c>
      <c r="I2913">
        <v>-1</v>
      </c>
      <c r="J2913">
        <v>1</v>
      </c>
      <c r="K2913">
        <v>-1</v>
      </c>
      <c r="L2913">
        <v>0</v>
      </c>
      <c r="M2913">
        <v>3</v>
      </c>
      <c r="N2913">
        <v>-1</v>
      </c>
      <c r="O2913">
        <v>3</v>
      </c>
      <c r="P2913">
        <v>-1</v>
      </c>
      <c r="Q2913">
        <v>1</v>
      </c>
      <c r="R2913">
        <v>-2</v>
      </c>
      <c r="S2913">
        <v>-1</v>
      </c>
      <c r="T2913">
        <v>0</v>
      </c>
      <c r="U2913">
        <v>2</v>
      </c>
      <c r="V2913">
        <v>0</v>
      </c>
      <c r="W2913">
        <v>3</v>
      </c>
      <c r="X2913">
        <v>0</v>
      </c>
      <c r="Y2913">
        <v>0</v>
      </c>
      <c r="Z2913">
        <v>1</v>
      </c>
      <c r="AA2913">
        <v>0</v>
      </c>
      <c r="AB2913">
        <v>-1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 t="s">
        <v>19684</v>
      </c>
    </row>
    <row r="2914" spans="1:48" hidden="1" x14ac:dyDescent="0.2">
      <c r="A2914" t="s">
        <v>1712</v>
      </c>
      <c r="B2914" t="s">
        <v>10599</v>
      </c>
      <c r="C2914" t="s">
        <v>15302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</v>
      </c>
      <c r="K2914">
        <v>-1</v>
      </c>
      <c r="L2914">
        <v>3</v>
      </c>
      <c r="M2914">
        <v>-1</v>
      </c>
      <c r="N2914">
        <v>-1</v>
      </c>
      <c r="O2914">
        <v>0</v>
      </c>
      <c r="P2914">
        <v>-1</v>
      </c>
      <c r="Q2914">
        <v>0</v>
      </c>
      <c r="R2914">
        <v>1</v>
      </c>
      <c r="S2914">
        <v>-1</v>
      </c>
      <c r="T2914">
        <v>0</v>
      </c>
      <c r="U2914">
        <v>2</v>
      </c>
      <c r="V2914">
        <v>0</v>
      </c>
      <c r="W2914">
        <v>2</v>
      </c>
      <c r="X2914">
        <v>0</v>
      </c>
      <c r="Y2914">
        <v>-1</v>
      </c>
      <c r="Z2914">
        <v>0</v>
      </c>
      <c r="AA2914">
        <v>0</v>
      </c>
      <c r="AB2914">
        <v>-1</v>
      </c>
      <c r="AC2914">
        <v>-1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2</v>
      </c>
      <c r="AJ2914">
        <v>0</v>
      </c>
      <c r="AK2914">
        <v>0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-2</v>
      </c>
      <c r="AR2914">
        <v>0</v>
      </c>
      <c r="AS2914">
        <v>0</v>
      </c>
      <c r="AT2914">
        <v>0</v>
      </c>
      <c r="AU2914">
        <v>-1</v>
      </c>
      <c r="AV2914" t="s">
        <v>19682</v>
      </c>
    </row>
    <row r="2915" spans="1:48" hidden="1" x14ac:dyDescent="0.2">
      <c r="A2915" t="s">
        <v>1713</v>
      </c>
      <c r="B2915" t="s">
        <v>10916</v>
      </c>
      <c r="C2915" t="s">
        <v>15601</v>
      </c>
      <c r="E2915">
        <v>-1</v>
      </c>
      <c r="F2915">
        <v>0</v>
      </c>
      <c r="G2915">
        <v>-1</v>
      </c>
      <c r="H2915">
        <v>3</v>
      </c>
      <c r="I2915">
        <v>-1</v>
      </c>
      <c r="J2915">
        <v>2</v>
      </c>
      <c r="K2915">
        <v>1</v>
      </c>
      <c r="L2915">
        <v>0</v>
      </c>
      <c r="M2915">
        <v>0</v>
      </c>
      <c r="N2915">
        <v>1</v>
      </c>
      <c r="O2915">
        <v>-1</v>
      </c>
      <c r="P2915">
        <v>1</v>
      </c>
      <c r="Q2915">
        <v>6</v>
      </c>
      <c r="R2915">
        <v>-1</v>
      </c>
      <c r="S2915">
        <v>0</v>
      </c>
      <c r="T2915">
        <v>0</v>
      </c>
      <c r="U2915">
        <v>0</v>
      </c>
      <c r="V2915">
        <v>1</v>
      </c>
      <c r="W2915">
        <v>-1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 t="s">
        <v>19684</v>
      </c>
    </row>
    <row r="2916" spans="1:48" hidden="1" x14ac:dyDescent="0.2">
      <c r="A2916" t="s">
        <v>9663</v>
      </c>
      <c r="B2916" t="s">
        <v>14982</v>
      </c>
      <c r="C2916" t="s">
        <v>19383</v>
      </c>
      <c r="E2916">
        <v>2</v>
      </c>
      <c r="F2916">
        <v>0</v>
      </c>
      <c r="G2916">
        <v>-1</v>
      </c>
      <c r="H2916">
        <v>1</v>
      </c>
      <c r="I2916">
        <v>0</v>
      </c>
      <c r="J2916">
        <v>3</v>
      </c>
      <c r="K2916">
        <v>-1</v>
      </c>
      <c r="L2916">
        <v>0</v>
      </c>
      <c r="M2916">
        <v>0</v>
      </c>
      <c r="N2916">
        <v>0</v>
      </c>
      <c r="O2916">
        <v>-1</v>
      </c>
      <c r="P2916">
        <v>-1</v>
      </c>
      <c r="Q2916">
        <v>-1</v>
      </c>
      <c r="R2916">
        <v>3</v>
      </c>
      <c r="S2916">
        <v>0</v>
      </c>
      <c r="T2916">
        <v>-1</v>
      </c>
      <c r="U2916">
        <v>0</v>
      </c>
      <c r="V2916">
        <v>-1</v>
      </c>
      <c r="W2916">
        <v>0</v>
      </c>
      <c r="X2916">
        <v>-1</v>
      </c>
      <c r="Y2916">
        <v>-1</v>
      </c>
      <c r="Z2916">
        <v>0</v>
      </c>
      <c r="AA2916">
        <v>0</v>
      </c>
      <c r="AB2916">
        <v>-2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-1</v>
      </c>
      <c r="AJ2916">
        <v>0</v>
      </c>
      <c r="AK2916">
        <v>0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 t="s">
        <v>19687</v>
      </c>
    </row>
    <row r="2917" spans="1:48" hidden="1" x14ac:dyDescent="0.2">
      <c r="A2917" t="s">
        <v>1714</v>
      </c>
      <c r="B2917" t="s">
        <v>11461</v>
      </c>
      <c r="C2917" t="s">
        <v>16114</v>
      </c>
      <c r="E2917">
        <v>-1</v>
      </c>
      <c r="F2917">
        <v>0</v>
      </c>
      <c r="G2917">
        <v>-1</v>
      </c>
      <c r="H2917">
        <v>3</v>
      </c>
      <c r="I2917">
        <v>0</v>
      </c>
      <c r="J2917">
        <v>2</v>
      </c>
      <c r="K2917">
        <v>-1</v>
      </c>
      <c r="L2917">
        <v>1</v>
      </c>
      <c r="M2917">
        <v>0</v>
      </c>
      <c r="N2917">
        <v>1</v>
      </c>
      <c r="O2917">
        <v>1</v>
      </c>
      <c r="P2917">
        <v>0</v>
      </c>
      <c r="Q2917">
        <v>-1</v>
      </c>
      <c r="R2917">
        <v>4</v>
      </c>
      <c r="S2917">
        <v>-1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 t="s">
        <v>19689</v>
      </c>
    </row>
    <row r="2918" spans="1:48" hidden="1" x14ac:dyDescent="0.2">
      <c r="A2918" t="s">
        <v>1715</v>
      </c>
      <c r="B2918" t="s">
        <v>10599</v>
      </c>
      <c r="C2918" t="s">
        <v>15302</v>
      </c>
      <c r="E2918">
        <v>1</v>
      </c>
      <c r="F2918">
        <v>-1</v>
      </c>
      <c r="G2918">
        <v>0</v>
      </c>
      <c r="H2918">
        <v>0</v>
      </c>
      <c r="I2918">
        <v>0</v>
      </c>
      <c r="J2918">
        <v>2</v>
      </c>
      <c r="K2918">
        <v>1</v>
      </c>
      <c r="L2918">
        <v>-1</v>
      </c>
      <c r="M2918">
        <v>2</v>
      </c>
      <c r="N2918">
        <v>0</v>
      </c>
      <c r="O2918">
        <v>-1</v>
      </c>
      <c r="P2918">
        <v>0</v>
      </c>
      <c r="Q2918">
        <v>0</v>
      </c>
      <c r="R2918">
        <v>2</v>
      </c>
      <c r="S2918">
        <v>-1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-1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 t="s">
        <v>19682</v>
      </c>
    </row>
    <row r="2919" spans="1:48" hidden="1" x14ac:dyDescent="0.2">
      <c r="A2919" t="s">
        <v>1716</v>
      </c>
      <c r="B2919" t="s">
        <v>10599</v>
      </c>
      <c r="C2919" t="s">
        <v>15302</v>
      </c>
      <c r="E2919">
        <v>-1</v>
      </c>
      <c r="F2919">
        <v>1</v>
      </c>
      <c r="G2919">
        <v>0</v>
      </c>
      <c r="H2919">
        <v>1</v>
      </c>
      <c r="I2919">
        <v>-1</v>
      </c>
      <c r="J2919">
        <v>1</v>
      </c>
      <c r="K2919">
        <v>-1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-2</v>
      </c>
      <c r="S2919">
        <v>0</v>
      </c>
      <c r="T2919">
        <v>0</v>
      </c>
      <c r="U2919">
        <v>5</v>
      </c>
      <c r="V2919">
        <v>0</v>
      </c>
      <c r="W2919">
        <v>5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-1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 t="s">
        <v>19682</v>
      </c>
    </row>
    <row r="2920" spans="1:48" hidden="1" x14ac:dyDescent="0.2">
      <c r="A2920" t="s">
        <v>1717</v>
      </c>
      <c r="B2920" t="s">
        <v>10694</v>
      </c>
      <c r="C2920" t="s">
        <v>15393</v>
      </c>
      <c r="E2920">
        <v>-1</v>
      </c>
      <c r="F2920">
        <v>-1</v>
      </c>
      <c r="G2920">
        <v>-1</v>
      </c>
      <c r="H2920">
        <v>3</v>
      </c>
      <c r="I2920">
        <v>-1</v>
      </c>
      <c r="J2920">
        <v>0</v>
      </c>
      <c r="K2920">
        <v>0</v>
      </c>
      <c r="L2920">
        <v>2</v>
      </c>
      <c r="M2920">
        <v>-3</v>
      </c>
      <c r="N2920">
        <v>2</v>
      </c>
      <c r="O2920">
        <v>7</v>
      </c>
      <c r="P2920">
        <v>0</v>
      </c>
      <c r="Q2920">
        <v>-1</v>
      </c>
      <c r="R2920">
        <v>1</v>
      </c>
      <c r="S2920">
        <v>0</v>
      </c>
      <c r="T2920">
        <v>0</v>
      </c>
      <c r="U2920">
        <v>2</v>
      </c>
      <c r="V2920">
        <v>0</v>
      </c>
      <c r="W2920">
        <v>3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2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-1</v>
      </c>
      <c r="AR2920">
        <v>0</v>
      </c>
      <c r="AS2920">
        <v>0</v>
      </c>
      <c r="AT2920">
        <v>-1</v>
      </c>
      <c r="AU2920">
        <v>-1</v>
      </c>
      <c r="AV2920" t="s">
        <v>19704</v>
      </c>
    </row>
    <row r="2921" spans="1:48" hidden="1" x14ac:dyDescent="0.2">
      <c r="A2921" t="s">
        <v>1718</v>
      </c>
      <c r="B2921" t="s">
        <v>10625</v>
      </c>
      <c r="C2921" t="s">
        <v>15327</v>
      </c>
      <c r="E2921">
        <v>0</v>
      </c>
      <c r="F2921">
        <v>1</v>
      </c>
      <c r="G2921">
        <v>-1</v>
      </c>
      <c r="H2921">
        <v>2</v>
      </c>
      <c r="I2921">
        <v>-1</v>
      </c>
      <c r="J2921">
        <v>0</v>
      </c>
      <c r="K2921">
        <v>-1</v>
      </c>
      <c r="L2921">
        <v>3</v>
      </c>
      <c r="M2921">
        <v>0</v>
      </c>
      <c r="N2921">
        <v>-1</v>
      </c>
      <c r="O2921">
        <v>1</v>
      </c>
      <c r="P2921">
        <v>-1</v>
      </c>
      <c r="Q2921">
        <v>-1</v>
      </c>
      <c r="R2921">
        <v>-1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-1</v>
      </c>
      <c r="AC2921">
        <v>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</v>
      </c>
      <c r="AQ2921">
        <v>0</v>
      </c>
      <c r="AR2921">
        <v>-1</v>
      </c>
      <c r="AS2921">
        <v>0</v>
      </c>
      <c r="AT2921">
        <v>0</v>
      </c>
      <c r="AU2921">
        <v>1</v>
      </c>
      <c r="AV2921" t="s">
        <v>19683</v>
      </c>
    </row>
    <row r="2922" spans="1:48" hidden="1" x14ac:dyDescent="0.2">
      <c r="A2922" t="s">
        <v>1719</v>
      </c>
      <c r="B2922" t="s">
        <v>10599</v>
      </c>
      <c r="C2922" t="s">
        <v>15302</v>
      </c>
      <c r="E2922">
        <v>0</v>
      </c>
      <c r="F2922">
        <v>-1</v>
      </c>
      <c r="G2922">
        <v>-1</v>
      </c>
      <c r="H2922">
        <v>1</v>
      </c>
      <c r="I2922">
        <v>0</v>
      </c>
      <c r="J2922">
        <v>2</v>
      </c>
      <c r="K2922">
        <v>0</v>
      </c>
      <c r="L2922">
        <v>-1</v>
      </c>
      <c r="M2922">
        <v>1</v>
      </c>
      <c r="N2922">
        <v>0</v>
      </c>
      <c r="O2922">
        <v>0</v>
      </c>
      <c r="P2922">
        <v>-1</v>
      </c>
      <c r="Q2922">
        <v>2</v>
      </c>
      <c r="R2922">
        <v>0</v>
      </c>
      <c r="S2922">
        <v>0</v>
      </c>
      <c r="T2922">
        <v>0</v>
      </c>
      <c r="U2922">
        <v>5</v>
      </c>
      <c r="V2922">
        <v>1</v>
      </c>
      <c r="W2922">
        <v>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-1</v>
      </c>
      <c r="AU2922">
        <v>0</v>
      </c>
      <c r="AV2922" t="s">
        <v>19682</v>
      </c>
    </row>
    <row r="2923" spans="1:48" hidden="1" x14ac:dyDescent="0.2">
      <c r="A2923" t="s">
        <v>1720</v>
      </c>
      <c r="B2923" t="s">
        <v>11462</v>
      </c>
      <c r="C2923" t="s">
        <v>16115</v>
      </c>
      <c r="E2923">
        <v>-1</v>
      </c>
      <c r="F2923">
        <v>-1</v>
      </c>
      <c r="G2923">
        <v>0</v>
      </c>
      <c r="H2923">
        <v>0</v>
      </c>
      <c r="I2923">
        <v>0</v>
      </c>
      <c r="J2923">
        <v>5</v>
      </c>
      <c r="K2923">
        <v>-1</v>
      </c>
      <c r="L2923">
        <v>0</v>
      </c>
      <c r="M2923">
        <v>7</v>
      </c>
      <c r="N2923">
        <v>-3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3</v>
      </c>
      <c r="AJ2923">
        <v>1</v>
      </c>
      <c r="AK2923">
        <v>0</v>
      </c>
      <c r="AL2923">
        <v>-1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 t="s">
        <v>19685</v>
      </c>
    </row>
    <row r="2924" spans="1:48" hidden="1" x14ac:dyDescent="0.2">
      <c r="A2924" t="s">
        <v>9664</v>
      </c>
      <c r="B2924" t="s">
        <v>10599</v>
      </c>
      <c r="C2924" t="s">
        <v>15302</v>
      </c>
      <c r="E2924">
        <v>0</v>
      </c>
      <c r="F2924">
        <v>0</v>
      </c>
      <c r="G2924">
        <v>-1</v>
      </c>
      <c r="H2924">
        <v>1</v>
      </c>
      <c r="I2924">
        <v>-1</v>
      </c>
      <c r="J2924">
        <v>1</v>
      </c>
      <c r="K2924">
        <v>0</v>
      </c>
      <c r="L2924">
        <v>4</v>
      </c>
      <c r="M2924">
        <v>-1</v>
      </c>
      <c r="N2924">
        <v>0</v>
      </c>
      <c r="O2924">
        <v>-1</v>
      </c>
      <c r="P2924">
        <v>-1</v>
      </c>
      <c r="Q2924">
        <v>2</v>
      </c>
      <c r="R2924">
        <v>-1</v>
      </c>
      <c r="S2924">
        <v>0</v>
      </c>
      <c r="T2924">
        <v>1</v>
      </c>
      <c r="U2924">
        <v>0</v>
      </c>
      <c r="V2924">
        <v>3</v>
      </c>
      <c r="W2924">
        <v>0</v>
      </c>
      <c r="X2924">
        <v>-1</v>
      </c>
      <c r="Y2924">
        <v>-2</v>
      </c>
      <c r="Z2924">
        <v>0</v>
      </c>
      <c r="AA2924">
        <v>0</v>
      </c>
      <c r="AB2924">
        <v>0</v>
      </c>
      <c r="AC2924">
        <v>-1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 t="s">
        <v>19682</v>
      </c>
    </row>
    <row r="2925" spans="1:48" hidden="1" x14ac:dyDescent="0.2">
      <c r="A2925" t="s">
        <v>1721</v>
      </c>
      <c r="B2925" t="s">
        <v>11463</v>
      </c>
      <c r="C2925" t="s">
        <v>15571</v>
      </c>
      <c r="E2925">
        <v>1</v>
      </c>
      <c r="F2925">
        <v>0</v>
      </c>
      <c r="G2925">
        <v>0</v>
      </c>
      <c r="H2925">
        <v>2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-1</v>
      </c>
      <c r="R2925">
        <v>2</v>
      </c>
      <c r="S2925">
        <v>-1</v>
      </c>
      <c r="T2925">
        <v>0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-2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1</v>
      </c>
      <c r="AS2925">
        <v>0</v>
      </c>
      <c r="AT2925">
        <v>0</v>
      </c>
      <c r="AU2925">
        <v>0</v>
      </c>
      <c r="AV2925" t="s">
        <v>19689</v>
      </c>
    </row>
    <row r="2926" spans="1:48" hidden="1" x14ac:dyDescent="0.2">
      <c r="A2926" t="s">
        <v>9665</v>
      </c>
      <c r="B2926" t="s">
        <v>14983</v>
      </c>
      <c r="C2926" t="s">
        <v>19384</v>
      </c>
      <c r="E2926">
        <v>-1</v>
      </c>
      <c r="F2926">
        <v>1</v>
      </c>
      <c r="G2926">
        <v>0</v>
      </c>
      <c r="H2926">
        <v>1</v>
      </c>
      <c r="I2926">
        <v>-1</v>
      </c>
      <c r="J2926">
        <v>1</v>
      </c>
      <c r="K2926">
        <v>-1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-1</v>
      </c>
      <c r="R2926">
        <v>4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-1</v>
      </c>
      <c r="Y2926">
        <v>2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0</v>
      </c>
      <c r="AP2926">
        <v>0</v>
      </c>
      <c r="AQ2926">
        <v>-1</v>
      </c>
      <c r="AR2926">
        <v>0</v>
      </c>
      <c r="AS2926">
        <v>0</v>
      </c>
      <c r="AT2926">
        <v>0</v>
      </c>
      <c r="AU2926">
        <v>0</v>
      </c>
      <c r="AV2926" t="s">
        <v>19692</v>
      </c>
    </row>
    <row r="2927" spans="1:48" hidden="1" x14ac:dyDescent="0.2">
      <c r="A2927" t="s">
        <v>9666</v>
      </c>
      <c r="B2927" t="s">
        <v>14984</v>
      </c>
      <c r="C2927" t="s">
        <v>19385</v>
      </c>
      <c r="E2927">
        <v>1</v>
      </c>
      <c r="F2927">
        <v>0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-2</v>
      </c>
      <c r="M2927">
        <v>3</v>
      </c>
      <c r="N2927">
        <v>1</v>
      </c>
      <c r="O2927">
        <v>0</v>
      </c>
      <c r="P2927">
        <v>-1</v>
      </c>
      <c r="Q2927">
        <v>3</v>
      </c>
      <c r="R2927">
        <v>3</v>
      </c>
      <c r="S2927">
        <v>0</v>
      </c>
      <c r="T2927">
        <v>0</v>
      </c>
      <c r="U2927">
        <v>0</v>
      </c>
      <c r="V2927">
        <v>-1</v>
      </c>
      <c r="W2927">
        <v>0</v>
      </c>
      <c r="X2927">
        <v>-1</v>
      </c>
      <c r="Y2927">
        <v>-1</v>
      </c>
      <c r="Z2927">
        <v>3</v>
      </c>
      <c r="AA2927">
        <v>0</v>
      </c>
      <c r="AB2927">
        <v>-1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3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-1</v>
      </c>
      <c r="AS2927">
        <v>0</v>
      </c>
      <c r="AT2927">
        <v>0</v>
      </c>
      <c r="AU2927">
        <v>2</v>
      </c>
      <c r="AV2927" t="s">
        <v>19688</v>
      </c>
    </row>
    <row r="2928" spans="1:48" hidden="1" x14ac:dyDescent="0.2">
      <c r="A2928" t="s">
        <v>1722</v>
      </c>
      <c r="B2928" t="s">
        <v>10607</v>
      </c>
      <c r="C2928" t="s">
        <v>15309</v>
      </c>
      <c r="E2928">
        <v>-1</v>
      </c>
      <c r="F2928">
        <v>-1</v>
      </c>
      <c r="G2928">
        <v>0</v>
      </c>
      <c r="H2928">
        <v>1</v>
      </c>
      <c r="I2928">
        <v>0</v>
      </c>
      <c r="J2928">
        <v>2</v>
      </c>
      <c r="K2928">
        <v>-1</v>
      </c>
      <c r="L2928">
        <v>-1</v>
      </c>
      <c r="M2928">
        <v>1</v>
      </c>
      <c r="N2928">
        <v>1</v>
      </c>
      <c r="O2928">
        <v>-1</v>
      </c>
      <c r="P2928">
        <v>-1</v>
      </c>
      <c r="Q2928">
        <v>-1</v>
      </c>
      <c r="R2928">
        <v>-1</v>
      </c>
      <c r="S2928">
        <v>0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-2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</v>
      </c>
      <c r="AJ2928">
        <v>0</v>
      </c>
      <c r="AK2928">
        <v>0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 t="s">
        <v>19683</v>
      </c>
    </row>
    <row r="2929" spans="1:48" hidden="1" x14ac:dyDescent="0.2">
      <c r="A2929" t="s">
        <v>1723</v>
      </c>
      <c r="B2929" t="s">
        <v>10599</v>
      </c>
      <c r="C2929" t="s">
        <v>15302</v>
      </c>
      <c r="E2929">
        <v>1</v>
      </c>
      <c r="F2929">
        <v>-1</v>
      </c>
      <c r="G2929">
        <v>1</v>
      </c>
      <c r="H2929">
        <v>2</v>
      </c>
      <c r="I2929">
        <v>0</v>
      </c>
      <c r="J2929">
        <v>-1</v>
      </c>
      <c r="K2929">
        <v>-2</v>
      </c>
      <c r="L2929">
        <v>-1</v>
      </c>
      <c r="M2929">
        <v>0</v>
      </c>
      <c r="N2929">
        <v>0</v>
      </c>
      <c r="O2929">
        <v>-1</v>
      </c>
      <c r="P2929">
        <v>-1</v>
      </c>
      <c r="Q2929">
        <v>-1</v>
      </c>
      <c r="R2929">
        <v>-1</v>
      </c>
      <c r="S2929">
        <v>0</v>
      </c>
      <c r="T2929">
        <v>-1</v>
      </c>
      <c r="U2929">
        <v>0</v>
      </c>
      <c r="V2929">
        <v>0</v>
      </c>
      <c r="W2929">
        <v>0</v>
      </c>
      <c r="X2929">
        <v>0</v>
      </c>
      <c r="Y2929">
        <v>-1</v>
      </c>
      <c r="Z2929">
        <v>2</v>
      </c>
      <c r="AA2929">
        <v>0</v>
      </c>
      <c r="AB2929">
        <v>-2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 t="s">
        <v>19682</v>
      </c>
    </row>
    <row r="2930" spans="1:48" hidden="1" x14ac:dyDescent="0.2">
      <c r="A2930" t="s">
        <v>1724</v>
      </c>
      <c r="B2930" t="s">
        <v>10599</v>
      </c>
      <c r="C2930" t="s">
        <v>15302</v>
      </c>
      <c r="E2930">
        <v>0</v>
      </c>
      <c r="F2930">
        <v>0</v>
      </c>
      <c r="G2930">
        <v>-2</v>
      </c>
      <c r="H2930">
        <v>0</v>
      </c>
      <c r="I2930">
        <v>-1</v>
      </c>
      <c r="J2930">
        <v>1</v>
      </c>
      <c r="K2930">
        <v>1</v>
      </c>
      <c r="L2930">
        <v>1</v>
      </c>
      <c r="M2930">
        <v>0</v>
      </c>
      <c r="N2930">
        <v>1</v>
      </c>
      <c r="O2930">
        <v>1</v>
      </c>
      <c r="P2930">
        <v>2</v>
      </c>
      <c r="Q2930">
        <v>1</v>
      </c>
      <c r="R2930">
        <v>1</v>
      </c>
      <c r="S2930">
        <v>-1</v>
      </c>
      <c r="T2930">
        <v>0</v>
      </c>
      <c r="U2930">
        <v>1</v>
      </c>
      <c r="V2930">
        <v>0</v>
      </c>
      <c r="W2930">
        <v>-1</v>
      </c>
      <c r="X2930">
        <v>0</v>
      </c>
      <c r="Y2930">
        <v>0</v>
      </c>
      <c r="Z2930">
        <v>-1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2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 t="s">
        <v>19682</v>
      </c>
    </row>
    <row r="2931" spans="1:48" hidden="1" x14ac:dyDescent="0.2">
      <c r="A2931" t="s">
        <v>1725</v>
      </c>
      <c r="B2931" t="s">
        <v>11464</v>
      </c>
      <c r="C2931" t="s">
        <v>16116</v>
      </c>
      <c r="E2931">
        <v>1</v>
      </c>
      <c r="F2931">
        <v>-1</v>
      </c>
      <c r="G2931">
        <v>1</v>
      </c>
      <c r="H2931">
        <v>2</v>
      </c>
      <c r="I2931">
        <v>0</v>
      </c>
      <c r="J2931">
        <v>1</v>
      </c>
      <c r="K2931">
        <v>-1</v>
      </c>
      <c r="L2931">
        <v>0</v>
      </c>
      <c r="M2931">
        <v>4</v>
      </c>
      <c r="N2931">
        <v>-1</v>
      </c>
      <c r="O2931">
        <v>-1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2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-1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3</v>
      </c>
      <c r="AJ2931">
        <v>0</v>
      </c>
      <c r="AK2931">
        <v>0</v>
      </c>
      <c r="AL2931">
        <v>0</v>
      </c>
      <c r="AM2931">
        <v>0</v>
      </c>
      <c r="AN2931">
        <v>-1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 t="s">
        <v>19700</v>
      </c>
    </row>
    <row r="2932" spans="1:48" hidden="1" x14ac:dyDescent="0.2">
      <c r="A2932" t="s">
        <v>1726</v>
      </c>
      <c r="B2932" t="s">
        <v>11465</v>
      </c>
      <c r="C2932" t="s">
        <v>16117</v>
      </c>
      <c r="E2932">
        <v>2</v>
      </c>
      <c r="F2932">
        <v>-1</v>
      </c>
      <c r="G2932">
        <v>-2</v>
      </c>
      <c r="H2932">
        <v>0</v>
      </c>
      <c r="I2932">
        <v>-2</v>
      </c>
      <c r="J2932">
        <v>0</v>
      </c>
      <c r="K2932">
        <v>-1</v>
      </c>
      <c r="L2932">
        <v>0</v>
      </c>
      <c r="M2932">
        <v>-2</v>
      </c>
      <c r="N2932">
        <v>1</v>
      </c>
      <c r="O2932">
        <v>15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-1</v>
      </c>
      <c r="X2932">
        <v>0</v>
      </c>
      <c r="Y2932">
        <v>0</v>
      </c>
      <c r="Z2932">
        <v>1</v>
      </c>
      <c r="AA2932">
        <v>0</v>
      </c>
      <c r="AB2932">
        <v>-2</v>
      </c>
      <c r="AC2932">
        <v>-1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-2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 t="s">
        <v>19703</v>
      </c>
    </row>
    <row r="2933" spans="1:48" hidden="1" x14ac:dyDescent="0.2">
      <c r="A2933" t="s">
        <v>1727</v>
      </c>
      <c r="B2933" t="s">
        <v>11466</v>
      </c>
      <c r="C2933" t="s">
        <v>15487</v>
      </c>
      <c r="E2933">
        <v>5</v>
      </c>
      <c r="F2933">
        <v>-1</v>
      </c>
      <c r="G2933">
        <v>-1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-1</v>
      </c>
      <c r="N2933">
        <v>1</v>
      </c>
      <c r="O2933">
        <v>2</v>
      </c>
      <c r="P2933">
        <v>0</v>
      </c>
      <c r="Q2933">
        <v>2</v>
      </c>
      <c r="R2933">
        <v>1</v>
      </c>
      <c r="S2933">
        <v>0</v>
      </c>
      <c r="T2933">
        <v>0</v>
      </c>
      <c r="U2933">
        <v>4</v>
      </c>
      <c r="V2933">
        <v>0</v>
      </c>
      <c r="W2933">
        <v>3</v>
      </c>
      <c r="X2933">
        <v>0</v>
      </c>
      <c r="Y2933">
        <v>0</v>
      </c>
      <c r="Z2933">
        <v>-1</v>
      </c>
      <c r="AA2933">
        <v>0</v>
      </c>
      <c r="AB2933">
        <v>-4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0</v>
      </c>
      <c r="AL2933">
        <v>-1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 t="s">
        <v>19694</v>
      </c>
    </row>
    <row r="2934" spans="1:48" hidden="1" x14ac:dyDescent="0.2">
      <c r="A2934" t="s">
        <v>10528</v>
      </c>
      <c r="B2934" t="s">
        <v>15284</v>
      </c>
      <c r="C2934" t="s">
        <v>19664</v>
      </c>
      <c r="E2934">
        <v>2</v>
      </c>
      <c r="F2934">
        <v>1</v>
      </c>
      <c r="G2934">
        <v>-1</v>
      </c>
      <c r="H2934">
        <v>0</v>
      </c>
      <c r="I2934">
        <v>0</v>
      </c>
      <c r="J2934">
        <v>0</v>
      </c>
      <c r="K2934">
        <v>-1</v>
      </c>
      <c r="L2934">
        <v>-1</v>
      </c>
      <c r="M2934">
        <v>7</v>
      </c>
      <c r="N2934">
        <v>-1</v>
      </c>
      <c r="O2934">
        <v>0</v>
      </c>
      <c r="P2934">
        <v>0</v>
      </c>
      <c r="Q2934">
        <v>-1</v>
      </c>
      <c r="R2934">
        <v>4</v>
      </c>
      <c r="S2934">
        <v>0</v>
      </c>
      <c r="T2934">
        <v>0</v>
      </c>
      <c r="U2934">
        <v>2</v>
      </c>
      <c r="V2934">
        <v>-1</v>
      </c>
      <c r="W2934">
        <v>6</v>
      </c>
      <c r="X2934">
        <v>-2</v>
      </c>
      <c r="Y2934">
        <v>1</v>
      </c>
      <c r="Z2934">
        <v>-1</v>
      </c>
      <c r="AA2934">
        <v>0</v>
      </c>
      <c r="AB2934">
        <v>-2</v>
      </c>
      <c r="AC2934">
        <v>-1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-1</v>
      </c>
      <c r="AR2934">
        <v>0</v>
      </c>
      <c r="AS2934">
        <v>0</v>
      </c>
      <c r="AT2934">
        <v>0</v>
      </c>
      <c r="AU2934">
        <v>0</v>
      </c>
      <c r="AV2934" t="s">
        <v>19686</v>
      </c>
    </row>
    <row r="2935" spans="1:48" hidden="1" x14ac:dyDescent="0.2">
      <c r="A2935" t="s">
        <v>1728</v>
      </c>
      <c r="B2935" t="s">
        <v>10599</v>
      </c>
      <c r="C2935" t="s">
        <v>15302</v>
      </c>
      <c r="E2935">
        <v>-1</v>
      </c>
      <c r="F2935">
        <v>0</v>
      </c>
      <c r="G2935">
        <v>-1</v>
      </c>
      <c r="H2935">
        <v>2</v>
      </c>
      <c r="I2935">
        <v>-1</v>
      </c>
      <c r="J2935">
        <v>2</v>
      </c>
      <c r="K2935">
        <v>0</v>
      </c>
      <c r="L2935">
        <v>0</v>
      </c>
      <c r="M2935">
        <v>6</v>
      </c>
      <c r="N2935">
        <v>-1</v>
      </c>
      <c r="O2935">
        <v>1</v>
      </c>
      <c r="P2935">
        <v>0</v>
      </c>
      <c r="Q2935">
        <v>2</v>
      </c>
      <c r="R2935">
        <v>1</v>
      </c>
      <c r="S2935">
        <v>-1</v>
      </c>
      <c r="T2935">
        <v>0</v>
      </c>
      <c r="U2935">
        <v>2</v>
      </c>
      <c r="V2935">
        <v>-1</v>
      </c>
      <c r="W2935">
        <v>0</v>
      </c>
      <c r="X2935">
        <v>0</v>
      </c>
      <c r="Y2935">
        <v>1</v>
      </c>
      <c r="Z2935">
        <v>-1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 t="s">
        <v>19682</v>
      </c>
    </row>
    <row r="2936" spans="1:48" hidden="1" x14ac:dyDescent="0.2">
      <c r="A2936" t="s">
        <v>1729</v>
      </c>
      <c r="B2936" t="s">
        <v>11467</v>
      </c>
      <c r="C2936" t="s">
        <v>16118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1</v>
      </c>
      <c r="M2936">
        <v>-1</v>
      </c>
      <c r="N2936">
        <v>1</v>
      </c>
      <c r="O2936">
        <v>0</v>
      </c>
      <c r="P2936">
        <v>0</v>
      </c>
      <c r="Q2936">
        <v>0</v>
      </c>
      <c r="R2936">
        <v>2</v>
      </c>
      <c r="S2936">
        <v>-1</v>
      </c>
      <c r="T2936">
        <v>-1</v>
      </c>
      <c r="U2936">
        <v>13</v>
      </c>
      <c r="V2936">
        <v>0</v>
      </c>
      <c r="W2936">
        <v>6</v>
      </c>
      <c r="X2936">
        <v>0</v>
      </c>
      <c r="Y2936">
        <v>0</v>
      </c>
      <c r="Z2936">
        <v>-1</v>
      </c>
      <c r="AA2936">
        <v>0</v>
      </c>
      <c r="AB2936">
        <v>-2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 t="s">
        <v>19694</v>
      </c>
    </row>
    <row r="2937" spans="1:48" hidden="1" x14ac:dyDescent="0.2">
      <c r="A2937" t="s">
        <v>9667</v>
      </c>
      <c r="B2937" t="s">
        <v>14985</v>
      </c>
      <c r="C2937" t="s">
        <v>19386</v>
      </c>
      <c r="E2937">
        <v>-1</v>
      </c>
      <c r="F2937">
        <v>-1</v>
      </c>
      <c r="G2937">
        <v>-1</v>
      </c>
      <c r="H2937">
        <v>0</v>
      </c>
      <c r="I2937">
        <v>-1</v>
      </c>
      <c r="J2937">
        <v>0</v>
      </c>
      <c r="K2937">
        <v>-1</v>
      </c>
      <c r="L2937">
        <v>0</v>
      </c>
      <c r="M2937">
        <v>-1</v>
      </c>
      <c r="N2937">
        <v>3</v>
      </c>
      <c r="O2937">
        <v>11</v>
      </c>
      <c r="P2937">
        <v>1</v>
      </c>
      <c r="Q2937">
        <v>0</v>
      </c>
      <c r="R2937">
        <v>-1</v>
      </c>
      <c r="S2937">
        <v>0</v>
      </c>
      <c r="T2937">
        <v>0</v>
      </c>
      <c r="U2937">
        <v>0</v>
      </c>
      <c r="V2937">
        <v>1</v>
      </c>
      <c r="W2937">
        <v>3</v>
      </c>
      <c r="X2937">
        <v>-1</v>
      </c>
      <c r="Y2937">
        <v>0</v>
      </c>
      <c r="Z2937">
        <v>-1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-1</v>
      </c>
      <c r="AR2937">
        <v>0</v>
      </c>
      <c r="AS2937">
        <v>0</v>
      </c>
      <c r="AT2937">
        <v>0</v>
      </c>
      <c r="AU2937">
        <v>0</v>
      </c>
      <c r="AV2937" t="s">
        <v>19688</v>
      </c>
    </row>
    <row r="2938" spans="1:48" hidden="1" x14ac:dyDescent="0.2">
      <c r="A2938" t="s">
        <v>1730</v>
      </c>
      <c r="B2938" t="s">
        <v>11468</v>
      </c>
      <c r="C2938" t="s">
        <v>16119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2</v>
      </c>
      <c r="K2938">
        <v>0</v>
      </c>
      <c r="L2938">
        <v>-2</v>
      </c>
      <c r="M2938">
        <v>17</v>
      </c>
      <c r="N2938">
        <v>-1</v>
      </c>
      <c r="O2938">
        <v>0</v>
      </c>
      <c r="P2938">
        <v>0</v>
      </c>
      <c r="Q2938">
        <v>0</v>
      </c>
      <c r="R2938">
        <v>2</v>
      </c>
      <c r="S2938">
        <v>0</v>
      </c>
      <c r="T2938">
        <v>-1</v>
      </c>
      <c r="U2938">
        <v>2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3</v>
      </c>
      <c r="AJ2938">
        <v>1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 t="s">
        <v>19708</v>
      </c>
    </row>
    <row r="2939" spans="1:48" hidden="1" x14ac:dyDescent="0.2">
      <c r="A2939" t="s">
        <v>9668</v>
      </c>
      <c r="B2939" t="s">
        <v>13163</v>
      </c>
      <c r="C2939" t="s">
        <v>17689</v>
      </c>
      <c r="E2939">
        <v>1</v>
      </c>
      <c r="F2939">
        <v>-1</v>
      </c>
      <c r="G2939">
        <v>0</v>
      </c>
      <c r="H2939">
        <v>2</v>
      </c>
      <c r="I2939">
        <v>1</v>
      </c>
      <c r="J2939">
        <v>2</v>
      </c>
      <c r="K2939">
        <v>0</v>
      </c>
      <c r="L2939">
        <v>0</v>
      </c>
      <c r="M2939">
        <v>0</v>
      </c>
      <c r="N2939">
        <v>3</v>
      </c>
      <c r="O2939">
        <v>-1</v>
      </c>
      <c r="P2939">
        <v>0</v>
      </c>
      <c r="Q2939">
        <v>-1</v>
      </c>
      <c r="R2939">
        <v>1</v>
      </c>
      <c r="S2939">
        <v>0</v>
      </c>
      <c r="T2939">
        <v>0</v>
      </c>
      <c r="U2939">
        <v>2</v>
      </c>
      <c r="V2939">
        <v>1</v>
      </c>
      <c r="W2939">
        <v>3</v>
      </c>
      <c r="X2939">
        <v>-1</v>
      </c>
      <c r="Y2939">
        <v>0</v>
      </c>
      <c r="Z2939">
        <v>0</v>
      </c>
      <c r="AA2939">
        <v>0</v>
      </c>
      <c r="AB2939">
        <v>-2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-1</v>
      </c>
      <c r="AR2939">
        <v>0</v>
      </c>
      <c r="AS2939">
        <v>1</v>
      </c>
      <c r="AT2939">
        <v>-1</v>
      </c>
      <c r="AU2939">
        <v>0</v>
      </c>
      <c r="AV2939" t="s">
        <v>19687</v>
      </c>
    </row>
    <row r="2940" spans="1:48" hidden="1" x14ac:dyDescent="0.2">
      <c r="A2940" t="s">
        <v>1731</v>
      </c>
      <c r="B2940" t="s">
        <v>10599</v>
      </c>
      <c r="C2940" t="s">
        <v>15302</v>
      </c>
      <c r="E2940">
        <v>-1</v>
      </c>
      <c r="F2940">
        <v>3</v>
      </c>
      <c r="G2940">
        <v>-1</v>
      </c>
      <c r="H2940">
        <v>-1</v>
      </c>
      <c r="I2940">
        <v>-1</v>
      </c>
      <c r="J2940">
        <v>1</v>
      </c>
      <c r="K2940">
        <v>-1</v>
      </c>
      <c r="L2940">
        <v>2</v>
      </c>
      <c r="M2940">
        <v>-1</v>
      </c>
      <c r="N2940">
        <v>-1</v>
      </c>
      <c r="O2940">
        <v>1</v>
      </c>
      <c r="P2940">
        <v>-1</v>
      </c>
      <c r="Q2940">
        <v>-2</v>
      </c>
      <c r="R2940">
        <v>1</v>
      </c>
      <c r="S2940">
        <v>0</v>
      </c>
      <c r="T2940">
        <v>2</v>
      </c>
      <c r="U2940">
        <v>0</v>
      </c>
      <c r="V2940">
        <v>0</v>
      </c>
      <c r="W2940">
        <v>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</v>
      </c>
      <c r="AR2940">
        <v>1</v>
      </c>
      <c r="AS2940">
        <v>0</v>
      </c>
      <c r="AT2940">
        <v>0</v>
      </c>
      <c r="AU2940">
        <v>0</v>
      </c>
      <c r="AV2940" t="s">
        <v>19682</v>
      </c>
    </row>
    <row r="2941" spans="1:48" hidden="1" x14ac:dyDescent="0.2">
      <c r="A2941" t="s">
        <v>1732</v>
      </c>
      <c r="B2941" t="s">
        <v>10608</v>
      </c>
      <c r="C2941" t="s">
        <v>15310</v>
      </c>
      <c r="E2941">
        <v>2</v>
      </c>
      <c r="F2941">
        <v>-1</v>
      </c>
      <c r="G2941">
        <v>-1</v>
      </c>
      <c r="H2941">
        <v>0</v>
      </c>
      <c r="I2941">
        <v>-1</v>
      </c>
      <c r="J2941">
        <v>-1</v>
      </c>
      <c r="K2941">
        <v>0</v>
      </c>
      <c r="L2941">
        <v>5</v>
      </c>
      <c r="M2941">
        <v>-4</v>
      </c>
      <c r="N2941">
        <v>0</v>
      </c>
      <c r="O2941">
        <v>2</v>
      </c>
      <c r="P2941">
        <v>0</v>
      </c>
      <c r="Q2941">
        <v>0</v>
      </c>
      <c r="R2941">
        <v>1</v>
      </c>
      <c r="S2941">
        <v>-1</v>
      </c>
      <c r="T2941">
        <v>0</v>
      </c>
      <c r="U2941">
        <v>2</v>
      </c>
      <c r="V2941">
        <v>0</v>
      </c>
      <c r="W2941">
        <v>4</v>
      </c>
      <c r="X2941">
        <v>0</v>
      </c>
      <c r="Y2941">
        <v>-1</v>
      </c>
      <c r="Z2941">
        <v>2</v>
      </c>
      <c r="AA2941">
        <v>0</v>
      </c>
      <c r="AB2941">
        <v>-2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3</v>
      </c>
      <c r="AJ2941">
        <v>0</v>
      </c>
      <c r="AK2941">
        <v>0</v>
      </c>
      <c r="AL2941">
        <v>-1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 t="s">
        <v>19683</v>
      </c>
    </row>
    <row r="2942" spans="1:48" hidden="1" x14ac:dyDescent="0.2">
      <c r="A2942" t="s">
        <v>9669</v>
      </c>
      <c r="B2942" t="s">
        <v>14986</v>
      </c>
      <c r="C2942" t="s">
        <v>19387</v>
      </c>
      <c r="E2942">
        <v>-1</v>
      </c>
      <c r="F2942">
        <v>0</v>
      </c>
      <c r="G2942">
        <v>0</v>
      </c>
      <c r="H2942">
        <v>3</v>
      </c>
      <c r="I2942">
        <v>-1</v>
      </c>
      <c r="J2942">
        <v>2</v>
      </c>
      <c r="K2942">
        <v>2</v>
      </c>
      <c r="L2942">
        <v>0</v>
      </c>
      <c r="M2942">
        <v>0</v>
      </c>
      <c r="N2942">
        <v>0</v>
      </c>
      <c r="O2942">
        <v>-1</v>
      </c>
      <c r="P2942">
        <v>0</v>
      </c>
      <c r="Q2942">
        <v>1</v>
      </c>
      <c r="R2942">
        <v>-2</v>
      </c>
      <c r="S2942">
        <v>0</v>
      </c>
      <c r="T2942">
        <v>1</v>
      </c>
      <c r="U2942">
        <v>0</v>
      </c>
      <c r="V2942">
        <v>-1</v>
      </c>
      <c r="W2942">
        <v>2</v>
      </c>
      <c r="X2942">
        <v>-1</v>
      </c>
      <c r="Y2942">
        <v>-2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-1</v>
      </c>
      <c r="AJ2942">
        <v>0</v>
      </c>
      <c r="AK2942">
        <v>0</v>
      </c>
      <c r="AL2942">
        <v>-1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 t="s">
        <v>19702</v>
      </c>
    </row>
    <row r="2943" spans="1:48" hidden="1" x14ac:dyDescent="0.2">
      <c r="A2943" t="s">
        <v>1733</v>
      </c>
      <c r="B2943" t="s">
        <v>11469</v>
      </c>
      <c r="C2943" t="s">
        <v>16120</v>
      </c>
      <c r="E2943">
        <v>0</v>
      </c>
      <c r="F2943">
        <v>0</v>
      </c>
      <c r="G2943">
        <v>1</v>
      </c>
      <c r="H2943">
        <v>0</v>
      </c>
      <c r="I2943">
        <v>-1</v>
      </c>
      <c r="J2943">
        <v>2</v>
      </c>
      <c r="K2943">
        <v>0</v>
      </c>
      <c r="L2943">
        <v>-1</v>
      </c>
      <c r="M2943">
        <v>0</v>
      </c>
      <c r="N2943">
        <v>2</v>
      </c>
      <c r="O2943">
        <v>0</v>
      </c>
      <c r="P2943">
        <v>-1</v>
      </c>
      <c r="Q2943">
        <v>-1</v>
      </c>
      <c r="R2943">
        <v>1</v>
      </c>
      <c r="S2943">
        <v>0</v>
      </c>
      <c r="T2943">
        <v>0</v>
      </c>
      <c r="U2943">
        <v>0</v>
      </c>
      <c r="V2943">
        <v>2</v>
      </c>
      <c r="W2943">
        <v>1</v>
      </c>
      <c r="X2943">
        <v>0</v>
      </c>
      <c r="Y2943">
        <v>0</v>
      </c>
      <c r="Z2943">
        <v>-1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 t="s">
        <v>19685</v>
      </c>
    </row>
    <row r="2944" spans="1:48" hidden="1" x14ac:dyDescent="0.2">
      <c r="A2944" t="s">
        <v>1734</v>
      </c>
      <c r="B2944" t="s">
        <v>10599</v>
      </c>
      <c r="C2944" t="s">
        <v>15302</v>
      </c>
      <c r="E2944">
        <v>-1</v>
      </c>
      <c r="F2944">
        <v>0</v>
      </c>
      <c r="G2944">
        <v>-1</v>
      </c>
      <c r="H2944">
        <v>0</v>
      </c>
      <c r="I2944">
        <v>0</v>
      </c>
      <c r="J2944">
        <v>5</v>
      </c>
      <c r="K2944">
        <v>-1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-2</v>
      </c>
      <c r="T2944">
        <v>0</v>
      </c>
      <c r="U2944">
        <v>4</v>
      </c>
      <c r="V2944">
        <v>2</v>
      </c>
      <c r="W2944">
        <v>2</v>
      </c>
      <c r="X2944">
        <v>0</v>
      </c>
      <c r="Y2944">
        <v>0</v>
      </c>
      <c r="Z2944">
        <v>-1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-1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 t="s">
        <v>19682</v>
      </c>
    </row>
    <row r="2945" spans="1:48" hidden="1" x14ac:dyDescent="0.2">
      <c r="A2945" t="s">
        <v>9670</v>
      </c>
      <c r="B2945" t="s">
        <v>10599</v>
      </c>
      <c r="C2945" t="s">
        <v>15302</v>
      </c>
      <c r="E2945">
        <v>0</v>
      </c>
      <c r="F2945">
        <v>2</v>
      </c>
      <c r="G2945">
        <v>-1</v>
      </c>
      <c r="H2945">
        <v>0</v>
      </c>
      <c r="I2945">
        <v>-1</v>
      </c>
      <c r="J2945">
        <v>2</v>
      </c>
      <c r="K2945">
        <v>-1</v>
      </c>
      <c r="L2945">
        <v>0</v>
      </c>
      <c r="M2945">
        <v>3</v>
      </c>
      <c r="N2945">
        <v>0</v>
      </c>
      <c r="O2945">
        <v>5</v>
      </c>
      <c r="P2945">
        <v>0</v>
      </c>
      <c r="Q2945">
        <v>0</v>
      </c>
      <c r="R2945">
        <v>-1</v>
      </c>
      <c r="S2945">
        <v>0</v>
      </c>
      <c r="T2945">
        <v>-1</v>
      </c>
      <c r="U2945">
        <v>1</v>
      </c>
      <c r="V2945">
        <v>-1</v>
      </c>
      <c r="W2945">
        <v>1</v>
      </c>
      <c r="X2945">
        <v>-1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 t="s">
        <v>19682</v>
      </c>
    </row>
    <row r="2946" spans="1:48" hidden="1" x14ac:dyDescent="0.2">
      <c r="A2946" t="s">
        <v>1735</v>
      </c>
      <c r="B2946" t="s">
        <v>11470</v>
      </c>
      <c r="C2946" t="s">
        <v>16121</v>
      </c>
      <c r="E2946">
        <v>0</v>
      </c>
      <c r="F2946">
        <v>0</v>
      </c>
      <c r="G2946">
        <v>-1</v>
      </c>
      <c r="H2946">
        <v>0</v>
      </c>
      <c r="I2946">
        <v>0</v>
      </c>
      <c r="J2946">
        <v>0</v>
      </c>
      <c r="K2946">
        <v>1</v>
      </c>
      <c r="L2946">
        <v>-2</v>
      </c>
      <c r="M2946">
        <v>1</v>
      </c>
      <c r="N2946">
        <v>2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16</v>
      </c>
      <c r="V2946">
        <v>0</v>
      </c>
      <c r="W2946">
        <v>4</v>
      </c>
      <c r="X2946">
        <v>0</v>
      </c>
      <c r="Y2946">
        <v>0</v>
      </c>
      <c r="Z2946">
        <v>0</v>
      </c>
      <c r="AA2946">
        <v>0</v>
      </c>
      <c r="AB2946">
        <v>-1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1</v>
      </c>
      <c r="AS2946">
        <v>0</v>
      </c>
      <c r="AT2946">
        <v>0</v>
      </c>
      <c r="AU2946">
        <v>0</v>
      </c>
      <c r="AV2946" t="s">
        <v>19688</v>
      </c>
    </row>
    <row r="2947" spans="1:48" hidden="1" x14ac:dyDescent="0.2">
      <c r="A2947" t="s">
        <v>1736</v>
      </c>
      <c r="B2947" t="s">
        <v>10631</v>
      </c>
      <c r="C2947" t="s">
        <v>15333</v>
      </c>
      <c r="E2947">
        <v>-1</v>
      </c>
      <c r="F2947">
        <v>0</v>
      </c>
      <c r="G2947">
        <v>-1</v>
      </c>
      <c r="H2947">
        <v>0</v>
      </c>
      <c r="I2947">
        <v>-1</v>
      </c>
      <c r="J2947">
        <v>1</v>
      </c>
      <c r="K2947">
        <v>1</v>
      </c>
      <c r="L2947">
        <v>3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-1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 t="s">
        <v>19683</v>
      </c>
    </row>
    <row r="2948" spans="1:48" hidden="1" x14ac:dyDescent="0.2">
      <c r="A2948" t="s">
        <v>1737</v>
      </c>
      <c r="B2948" t="s">
        <v>10599</v>
      </c>
      <c r="C2948" t="s">
        <v>15302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-1</v>
      </c>
      <c r="N2948">
        <v>0</v>
      </c>
      <c r="O2948">
        <v>1</v>
      </c>
      <c r="P2948">
        <v>-1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1</v>
      </c>
      <c r="W2948">
        <v>-1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 t="s">
        <v>19682</v>
      </c>
    </row>
    <row r="2949" spans="1:48" hidden="1" x14ac:dyDescent="0.2">
      <c r="A2949" t="s">
        <v>1738</v>
      </c>
      <c r="B2949" t="s">
        <v>11471</v>
      </c>
      <c r="C2949" t="s">
        <v>16122</v>
      </c>
      <c r="E2949">
        <v>1</v>
      </c>
      <c r="F2949">
        <v>-1</v>
      </c>
      <c r="G2949">
        <v>-1</v>
      </c>
      <c r="H2949">
        <v>2</v>
      </c>
      <c r="I2949">
        <v>-1</v>
      </c>
      <c r="J2949">
        <v>0</v>
      </c>
      <c r="K2949">
        <v>-1</v>
      </c>
      <c r="L2949">
        <v>3</v>
      </c>
      <c r="M2949">
        <v>-1</v>
      </c>
      <c r="N2949">
        <v>-1</v>
      </c>
      <c r="O2949">
        <v>-1</v>
      </c>
      <c r="P2949">
        <v>-1</v>
      </c>
      <c r="Q2949">
        <v>-1</v>
      </c>
      <c r="R2949">
        <v>2</v>
      </c>
      <c r="S2949">
        <v>0</v>
      </c>
      <c r="T2949">
        <v>0</v>
      </c>
      <c r="U2949">
        <v>5</v>
      </c>
      <c r="V2949">
        <v>3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-2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 t="s">
        <v>19695</v>
      </c>
    </row>
    <row r="2950" spans="1:48" hidden="1" x14ac:dyDescent="0.2">
      <c r="A2950" t="s">
        <v>9671</v>
      </c>
      <c r="B2950" t="s">
        <v>10636</v>
      </c>
      <c r="C2950" t="s">
        <v>15337</v>
      </c>
      <c r="E2950">
        <v>-1</v>
      </c>
      <c r="F2950">
        <v>-1</v>
      </c>
      <c r="G2950">
        <v>2</v>
      </c>
      <c r="H2950">
        <v>0</v>
      </c>
      <c r="I2950">
        <v>0</v>
      </c>
      <c r="J2950">
        <v>1</v>
      </c>
      <c r="K2950">
        <v>-1</v>
      </c>
      <c r="L2950">
        <v>0</v>
      </c>
      <c r="M2950">
        <v>0</v>
      </c>
      <c r="N2950">
        <v>0</v>
      </c>
      <c r="O2950">
        <v>0</v>
      </c>
      <c r="P2950">
        <v>-1</v>
      </c>
      <c r="Q2950">
        <v>1</v>
      </c>
      <c r="R2950">
        <v>-1</v>
      </c>
      <c r="S2950">
        <v>1</v>
      </c>
      <c r="T2950">
        <v>0</v>
      </c>
      <c r="U2950">
        <v>0</v>
      </c>
      <c r="V2950">
        <v>-1</v>
      </c>
      <c r="W2950">
        <v>0</v>
      </c>
      <c r="X2950">
        <v>-1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-1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 t="s">
        <v>19683</v>
      </c>
    </row>
    <row r="2951" spans="1:48" hidden="1" x14ac:dyDescent="0.2">
      <c r="A2951" t="s">
        <v>1739</v>
      </c>
      <c r="B2951" t="s">
        <v>10599</v>
      </c>
      <c r="C2951" t="s">
        <v>15302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-1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>
        <v>-1</v>
      </c>
      <c r="AC2951">
        <v>0</v>
      </c>
      <c r="AD2951">
        <v>0</v>
      </c>
      <c r="AE2951">
        <v>-1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1</v>
      </c>
      <c r="AS2951">
        <v>0</v>
      </c>
      <c r="AT2951">
        <v>0</v>
      </c>
      <c r="AU2951">
        <v>0</v>
      </c>
      <c r="AV2951" t="s">
        <v>19682</v>
      </c>
    </row>
    <row r="2952" spans="1:48" hidden="1" x14ac:dyDescent="0.2">
      <c r="A2952" t="s">
        <v>1740</v>
      </c>
      <c r="B2952" t="s">
        <v>10599</v>
      </c>
      <c r="C2952" t="s">
        <v>15302</v>
      </c>
      <c r="E2952">
        <v>1</v>
      </c>
      <c r="F2952">
        <v>-1</v>
      </c>
      <c r="G2952">
        <v>2</v>
      </c>
      <c r="H2952">
        <v>-1</v>
      </c>
      <c r="I2952">
        <v>-1</v>
      </c>
      <c r="J2952">
        <v>-1</v>
      </c>
      <c r="K2952">
        <v>0</v>
      </c>
      <c r="L2952">
        <v>-2</v>
      </c>
      <c r="M2952">
        <v>2</v>
      </c>
      <c r="N2952">
        <v>3</v>
      </c>
      <c r="O2952">
        <v>-1</v>
      </c>
      <c r="P2952">
        <v>-2</v>
      </c>
      <c r="Q2952">
        <v>0</v>
      </c>
      <c r="R2952">
        <v>2</v>
      </c>
      <c r="S2952">
        <v>0</v>
      </c>
      <c r="T2952">
        <v>1</v>
      </c>
      <c r="U2952">
        <v>0</v>
      </c>
      <c r="V2952">
        <v>-1</v>
      </c>
      <c r="W2952">
        <v>0</v>
      </c>
      <c r="X2952">
        <v>0</v>
      </c>
      <c r="Y2952">
        <v>-1</v>
      </c>
      <c r="Z2952">
        <v>1</v>
      </c>
      <c r="AA2952">
        <v>0</v>
      </c>
      <c r="AB2952">
        <v>-2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3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-1</v>
      </c>
      <c r="AR2952">
        <v>0</v>
      </c>
      <c r="AS2952">
        <v>0</v>
      </c>
      <c r="AT2952">
        <v>0</v>
      </c>
      <c r="AU2952">
        <v>0</v>
      </c>
      <c r="AV2952" t="s">
        <v>19682</v>
      </c>
    </row>
    <row r="2953" spans="1:48" hidden="1" x14ac:dyDescent="0.2">
      <c r="A2953" t="s">
        <v>1741</v>
      </c>
      <c r="B2953" t="s">
        <v>11472</v>
      </c>
      <c r="C2953" t="s">
        <v>16123</v>
      </c>
      <c r="E2953">
        <v>1</v>
      </c>
      <c r="F2953">
        <v>-2</v>
      </c>
      <c r="G2953">
        <v>0</v>
      </c>
      <c r="H2953">
        <v>0</v>
      </c>
      <c r="I2953">
        <v>-1</v>
      </c>
      <c r="J2953">
        <v>1</v>
      </c>
      <c r="K2953">
        <v>-1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2</v>
      </c>
      <c r="S2953">
        <v>-1</v>
      </c>
      <c r="T2953">
        <v>0</v>
      </c>
      <c r="U2953">
        <v>2</v>
      </c>
      <c r="V2953">
        <v>0</v>
      </c>
      <c r="W2953">
        <v>6</v>
      </c>
      <c r="X2953">
        <v>0</v>
      </c>
      <c r="Y2953">
        <v>0</v>
      </c>
      <c r="Z2953">
        <v>0</v>
      </c>
      <c r="AA2953">
        <v>0</v>
      </c>
      <c r="AB2953">
        <v>-1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 t="s">
        <v>19692</v>
      </c>
    </row>
    <row r="2954" spans="1:48" hidden="1" x14ac:dyDescent="0.2">
      <c r="A2954" t="s">
        <v>1742</v>
      </c>
      <c r="B2954" t="s">
        <v>11473</v>
      </c>
      <c r="C2954" t="s">
        <v>16124</v>
      </c>
      <c r="E2954">
        <v>4</v>
      </c>
      <c r="F2954">
        <v>0</v>
      </c>
      <c r="G2954">
        <v>0</v>
      </c>
      <c r="H2954">
        <v>2</v>
      </c>
      <c r="I2954">
        <v>0</v>
      </c>
      <c r="J2954">
        <v>0</v>
      </c>
      <c r="K2954">
        <v>0</v>
      </c>
      <c r="L2954">
        <v>-1</v>
      </c>
      <c r="M2954">
        <v>11</v>
      </c>
      <c r="N2954">
        <v>-1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3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-3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2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 t="s">
        <v>19702</v>
      </c>
    </row>
    <row r="2955" spans="1:48" hidden="1" x14ac:dyDescent="0.2">
      <c r="A2955" t="s">
        <v>1743</v>
      </c>
      <c r="B2955" t="s">
        <v>10599</v>
      </c>
      <c r="C2955" t="s">
        <v>15302</v>
      </c>
      <c r="E2955">
        <v>8</v>
      </c>
      <c r="F2955">
        <v>1</v>
      </c>
      <c r="G2955">
        <v>-1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3</v>
      </c>
      <c r="N2955">
        <v>0</v>
      </c>
      <c r="O2955">
        <v>3</v>
      </c>
      <c r="P2955">
        <v>0</v>
      </c>
      <c r="Q2955">
        <v>2</v>
      </c>
      <c r="R2955">
        <v>0</v>
      </c>
      <c r="S2955">
        <v>-1</v>
      </c>
      <c r="T2955">
        <v>0</v>
      </c>
      <c r="U2955">
        <v>2</v>
      </c>
      <c r="V2955">
        <v>0</v>
      </c>
      <c r="W2955">
        <v>5</v>
      </c>
      <c r="X2955">
        <v>0</v>
      </c>
      <c r="Y2955">
        <v>1</v>
      </c>
      <c r="Z2955">
        <v>0</v>
      </c>
      <c r="AA2955">
        <v>0</v>
      </c>
      <c r="AB2955">
        <v>-6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 t="s">
        <v>19682</v>
      </c>
    </row>
    <row r="2956" spans="1:48" hidden="1" x14ac:dyDescent="0.2">
      <c r="A2956" t="s">
        <v>1744</v>
      </c>
      <c r="B2956" t="s">
        <v>10599</v>
      </c>
      <c r="C2956" t="s">
        <v>15302</v>
      </c>
      <c r="E2956">
        <v>0</v>
      </c>
      <c r="F2956">
        <v>0</v>
      </c>
      <c r="G2956">
        <v>-4</v>
      </c>
      <c r="H2956">
        <v>9</v>
      </c>
      <c r="I2956">
        <v>0</v>
      </c>
      <c r="J2956">
        <v>-1</v>
      </c>
      <c r="K2956">
        <v>0</v>
      </c>
      <c r="L2956">
        <v>0</v>
      </c>
      <c r="M2956">
        <v>-1</v>
      </c>
      <c r="N2956">
        <v>3</v>
      </c>
      <c r="O2956">
        <v>-1</v>
      </c>
      <c r="P2956">
        <v>-1</v>
      </c>
      <c r="Q2956">
        <v>-1</v>
      </c>
      <c r="R2956">
        <v>-1</v>
      </c>
      <c r="S2956">
        <v>0</v>
      </c>
      <c r="T2956">
        <v>0</v>
      </c>
      <c r="U2956">
        <v>2</v>
      </c>
      <c r="V2956">
        <v>0</v>
      </c>
      <c r="W2956">
        <v>-1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2</v>
      </c>
      <c r="AD2956">
        <v>1</v>
      </c>
      <c r="AE2956">
        <v>-1</v>
      </c>
      <c r="AF2956">
        <v>-1</v>
      </c>
      <c r="AG2956">
        <v>0</v>
      </c>
      <c r="AH2956">
        <v>0</v>
      </c>
      <c r="AI2956">
        <v>1</v>
      </c>
      <c r="AJ2956">
        <v>0</v>
      </c>
      <c r="AK2956">
        <v>0</v>
      </c>
      <c r="AL2956">
        <v>-1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-1</v>
      </c>
      <c r="AU2956">
        <v>0</v>
      </c>
      <c r="AV2956" t="s">
        <v>19682</v>
      </c>
    </row>
    <row r="2957" spans="1:48" hidden="1" x14ac:dyDescent="0.2">
      <c r="A2957" t="s">
        <v>1745</v>
      </c>
      <c r="B2957" t="s">
        <v>10608</v>
      </c>
      <c r="C2957" t="s">
        <v>15310</v>
      </c>
      <c r="E2957">
        <v>-1</v>
      </c>
      <c r="F2957">
        <v>0</v>
      </c>
      <c r="G2957">
        <v>-1</v>
      </c>
      <c r="H2957">
        <v>1</v>
      </c>
      <c r="I2957">
        <v>-1</v>
      </c>
      <c r="J2957">
        <v>8</v>
      </c>
      <c r="K2957">
        <v>0</v>
      </c>
      <c r="L2957">
        <v>1</v>
      </c>
      <c r="M2957">
        <v>-1</v>
      </c>
      <c r="N2957">
        <v>0</v>
      </c>
      <c r="O2957">
        <v>-1</v>
      </c>
      <c r="P2957">
        <v>-1</v>
      </c>
      <c r="Q2957">
        <v>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 t="s">
        <v>19683</v>
      </c>
    </row>
    <row r="2958" spans="1:48" hidden="1" x14ac:dyDescent="0.2">
      <c r="A2958" t="s">
        <v>1746</v>
      </c>
      <c r="B2958" t="s">
        <v>11474</v>
      </c>
      <c r="C2958" t="s">
        <v>16125</v>
      </c>
      <c r="E2958">
        <v>0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-3</v>
      </c>
      <c r="M2958">
        <v>9</v>
      </c>
      <c r="N2958">
        <v>1</v>
      </c>
      <c r="O2958">
        <v>3</v>
      </c>
      <c r="P2958">
        <v>0</v>
      </c>
      <c r="Q2958">
        <v>0</v>
      </c>
      <c r="R2958">
        <v>3</v>
      </c>
      <c r="S2958">
        <v>0</v>
      </c>
      <c r="T2958">
        <v>-1</v>
      </c>
      <c r="U2958">
        <v>1</v>
      </c>
      <c r="V2958">
        <v>-1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4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 t="s">
        <v>19702</v>
      </c>
    </row>
    <row r="2959" spans="1:48" hidden="1" x14ac:dyDescent="0.2">
      <c r="A2959" t="s">
        <v>9672</v>
      </c>
      <c r="B2959" t="s">
        <v>12965</v>
      </c>
      <c r="C2959" t="s">
        <v>17503</v>
      </c>
      <c r="E2959">
        <v>-1</v>
      </c>
      <c r="F2959">
        <v>0</v>
      </c>
      <c r="G2959">
        <v>-1</v>
      </c>
      <c r="H2959">
        <v>3</v>
      </c>
      <c r="I2959">
        <v>1</v>
      </c>
      <c r="J2959">
        <v>2</v>
      </c>
      <c r="K2959">
        <v>0</v>
      </c>
      <c r="L2959">
        <v>0</v>
      </c>
      <c r="M2959">
        <v>1</v>
      </c>
      <c r="N2959">
        <v>0</v>
      </c>
      <c r="O2959">
        <v>2</v>
      </c>
      <c r="P2959">
        <v>-1</v>
      </c>
      <c r="Q2959">
        <v>1</v>
      </c>
      <c r="R2959">
        <v>5</v>
      </c>
      <c r="S2959">
        <v>0</v>
      </c>
      <c r="T2959">
        <v>0</v>
      </c>
      <c r="U2959">
        <v>0</v>
      </c>
      <c r="V2959">
        <v>0</v>
      </c>
      <c r="W2959">
        <v>-1</v>
      </c>
      <c r="X2959">
        <v>-1</v>
      </c>
      <c r="Y2959">
        <v>0</v>
      </c>
      <c r="Z2959">
        <v>-1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 t="s">
        <v>19700</v>
      </c>
    </row>
    <row r="2960" spans="1:48" hidden="1" x14ac:dyDescent="0.2">
      <c r="A2960" t="s">
        <v>1747</v>
      </c>
      <c r="B2960" t="s">
        <v>10599</v>
      </c>
      <c r="C2960" t="s">
        <v>15302</v>
      </c>
      <c r="E2960">
        <v>-1</v>
      </c>
      <c r="F2960">
        <v>0</v>
      </c>
      <c r="G2960">
        <v>-1</v>
      </c>
      <c r="H2960">
        <v>1</v>
      </c>
      <c r="I2960">
        <v>0</v>
      </c>
      <c r="J2960">
        <v>2</v>
      </c>
      <c r="K2960">
        <v>0</v>
      </c>
      <c r="L2960">
        <v>0</v>
      </c>
      <c r="M2960">
        <v>3</v>
      </c>
      <c r="N2960">
        <v>0</v>
      </c>
      <c r="O2960">
        <v>1</v>
      </c>
      <c r="P2960">
        <v>0</v>
      </c>
      <c r="Q2960">
        <v>1</v>
      </c>
      <c r="R2960">
        <v>1</v>
      </c>
      <c r="S2960">
        <v>0</v>
      </c>
      <c r="T2960">
        <v>0</v>
      </c>
      <c r="U2960">
        <v>1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 t="s">
        <v>19682</v>
      </c>
    </row>
    <row r="2961" spans="1:48" hidden="1" x14ac:dyDescent="0.2">
      <c r="A2961" t="s">
        <v>1748</v>
      </c>
      <c r="B2961" t="s">
        <v>11475</v>
      </c>
      <c r="C2961" t="s">
        <v>16126</v>
      </c>
      <c r="E2961">
        <v>0</v>
      </c>
      <c r="F2961">
        <v>0</v>
      </c>
      <c r="G2961">
        <v>1</v>
      </c>
      <c r="H2961">
        <v>1</v>
      </c>
      <c r="I2961">
        <v>0</v>
      </c>
      <c r="J2961">
        <v>1</v>
      </c>
      <c r="K2961">
        <v>2</v>
      </c>
      <c r="L2961">
        <v>0</v>
      </c>
      <c r="M2961">
        <v>0</v>
      </c>
      <c r="N2961">
        <v>-1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 t="s">
        <v>19684</v>
      </c>
    </row>
    <row r="2962" spans="1:48" hidden="1" x14ac:dyDescent="0.2">
      <c r="A2962" t="s">
        <v>9673</v>
      </c>
      <c r="B2962" t="s">
        <v>10841</v>
      </c>
      <c r="C2962" t="s">
        <v>15532</v>
      </c>
      <c r="E2962">
        <v>0</v>
      </c>
      <c r="F2962">
        <v>-1</v>
      </c>
      <c r="G2962">
        <v>0</v>
      </c>
      <c r="H2962">
        <v>0</v>
      </c>
      <c r="I2962">
        <v>0</v>
      </c>
      <c r="J2962">
        <v>4</v>
      </c>
      <c r="K2962">
        <v>-1</v>
      </c>
      <c r="L2962">
        <v>0</v>
      </c>
      <c r="M2962">
        <v>4</v>
      </c>
      <c r="N2962">
        <v>0</v>
      </c>
      <c r="O2962">
        <v>-1</v>
      </c>
      <c r="P2962">
        <v>1</v>
      </c>
      <c r="Q2962">
        <v>1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-1</v>
      </c>
      <c r="Y2962">
        <v>1</v>
      </c>
      <c r="Z2962">
        <v>0</v>
      </c>
      <c r="AA2962">
        <v>0</v>
      </c>
      <c r="AB2962">
        <v>-1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 t="s">
        <v>19689</v>
      </c>
    </row>
    <row r="2963" spans="1:48" hidden="1" x14ac:dyDescent="0.2">
      <c r="A2963" t="s">
        <v>1749</v>
      </c>
      <c r="B2963" t="s">
        <v>11476</v>
      </c>
      <c r="C2963" t="s">
        <v>16127</v>
      </c>
      <c r="E2963">
        <v>-1</v>
      </c>
      <c r="F2963">
        <v>-1</v>
      </c>
      <c r="G2963">
        <v>1</v>
      </c>
      <c r="H2963">
        <v>0</v>
      </c>
      <c r="I2963">
        <v>0</v>
      </c>
      <c r="J2963">
        <v>0</v>
      </c>
      <c r="K2963">
        <v>-1</v>
      </c>
      <c r="L2963">
        <v>0</v>
      </c>
      <c r="M2963">
        <v>-1</v>
      </c>
      <c r="N2963">
        <v>2</v>
      </c>
      <c r="O2963">
        <v>4</v>
      </c>
      <c r="P2963">
        <v>-1</v>
      </c>
      <c r="Q2963">
        <v>2</v>
      </c>
      <c r="R2963">
        <v>-1</v>
      </c>
      <c r="S2963">
        <v>0</v>
      </c>
      <c r="T2963">
        <v>0</v>
      </c>
      <c r="U2963">
        <v>5</v>
      </c>
      <c r="V2963">
        <v>0</v>
      </c>
      <c r="W2963">
        <v>4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-1</v>
      </c>
      <c r="AU2963">
        <v>0</v>
      </c>
      <c r="AV2963" t="s">
        <v>19689</v>
      </c>
    </row>
    <row r="2964" spans="1:48" hidden="1" x14ac:dyDescent="0.2">
      <c r="A2964" t="s">
        <v>9674</v>
      </c>
      <c r="B2964" t="s">
        <v>14987</v>
      </c>
      <c r="C2964" t="s">
        <v>19388</v>
      </c>
      <c r="E2964">
        <v>2</v>
      </c>
      <c r="F2964">
        <v>0</v>
      </c>
      <c r="G2964">
        <v>0</v>
      </c>
      <c r="H2964">
        <v>2</v>
      </c>
      <c r="I2964">
        <v>0</v>
      </c>
      <c r="J2964">
        <v>1</v>
      </c>
      <c r="K2964">
        <v>0</v>
      </c>
      <c r="L2964">
        <v>1</v>
      </c>
      <c r="M2964">
        <v>1</v>
      </c>
      <c r="N2964">
        <v>-1</v>
      </c>
      <c r="O2964">
        <v>-1</v>
      </c>
      <c r="P2964">
        <v>-1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-1</v>
      </c>
      <c r="X2964">
        <v>-1</v>
      </c>
      <c r="Y2964">
        <v>1</v>
      </c>
      <c r="Z2964">
        <v>-1</v>
      </c>
      <c r="AA2964">
        <v>0</v>
      </c>
      <c r="AB2964">
        <v>-2</v>
      </c>
      <c r="AC2964">
        <v>0</v>
      </c>
      <c r="AD2964">
        <v>0</v>
      </c>
      <c r="AE2964">
        <v>-1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-1</v>
      </c>
      <c r="AR2964">
        <v>0</v>
      </c>
      <c r="AS2964">
        <v>0</v>
      </c>
      <c r="AT2964">
        <v>0</v>
      </c>
      <c r="AU2964">
        <v>0</v>
      </c>
      <c r="AV2964" t="s">
        <v>19695</v>
      </c>
    </row>
    <row r="2965" spans="1:48" hidden="1" x14ac:dyDescent="0.2">
      <c r="A2965" t="s">
        <v>1750</v>
      </c>
      <c r="B2965" t="s">
        <v>11477</v>
      </c>
      <c r="C2965" t="s">
        <v>16128</v>
      </c>
      <c r="E2965">
        <v>0</v>
      </c>
      <c r="F2965">
        <v>0</v>
      </c>
      <c r="G2965">
        <v>0</v>
      </c>
      <c r="H2965">
        <v>2</v>
      </c>
      <c r="I2965">
        <v>3</v>
      </c>
      <c r="J2965">
        <v>2</v>
      </c>
      <c r="K2965">
        <v>-1</v>
      </c>
      <c r="L2965">
        <v>0</v>
      </c>
      <c r="M2965">
        <v>-1</v>
      </c>
      <c r="N2965">
        <v>0</v>
      </c>
      <c r="O2965">
        <v>0</v>
      </c>
      <c r="P2965">
        <v>0</v>
      </c>
      <c r="Q2965">
        <v>1</v>
      </c>
      <c r="R2965">
        <v>-2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-1</v>
      </c>
      <c r="AV2965" t="s">
        <v>19699</v>
      </c>
    </row>
    <row r="2966" spans="1:48" hidden="1" x14ac:dyDescent="0.2">
      <c r="A2966" t="s">
        <v>1751</v>
      </c>
      <c r="B2966" t="s">
        <v>11437</v>
      </c>
      <c r="C2966" t="s">
        <v>16091</v>
      </c>
      <c r="E2966">
        <v>0</v>
      </c>
      <c r="F2966">
        <v>0</v>
      </c>
      <c r="G2966">
        <v>-1</v>
      </c>
      <c r="H2966">
        <v>4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-1</v>
      </c>
      <c r="Q2966">
        <v>-1</v>
      </c>
      <c r="R2966">
        <v>7</v>
      </c>
      <c r="S2966">
        <v>0</v>
      </c>
      <c r="T2966">
        <v>0</v>
      </c>
      <c r="U2966">
        <v>0</v>
      </c>
      <c r="V2966">
        <v>1</v>
      </c>
      <c r="W2966">
        <v>-1</v>
      </c>
      <c r="X2966">
        <v>0</v>
      </c>
      <c r="Y2966">
        <v>-1</v>
      </c>
      <c r="Z2966">
        <v>1</v>
      </c>
      <c r="AA2966">
        <v>0</v>
      </c>
      <c r="AB2966">
        <v>-1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-1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 t="s">
        <v>19687</v>
      </c>
    </row>
    <row r="2967" spans="1:48" hidden="1" x14ac:dyDescent="0.2">
      <c r="A2967" t="s">
        <v>1752</v>
      </c>
      <c r="B2967" t="s">
        <v>11478</v>
      </c>
      <c r="C2967" t="s">
        <v>16129</v>
      </c>
      <c r="E2967">
        <v>1</v>
      </c>
      <c r="F2967">
        <v>0</v>
      </c>
      <c r="G2967">
        <v>0</v>
      </c>
      <c r="H2967">
        <v>0</v>
      </c>
      <c r="I2967">
        <v>-1</v>
      </c>
      <c r="J2967">
        <v>0</v>
      </c>
      <c r="K2967">
        <v>-1</v>
      </c>
      <c r="L2967">
        <v>0</v>
      </c>
      <c r="M2967">
        <v>7</v>
      </c>
      <c r="N2967">
        <v>-1</v>
      </c>
      <c r="O2967">
        <v>4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3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-1</v>
      </c>
      <c r="AC2967">
        <v>-1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3</v>
      </c>
      <c r="AJ2967">
        <v>0</v>
      </c>
      <c r="AK2967">
        <v>0</v>
      </c>
      <c r="AL2967">
        <v>-1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 t="s">
        <v>19697</v>
      </c>
    </row>
    <row r="2968" spans="1:48" hidden="1" x14ac:dyDescent="0.2">
      <c r="A2968" t="s">
        <v>1753</v>
      </c>
      <c r="B2968" t="s">
        <v>10631</v>
      </c>
      <c r="C2968" t="s">
        <v>15333</v>
      </c>
      <c r="E2968">
        <v>1</v>
      </c>
      <c r="F2968">
        <v>-1</v>
      </c>
      <c r="G2968">
        <v>-1</v>
      </c>
      <c r="H2968">
        <v>1</v>
      </c>
      <c r="I2968">
        <v>-1</v>
      </c>
      <c r="J2968">
        <v>0</v>
      </c>
      <c r="K2968">
        <v>-2</v>
      </c>
      <c r="L2968">
        <v>0</v>
      </c>
      <c r="M2968">
        <v>3</v>
      </c>
      <c r="N2968">
        <v>-1</v>
      </c>
      <c r="O2968">
        <v>0</v>
      </c>
      <c r="P2968">
        <v>-1</v>
      </c>
      <c r="Q2968">
        <v>-1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-1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4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-1</v>
      </c>
      <c r="AU2968">
        <v>0</v>
      </c>
      <c r="AV2968" t="s">
        <v>19683</v>
      </c>
    </row>
    <row r="2969" spans="1:48" hidden="1" x14ac:dyDescent="0.2">
      <c r="A2969" t="s">
        <v>1754</v>
      </c>
      <c r="B2969" t="s">
        <v>11479</v>
      </c>
      <c r="C2969" t="s">
        <v>16130</v>
      </c>
      <c r="E2969">
        <v>-1</v>
      </c>
      <c r="F2969">
        <v>0</v>
      </c>
      <c r="G2969">
        <v>-1</v>
      </c>
      <c r="H2969">
        <v>1</v>
      </c>
      <c r="I2969">
        <v>0</v>
      </c>
      <c r="J2969">
        <v>3</v>
      </c>
      <c r="K2969">
        <v>-1</v>
      </c>
      <c r="L2969">
        <v>0</v>
      </c>
      <c r="M2969">
        <v>0</v>
      </c>
      <c r="N2969">
        <v>3</v>
      </c>
      <c r="O2969">
        <v>1</v>
      </c>
      <c r="P2969">
        <v>1</v>
      </c>
      <c r="Q2969">
        <v>0</v>
      </c>
      <c r="R2969">
        <v>1</v>
      </c>
      <c r="S2969">
        <v>0</v>
      </c>
      <c r="T2969">
        <v>-1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-1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</v>
      </c>
      <c r="AR2969">
        <v>0</v>
      </c>
      <c r="AS2969">
        <v>0</v>
      </c>
      <c r="AT2969">
        <v>0</v>
      </c>
      <c r="AU2969">
        <v>0</v>
      </c>
      <c r="AV2969" t="s">
        <v>19684</v>
      </c>
    </row>
    <row r="2970" spans="1:48" hidden="1" x14ac:dyDescent="0.2">
      <c r="A2970" t="s">
        <v>1755</v>
      </c>
      <c r="B2970" t="s">
        <v>10817</v>
      </c>
      <c r="C2970" t="s">
        <v>15509</v>
      </c>
      <c r="E2970">
        <v>-1</v>
      </c>
      <c r="F2970">
        <v>-1</v>
      </c>
      <c r="G2970">
        <v>0</v>
      </c>
      <c r="H2970">
        <v>0</v>
      </c>
      <c r="I2970">
        <v>1</v>
      </c>
      <c r="J2970">
        <v>-1</v>
      </c>
      <c r="K2970">
        <v>-1</v>
      </c>
      <c r="L2970">
        <v>1</v>
      </c>
      <c r="M2970">
        <v>-1</v>
      </c>
      <c r="N2970">
        <v>0</v>
      </c>
      <c r="O2970">
        <v>-2</v>
      </c>
      <c r="P2970">
        <v>0</v>
      </c>
      <c r="Q2970">
        <v>2</v>
      </c>
      <c r="R2970">
        <v>-3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 t="s">
        <v>19697</v>
      </c>
    </row>
    <row r="2971" spans="1:48" hidden="1" x14ac:dyDescent="0.2">
      <c r="A2971" t="s">
        <v>1756</v>
      </c>
      <c r="B2971" t="s">
        <v>11480</v>
      </c>
      <c r="C2971" t="s">
        <v>16131</v>
      </c>
      <c r="E2971">
        <v>0</v>
      </c>
      <c r="F2971">
        <v>-1</v>
      </c>
      <c r="G2971">
        <v>-1</v>
      </c>
      <c r="H2971">
        <v>0</v>
      </c>
      <c r="I2971">
        <v>0</v>
      </c>
      <c r="J2971">
        <v>1</v>
      </c>
      <c r="K2971">
        <v>0</v>
      </c>
      <c r="L2971">
        <v>-1</v>
      </c>
      <c r="M2971">
        <v>2</v>
      </c>
      <c r="N2971">
        <v>1</v>
      </c>
      <c r="O2971">
        <v>1</v>
      </c>
      <c r="P2971">
        <v>1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2</v>
      </c>
      <c r="X2971">
        <v>0</v>
      </c>
      <c r="Y2971">
        <v>-1</v>
      </c>
      <c r="Z2971">
        <v>0</v>
      </c>
      <c r="AA2971">
        <v>0</v>
      </c>
      <c r="AB2971">
        <v>-1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3</v>
      </c>
      <c r="AJ2971">
        <v>0</v>
      </c>
      <c r="AK2971">
        <v>0</v>
      </c>
      <c r="AL2971">
        <v>-1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 t="s">
        <v>19688</v>
      </c>
    </row>
    <row r="2972" spans="1:48" hidden="1" x14ac:dyDescent="0.2">
      <c r="A2972" t="s">
        <v>1757</v>
      </c>
      <c r="B2972" t="s">
        <v>10599</v>
      </c>
      <c r="C2972" t="s">
        <v>15302</v>
      </c>
      <c r="E2972">
        <v>0</v>
      </c>
      <c r="F2972">
        <v>-1</v>
      </c>
      <c r="G2972">
        <v>-1</v>
      </c>
      <c r="H2972">
        <v>2</v>
      </c>
      <c r="I2972">
        <v>0</v>
      </c>
      <c r="J2972">
        <v>-1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-1</v>
      </c>
      <c r="Q2972">
        <v>0</v>
      </c>
      <c r="R2972">
        <v>1</v>
      </c>
      <c r="S2972">
        <v>0</v>
      </c>
      <c r="T2972">
        <v>-1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-1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 t="s">
        <v>19682</v>
      </c>
    </row>
    <row r="2973" spans="1:48" hidden="1" x14ac:dyDescent="0.2">
      <c r="A2973" t="s">
        <v>1758</v>
      </c>
      <c r="B2973" t="s">
        <v>11481</v>
      </c>
      <c r="C2973" t="s">
        <v>16132</v>
      </c>
      <c r="E2973">
        <v>0</v>
      </c>
      <c r="F2973">
        <v>0</v>
      </c>
      <c r="G2973">
        <v>1</v>
      </c>
      <c r="H2973">
        <v>-1</v>
      </c>
      <c r="I2973">
        <v>0</v>
      </c>
      <c r="J2973">
        <v>3</v>
      </c>
      <c r="K2973">
        <v>-1</v>
      </c>
      <c r="L2973">
        <v>0</v>
      </c>
      <c r="M2973">
        <v>1</v>
      </c>
      <c r="N2973">
        <v>2</v>
      </c>
      <c r="O2973">
        <v>1</v>
      </c>
      <c r="P2973">
        <v>0</v>
      </c>
      <c r="Q2973">
        <v>0</v>
      </c>
      <c r="R2973">
        <v>-1</v>
      </c>
      <c r="S2973">
        <v>0</v>
      </c>
      <c r="T2973">
        <v>-1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2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0</v>
      </c>
      <c r="AV2973" t="s">
        <v>19684</v>
      </c>
    </row>
    <row r="2974" spans="1:48" hidden="1" x14ac:dyDescent="0.2">
      <c r="A2974" t="s">
        <v>1759</v>
      </c>
      <c r="B2974" t="s">
        <v>11482</v>
      </c>
      <c r="C2974" t="s">
        <v>16133</v>
      </c>
      <c r="E2974">
        <v>-1</v>
      </c>
      <c r="F2974">
        <v>0</v>
      </c>
      <c r="G2974">
        <v>-1</v>
      </c>
      <c r="H2974">
        <v>0</v>
      </c>
      <c r="I2974">
        <v>-1</v>
      </c>
      <c r="J2974">
        <v>1</v>
      </c>
      <c r="K2974">
        <v>0</v>
      </c>
      <c r="L2974">
        <v>-3</v>
      </c>
      <c r="M2974">
        <v>1</v>
      </c>
      <c r="N2974">
        <v>7</v>
      </c>
      <c r="O2974">
        <v>-1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6</v>
      </c>
      <c r="AJ2974">
        <v>0</v>
      </c>
      <c r="AK2974">
        <v>0</v>
      </c>
      <c r="AL2974">
        <v>-1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 t="s">
        <v>19693</v>
      </c>
    </row>
    <row r="2975" spans="1:48" hidden="1" x14ac:dyDescent="0.2">
      <c r="A2975" t="s">
        <v>9675</v>
      </c>
      <c r="B2975" t="s">
        <v>14988</v>
      </c>
      <c r="C2975" t="s">
        <v>19389</v>
      </c>
      <c r="E2975">
        <v>0</v>
      </c>
      <c r="F2975">
        <v>0</v>
      </c>
      <c r="G2975">
        <v>0</v>
      </c>
      <c r="H2975">
        <v>2</v>
      </c>
      <c r="I2975">
        <v>0</v>
      </c>
      <c r="J2975">
        <v>2</v>
      </c>
      <c r="K2975">
        <v>0</v>
      </c>
      <c r="L2975">
        <v>1</v>
      </c>
      <c r="M2975">
        <v>-1</v>
      </c>
      <c r="N2975">
        <v>0</v>
      </c>
      <c r="O2975">
        <v>1</v>
      </c>
      <c r="P2975">
        <v>0</v>
      </c>
      <c r="Q2975">
        <v>-1</v>
      </c>
      <c r="R2975">
        <v>0</v>
      </c>
      <c r="S2975">
        <v>-1</v>
      </c>
      <c r="T2975">
        <v>2</v>
      </c>
      <c r="U2975">
        <v>0</v>
      </c>
      <c r="V2975">
        <v>1</v>
      </c>
      <c r="W2975">
        <v>-1</v>
      </c>
      <c r="X2975">
        <v>-1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 t="s">
        <v>19692</v>
      </c>
    </row>
    <row r="2976" spans="1:48" hidden="1" x14ac:dyDescent="0.2">
      <c r="A2976" t="s">
        <v>1760</v>
      </c>
      <c r="B2976" t="s">
        <v>10599</v>
      </c>
      <c r="C2976" t="s">
        <v>15302</v>
      </c>
      <c r="E2976">
        <v>-1</v>
      </c>
      <c r="F2976">
        <v>-1</v>
      </c>
      <c r="G2976">
        <v>-1</v>
      </c>
      <c r="H2976">
        <v>1</v>
      </c>
      <c r="I2976">
        <v>-1</v>
      </c>
      <c r="J2976">
        <v>0</v>
      </c>
      <c r="K2976">
        <v>1</v>
      </c>
      <c r="L2976">
        <v>-1</v>
      </c>
      <c r="M2976">
        <v>0</v>
      </c>
      <c r="N2976">
        <v>0</v>
      </c>
      <c r="O2976">
        <v>1</v>
      </c>
      <c r="P2976">
        <v>-1</v>
      </c>
      <c r="Q2976">
        <v>-1</v>
      </c>
      <c r="R2976">
        <v>0</v>
      </c>
      <c r="S2976">
        <v>2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-1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>
        <v>0</v>
      </c>
      <c r="AL2976">
        <v>-1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-1</v>
      </c>
      <c r="AU2976">
        <v>0</v>
      </c>
      <c r="AV2976" t="s">
        <v>19682</v>
      </c>
    </row>
    <row r="2977" spans="1:48" hidden="1" x14ac:dyDescent="0.2">
      <c r="A2977" t="s">
        <v>1761</v>
      </c>
      <c r="B2977" t="s">
        <v>10599</v>
      </c>
      <c r="C2977" t="s">
        <v>15302</v>
      </c>
      <c r="E2977">
        <v>0</v>
      </c>
      <c r="F2977">
        <v>0</v>
      </c>
      <c r="G2977">
        <v>-2</v>
      </c>
      <c r="H2977">
        <v>1</v>
      </c>
      <c r="I2977">
        <v>-2</v>
      </c>
      <c r="J2977">
        <v>-1</v>
      </c>
      <c r="K2977">
        <v>1</v>
      </c>
      <c r="L2977">
        <v>6</v>
      </c>
      <c r="M2977">
        <v>-2</v>
      </c>
      <c r="N2977">
        <v>-1</v>
      </c>
      <c r="O2977">
        <v>1</v>
      </c>
      <c r="P2977">
        <v>-1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 t="s">
        <v>19682</v>
      </c>
    </row>
    <row r="2978" spans="1:48" hidden="1" x14ac:dyDescent="0.2">
      <c r="A2978" t="s">
        <v>1762</v>
      </c>
      <c r="B2978" t="s">
        <v>11234</v>
      </c>
      <c r="C2978" t="s">
        <v>15904</v>
      </c>
      <c r="E2978">
        <v>0</v>
      </c>
      <c r="F2978">
        <v>-1</v>
      </c>
      <c r="G2978">
        <v>-1</v>
      </c>
      <c r="H2978">
        <v>0</v>
      </c>
      <c r="I2978">
        <v>-1</v>
      </c>
      <c r="J2978">
        <v>1</v>
      </c>
      <c r="K2978">
        <v>0</v>
      </c>
      <c r="L2978">
        <v>0</v>
      </c>
      <c r="M2978">
        <v>1</v>
      </c>
      <c r="N2978">
        <v>-1</v>
      </c>
      <c r="O2978">
        <v>1</v>
      </c>
      <c r="P2978">
        <v>1</v>
      </c>
      <c r="Q2978">
        <v>-1</v>
      </c>
      <c r="R2978">
        <v>0</v>
      </c>
      <c r="S2978">
        <v>0</v>
      </c>
      <c r="T2978">
        <v>0</v>
      </c>
      <c r="U2978">
        <v>2</v>
      </c>
      <c r="V2978">
        <v>1</v>
      </c>
      <c r="W2978">
        <v>0</v>
      </c>
      <c r="X2978">
        <v>0</v>
      </c>
      <c r="Y2978">
        <v>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2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 t="s">
        <v>19689</v>
      </c>
    </row>
    <row r="2979" spans="1:48" hidden="1" x14ac:dyDescent="0.2">
      <c r="A2979" t="s">
        <v>1763</v>
      </c>
      <c r="B2979" t="s">
        <v>11483</v>
      </c>
      <c r="C2979" t="s">
        <v>15594</v>
      </c>
      <c r="E2979">
        <v>-1</v>
      </c>
      <c r="F2979">
        <v>-1</v>
      </c>
      <c r="G2979">
        <v>-1</v>
      </c>
      <c r="H2979">
        <v>4</v>
      </c>
      <c r="I2979">
        <v>-1</v>
      </c>
      <c r="J2979">
        <v>1</v>
      </c>
      <c r="K2979">
        <v>-1</v>
      </c>
      <c r="L2979">
        <v>0</v>
      </c>
      <c r="M2979">
        <v>2</v>
      </c>
      <c r="N2979">
        <v>0</v>
      </c>
      <c r="O2979">
        <v>0</v>
      </c>
      <c r="P2979">
        <v>0</v>
      </c>
      <c r="Q2979">
        <v>-1</v>
      </c>
      <c r="R2979">
        <v>0</v>
      </c>
      <c r="S2979">
        <v>-1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-1</v>
      </c>
      <c r="AM2979">
        <v>0</v>
      </c>
      <c r="AN2979">
        <v>0</v>
      </c>
      <c r="AO2979">
        <v>0</v>
      </c>
      <c r="AP2979">
        <v>0</v>
      </c>
      <c r="AQ2979">
        <v>-1</v>
      </c>
      <c r="AR2979">
        <v>0</v>
      </c>
      <c r="AS2979">
        <v>0</v>
      </c>
      <c r="AT2979">
        <v>-1</v>
      </c>
      <c r="AU2979">
        <v>0</v>
      </c>
      <c r="AV2979" t="s">
        <v>19703</v>
      </c>
    </row>
    <row r="2980" spans="1:48" hidden="1" x14ac:dyDescent="0.2">
      <c r="A2980" t="s">
        <v>1764</v>
      </c>
      <c r="B2980" t="s">
        <v>10599</v>
      </c>
      <c r="C2980" t="s">
        <v>15302</v>
      </c>
      <c r="E2980">
        <v>1</v>
      </c>
      <c r="F2980">
        <v>0</v>
      </c>
      <c r="G2980">
        <v>-1</v>
      </c>
      <c r="H2980">
        <v>4</v>
      </c>
      <c r="I2980">
        <v>1</v>
      </c>
      <c r="J2980">
        <v>0</v>
      </c>
      <c r="K2980">
        <v>0</v>
      </c>
      <c r="L2980">
        <v>1</v>
      </c>
      <c r="M2980">
        <v>0</v>
      </c>
      <c r="N2980">
        <v>-1</v>
      </c>
      <c r="O2980">
        <v>1</v>
      </c>
      <c r="P2980">
        <v>0</v>
      </c>
      <c r="Q2980">
        <v>0</v>
      </c>
      <c r="R2980">
        <v>-1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-2</v>
      </c>
      <c r="AC2980">
        <v>0</v>
      </c>
      <c r="AD2980">
        <v>0</v>
      </c>
      <c r="AE2980">
        <v>-1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-1</v>
      </c>
      <c r="AR2980">
        <v>0</v>
      </c>
      <c r="AS2980">
        <v>0</v>
      </c>
      <c r="AT2980">
        <v>0</v>
      </c>
      <c r="AU2980">
        <v>-1</v>
      </c>
      <c r="AV2980" t="s">
        <v>19682</v>
      </c>
    </row>
    <row r="2981" spans="1:48" hidden="1" x14ac:dyDescent="0.2">
      <c r="A2981" t="s">
        <v>1765</v>
      </c>
      <c r="B2981" t="s">
        <v>10599</v>
      </c>
      <c r="C2981" t="s">
        <v>15302</v>
      </c>
      <c r="E2981">
        <v>1</v>
      </c>
      <c r="F2981">
        <v>0</v>
      </c>
      <c r="G2981">
        <v>-1</v>
      </c>
      <c r="H2981">
        <v>0</v>
      </c>
      <c r="I2981">
        <v>-1</v>
      </c>
      <c r="J2981">
        <v>-2</v>
      </c>
      <c r="K2981">
        <v>0</v>
      </c>
      <c r="L2981">
        <v>0</v>
      </c>
      <c r="M2981">
        <v>6</v>
      </c>
      <c r="N2981">
        <v>-1</v>
      </c>
      <c r="O2981">
        <v>1</v>
      </c>
      <c r="P2981">
        <v>1</v>
      </c>
      <c r="Q2981">
        <v>0</v>
      </c>
      <c r="R2981">
        <v>0</v>
      </c>
      <c r="S2981">
        <v>-2</v>
      </c>
      <c r="T2981">
        <v>0</v>
      </c>
      <c r="U2981">
        <v>3</v>
      </c>
      <c r="V2981">
        <v>0</v>
      </c>
      <c r="W2981">
        <v>-1</v>
      </c>
      <c r="X2981">
        <v>0</v>
      </c>
      <c r="Y2981">
        <v>0</v>
      </c>
      <c r="Z2981">
        <v>1</v>
      </c>
      <c r="AA2981">
        <v>0</v>
      </c>
      <c r="AB2981">
        <v>-2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1</v>
      </c>
      <c r="AS2981">
        <v>0</v>
      </c>
      <c r="AT2981">
        <v>0</v>
      </c>
      <c r="AU2981">
        <v>0</v>
      </c>
      <c r="AV2981" t="s">
        <v>19682</v>
      </c>
    </row>
    <row r="2982" spans="1:48" hidden="1" x14ac:dyDescent="0.2">
      <c r="A2982" t="s">
        <v>1766</v>
      </c>
      <c r="B2982" t="s">
        <v>11484</v>
      </c>
      <c r="C2982" t="s">
        <v>16134</v>
      </c>
      <c r="E2982">
        <v>0</v>
      </c>
      <c r="F2982">
        <v>-2</v>
      </c>
      <c r="G2982">
        <v>1</v>
      </c>
      <c r="H2982">
        <v>0</v>
      </c>
      <c r="I2982">
        <v>-1</v>
      </c>
      <c r="J2982">
        <v>-1</v>
      </c>
      <c r="K2982">
        <v>-1</v>
      </c>
      <c r="L2982">
        <v>0</v>
      </c>
      <c r="M2982">
        <v>3</v>
      </c>
      <c r="N2982">
        <v>0</v>
      </c>
      <c r="O2982">
        <v>12</v>
      </c>
      <c r="P2982">
        <v>1</v>
      </c>
      <c r="Q2982">
        <v>0</v>
      </c>
      <c r="R2982">
        <v>1</v>
      </c>
      <c r="S2982">
        <v>-1</v>
      </c>
      <c r="T2982">
        <v>0</v>
      </c>
      <c r="U2982">
        <v>2</v>
      </c>
      <c r="V2982">
        <v>0</v>
      </c>
      <c r="W2982">
        <v>5</v>
      </c>
      <c r="X2982">
        <v>0</v>
      </c>
      <c r="Y2982">
        <v>0</v>
      </c>
      <c r="Z2982">
        <v>0</v>
      </c>
      <c r="AA2982">
        <v>0</v>
      </c>
      <c r="AB2982">
        <v>-1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-1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 t="s">
        <v>19688</v>
      </c>
    </row>
    <row r="2983" spans="1:48" hidden="1" x14ac:dyDescent="0.2">
      <c r="A2983" t="s">
        <v>1767</v>
      </c>
      <c r="B2983" t="s">
        <v>10822</v>
      </c>
      <c r="C2983" t="s">
        <v>15513</v>
      </c>
      <c r="E2983">
        <v>-1</v>
      </c>
      <c r="F2983">
        <v>0</v>
      </c>
      <c r="G2983">
        <v>0</v>
      </c>
      <c r="H2983">
        <v>1</v>
      </c>
      <c r="I2983">
        <v>-1</v>
      </c>
      <c r="J2983">
        <v>1</v>
      </c>
      <c r="K2983">
        <v>3</v>
      </c>
      <c r="L2983">
        <v>0</v>
      </c>
      <c r="M2983">
        <v>-1</v>
      </c>
      <c r="N2983">
        <v>1</v>
      </c>
      <c r="O2983">
        <v>0</v>
      </c>
      <c r="P2983">
        <v>0</v>
      </c>
      <c r="Q2983">
        <v>0</v>
      </c>
      <c r="R2983">
        <v>2</v>
      </c>
      <c r="S2983">
        <v>0</v>
      </c>
      <c r="T2983">
        <v>1</v>
      </c>
      <c r="U2983">
        <v>0</v>
      </c>
      <c r="V2983">
        <v>0</v>
      </c>
      <c r="W2983">
        <v>1</v>
      </c>
      <c r="X2983">
        <v>0</v>
      </c>
      <c r="Y2983">
        <v>-1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 t="s">
        <v>19689</v>
      </c>
    </row>
    <row r="2984" spans="1:48" hidden="1" x14ac:dyDescent="0.2">
      <c r="A2984" t="s">
        <v>1768</v>
      </c>
      <c r="B2984" t="s">
        <v>11485</v>
      </c>
      <c r="C2984" t="s">
        <v>16135</v>
      </c>
      <c r="E2984">
        <v>-2</v>
      </c>
      <c r="F2984">
        <v>5</v>
      </c>
      <c r="G2984">
        <v>-4</v>
      </c>
      <c r="H2984">
        <v>5</v>
      </c>
      <c r="I2984">
        <v>6</v>
      </c>
      <c r="J2984">
        <v>0</v>
      </c>
      <c r="K2984">
        <v>-1</v>
      </c>
      <c r="L2984">
        <v>-1</v>
      </c>
      <c r="M2984">
        <v>0</v>
      </c>
      <c r="N2984">
        <v>0</v>
      </c>
      <c r="O2984">
        <v>-1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4</v>
      </c>
      <c r="AD2984">
        <v>0</v>
      </c>
      <c r="AE2984">
        <v>-1</v>
      </c>
      <c r="AF2984">
        <v>-2</v>
      </c>
      <c r="AG2984">
        <v>0</v>
      </c>
      <c r="AH2984">
        <v>0</v>
      </c>
      <c r="AI2984">
        <v>0</v>
      </c>
      <c r="AJ2984">
        <v>0</v>
      </c>
      <c r="AK2984">
        <v>-1</v>
      </c>
      <c r="AL2984">
        <v>-1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 t="s">
        <v>19689</v>
      </c>
    </row>
    <row r="2985" spans="1:48" hidden="1" x14ac:dyDescent="0.2">
      <c r="A2985" t="s">
        <v>1769</v>
      </c>
      <c r="B2985" t="s">
        <v>11486</v>
      </c>
      <c r="C2985" t="s">
        <v>16136</v>
      </c>
      <c r="E2985">
        <v>0</v>
      </c>
      <c r="F2985">
        <v>10</v>
      </c>
      <c r="G2985">
        <v>-2</v>
      </c>
      <c r="H2985">
        <v>-1</v>
      </c>
      <c r="I2985">
        <v>-1</v>
      </c>
      <c r="J2985">
        <v>0</v>
      </c>
      <c r="K2985">
        <v>1</v>
      </c>
      <c r="L2985">
        <v>0</v>
      </c>
      <c r="M2985">
        <v>0</v>
      </c>
      <c r="N2985">
        <v>-1</v>
      </c>
      <c r="O2985">
        <v>0</v>
      </c>
      <c r="P2985">
        <v>0</v>
      </c>
      <c r="Q2985">
        <v>3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-1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-1</v>
      </c>
      <c r="AE2985">
        <v>-1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-1</v>
      </c>
      <c r="AR2985">
        <v>0</v>
      </c>
      <c r="AS2985">
        <v>0</v>
      </c>
      <c r="AT2985">
        <v>0</v>
      </c>
      <c r="AU2985">
        <v>-1</v>
      </c>
      <c r="AV2985" t="s">
        <v>19703</v>
      </c>
    </row>
    <row r="2986" spans="1:48" hidden="1" x14ac:dyDescent="0.2">
      <c r="A2986" t="s">
        <v>1770</v>
      </c>
      <c r="B2986" t="s">
        <v>11487</v>
      </c>
      <c r="C2986" t="s">
        <v>16137</v>
      </c>
      <c r="E2986">
        <v>0</v>
      </c>
      <c r="F2986">
        <v>-1</v>
      </c>
      <c r="G2986">
        <v>-1</v>
      </c>
      <c r="H2986">
        <v>1</v>
      </c>
      <c r="I2986">
        <v>1</v>
      </c>
      <c r="J2986">
        <v>-1</v>
      </c>
      <c r="K2986">
        <v>1</v>
      </c>
      <c r="L2986">
        <v>1</v>
      </c>
      <c r="M2986">
        <v>-2</v>
      </c>
      <c r="N2986">
        <v>1</v>
      </c>
      <c r="O2986">
        <v>-1</v>
      </c>
      <c r="P2986">
        <v>-1</v>
      </c>
      <c r="Q2986">
        <v>1</v>
      </c>
      <c r="R2986">
        <v>-1</v>
      </c>
      <c r="S2986">
        <v>1</v>
      </c>
      <c r="T2986">
        <v>-1</v>
      </c>
      <c r="U2986">
        <v>1</v>
      </c>
      <c r="V2986">
        <v>-1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2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</v>
      </c>
      <c r="AQ2986">
        <v>2</v>
      </c>
      <c r="AR2986">
        <v>0</v>
      </c>
      <c r="AS2986">
        <v>0</v>
      </c>
      <c r="AT2986">
        <v>-1</v>
      </c>
      <c r="AU2986">
        <v>0</v>
      </c>
      <c r="AV2986" t="s">
        <v>19694</v>
      </c>
    </row>
    <row r="2987" spans="1:48" hidden="1" x14ac:dyDescent="0.2">
      <c r="A2987" t="s">
        <v>1771</v>
      </c>
      <c r="B2987" t="s">
        <v>10599</v>
      </c>
      <c r="C2987" t="s">
        <v>15302</v>
      </c>
      <c r="E2987">
        <v>0</v>
      </c>
      <c r="F2987">
        <v>0</v>
      </c>
      <c r="G2987">
        <v>-1</v>
      </c>
      <c r="H2987">
        <v>-1</v>
      </c>
      <c r="I2987">
        <v>-1</v>
      </c>
      <c r="J2987">
        <v>0</v>
      </c>
      <c r="K2987">
        <v>-1</v>
      </c>
      <c r="L2987">
        <v>12</v>
      </c>
      <c r="M2987">
        <v>-8</v>
      </c>
      <c r="N2987">
        <v>4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-1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8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 t="s">
        <v>19682</v>
      </c>
    </row>
    <row r="2988" spans="1:48" hidden="1" x14ac:dyDescent="0.2">
      <c r="A2988" t="s">
        <v>1772</v>
      </c>
      <c r="B2988" t="s">
        <v>10631</v>
      </c>
      <c r="C2988" t="s">
        <v>15333</v>
      </c>
      <c r="E2988">
        <v>4</v>
      </c>
      <c r="F2988">
        <v>0</v>
      </c>
      <c r="G2988">
        <v>0</v>
      </c>
      <c r="H2988">
        <v>0</v>
      </c>
      <c r="I2988">
        <v>0</v>
      </c>
      <c r="J2988">
        <v>4</v>
      </c>
      <c r="K2988">
        <v>0</v>
      </c>
      <c r="L2988">
        <v>1</v>
      </c>
      <c r="M2988">
        <v>0</v>
      </c>
      <c r="N2988">
        <v>0</v>
      </c>
      <c r="O2988">
        <v>1</v>
      </c>
      <c r="P2988">
        <v>-1</v>
      </c>
      <c r="Q2988">
        <v>0</v>
      </c>
      <c r="R2988">
        <v>0</v>
      </c>
      <c r="S2988">
        <v>0</v>
      </c>
      <c r="T2988">
        <v>-1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-1</v>
      </c>
      <c r="AA2988">
        <v>0</v>
      </c>
      <c r="AB2988">
        <v>-3</v>
      </c>
      <c r="AC2988">
        <v>-1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-1</v>
      </c>
      <c r="AV2988" t="s">
        <v>19683</v>
      </c>
    </row>
    <row r="2989" spans="1:48" hidden="1" x14ac:dyDescent="0.2">
      <c r="A2989" t="s">
        <v>9676</v>
      </c>
      <c r="B2989" t="s">
        <v>10982</v>
      </c>
      <c r="C2989" t="s">
        <v>15361</v>
      </c>
      <c r="E2989">
        <v>-1</v>
      </c>
      <c r="F2989">
        <v>0</v>
      </c>
      <c r="G2989">
        <v>-1</v>
      </c>
      <c r="H2989">
        <v>-1</v>
      </c>
      <c r="I2989">
        <v>-1</v>
      </c>
      <c r="J2989">
        <v>1</v>
      </c>
      <c r="K2989">
        <v>-1</v>
      </c>
      <c r="L2989">
        <v>-1</v>
      </c>
      <c r="M2989">
        <v>1</v>
      </c>
      <c r="N2989">
        <v>2</v>
      </c>
      <c r="O2989">
        <v>0</v>
      </c>
      <c r="P2989">
        <v>-1</v>
      </c>
      <c r="Q2989">
        <v>0</v>
      </c>
      <c r="R2989">
        <v>2</v>
      </c>
      <c r="S2989">
        <v>0</v>
      </c>
      <c r="T2989">
        <v>0</v>
      </c>
      <c r="U2989">
        <v>1</v>
      </c>
      <c r="V2989">
        <v>-1</v>
      </c>
      <c r="W2989">
        <v>0</v>
      </c>
      <c r="X2989">
        <v>-1</v>
      </c>
      <c r="Y2989">
        <v>-1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5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-1</v>
      </c>
      <c r="AR2989">
        <v>0</v>
      </c>
      <c r="AS2989">
        <v>0</v>
      </c>
      <c r="AT2989">
        <v>0</v>
      </c>
      <c r="AU2989">
        <v>0</v>
      </c>
      <c r="AV2989" t="s">
        <v>19683</v>
      </c>
    </row>
    <row r="2990" spans="1:48" hidden="1" x14ac:dyDescent="0.2">
      <c r="A2990" t="s">
        <v>1773</v>
      </c>
      <c r="B2990" t="s">
        <v>11488</v>
      </c>
      <c r="C2990" t="s">
        <v>16138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1</v>
      </c>
      <c r="L2990">
        <v>0</v>
      </c>
      <c r="M2990">
        <v>6</v>
      </c>
      <c r="N2990">
        <v>0</v>
      </c>
      <c r="O2990">
        <v>2</v>
      </c>
      <c r="P2990">
        <v>-1</v>
      </c>
      <c r="Q2990">
        <v>0</v>
      </c>
      <c r="R2990">
        <v>4</v>
      </c>
      <c r="S2990">
        <v>0</v>
      </c>
      <c r="T2990">
        <v>-1</v>
      </c>
      <c r="U2990">
        <v>1</v>
      </c>
      <c r="V2990">
        <v>0</v>
      </c>
      <c r="W2990">
        <v>11</v>
      </c>
      <c r="X2990">
        <v>0</v>
      </c>
      <c r="Y2990">
        <v>0</v>
      </c>
      <c r="Z2990">
        <v>0</v>
      </c>
      <c r="AA2990">
        <v>0</v>
      </c>
      <c r="AB2990">
        <v>-1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 t="s">
        <v>19689</v>
      </c>
    </row>
    <row r="2991" spans="1:48" hidden="1" x14ac:dyDescent="0.2">
      <c r="A2991" t="s">
        <v>1774</v>
      </c>
      <c r="B2991" t="s">
        <v>11489</v>
      </c>
      <c r="C2991" t="s">
        <v>16139</v>
      </c>
      <c r="E2991">
        <v>-1</v>
      </c>
      <c r="F2991">
        <v>0</v>
      </c>
      <c r="G2991">
        <v>3</v>
      </c>
      <c r="H2991">
        <v>1</v>
      </c>
      <c r="I2991">
        <v>0</v>
      </c>
      <c r="J2991">
        <v>2</v>
      </c>
      <c r="K2991">
        <v>1</v>
      </c>
      <c r="L2991">
        <v>0</v>
      </c>
      <c r="M2991">
        <v>0</v>
      </c>
      <c r="N2991">
        <v>1</v>
      </c>
      <c r="O2991">
        <v>1</v>
      </c>
      <c r="P2991">
        <v>-1</v>
      </c>
      <c r="Q2991">
        <v>-1</v>
      </c>
      <c r="R2991">
        <v>1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-1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1</v>
      </c>
      <c r="AS2991">
        <v>0</v>
      </c>
      <c r="AT2991">
        <v>0</v>
      </c>
      <c r="AU2991">
        <v>0</v>
      </c>
      <c r="AV2991" t="s">
        <v>19692</v>
      </c>
    </row>
    <row r="2992" spans="1:48" hidden="1" x14ac:dyDescent="0.2">
      <c r="A2992" t="s">
        <v>1775</v>
      </c>
      <c r="B2992" t="s">
        <v>11490</v>
      </c>
      <c r="C2992" t="s">
        <v>15437</v>
      </c>
      <c r="E2992">
        <v>-1</v>
      </c>
      <c r="F2992">
        <v>-1</v>
      </c>
      <c r="G2992">
        <v>-1</v>
      </c>
      <c r="H2992">
        <v>0</v>
      </c>
      <c r="I2992">
        <v>-1</v>
      </c>
      <c r="J2992">
        <v>4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2</v>
      </c>
      <c r="R2992">
        <v>8</v>
      </c>
      <c r="S2992">
        <v>0</v>
      </c>
      <c r="T2992">
        <v>0</v>
      </c>
      <c r="U2992">
        <v>0</v>
      </c>
      <c r="V2992">
        <v>-1</v>
      </c>
      <c r="W2992">
        <v>-1</v>
      </c>
      <c r="X2992">
        <v>0</v>
      </c>
      <c r="Y2992">
        <v>-1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 t="s">
        <v>19700</v>
      </c>
    </row>
    <row r="2993" spans="1:48" hidden="1" x14ac:dyDescent="0.2">
      <c r="A2993" t="s">
        <v>1776</v>
      </c>
      <c r="B2993" t="s">
        <v>11491</v>
      </c>
      <c r="C2993" t="s">
        <v>16140</v>
      </c>
      <c r="E2993">
        <v>4</v>
      </c>
      <c r="F2993">
        <v>0</v>
      </c>
      <c r="G2993">
        <v>0</v>
      </c>
      <c r="H2993">
        <v>0</v>
      </c>
      <c r="I2993">
        <v>-1</v>
      </c>
      <c r="J2993">
        <v>-1</v>
      </c>
      <c r="K2993">
        <v>-1</v>
      </c>
      <c r="L2993">
        <v>0</v>
      </c>
      <c r="M2993">
        <v>4</v>
      </c>
      <c r="N2993">
        <v>0</v>
      </c>
      <c r="O2993">
        <v>5</v>
      </c>
      <c r="P2993">
        <v>0</v>
      </c>
      <c r="Q2993">
        <v>0</v>
      </c>
      <c r="R2993">
        <v>0</v>
      </c>
      <c r="S2993">
        <v>-1</v>
      </c>
      <c r="T2993">
        <v>0</v>
      </c>
      <c r="U2993">
        <v>2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-4</v>
      </c>
      <c r="AC2993">
        <v>-1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0</v>
      </c>
      <c r="AL2993">
        <v>-1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 t="s">
        <v>19687</v>
      </c>
    </row>
    <row r="2994" spans="1:48" hidden="1" x14ac:dyDescent="0.2">
      <c r="A2994" t="s">
        <v>1777</v>
      </c>
      <c r="B2994" t="s">
        <v>10882</v>
      </c>
      <c r="C2994" t="s">
        <v>15571</v>
      </c>
      <c r="E2994">
        <v>-1</v>
      </c>
      <c r="F2994">
        <v>0</v>
      </c>
      <c r="G2994">
        <v>1</v>
      </c>
      <c r="H2994">
        <v>1</v>
      </c>
      <c r="I2994">
        <v>0</v>
      </c>
      <c r="J2994">
        <v>1</v>
      </c>
      <c r="K2994">
        <v>2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-1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0</v>
      </c>
      <c r="Y2994">
        <v>-1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 t="s">
        <v>19683</v>
      </c>
    </row>
    <row r="2995" spans="1:48" hidden="1" x14ac:dyDescent="0.2">
      <c r="A2995" t="s">
        <v>1778</v>
      </c>
      <c r="B2995" t="s">
        <v>11492</v>
      </c>
      <c r="C2995" t="s">
        <v>16141</v>
      </c>
      <c r="E2995">
        <v>0</v>
      </c>
      <c r="F2995">
        <v>0</v>
      </c>
      <c r="G2995">
        <v>-1</v>
      </c>
      <c r="H2995">
        <v>2</v>
      </c>
      <c r="I2995">
        <v>0</v>
      </c>
      <c r="J2995">
        <v>2</v>
      </c>
      <c r="K2995">
        <v>0</v>
      </c>
      <c r="L2995">
        <v>0</v>
      </c>
      <c r="M2995">
        <v>0</v>
      </c>
      <c r="N2995">
        <v>0</v>
      </c>
      <c r="O2995">
        <v>6</v>
      </c>
      <c r="P2995">
        <v>-1</v>
      </c>
      <c r="Q2995">
        <v>1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-1</v>
      </c>
      <c r="AS2995">
        <v>0</v>
      </c>
      <c r="AT2995">
        <v>0</v>
      </c>
      <c r="AU2995">
        <v>0</v>
      </c>
      <c r="AV2995" t="s">
        <v>19692</v>
      </c>
    </row>
    <row r="2996" spans="1:48" hidden="1" x14ac:dyDescent="0.2">
      <c r="A2996" t="s">
        <v>9677</v>
      </c>
      <c r="B2996" t="s">
        <v>14555</v>
      </c>
      <c r="C2996" t="s">
        <v>18989</v>
      </c>
      <c r="E2996">
        <v>-1</v>
      </c>
      <c r="F2996">
        <v>1</v>
      </c>
      <c r="G2996">
        <v>-1</v>
      </c>
      <c r="H2996">
        <v>0</v>
      </c>
      <c r="I2996">
        <v>0</v>
      </c>
      <c r="J2996">
        <v>1</v>
      </c>
      <c r="K2996">
        <v>-1</v>
      </c>
      <c r="L2996">
        <v>0</v>
      </c>
      <c r="M2996">
        <v>0</v>
      </c>
      <c r="N2996">
        <v>0</v>
      </c>
      <c r="O2996">
        <v>-1</v>
      </c>
      <c r="P2996">
        <v>2</v>
      </c>
      <c r="Q2996">
        <v>1</v>
      </c>
      <c r="R2996">
        <v>0</v>
      </c>
      <c r="S2996">
        <v>0</v>
      </c>
      <c r="T2996">
        <v>0</v>
      </c>
      <c r="U2996">
        <v>3</v>
      </c>
      <c r="V2996">
        <v>0</v>
      </c>
      <c r="W2996">
        <v>0</v>
      </c>
      <c r="X2996">
        <v>-1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-1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1</v>
      </c>
      <c r="AR2996">
        <v>1</v>
      </c>
      <c r="AS2996">
        <v>0</v>
      </c>
      <c r="AT2996">
        <v>0</v>
      </c>
      <c r="AU2996">
        <v>2</v>
      </c>
      <c r="AV2996" t="s">
        <v>19687</v>
      </c>
    </row>
    <row r="2997" spans="1:48" hidden="1" x14ac:dyDescent="0.2">
      <c r="A2997" t="s">
        <v>1779</v>
      </c>
      <c r="B2997" t="s">
        <v>10631</v>
      </c>
      <c r="C2997" t="s">
        <v>15333</v>
      </c>
      <c r="E2997">
        <v>0</v>
      </c>
      <c r="F2997">
        <v>0</v>
      </c>
      <c r="G2997">
        <v>-1</v>
      </c>
      <c r="H2997">
        <v>1</v>
      </c>
      <c r="I2997">
        <v>1</v>
      </c>
      <c r="J2997">
        <v>2</v>
      </c>
      <c r="K2997">
        <v>1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-1</v>
      </c>
      <c r="X2997">
        <v>0</v>
      </c>
      <c r="Y2997">
        <v>-1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 t="s">
        <v>19683</v>
      </c>
    </row>
    <row r="2998" spans="1:48" hidden="1" x14ac:dyDescent="0.2">
      <c r="A2998" t="s">
        <v>9678</v>
      </c>
      <c r="B2998" t="s">
        <v>11726</v>
      </c>
      <c r="C2998" t="s">
        <v>16360</v>
      </c>
      <c r="E2998">
        <v>-1</v>
      </c>
      <c r="F2998">
        <v>0</v>
      </c>
      <c r="G2998">
        <v>-2</v>
      </c>
      <c r="H2998">
        <v>2</v>
      </c>
      <c r="I2998">
        <v>-1</v>
      </c>
      <c r="J2998">
        <v>-1</v>
      </c>
      <c r="K2998">
        <v>2</v>
      </c>
      <c r="L2998">
        <v>-1</v>
      </c>
      <c r="M2998">
        <v>0</v>
      </c>
      <c r="N2998">
        <v>0</v>
      </c>
      <c r="O2998">
        <v>1</v>
      </c>
      <c r="P2998">
        <v>0</v>
      </c>
      <c r="Q2998">
        <v>-1</v>
      </c>
      <c r="R2998">
        <v>-1</v>
      </c>
      <c r="S2998">
        <v>1</v>
      </c>
      <c r="T2998">
        <v>0</v>
      </c>
      <c r="U2998">
        <v>-1</v>
      </c>
      <c r="V2998">
        <v>5</v>
      </c>
      <c r="W2998">
        <v>0</v>
      </c>
      <c r="X2998">
        <v>-1</v>
      </c>
      <c r="Y2998">
        <v>4</v>
      </c>
      <c r="Z2998">
        <v>-1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 t="s">
        <v>19684</v>
      </c>
    </row>
    <row r="2999" spans="1:48" hidden="1" x14ac:dyDescent="0.2">
      <c r="A2999" t="s">
        <v>9679</v>
      </c>
      <c r="B2999" t="s">
        <v>10690</v>
      </c>
      <c r="C2999" t="s">
        <v>15389</v>
      </c>
      <c r="E2999">
        <v>-1</v>
      </c>
      <c r="F2999">
        <v>0</v>
      </c>
      <c r="G2999">
        <v>-1</v>
      </c>
      <c r="H2999">
        <v>3</v>
      </c>
      <c r="I2999">
        <v>1</v>
      </c>
      <c r="J2999">
        <v>1</v>
      </c>
      <c r="K2999">
        <v>-1</v>
      </c>
      <c r="L2999">
        <v>-2</v>
      </c>
      <c r="M2999">
        <v>4</v>
      </c>
      <c r="N2999">
        <v>0</v>
      </c>
      <c r="O2999">
        <v>1</v>
      </c>
      <c r="P2999">
        <v>1</v>
      </c>
      <c r="Q2999">
        <v>-1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-1</v>
      </c>
      <c r="X2999">
        <v>-1</v>
      </c>
      <c r="Y2999">
        <v>-1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3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-1</v>
      </c>
      <c r="AR2999">
        <v>0</v>
      </c>
      <c r="AS2999">
        <v>0</v>
      </c>
      <c r="AT2999">
        <v>0</v>
      </c>
      <c r="AU2999">
        <v>0</v>
      </c>
      <c r="AV2999" t="s">
        <v>19687</v>
      </c>
    </row>
    <row r="3000" spans="1:48" hidden="1" x14ac:dyDescent="0.2">
      <c r="A3000" t="s">
        <v>9680</v>
      </c>
      <c r="B3000" t="s">
        <v>10599</v>
      </c>
      <c r="C3000" t="s">
        <v>15302</v>
      </c>
      <c r="E3000">
        <v>1</v>
      </c>
      <c r="F3000">
        <v>1</v>
      </c>
      <c r="G3000">
        <v>-1</v>
      </c>
      <c r="H3000">
        <v>2</v>
      </c>
      <c r="I3000">
        <v>0</v>
      </c>
      <c r="J3000">
        <v>0</v>
      </c>
      <c r="K3000">
        <v>-1</v>
      </c>
      <c r="L3000">
        <v>0</v>
      </c>
      <c r="M3000">
        <v>1</v>
      </c>
      <c r="N3000">
        <v>0</v>
      </c>
      <c r="O3000">
        <v>1</v>
      </c>
      <c r="P3000">
        <v>-1</v>
      </c>
      <c r="Q3000">
        <v>3</v>
      </c>
      <c r="R3000">
        <v>2</v>
      </c>
      <c r="S3000">
        <v>0</v>
      </c>
      <c r="T3000">
        <v>0</v>
      </c>
      <c r="U3000">
        <v>1</v>
      </c>
      <c r="V3000">
        <v>-1</v>
      </c>
      <c r="W3000">
        <v>2</v>
      </c>
      <c r="X3000">
        <v>-1</v>
      </c>
      <c r="Y3000">
        <v>-1</v>
      </c>
      <c r="Z3000">
        <v>0</v>
      </c>
      <c r="AA3000">
        <v>0</v>
      </c>
      <c r="AB3000">
        <v>-1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-1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0</v>
      </c>
      <c r="AV3000" t="s">
        <v>19682</v>
      </c>
    </row>
    <row r="3001" spans="1:48" hidden="1" x14ac:dyDescent="0.2">
      <c r="A3001" t="s">
        <v>1780</v>
      </c>
      <c r="B3001" t="s">
        <v>10599</v>
      </c>
      <c r="C3001" t="s">
        <v>15302</v>
      </c>
      <c r="E3001">
        <v>0</v>
      </c>
      <c r="F3001">
        <v>0</v>
      </c>
      <c r="G3001">
        <v>0</v>
      </c>
      <c r="H3001">
        <v>2</v>
      </c>
      <c r="I3001">
        <v>1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3</v>
      </c>
      <c r="P3001">
        <v>-1</v>
      </c>
      <c r="Q3001">
        <v>1</v>
      </c>
      <c r="R3001">
        <v>3</v>
      </c>
      <c r="S3001">
        <v>0</v>
      </c>
      <c r="T3001">
        <v>-1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-1</v>
      </c>
      <c r="AA3001">
        <v>0</v>
      </c>
      <c r="AB3001">
        <v>-1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-1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-1</v>
      </c>
      <c r="AU3001">
        <v>0</v>
      </c>
      <c r="AV3001" t="s">
        <v>19682</v>
      </c>
    </row>
    <row r="3002" spans="1:48" hidden="1" x14ac:dyDescent="0.2">
      <c r="A3002" t="s">
        <v>1781</v>
      </c>
      <c r="B3002" t="s">
        <v>11164</v>
      </c>
      <c r="C3002" t="s">
        <v>15837</v>
      </c>
      <c r="E3002">
        <v>-1</v>
      </c>
      <c r="F3002">
        <v>4</v>
      </c>
      <c r="G3002">
        <v>-3</v>
      </c>
      <c r="H3002">
        <v>3</v>
      </c>
      <c r="I3002">
        <v>-2</v>
      </c>
      <c r="J3002">
        <v>4</v>
      </c>
      <c r="K3002">
        <v>0</v>
      </c>
      <c r="L3002">
        <v>1</v>
      </c>
      <c r="M3002">
        <v>-1</v>
      </c>
      <c r="N3002">
        <v>0</v>
      </c>
      <c r="O3002">
        <v>-1</v>
      </c>
      <c r="P3002">
        <v>-1</v>
      </c>
      <c r="Q3002">
        <v>-1</v>
      </c>
      <c r="R3002">
        <v>-1</v>
      </c>
      <c r="S3002">
        <v>0</v>
      </c>
      <c r="T3002">
        <v>-1</v>
      </c>
      <c r="U3002">
        <v>1</v>
      </c>
      <c r="V3002">
        <v>0</v>
      </c>
      <c r="W3002">
        <v>-1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2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 t="s">
        <v>19684</v>
      </c>
    </row>
    <row r="3003" spans="1:48" hidden="1" x14ac:dyDescent="0.2">
      <c r="A3003" t="s">
        <v>1782</v>
      </c>
      <c r="B3003" t="s">
        <v>11493</v>
      </c>
      <c r="C3003" t="s">
        <v>16142</v>
      </c>
      <c r="E3003">
        <v>0</v>
      </c>
      <c r="F3003">
        <v>-1</v>
      </c>
      <c r="G3003">
        <v>-2</v>
      </c>
      <c r="H3003">
        <v>2</v>
      </c>
      <c r="I3003">
        <v>-1</v>
      </c>
      <c r="J3003">
        <v>0</v>
      </c>
      <c r="K3003">
        <v>0</v>
      </c>
      <c r="L3003">
        <v>3</v>
      </c>
      <c r="M3003">
        <v>-1</v>
      </c>
      <c r="N3003">
        <v>0</v>
      </c>
      <c r="O3003">
        <v>0</v>
      </c>
      <c r="P3003">
        <v>0</v>
      </c>
      <c r="Q3003">
        <v>-1</v>
      </c>
      <c r="R3003">
        <v>0</v>
      </c>
      <c r="S3003">
        <v>-1</v>
      </c>
      <c r="T3003">
        <v>0</v>
      </c>
      <c r="U3003">
        <v>2</v>
      </c>
      <c r="V3003">
        <v>-1</v>
      </c>
      <c r="W3003">
        <v>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-1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-1</v>
      </c>
      <c r="AU3003">
        <v>0</v>
      </c>
      <c r="AV3003" t="s">
        <v>19700</v>
      </c>
    </row>
    <row r="3004" spans="1:48" hidden="1" x14ac:dyDescent="0.2">
      <c r="A3004" t="s">
        <v>1783</v>
      </c>
      <c r="B3004" t="s">
        <v>10906</v>
      </c>
      <c r="C3004" t="s">
        <v>15594</v>
      </c>
      <c r="E3004">
        <v>-1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-1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6</v>
      </c>
      <c r="S3004">
        <v>0</v>
      </c>
      <c r="T3004">
        <v>0</v>
      </c>
      <c r="U3004">
        <v>2</v>
      </c>
      <c r="V3004">
        <v>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 t="s">
        <v>19683</v>
      </c>
    </row>
    <row r="3005" spans="1:48" hidden="1" x14ac:dyDescent="0.2">
      <c r="A3005" t="s">
        <v>1784</v>
      </c>
      <c r="B3005" t="s">
        <v>11494</v>
      </c>
      <c r="C3005" t="s">
        <v>15337</v>
      </c>
      <c r="E3005">
        <v>-1</v>
      </c>
      <c r="F3005">
        <v>0</v>
      </c>
      <c r="G3005">
        <v>0</v>
      </c>
      <c r="H3005">
        <v>1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-1</v>
      </c>
      <c r="Q3005">
        <v>5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-1</v>
      </c>
      <c r="AM3005">
        <v>0</v>
      </c>
      <c r="AN3005">
        <v>-1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 t="s">
        <v>19693</v>
      </c>
    </row>
    <row r="3006" spans="1:48" hidden="1" x14ac:dyDescent="0.2">
      <c r="A3006" t="s">
        <v>1785</v>
      </c>
      <c r="B3006" t="s">
        <v>10651</v>
      </c>
      <c r="C3006" t="s">
        <v>15351</v>
      </c>
      <c r="E3006">
        <v>-1</v>
      </c>
      <c r="F3006">
        <v>0</v>
      </c>
      <c r="G3006">
        <v>1</v>
      </c>
      <c r="H3006">
        <v>2</v>
      </c>
      <c r="I3006">
        <v>-1</v>
      </c>
      <c r="J3006">
        <v>4</v>
      </c>
      <c r="K3006">
        <v>0</v>
      </c>
      <c r="L3006">
        <v>0</v>
      </c>
      <c r="M3006">
        <v>-1</v>
      </c>
      <c r="N3006">
        <v>0</v>
      </c>
      <c r="O3006">
        <v>0</v>
      </c>
      <c r="P3006">
        <v>-1</v>
      </c>
      <c r="Q3006">
        <v>0</v>
      </c>
      <c r="R3006">
        <v>9</v>
      </c>
      <c r="S3006">
        <v>0</v>
      </c>
      <c r="T3006">
        <v>0</v>
      </c>
      <c r="U3006">
        <v>1</v>
      </c>
      <c r="V3006">
        <v>0</v>
      </c>
      <c r="W3006">
        <v>-1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-1</v>
      </c>
      <c r="AU3006">
        <v>0</v>
      </c>
      <c r="AV3006" t="s">
        <v>19696</v>
      </c>
    </row>
    <row r="3007" spans="1:48" hidden="1" x14ac:dyDescent="0.2">
      <c r="A3007" t="s">
        <v>9681</v>
      </c>
      <c r="B3007" t="s">
        <v>14989</v>
      </c>
      <c r="C3007" t="s">
        <v>19390</v>
      </c>
      <c r="E3007">
        <v>0</v>
      </c>
      <c r="F3007">
        <v>0</v>
      </c>
      <c r="G3007">
        <v>0</v>
      </c>
      <c r="H3007">
        <v>3</v>
      </c>
      <c r="I3007">
        <v>-1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-1</v>
      </c>
      <c r="P3007">
        <v>1</v>
      </c>
      <c r="Q3007">
        <v>0</v>
      </c>
      <c r="R3007">
        <v>-1</v>
      </c>
      <c r="S3007">
        <v>0</v>
      </c>
      <c r="T3007">
        <v>0</v>
      </c>
      <c r="U3007">
        <v>3</v>
      </c>
      <c r="V3007">
        <v>0</v>
      </c>
      <c r="W3007">
        <v>8</v>
      </c>
      <c r="X3007">
        <v>-1</v>
      </c>
      <c r="Y3007">
        <v>-1</v>
      </c>
      <c r="Z3007">
        <v>1</v>
      </c>
      <c r="AA3007">
        <v>0</v>
      </c>
      <c r="AB3007">
        <v>-1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-1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 t="s">
        <v>19700</v>
      </c>
    </row>
    <row r="3008" spans="1:48" hidden="1" x14ac:dyDescent="0.2">
      <c r="A3008" t="s">
        <v>1786</v>
      </c>
      <c r="B3008" t="s">
        <v>10599</v>
      </c>
      <c r="C3008" t="s">
        <v>15302</v>
      </c>
      <c r="E3008">
        <v>-1</v>
      </c>
      <c r="F3008">
        <v>-1</v>
      </c>
      <c r="G3008">
        <v>-1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-2</v>
      </c>
      <c r="P3008">
        <v>0</v>
      </c>
      <c r="Q3008">
        <v>1</v>
      </c>
      <c r="R3008">
        <v>1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2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-1</v>
      </c>
      <c r="AU3008">
        <v>0</v>
      </c>
      <c r="AV3008" t="s">
        <v>19682</v>
      </c>
    </row>
    <row r="3009" spans="1:48" hidden="1" x14ac:dyDescent="0.2">
      <c r="A3009" t="s">
        <v>9682</v>
      </c>
      <c r="B3009" t="s">
        <v>10599</v>
      </c>
      <c r="C3009" t="s">
        <v>15302</v>
      </c>
      <c r="E3009">
        <v>0</v>
      </c>
      <c r="F3009">
        <v>1</v>
      </c>
      <c r="G3009">
        <v>-2</v>
      </c>
      <c r="H3009">
        <v>2</v>
      </c>
      <c r="I3009">
        <v>1</v>
      </c>
      <c r="J3009">
        <v>1</v>
      </c>
      <c r="K3009">
        <v>0</v>
      </c>
      <c r="L3009">
        <v>0</v>
      </c>
      <c r="M3009">
        <v>0</v>
      </c>
      <c r="N3009">
        <v>1</v>
      </c>
      <c r="O3009">
        <v>3</v>
      </c>
      <c r="P3009">
        <v>0</v>
      </c>
      <c r="Q3009">
        <v>-1</v>
      </c>
      <c r="R3009">
        <v>-1</v>
      </c>
      <c r="S3009">
        <v>-1</v>
      </c>
      <c r="T3009">
        <v>0</v>
      </c>
      <c r="U3009">
        <v>3</v>
      </c>
      <c r="V3009">
        <v>3</v>
      </c>
      <c r="W3009">
        <v>-1</v>
      </c>
      <c r="X3009">
        <v>-1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 t="s">
        <v>19682</v>
      </c>
    </row>
    <row r="3010" spans="1:48" hidden="1" x14ac:dyDescent="0.2">
      <c r="A3010" t="s">
        <v>1787</v>
      </c>
      <c r="B3010" t="s">
        <v>10599</v>
      </c>
      <c r="C3010" t="s">
        <v>15302</v>
      </c>
      <c r="E3010">
        <v>0</v>
      </c>
      <c r="F3010">
        <v>-1</v>
      </c>
      <c r="G3010">
        <v>0</v>
      </c>
      <c r="H3010">
        <v>1</v>
      </c>
      <c r="I3010">
        <v>0</v>
      </c>
      <c r="J3010">
        <v>2</v>
      </c>
      <c r="K3010">
        <v>0</v>
      </c>
      <c r="L3010">
        <v>-1</v>
      </c>
      <c r="M3010">
        <v>1</v>
      </c>
      <c r="N3010">
        <v>0</v>
      </c>
      <c r="O3010">
        <v>0</v>
      </c>
      <c r="P3010">
        <v>-1</v>
      </c>
      <c r="Q3010">
        <v>-2</v>
      </c>
      <c r="R3010">
        <v>0</v>
      </c>
      <c r="S3010">
        <v>0</v>
      </c>
      <c r="T3010">
        <v>-1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</v>
      </c>
      <c r="AD3010">
        <v>0</v>
      </c>
      <c r="AE3010">
        <v>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-1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 t="s">
        <v>19682</v>
      </c>
    </row>
    <row r="3011" spans="1:48" hidden="1" x14ac:dyDescent="0.2">
      <c r="A3011" t="s">
        <v>9683</v>
      </c>
      <c r="B3011" t="s">
        <v>10599</v>
      </c>
      <c r="C3011" t="s">
        <v>15302</v>
      </c>
      <c r="E3011">
        <v>0</v>
      </c>
      <c r="F3011">
        <v>0</v>
      </c>
      <c r="G3011">
        <v>-1</v>
      </c>
      <c r="H3011">
        <v>0</v>
      </c>
      <c r="I3011">
        <v>0</v>
      </c>
      <c r="J3011">
        <v>1</v>
      </c>
      <c r="K3011">
        <v>-1</v>
      </c>
      <c r="L3011">
        <v>0</v>
      </c>
      <c r="M3011">
        <v>0</v>
      </c>
      <c r="N3011">
        <v>0</v>
      </c>
      <c r="O3011">
        <v>0</v>
      </c>
      <c r="P3011">
        <v>-1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1</v>
      </c>
      <c r="W3011">
        <v>-1</v>
      </c>
      <c r="X3011">
        <v>-1</v>
      </c>
      <c r="Y3011">
        <v>-2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 t="s">
        <v>19682</v>
      </c>
    </row>
    <row r="3012" spans="1:48" hidden="1" x14ac:dyDescent="0.2">
      <c r="A3012" t="s">
        <v>9684</v>
      </c>
      <c r="B3012" t="s">
        <v>11298</v>
      </c>
      <c r="C3012" t="s">
        <v>15961</v>
      </c>
      <c r="E3012">
        <v>1</v>
      </c>
      <c r="F3012">
        <v>1</v>
      </c>
      <c r="G3012">
        <v>-2</v>
      </c>
      <c r="H3012">
        <v>2</v>
      </c>
      <c r="I3012">
        <v>-1</v>
      </c>
      <c r="J3012">
        <v>-1</v>
      </c>
      <c r="K3012">
        <v>0</v>
      </c>
      <c r="L3012">
        <v>1</v>
      </c>
      <c r="M3012">
        <v>-1</v>
      </c>
      <c r="N3012">
        <v>1</v>
      </c>
      <c r="O3012">
        <v>1</v>
      </c>
      <c r="P3012">
        <v>-1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0</v>
      </c>
      <c r="X3012">
        <v>-1</v>
      </c>
      <c r="Y3012">
        <v>0</v>
      </c>
      <c r="Z3012">
        <v>0</v>
      </c>
      <c r="AA3012">
        <v>0</v>
      </c>
      <c r="AB3012">
        <v>-1</v>
      </c>
      <c r="AC3012">
        <v>0</v>
      </c>
      <c r="AD3012">
        <v>0</v>
      </c>
      <c r="AE3012">
        <v>-1</v>
      </c>
      <c r="AF3012">
        <v>0</v>
      </c>
      <c r="AG3012">
        <v>0</v>
      </c>
      <c r="AH3012">
        <v>0</v>
      </c>
      <c r="AI3012">
        <v>2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-1</v>
      </c>
      <c r="AR3012">
        <v>0</v>
      </c>
      <c r="AS3012">
        <v>0</v>
      </c>
      <c r="AT3012">
        <v>0</v>
      </c>
      <c r="AU3012">
        <v>0</v>
      </c>
      <c r="AV3012" t="s">
        <v>19687</v>
      </c>
    </row>
    <row r="3013" spans="1:48" hidden="1" x14ac:dyDescent="0.2">
      <c r="A3013" t="s">
        <v>1788</v>
      </c>
      <c r="B3013" t="s">
        <v>11495</v>
      </c>
      <c r="C3013" t="s">
        <v>16143</v>
      </c>
      <c r="E3013">
        <v>1</v>
      </c>
      <c r="F3013">
        <v>1</v>
      </c>
      <c r="G3013">
        <v>0</v>
      </c>
      <c r="H3013">
        <v>0</v>
      </c>
      <c r="I3013">
        <v>-1</v>
      </c>
      <c r="J3013">
        <v>3</v>
      </c>
      <c r="K3013">
        <v>-1</v>
      </c>
      <c r="L3013">
        <v>-1</v>
      </c>
      <c r="M3013">
        <v>5</v>
      </c>
      <c r="N3013">
        <v>-1</v>
      </c>
      <c r="O3013">
        <v>-1</v>
      </c>
      <c r="P3013">
        <v>-1</v>
      </c>
      <c r="Q3013">
        <v>0</v>
      </c>
      <c r="R3013">
        <v>-1</v>
      </c>
      <c r="S3013">
        <v>0</v>
      </c>
      <c r="T3013">
        <v>0</v>
      </c>
      <c r="U3013">
        <v>0</v>
      </c>
      <c r="V3013">
        <v>0</v>
      </c>
      <c r="W3013">
        <v>-1</v>
      </c>
      <c r="X3013">
        <v>0</v>
      </c>
      <c r="Y3013">
        <v>0</v>
      </c>
      <c r="Z3013">
        <v>0</v>
      </c>
      <c r="AA3013">
        <v>0</v>
      </c>
      <c r="AB3013">
        <v>-1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3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-1</v>
      </c>
      <c r="AU3013">
        <v>0</v>
      </c>
      <c r="AV3013" t="s">
        <v>19684</v>
      </c>
    </row>
    <row r="3014" spans="1:48" hidden="1" x14ac:dyDescent="0.2">
      <c r="A3014" t="s">
        <v>1789</v>
      </c>
      <c r="B3014" t="s">
        <v>10599</v>
      </c>
      <c r="C3014" t="s">
        <v>15302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3</v>
      </c>
      <c r="N3014">
        <v>-1</v>
      </c>
      <c r="O3014">
        <v>2</v>
      </c>
      <c r="P3014">
        <v>0</v>
      </c>
      <c r="Q3014">
        <v>0</v>
      </c>
      <c r="R3014">
        <v>4</v>
      </c>
      <c r="S3014">
        <v>-1</v>
      </c>
      <c r="T3014">
        <v>-1</v>
      </c>
      <c r="U3014">
        <v>2</v>
      </c>
      <c r="V3014">
        <v>-1</v>
      </c>
      <c r="W3014">
        <v>10</v>
      </c>
      <c r="X3014">
        <v>0</v>
      </c>
      <c r="Y3014">
        <v>0</v>
      </c>
      <c r="Z3014">
        <v>0</v>
      </c>
      <c r="AA3014">
        <v>0</v>
      </c>
      <c r="AB3014">
        <v>-1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 t="s">
        <v>19682</v>
      </c>
    </row>
    <row r="3015" spans="1:48" hidden="1" x14ac:dyDescent="0.2">
      <c r="A3015" t="s">
        <v>9685</v>
      </c>
      <c r="B3015" t="s">
        <v>10599</v>
      </c>
      <c r="C3015" t="s">
        <v>15302</v>
      </c>
      <c r="E3015">
        <v>-1</v>
      </c>
      <c r="F3015">
        <v>-1</v>
      </c>
      <c r="G3015">
        <v>-1</v>
      </c>
      <c r="H3015">
        <v>2</v>
      </c>
      <c r="I3015">
        <v>-1</v>
      </c>
      <c r="J3015">
        <v>2</v>
      </c>
      <c r="K3015">
        <v>1</v>
      </c>
      <c r="L3015">
        <v>0</v>
      </c>
      <c r="M3015">
        <v>0</v>
      </c>
      <c r="N3015">
        <v>1</v>
      </c>
      <c r="O3015">
        <v>-2</v>
      </c>
      <c r="P3015">
        <v>-1</v>
      </c>
      <c r="Q3015">
        <v>-1</v>
      </c>
      <c r="R3015">
        <v>-1</v>
      </c>
      <c r="S3015">
        <v>0</v>
      </c>
      <c r="T3015">
        <v>-1</v>
      </c>
      <c r="U3015">
        <v>0</v>
      </c>
      <c r="V3015">
        <v>0</v>
      </c>
      <c r="W3015">
        <v>1</v>
      </c>
      <c r="X3015">
        <v>-1</v>
      </c>
      <c r="Y3015">
        <v>-1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-1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 t="s">
        <v>19682</v>
      </c>
    </row>
    <row r="3016" spans="1:48" hidden="1" x14ac:dyDescent="0.2">
      <c r="A3016" t="s">
        <v>1790</v>
      </c>
      <c r="B3016" t="s">
        <v>11234</v>
      </c>
      <c r="C3016" t="s">
        <v>15904</v>
      </c>
      <c r="E3016">
        <v>0</v>
      </c>
      <c r="F3016">
        <v>0</v>
      </c>
      <c r="G3016">
        <v>-1</v>
      </c>
      <c r="H3016">
        <v>0</v>
      </c>
      <c r="I3016">
        <v>-1</v>
      </c>
      <c r="J3016">
        <v>2</v>
      </c>
      <c r="K3016">
        <v>0</v>
      </c>
      <c r="L3016">
        <v>-1</v>
      </c>
      <c r="M3016">
        <v>0</v>
      </c>
      <c r="N3016">
        <v>2</v>
      </c>
      <c r="O3016">
        <v>1</v>
      </c>
      <c r="P3016">
        <v>-1</v>
      </c>
      <c r="Q3016">
        <v>2</v>
      </c>
      <c r="R3016">
        <v>0</v>
      </c>
      <c r="S3016">
        <v>1</v>
      </c>
      <c r="T3016">
        <v>0</v>
      </c>
      <c r="U3016">
        <v>-1</v>
      </c>
      <c r="V3016">
        <v>0</v>
      </c>
      <c r="W3016">
        <v>0</v>
      </c>
      <c r="X3016">
        <v>0</v>
      </c>
      <c r="Y3016">
        <v>-1</v>
      </c>
      <c r="Z3016">
        <v>0</v>
      </c>
      <c r="AA3016">
        <v>0</v>
      </c>
      <c r="AB3016">
        <v>-1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 t="s">
        <v>19689</v>
      </c>
    </row>
    <row r="3017" spans="1:48" hidden="1" x14ac:dyDescent="0.2">
      <c r="A3017" t="s">
        <v>1791</v>
      </c>
      <c r="B3017" t="s">
        <v>11496</v>
      </c>
      <c r="C3017" t="s">
        <v>16144</v>
      </c>
      <c r="E3017">
        <v>8</v>
      </c>
      <c r="F3017">
        <v>0</v>
      </c>
      <c r="G3017">
        <v>-2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4</v>
      </c>
      <c r="N3017">
        <v>0</v>
      </c>
      <c r="O3017">
        <v>0</v>
      </c>
      <c r="P3017">
        <v>0</v>
      </c>
      <c r="Q3017">
        <v>0</v>
      </c>
      <c r="R3017">
        <v>3</v>
      </c>
      <c r="S3017">
        <v>0</v>
      </c>
      <c r="T3017">
        <v>0</v>
      </c>
      <c r="U3017">
        <v>2</v>
      </c>
      <c r="V3017">
        <v>2</v>
      </c>
      <c r="W3017">
        <v>0</v>
      </c>
      <c r="X3017">
        <v>0</v>
      </c>
      <c r="Y3017">
        <v>-1</v>
      </c>
      <c r="Z3017">
        <v>0</v>
      </c>
      <c r="AA3017">
        <v>0</v>
      </c>
      <c r="AB3017">
        <v>-7</v>
      </c>
      <c r="AC3017">
        <v>0</v>
      </c>
      <c r="AD3017">
        <v>0</v>
      </c>
      <c r="AE3017">
        <v>-2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 t="s">
        <v>19688</v>
      </c>
    </row>
    <row r="3018" spans="1:48" hidden="1" x14ac:dyDescent="0.2">
      <c r="A3018" t="s">
        <v>1792</v>
      </c>
      <c r="B3018" t="s">
        <v>10599</v>
      </c>
      <c r="C3018" t="s">
        <v>15302</v>
      </c>
      <c r="E3018">
        <v>2</v>
      </c>
      <c r="F3018">
        <v>-2</v>
      </c>
      <c r="G3018">
        <v>0</v>
      </c>
      <c r="H3018">
        <v>1</v>
      </c>
      <c r="I3018">
        <v>-1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-2</v>
      </c>
      <c r="P3018">
        <v>-1</v>
      </c>
      <c r="Q3018">
        <v>-1</v>
      </c>
      <c r="R3018">
        <v>0</v>
      </c>
      <c r="S3018">
        <v>0</v>
      </c>
      <c r="T3018">
        <v>0</v>
      </c>
      <c r="U3018">
        <v>2</v>
      </c>
      <c r="V3018">
        <v>0</v>
      </c>
      <c r="W3018">
        <v>0</v>
      </c>
      <c r="X3018">
        <v>0</v>
      </c>
      <c r="Y3018">
        <v>2</v>
      </c>
      <c r="Z3018">
        <v>0</v>
      </c>
      <c r="AA3018">
        <v>0</v>
      </c>
      <c r="AB3018">
        <v>-2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 t="s">
        <v>19682</v>
      </c>
    </row>
    <row r="3019" spans="1:48" hidden="1" x14ac:dyDescent="0.2">
      <c r="A3019" t="s">
        <v>1793</v>
      </c>
      <c r="B3019" t="s">
        <v>10608</v>
      </c>
      <c r="C3019" t="s">
        <v>15310</v>
      </c>
      <c r="E3019">
        <v>0</v>
      </c>
      <c r="F3019">
        <v>0</v>
      </c>
      <c r="G3019">
        <v>0</v>
      </c>
      <c r="H3019">
        <v>-1</v>
      </c>
      <c r="I3019">
        <v>0</v>
      </c>
      <c r="J3019">
        <v>1</v>
      </c>
      <c r="K3019">
        <v>-1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4</v>
      </c>
      <c r="S3019">
        <v>-1</v>
      </c>
      <c r="T3019">
        <v>0</v>
      </c>
      <c r="U3019">
        <v>2</v>
      </c>
      <c r="V3019">
        <v>0</v>
      </c>
      <c r="W3019">
        <v>1</v>
      </c>
      <c r="X3019">
        <v>0</v>
      </c>
      <c r="Y3019">
        <v>0</v>
      </c>
      <c r="Z3019">
        <v>-1</v>
      </c>
      <c r="AA3019">
        <v>0</v>
      </c>
      <c r="AB3019">
        <v>-1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-1</v>
      </c>
      <c r="AR3019">
        <v>0</v>
      </c>
      <c r="AS3019">
        <v>0</v>
      </c>
      <c r="AT3019">
        <v>0</v>
      </c>
      <c r="AU3019">
        <v>0</v>
      </c>
      <c r="AV3019" t="s">
        <v>19683</v>
      </c>
    </row>
    <row r="3020" spans="1:48" hidden="1" x14ac:dyDescent="0.2">
      <c r="A3020" t="s">
        <v>9686</v>
      </c>
      <c r="B3020" t="s">
        <v>10631</v>
      </c>
      <c r="C3020" t="s">
        <v>15333</v>
      </c>
      <c r="E3020">
        <v>0</v>
      </c>
      <c r="F3020">
        <v>0</v>
      </c>
      <c r="G3020">
        <v>-1</v>
      </c>
      <c r="H3020">
        <v>2</v>
      </c>
      <c r="I3020">
        <v>-1</v>
      </c>
      <c r="J3020">
        <v>1</v>
      </c>
      <c r="K3020">
        <v>1</v>
      </c>
      <c r="L3020">
        <v>0</v>
      </c>
      <c r="M3020">
        <v>3</v>
      </c>
      <c r="N3020">
        <v>-1</v>
      </c>
      <c r="O3020">
        <v>-1</v>
      </c>
      <c r="P3020">
        <v>0</v>
      </c>
      <c r="Q3020">
        <v>1</v>
      </c>
      <c r="R3020">
        <v>6</v>
      </c>
      <c r="S3020">
        <v>0</v>
      </c>
      <c r="T3020">
        <v>0</v>
      </c>
      <c r="U3020">
        <v>2</v>
      </c>
      <c r="V3020">
        <v>0</v>
      </c>
      <c r="W3020">
        <v>2</v>
      </c>
      <c r="X3020">
        <v>-1</v>
      </c>
      <c r="Y3020">
        <v>0</v>
      </c>
      <c r="Z3020">
        <v>0</v>
      </c>
      <c r="AA3020">
        <v>0</v>
      </c>
      <c r="AB3020">
        <v>-1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2</v>
      </c>
      <c r="AJ3020">
        <v>0</v>
      </c>
      <c r="AK3020">
        <v>0</v>
      </c>
      <c r="AL3020">
        <v>-1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 t="s">
        <v>19683</v>
      </c>
    </row>
    <row r="3021" spans="1:48" hidden="1" x14ac:dyDescent="0.2">
      <c r="A3021" t="s">
        <v>1794</v>
      </c>
      <c r="B3021" t="s">
        <v>10599</v>
      </c>
      <c r="C3021" t="s">
        <v>15302</v>
      </c>
      <c r="E3021">
        <v>0</v>
      </c>
      <c r="F3021">
        <v>3</v>
      </c>
      <c r="G3021">
        <v>-2</v>
      </c>
      <c r="H3021">
        <v>2</v>
      </c>
      <c r="I3021">
        <v>-1</v>
      </c>
      <c r="J3021">
        <v>0</v>
      </c>
      <c r="K3021">
        <v>0</v>
      </c>
      <c r="L3021">
        <v>-1</v>
      </c>
      <c r="M3021">
        <v>3</v>
      </c>
      <c r="N3021">
        <v>-1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4</v>
      </c>
      <c r="V3021">
        <v>0</v>
      </c>
      <c r="W3021">
        <v>4</v>
      </c>
      <c r="X3021">
        <v>0</v>
      </c>
      <c r="Y3021">
        <v>0</v>
      </c>
      <c r="Z3021">
        <v>0</v>
      </c>
      <c r="AA3021">
        <v>0</v>
      </c>
      <c r="AB3021">
        <v>-1</v>
      </c>
      <c r="AC3021">
        <v>1</v>
      </c>
      <c r="AD3021">
        <v>0</v>
      </c>
      <c r="AE3021">
        <v>-1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-1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 t="s">
        <v>19682</v>
      </c>
    </row>
    <row r="3022" spans="1:48" hidden="1" x14ac:dyDescent="0.2">
      <c r="A3022" t="s">
        <v>1795</v>
      </c>
      <c r="B3022" t="s">
        <v>10599</v>
      </c>
      <c r="C3022" t="s">
        <v>15302</v>
      </c>
      <c r="E3022">
        <v>1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4</v>
      </c>
      <c r="M3022">
        <v>-3</v>
      </c>
      <c r="N3022">
        <v>1</v>
      </c>
      <c r="O3022">
        <v>1</v>
      </c>
      <c r="P3022">
        <v>0</v>
      </c>
      <c r="Q3022">
        <v>0</v>
      </c>
      <c r="R3022">
        <v>3</v>
      </c>
      <c r="S3022">
        <v>0</v>
      </c>
      <c r="T3022">
        <v>0</v>
      </c>
      <c r="U3022">
        <v>5</v>
      </c>
      <c r="V3022">
        <v>0</v>
      </c>
      <c r="W3022">
        <v>5</v>
      </c>
      <c r="X3022">
        <v>0</v>
      </c>
      <c r="Y3022">
        <v>0</v>
      </c>
      <c r="Z3022">
        <v>0</v>
      </c>
      <c r="AA3022">
        <v>0</v>
      </c>
      <c r="AB3022">
        <v>-1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4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 t="s">
        <v>19682</v>
      </c>
    </row>
    <row r="3023" spans="1:48" hidden="1" x14ac:dyDescent="0.2">
      <c r="A3023" t="s">
        <v>9687</v>
      </c>
      <c r="B3023" t="s">
        <v>11567</v>
      </c>
      <c r="C3023" t="s">
        <v>16210</v>
      </c>
      <c r="E3023">
        <v>0</v>
      </c>
      <c r="F3023">
        <v>1</v>
      </c>
      <c r="G3023">
        <v>0</v>
      </c>
      <c r="H3023">
        <v>1</v>
      </c>
      <c r="I3023">
        <v>-1</v>
      </c>
      <c r="J3023">
        <v>2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-1</v>
      </c>
      <c r="R3023">
        <v>2</v>
      </c>
      <c r="S3023">
        <v>-2</v>
      </c>
      <c r="T3023">
        <v>-1</v>
      </c>
      <c r="U3023">
        <v>4</v>
      </c>
      <c r="V3023">
        <v>0</v>
      </c>
      <c r="W3023">
        <v>2</v>
      </c>
      <c r="X3023">
        <v>-1</v>
      </c>
      <c r="Y3023">
        <v>0</v>
      </c>
      <c r="Z3023">
        <v>-1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0</v>
      </c>
      <c r="AQ3023">
        <v>-1</v>
      </c>
      <c r="AR3023">
        <v>0</v>
      </c>
      <c r="AS3023">
        <v>0</v>
      </c>
      <c r="AT3023">
        <v>0</v>
      </c>
      <c r="AU3023">
        <v>0</v>
      </c>
      <c r="AV3023" t="s">
        <v>19690</v>
      </c>
    </row>
    <row r="3024" spans="1:48" hidden="1" x14ac:dyDescent="0.2">
      <c r="A3024" t="s">
        <v>9688</v>
      </c>
      <c r="B3024" t="s">
        <v>10636</v>
      </c>
      <c r="C3024" t="s">
        <v>15337</v>
      </c>
      <c r="E3024">
        <v>4</v>
      </c>
      <c r="F3024">
        <v>1</v>
      </c>
      <c r="G3024">
        <v>-1</v>
      </c>
      <c r="H3024">
        <v>0</v>
      </c>
      <c r="I3024">
        <v>2</v>
      </c>
      <c r="J3024">
        <v>0</v>
      </c>
      <c r="K3024">
        <v>-1</v>
      </c>
      <c r="L3024">
        <v>0</v>
      </c>
      <c r="M3024">
        <v>2</v>
      </c>
      <c r="N3024">
        <v>0</v>
      </c>
      <c r="O3024">
        <v>4</v>
      </c>
      <c r="P3024">
        <v>-1</v>
      </c>
      <c r="Q3024">
        <v>4</v>
      </c>
      <c r="R3024">
        <v>1</v>
      </c>
      <c r="S3024">
        <v>-1</v>
      </c>
      <c r="T3024">
        <v>0</v>
      </c>
      <c r="U3024">
        <v>2</v>
      </c>
      <c r="V3024">
        <v>0</v>
      </c>
      <c r="W3024">
        <v>0</v>
      </c>
      <c r="X3024">
        <v>-1</v>
      </c>
      <c r="Y3024">
        <v>0</v>
      </c>
      <c r="Z3024">
        <v>0</v>
      </c>
      <c r="AA3024">
        <v>0</v>
      </c>
      <c r="AB3024">
        <v>-3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-1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-1</v>
      </c>
      <c r="AR3024">
        <v>0</v>
      </c>
      <c r="AS3024">
        <v>0</v>
      </c>
      <c r="AT3024">
        <v>-1</v>
      </c>
      <c r="AU3024">
        <v>0</v>
      </c>
      <c r="AV3024" t="s">
        <v>19683</v>
      </c>
    </row>
    <row r="3025" spans="1:48" hidden="1" x14ac:dyDescent="0.2">
      <c r="A3025" t="s">
        <v>1796</v>
      </c>
      <c r="B3025" t="s">
        <v>11497</v>
      </c>
      <c r="C3025" t="s">
        <v>16145</v>
      </c>
      <c r="E3025">
        <v>-1</v>
      </c>
      <c r="F3025">
        <v>0</v>
      </c>
      <c r="G3025">
        <v>-1</v>
      </c>
      <c r="H3025">
        <v>0</v>
      </c>
      <c r="I3025">
        <v>-1</v>
      </c>
      <c r="J3025">
        <v>1</v>
      </c>
      <c r="K3025">
        <v>-1</v>
      </c>
      <c r="L3025">
        <v>-2</v>
      </c>
      <c r="M3025">
        <v>0</v>
      </c>
      <c r="N3025">
        <v>2</v>
      </c>
      <c r="O3025">
        <v>6</v>
      </c>
      <c r="P3025">
        <v>0</v>
      </c>
      <c r="Q3025">
        <v>3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1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-1</v>
      </c>
      <c r="AM3025">
        <v>0</v>
      </c>
      <c r="AN3025">
        <v>-1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 t="s">
        <v>19703</v>
      </c>
    </row>
    <row r="3026" spans="1:48" hidden="1" x14ac:dyDescent="0.2">
      <c r="A3026" t="s">
        <v>9689</v>
      </c>
      <c r="B3026" t="s">
        <v>14990</v>
      </c>
      <c r="C3026" t="s">
        <v>19391</v>
      </c>
      <c r="E3026">
        <v>0</v>
      </c>
      <c r="F3026">
        <v>0</v>
      </c>
      <c r="G3026">
        <v>-1</v>
      </c>
      <c r="H3026">
        <v>0</v>
      </c>
      <c r="I3026">
        <v>-1</v>
      </c>
      <c r="J3026">
        <v>3</v>
      </c>
      <c r="K3026">
        <v>0</v>
      </c>
      <c r="L3026">
        <v>0</v>
      </c>
      <c r="M3026">
        <v>-1</v>
      </c>
      <c r="N3026">
        <v>2</v>
      </c>
      <c r="O3026">
        <v>0</v>
      </c>
      <c r="P3026">
        <v>-1</v>
      </c>
      <c r="Q3026">
        <v>-1</v>
      </c>
      <c r="R3026">
        <v>0</v>
      </c>
      <c r="S3026">
        <v>0</v>
      </c>
      <c r="T3026">
        <v>0</v>
      </c>
      <c r="U3026">
        <v>1</v>
      </c>
      <c r="V3026">
        <v>1</v>
      </c>
      <c r="W3026">
        <v>3</v>
      </c>
      <c r="X3026">
        <v>-1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-1</v>
      </c>
      <c r="AR3026">
        <v>0</v>
      </c>
      <c r="AS3026">
        <v>1</v>
      </c>
      <c r="AT3026">
        <v>0</v>
      </c>
      <c r="AU3026">
        <v>0</v>
      </c>
      <c r="AV3026" t="s">
        <v>19688</v>
      </c>
    </row>
    <row r="3027" spans="1:48" hidden="1" x14ac:dyDescent="0.2">
      <c r="A3027" t="s">
        <v>1797</v>
      </c>
      <c r="B3027" t="s">
        <v>11498</v>
      </c>
      <c r="C3027" t="s">
        <v>16146</v>
      </c>
      <c r="E3027">
        <v>0</v>
      </c>
      <c r="F3027">
        <v>0</v>
      </c>
      <c r="G3027">
        <v>1</v>
      </c>
      <c r="H3027">
        <v>-1</v>
      </c>
      <c r="I3027">
        <v>-1</v>
      </c>
      <c r="J3027">
        <v>0</v>
      </c>
      <c r="K3027">
        <v>1</v>
      </c>
      <c r="L3027">
        <v>-1</v>
      </c>
      <c r="M3027">
        <v>2</v>
      </c>
      <c r="N3027">
        <v>0</v>
      </c>
      <c r="O3027">
        <v>2</v>
      </c>
      <c r="P3027">
        <v>-1</v>
      </c>
      <c r="Q3027">
        <v>1</v>
      </c>
      <c r="R3027">
        <v>0</v>
      </c>
      <c r="S3027">
        <v>0</v>
      </c>
      <c r="T3027">
        <v>0</v>
      </c>
      <c r="U3027">
        <v>1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-1</v>
      </c>
      <c r="AC3027">
        <v>-1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-1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 t="s">
        <v>19702</v>
      </c>
    </row>
    <row r="3028" spans="1:48" hidden="1" x14ac:dyDescent="0.2">
      <c r="A3028" t="s">
        <v>1798</v>
      </c>
      <c r="B3028" t="s">
        <v>11499</v>
      </c>
      <c r="C3028" t="s">
        <v>16147</v>
      </c>
      <c r="E3028">
        <v>4</v>
      </c>
      <c r="F3028">
        <v>0</v>
      </c>
      <c r="G3028">
        <v>-1</v>
      </c>
      <c r="H3028">
        <v>2</v>
      </c>
      <c r="I3028">
        <v>0</v>
      </c>
      <c r="J3028">
        <v>0</v>
      </c>
      <c r="K3028">
        <v>0</v>
      </c>
      <c r="L3028">
        <v>-2</v>
      </c>
      <c r="M3028">
        <v>1</v>
      </c>
      <c r="N3028">
        <v>1</v>
      </c>
      <c r="O3028">
        <v>0</v>
      </c>
      <c r="P3028">
        <v>0</v>
      </c>
      <c r="Q3028">
        <v>0</v>
      </c>
      <c r="R3028">
        <v>7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-4</v>
      </c>
      <c r="AC3028">
        <v>0</v>
      </c>
      <c r="AD3028">
        <v>0</v>
      </c>
      <c r="AE3028">
        <v>0</v>
      </c>
      <c r="AF3028">
        <v>-1</v>
      </c>
      <c r="AG3028">
        <v>0</v>
      </c>
      <c r="AH3028">
        <v>0</v>
      </c>
      <c r="AI3028">
        <v>2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 t="s">
        <v>19700</v>
      </c>
    </row>
    <row r="3029" spans="1:48" hidden="1" x14ac:dyDescent="0.2">
      <c r="A3029" t="s">
        <v>9690</v>
      </c>
      <c r="B3029" t="s">
        <v>14991</v>
      </c>
      <c r="C3029" t="s">
        <v>19392</v>
      </c>
      <c r="E3029">
        <v>-1</v>
      </c>
      <c r="F3029">
        <v>-1</v>
      </c>
      <c r="G3029">
        <v>-1</v>
      </c>
      <c r="H3029">
        <v>0</v>
      </c>
      <c r="I3029">
        <v>-1</v>
      </c>
      <c r="J3029">
        <v>0</v>
      </c>
      <c r="K3029">
        <v>2</v>
      </c>
      <c r="L3029">
        <v>-1</v>
      </c>
      <c r="M3029">
        <v>4</v>
      </c>
      <c r="N3029">
        <v>0</v>
      </c>
      <c r="O3029">
        <v>3</v>
      </c>
      <c r="P3029">
        <v>0</v>
      </c>
      <c r="Q3029">
        <v>1</v>
      </c>
      <c r="R3029">
        <v>-1</v>
      </c>
      <c r="S3029">
        <v>2</v>
      </c>
      <c r="T3029">
        <v>0</v>
      </c>
      <c r="U3029">
        <v>-2</v>
      </c>
      <c r="V3029">
        <v>0</v>
      </c>
      <c r="W3029">
        <v>-1</v>
      </c>
      <c r="X3029">
        <v>-1</v>
      </c>
      <c r="Y3029">
        <v>-1</v>
      </c>
      <c r="Z3029">
        <v>2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</v>
      </c>
      <c r="AR3029">
        <v>0</v>
      </c>
      <c r="AS3029">
        <v>0</v>
      </c>
      <c r="AT3029">
        <v>0</v>
      </c>
      <c r="AU3029">
        <v>0</v>
      </c>
      <c r="AV3029" t="s">
        <v>19709</v>
      </c>
    </row>
    <row r="3030" spans="1:48" hidden="1" x14ac:dyDescent="0.2">
      <c r="A3030" t="s">
        <v>1799</v>
      </c>
      <c r="B3030" t="s">
        <v>11500</v>
      </c>
      <c r="C3030" t="s">
        <v>16148</v>
      </c>
      <c r="E3030">
        <v>3</v>
      </c>
      <c r="F3030">
        <v>0</v>
      </c>
      <c r="G3030">
        <v>-1</v>
      </c>
      <c r="H3030">
        <v>-1</v>
      </c>
      <c r="I3030">
        <v>-1</v>
      </c>
      <c r="J3030">
        <v>0</v>
      </c>
      <c r="K3030">
        <v>-1</v>
      </c>
      <c r="L3030">
        <v>1</v>
      </c>
      <c r="M3030">
        <v>3</v>
      </c>
      <c r="N3030">
        <v>-2</v>
      </c>
      <c r="O3030">
        <v>2</v>
      </c>
      <c r="P3030">
        <v>0</v>
      </c>
      <c r="Q3030">
        <v>1</v>
      </c>
      <c r="R3030">
        <v>1</v>
      </c>
      <c r="S3030">
        <v>0</v>
      </c>
      <c r="T3030">
        <v>0</v>
      </c>
      <c r="U3030">
        <v>7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-3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-1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0</v>
      </c>
      <c r="AT3030">
        <v>0</v>
      </c>
      <c r="AU3030">
        <v>0</v>
      </c>
      <c r="AV3030" t="s">
        <v>19709</v>
      </c>
    </row>
    <row r="3031" spans="1:48" hidden="1" x14ac:dyDescent="0.2">
      <c r="A3031" t="s">
        <v>1800</v>
      </c>
      <c r="B3031" t="s">
        <v>11501</v>
      </c>
      <c r="C3031" t="s">
        <v>16149</v>
      </c>
      <c r="E3031">
        <v>1</v>
      </c>
      <c r="F3031">
        <v>0</v>
      </c>
      <c r="G3031">
        <v>-1</v>
      </c>
      <c r="H3031">
        <v>0</v>
      </c>
      <c r="I3031">
        <v>0</v>
      </c>
      <c r="J3031">
        <v>0</v>
      </c>
      <c r="K3031">
        <v>0</v>
      </c>
      <c r="L3031">
        <v>-1</v>
      </c>
      <c r="M3031">
        <v>0</v>
      </c>
      <c r="N3031">
        <v>2</v>
      </c>
      <c r="O3031">
        <v>1</v>
      </c>
      <c r="P3031">
        <v>0</v>
      </c>
      <c r="Q3031">
        <v>0</v>
      </c>
      <c r="R3031">
        <v>1</v>
      </c>
      <c r="S3031">
        <v>2</v>
      </c>
      <c r="T3031">
        <v>0</v>
      </c>
      <c r="U3031">
        <v>0</v>
      </c>
      <c r="V3031">
        <v>4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-1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2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2</v>
      </c>
      <c r="AP3031">
        <v>1</v>
      </c>
      <c r="AQ3031">
        <v>0</v>
      </c>
      <c r="AR3031">
        <v>-1</v>
      </c>
      <c r="AS3031">
        <v>0</v>
      </c>
      <c r="AT3031">
        <v>0</v>
      </c>
      <c r="AU3031">
        <v>0</v>
      </c>
      <c r="AV3031" t="s">
        <v>19684</v>
      </c>
    </row>
    <row r="3032" spans="1:48" hidden="1" x14ac:dyDescent="0.2">
      <c r="A3032" t="s">
        <v>1801</v>
      </c>
      <c r="B3032" t="s">
        <v>10599</v>
      </c>
      <c r="C3032" t="s">
        <v>15302</v>
      </c>
      <c r="E3032">
        <v>1</v>
      </c>
      <c r="F3032">
        <v>0</v>
      </c>
      <c r="G3032">
        <v>1</v>
      </c>
      <c r="H3032">
        <v>0</v>
      </c>
      <c r="I3032">
        <v>-1</v>
      </c>
      <c r="J3032">
        <v>0</v>
      </c>
      <c r="K3032">
        <v>1</v>
      </c>
      <c r="L3032">
        <v>-1</v>
      </c>
      <c r="M3032">
        <v>1</v>
      </c>
      <c r="N3032">
        <v>0</v>
      </c>
      <c r="O3032">
        <v>0</v>
      </c>
      <c r="P3032">
        <v>0</v>
      </c>
      <c r="Q3032">
        <v>2</v>
      </c>
      <c r="R3032">
        <v>6</v>
      </c>
      <c r="S3032">
        <v>-1</v>
      </c>
      <c r="T3032">
        <v>0</v>
      </c>
      <c r="U3032">
        <v>2</v>
      </c>
      <c r="V3032">
        <v>0</v>
      </c>
      <c r="W3032">
        <v>2</v>
      </c>
      <c r="X3032">
        <v>0</v>
      </c>
      <c r="Y3032">
        <v>0</v>
      </c>
      <c r="Z3032">
        <v>0</v>
      </c>
      <c r="AA3032">
        <v>0</v>
      </c>
      <c r="AB3032">
        <v>-2</v>
      </c>
      <c r="AC3032">
        <v>-1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-1</v>
      </c>
      <c r="AU3032">
        <v>0</v>
      </c>
      <c r="AV3032" t="s">
        <v>19682</v>
      </c>
    </row>
    <row r="3033" spans="1:48" hidden="1" x14ac:dyDescent="0.2">
      <c r="A3033" t="s">
        <v>1802</v>
      </c>
      <c r="B3033" t="s">
        <v>11502</v>
      </c>
      <c r="C3033" t="s">
        <v>16150</v>
      </c>
      <c r="E3033">
        <v>3</v>
      </c>
      <c r="F3033">
        <v>-1</v>
      </c>
      <c r="G3033">
        <v>0</v>
      </c>
      <c r="H3033">
        <v>0</v>
      </c>
      <c r="I3033">
        <v>0</v>
      </c>
      <c r="J3033">
        <v>-1</v>
      </c>
      <c r="K3033">
        <v>-1</v>
      </c>
      <c r="L3033">
        <v>5</v>
      </c>
      <c r="M3033">
        <v>-1</v>
      </c>
      <c r="N3033">
        <v>-1</v>
      </c>
      <c r="O3033">
        <v>3</v>
      </c>
      <c r="P3033">
        <v>0</v>
      </c>
      <c r="Q3033">
        <v>4</v>
      </c>
      <c r="R3033">
        <v>-1</v>
      </c>
      <c r="S3033">
        <v>0</v>
      </c>
      <c r="T3033">
        <v>0</v>
      </c>
      <c r="U3033">
        <v>6</v>
      </c>
      <c r="V3033">
        <v>3</v>
      </c>
      <c r="W3033">
        <v>0</v>
      </c>
      <c r="X3033">
        <v>0</v>
      </c>
      <c r="Y3033">
        <v>-1</v>
      </c>
      <c r="Z3033">
        <v>0</v>
      </c>
      <c r="AA3033">
        <v>0</v>
      </c>
      <c r="AB3033">
        <v>-3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-1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 t="s">
        <v>19702</v>
      </c>
    </row>
    <row r="3034" spans="1:48" hidden="1" x14ac:dyDescent="0.2">
      <c r="A3034" t="s">
        <v>10529</v>
      </c>
      <c r="B3034" t="s">
        <v>10599</v>
      </c>
      <c r="C3034" t="s">
        <v>15302</v>
      </c>
      <c r="E3034">
        <v>0</v>
      </c>
      <c r="F3034">
        <v>0</v>
      </c>
      <c r="G3034">
        <v>-1</v>
      </c>
      <c r="H3034">
        <v>-1</v>
      </c>
      <c r="I3034">
        <v>-1</v>
      </c>
      <c r="J3034">
        <v>0</v>
      </c>
      <c r="K3034">
        <v>1</v>
      </c>
      <c r="L3034">
        <v>0</v>
      </c>
      <c r="M3034">
        <v>-1</v>
      </c>
      <c r="N3034">
        <v>-1</v>
      </c>
      <c r="O3034">
        <v>0</v>
      </c>
      <c r="P3034">
        <v>-1</v>
      </c>
      <c r="Q3034">
        <v>0</v>
      </c>
      <c r="R3034">
        <v>0</v>
      </c>
      <c r="S3034">
        <v>24</v>
      </c>
      <c r="T3034">
        <v>-2</v>
      </c>
      <c r="U3034">
        <v>0</v>
      </c>
      <c r="V3034">
        <v>1</v>
      </c>
      <c r="W3034">
        <v>-3</v>
      </c>
      <c r="X3034">
        <v>-2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0</v>
      </c>
      <c r="AP3034">
        <v>1</v>
      </c>
      <c r="AQ3034">
        <v>2</v>
      </c>
      <c r="AR3034">
        <v>-3</v>
      </c>
      <c r="AS3034">
        <v>0</v>
      </c>
      <c r="AT3034">
        <v>0</v>
      </c>
      <c r="AU3034">
        <v>2</v>
      </c>
      <c r="AV3034" t="s">
        <v>19682</v>
      </c>
    </row>
    <row r="3035" spans="1:48" hidden="1" x14ac:dyDescent="0.2">
      <c r="A3035" t="s">
        <v>1803</v>
      </c>
      <c r="B3035" t="s">
        <v>11503</v>
      </c>
      <c r="C3035" t="s">
        <v>15979</v>
      </c>
      <c r="E3035">
        <v>3</v>
      </c>
      <c r="F3035">
        <v>-1</v>
      </c>
      <c r="G3035">
        <v>-1</v>
      </c>
      <c r="H3035">
        <v>0</v>
      </c>
      <c r="I3035">
        <v>-1</v>
      </c>
      <c r="J3035">
        <v>2</v>
      </c>
      <c r="K3035">
        <v>-1</v>
      </c>
      <c r="L3035">
        <v>2</v>
      </c>
      <c r="M3035">
        <v>1</v>
      </c>
      <c r="N3035">
        <v>-2</v>
      </c>
      <c r="O3035">
        <v>2</v>
      </c>
      <c r="P3035">
        <v>0</v>
      </c>
      <c r="Q3035">
        <v>0</v>
      </c>
      <c r="R3035">
        <v>0</v>
      </c>
      <c r="S3035">
        <v>-1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-3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3</v>
      </c>
      <c r="AJ3035">
        <v>1</v>
      </c>
      <c r="AK3035">
        <v>0</v>
      </c>
      <c r="AL3035">
        <v>-1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 t="s">
        <v>19688</v>
      </c>
    </row>
    <row r="3036" spans="1:48" hidden="1" x14ac:dyDescent="0.2">
      <c r="A3036" t="s">
        <v>9691</v>
      </c>
      <c r="B3036" t="s">
        <v>10599</v>
      </c>
      <c r="C3036" t="s">
        <v>15302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-1</v>
      </c>
      <c r="K3036">
        <v>-1</v>
      </c>
      <c r="L3036">
        <v>-1</v>
      </c>
      <c r="M3036">
        <v>3</v>
      </c>
      <c r="N3036">
        <v>0</v>
      </c>
      <c r="O3036">
        <v>-1</v>
      </c>
      <c r="P3036">
        <v>0</v>
      </c>
      <c r="Q3036">
        <v>-1</v>
      </c>
      <c r="R3036">
        <v>2</v>
      </c>
      <c r="S3036">
        <v>-1</v>
      </c>
      <c r="T3036">
        <v>0</v>
      </c>
      <c r="U3036">
        <v>6</v>
      </c>
      <c r="V3036">
        <v>-1</v>
      </c>
      <c r="W3036">
        <v>3</v>
      </c>
      <c r="X3036">
        <v>-1</v>
      </c>
      <c r="Y3036">
        <v>-1</v>
      </c>
      <c r="Z3036">
        <v>1</v>
      </c>
      <c r="AA3036">
        <v>0</v>
      </c>
      <c r="AB3036">
        <v>-2</v>
      </c>
      <c r="AC3036">
        <v>-1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 t="s">
        <v>19682</v>
      </c>
    </row>
    <row r="3037" spans="1:48" hidden="1" x14ac:dyDescent="0.2">
      <c r="A3037" t="s">
        <v>10530</v>
      </c>
      <c r="B3037" t="s">
        <v>10599</v>
      </c>
      <c r="C3037" t="s">
        <v>15302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-1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-1</v>
      </c>
      <c r="R3037">
        <v>0</v>
      </c>
      <c r="S3037">
        <v>21</v>
      </c>
      <c r="T3037">
        <v>0</v>
      </c>
      <c r="U3037">
        <v>-1</v>
      </c>
      <c r="V3037">
        <v>2</v>
      </c>
      <c r="W3037">
        <v>-3</v>
      </c>
      <c r="X3037">
        <v>-2</v>
      </c>
      <c r="Y3037">
        <v>0</v>
      </c>
      <c r="Z3037">
        <v>0</v>
      </c>
      <c r="AA3037">
        <v>0</v>
      </c>
      <c r="AB3037">
        <v>0</v>
      </c>
      <c r="AC3037">
        <v>-1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1</v>
      </c>
      <c r="AP3037">
        <v>1</v>
      </c>
      <c r="AQ3037">
        <v>2</v>
      </c>
      <c r="AR3037">
        <v>-4</v>
      </c>
      <c r="AS3037">
        <v>0</v>
      </c>
      <c r="AT3037">
        <v>0</v>
      </c>
      <c r="AU3037">
        <v>0</v>
      </c>
      <c r="AV3037" t="s">
        <v>19682</v>
      </c>
    </row>
    <row r="3038" spans="1:48" hidden="1" x14ac:dyDescent="0.2">
      <c r="A3038" t="s">
        <v>9692</v>
      </c>
      <c r="B3038" t="s">
        <v>14992</v>
      </c>
      <c r="C3038" t="s">
        <v>19393</v>
      </c>
      <c r="E3038">
        <v>0</v>
      </c>
      <c r="F3038">
        <v>-1</v>
      </c>
      <c r="G3038">
        <v>0</v>
      </c>
      <c r="H3038">
        <v>1</v>
      </c>
      <c r="I3038">
        <v>-1</v>
      </c>
      <c r="J3038">
        <v>0</v>
      </c>
      <c r="K3038">
        <v>1</v>
      </c>
      <c r="L3038">
        <v>0</v>
      </c>
      <c r="M3038">
        <v>2</v>
      </c>
      <c r="N3038">
        <v>0</v>
      </c>
      <c r="O3038">
        <v>0</v>
      </c>
      <c r="P3038">
        <v>0</v>
      </c>
      <c r="Q3038">
        <v>0</v>
      </c>
      <c r="R3038">
        <v>3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-1</v>
      </c>
      <c r="Y3038">
        <v>0</v>
      </c>
      <c r="Z3038">
        <v>-1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 t="s">
        <v>19705</v>
      </c>
    </row>
    <row r="3039" spans="1:48" hidden="1" x14ac:dyDescent="0.2">
      <c r="A3039" t="s">
        <v>9693</v>
      </c>
      <c r="B3039" t="s">
        <v>10631</v>
      </c>
      <c r="C3039" t="s">
        <v>15333</v>
      </c>
      <c r="E3039">
        <v>0</v>
      </c>
      <c r="F3039">
        <v>-1</v>
      </c>
      <c r="G3039">
        <v>0</v>
      </c>
      <c r="H3039">
        <v>4</v>
      </c>
      <c r="I3039">
        <v>0</v>
      </c>
      <c r="J3039">
        <v>0</v>
      </c>
      <c r="K3039">
        <v>0</v>
      </c>
      <c r="L3039">
        <v>0</v>
      </c>
      <c r="M3039">
        <v>2</v>
      </c>
      <c r="N3039">
        <v>0</v>
      </c>
      <c r="O3039">
        <v>3</v>
      </c>
      <c r="P3039">
        <v>-1</v>
      </c>
      <c r="Q3039">
        <v>0</v>
      </c>
      <c r="R3039">
        <v>-1</v>
      </c>
      <c r="S3039">
        <v>0</v>
      </c>
      <c r="T3039">
        <v>-1</v>
      </c>
      <c r="U3039">
        <v>1</v>
      </c>
      <c r="V3039">
        <v>0</v>
      </c>
      <c r="W3039">
        <v>0</v>
      </c>
      <c r="X3039">
        <v>-1</v>
      </c>
      <c r="Y3039">
        <v>0</v>
      </c>
      <c r="Z3039">
        <v>1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 t="s">
        <v>19683</v>
      </c>
    </row>
    <row r="3040" spans="1:48" hidden="1" x14ac:dyDescent="0.2">
      <c r="A3040" t="s">
        <v>1804</v>
      </c>
      <c r="B3040" t="s">
        <v>10979</v>
      </c>
      <c r="C3040" t="s">
        <v>15661</v>
      </c>
      <c r="E3040">
        <v>0</v>
      </c>
      <c r="F3040">
        <v>-1</v>
      </c>
      <c r="G3040">
        <v>-1</v>
      </c>
      <c r="H3040">
        <v>0</v>
      </c>
      <c r="I3040">
        <v>-1</v>
      </c>
      <c r="J3040">
        <v>3</v>
      </c>
      <c r="K3040">
        <v>0</v>
      </c>
      <c r="L3040">
        <v>1</v>
      </c>
      <c r="M3040">
        <v>-1</v>
      </c>
      <c r="N3040">
        <v>-1</v>
      </c>
      <c r="O3040">
        <v>1</v>
      </c>
      <c r="P3040">
        <v>0</v>
      </c>
      <c r="Q3040">
        <v>1</v>
      </c>
      <c r="R3040">
        <v>2</v>
      </c>
      <c r="S3040">
        <v>0</v>
      </c>
      <c r="T3040">
        <v>0</v>
      </c>
      <c r="U3040">
        <v>6</v>
      </c>
      <c r="V3040">
        <v>0</v>
      </c>
      <c r="W3040">
        <v>-1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 t="s">
        <v>19684</v>
      </c>
    </row>
    <row r="3041" spans="1:48" hidden="1" x14ac:dyDescent="0.2">
      <c r="A3041" t="s">
        <v>1805</v>
      </c>
      <c r="B3041" t="s">
        <v>10625</v>
      </c>
      <c r="C3041" t="s">
        <v>15327</v>
      </c>
      <c r="E3041">
        <v>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-1</v>
      </c>
      <c r="L3041">
        <v>6</v>
      </c>
      <c r="M3041">
        <v>1</v>
      </c>
      <c r="N3041">
        <v>-2</v>
      </c>
      <c r="O3041">
        <v>0</v>
      </c>
      <c r="P3041">
        <v>0</v>
      </c>
      <c r="Q3041">
        <v>1</v>
      </c>
      <c r="R3041">
        <v>1</v>
      </c>
      <c r="S3041">
        <v>-1</v>
      </c>
      <c r="T3041">
        <v>0</v>
      </c>
      <c r="U3041">
        <v>0</v>
      </c>
      <c r="V3041">
        <v>1</v>
      </c>
      <c r="W3041">
        <v>1</v>
      </c>
      <c r="X3041">
        <v>0</v>
      </c>
      <c r="Y3041">
        <v>1</v>
      </c>
      <c r="Z3041">
        <v>0</v>
      </c>
      <c r="AA3041">
        <v>0</v>
      </c>
      <c r="AB3041">
        <v>-2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3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 t="s">
        <v>19683</v>
      </c>
    </row>
    <row r="3042" spans="1:48" hidden="1" x14ac:dyDescent="0.2">
      <c r="A3042" t="s">
        <v>9694</v>
      </c>
      <c r="B3042" t="s">
        <v>10599</v>
      </c>
      <c r="C3042" t="s">
        <v>15302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19</v>
      </c>
      <c r="M3042">
        <v>-2</v>
      </c>
      <c r="N3042">
        <v>-2</v>
      </c>
      <c r="O3042">
        <v>0</v>
      </c>
      <c r="P3042">
        <v>-1</v>
      </c>
      <c r="Q3042">
        <v>0</v>
      </c>
      <c r="R3042">
        <v>1</v>
      </c>
      <c r="S3042">
        <v>-1</v>
      </c>
      <c r="T3042">
        <v>0</v>
      </c>
      <c r="U3042">
        <v>0</v>
      </c>
      <c r="V3042">
        <v>-1</v>
      </c>
      <c r="W3042">
        <v>1</v>
      </c>
      <c r="X3042">
        <v>-1</v>
      </c>
      <c r="Y3042">
        <v>-1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2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 t="s">
        <v>19682</v>
      </c>
    </row>
    <row r="3043" spans="1:48" hidden="1" x14ac:dyDescent="0.2">
      <c r="A3043" t="s">
        <v>1806</v>
      </c>
      <c r="B3043" t="s">
        <v>10599</v>
      </c>
      <c r="C3043" t="s">
        <v>15302</v>
      </c>
      <c r="E3043">
        <v>1</v>
      </c>
      <c r="F3043">
        <v>-1</v>
      </c>
      <c r="G3043">
        <v>-3</v>
      </c>
      <c r="H3043">
        <v>7</v>
      </c>
      <c r="I3043">
        <v>-1</v>
      </c>
      <c r="J3043">
        <v>-1</v>
      </c>
      <c r="K3043">
        <v>-1</v>
      </c>
      <c r="L3043">
        <v>0</v>
      </c>
      <c r="M3043">
        <v>0</v>
      </c>
      <c r="N3043">
        <v>-1</v>
      </c>
      <c r="O3043">
        <v>-1</v>
      </c>
      <c r="P3043">
        <v>0</v>
      </c>
      <c r="Q3043">
        <v>-1</v>
      </c>
      <c r="R3043">
        <v>4</v>
      </c>
      <c r="S3043">
        <v>0</v>
      </c>
      <c r="T3043">
        <v>0</v>
      </c>
      <c r="U3043">
        <v>0</v>
      </c>
      <c r="V3043">
        <v>0</v>
      </c>
      <c r="W3043">
        <v>-1</v>
      </c>
      <c r="X3043">
        <v>0</v>
      </c>
      <c r="Y3043">
        <v>0</v>
      </c>
      <c r="Z3043">
        <v>0</v>
      </c>
      <c r="AA3043">
        <v>0</v>
      </c>
      <c r="AB3043">
        <v>-2</v>
      </c>
      <c r="AC3043">
        <v>1</v>
      </c>
      <c r="AD3043">
        <v>0</v>
      </c>
      <c r="AE3043">
        <v>-1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-1</v>
      </c>
      <c r="AU3043">
        <v>-1</v>
      </c>
      <c r="AV3043" t="s">
        <v>19682</v>
      </c>
    </row>
    <row r="3044" spans="1:48" hidden="1" x14ac:dyDescent="0.2">
      <c r="A3044" t="s">
        <v>9695</v>
      </c>
      <c r="B3044" t="s">
        <v>10599</v>
      </c>
      <c r="C3044" t="s">
        <v>15302</v>
      </c>
      <c r="E3044">
        <v>0</v>
      </c>
      <c r="F3044">
        <v>0</v>
      </c>
      <c r="G3044">
        <v>-1</v>
      </c>
      <c r="H3044">
        <v>2</v>
      </c>
      <c r="I3044">
        <v>-1</v>
      </c>
      <c r="J3044">
        <v>2</v>
      </c>
      <c r="K3044">
        <v>1</v>
      </c>
      <c r="L3044">
        <v>0</v>
      </c>
      <c r="M3044">
        <v>0</v>
      </c>
      <c r="N3044">
        <v>0</v>
      </c>
      <c r="O3044">
        <v>-2</v>
      </c>
      <c r="P3044">
        <v>-1</v>
      </c>
      <c r="Q3044">
        <v>-1</v>
      </c>
      <c r="R3044">
        <v>-1</v>
      </c>
      <c r="S3044">
        <v>0</v>
      </c>
      <c r="T3044">
        <v>0</v>
      </c>
      <c r="U3044">
        <v>0</v>
      </c>
      <c r="V3044">
        <v>0</v>
      </c>
      <c r="W3044">
        <v>2</v>
      </c>
      <c r="X3044">
        <v>-1</v>
      </c>
      <c r="Y3044">
        <v>-1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-1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 t="s">
        <v>19682</v>
      </c>
    </row>
    <row r="3045" spans="1:48" hidden="1" x14ac:dyDescent="0.2">
      <c r="A3045" t="s">
        <v>1807</v>
      </c>
      <c r="B3045" t="s">
        <v>10620</v>
      </c>
      <c r="C3045" t="s">
        <v>15322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2</v>
      </c>
      <c r="K3045">
        <v>1</v>
      </c>
      <c r="L3045">
        <v>0</v>
      </c>
      <c r="M3045">
        <v>1</v>
      </c>
      <c r="N3045">
        <v>0</v>
      </c>
      <c r="O3045">
        <v>0</v>
      </c>
      <c r="P3045">
        <v>-1</v>
      </c>
      <c r="Q3045">
        <v>0</v>
      </c>
      <c r="R3045">
        <v>0</v>
      </c>
      <c r="S3045">
        <v>0</v>
      </c>
      <c r="T3045">
        <v>0</v>
      </c>
      <c r="U3045">
        <v>2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 t="s">
        <v>19683</v>
      </c>
    </row>
    <row r="3046" spans="1:48" hidden="1" x14ac:dyDescent="0.2">
      <c r="A3046" t="s">
        <v>1808</v>
      </c>
      <c r="B3046" t="s">
        <v>10599</v>
      </c>
      <c r="C3046" t="s">
        <v>15302</v>
      </c>
      <c r="E3046">
        <v>0</v>
      </c>
      <c r="F3046">
        <v>-1</v>
      </c>
      <c r="G3046">
        <v>-1</v>
      </c>
      <c r="H3046">
        <v>1</v>
      </c>
      <c r="I3046">
        <v>-1</v>
      </c>
      <c r="J3046">
        <v>0</v>
      </c>
      <c r="K3046">
        <v>2</v>
      </c>
      <c r="L3046">
        <v>1</v>
      </c>
      <c r="M3046">
        <v>-1</v>
      </c>
      <c r="N3046">
        <v>2</v>
      </c>
      <c r="O3046">
        <v>-1</v>
      </c>
      <c r="P3046">
        <v>0</v>
      </c>
      <c r="Q3046">
        <v>0</v>
      </c>
      <c r="R3046">
        <v>2</v>
      </c>
      <c r="S3046">
        <v>0</v>
      </c>
      <c r="T3046">
        <v>0</v>
      </c>
      <c r="U3046">
        <v>3</v>
      </c>
      <c r="V3046">
        <v>0</v>
      </c>
      <c r="W3046">
        <v>9</v>
      </c>
      <c r="X3046">
        <v>0</v>
      </c>
      <c r="Y3046">
        <v>0</v>
      </c>
      <c r="Z3046">
        <v>0</v>
      </c>
      <c r="AA3046">
        <v>0</v>
      </c>
      <c r="AB3046">
        <v>-1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0</v>
      </c>
      <c r="AL3046">
        <v>-1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 t="s">
        <v>19682</v>
      </c>
    </row>
    <row r="3047" spans="1:48" hidden="1" x14ac:dyDescent="0.2">
      <c r="A3047" t="s">
        <v>1809</v>
      </c>
      <c r="B3047" t="s">
        <v>11504</v>
      </c>
      <c r="C3047" t="s">
        <v>16151</v>
      </c>
      <c r="E3047">
        <v>3</v>
      </c>
      <c r="F3047">
        <v>1</v>
      </c>
      <c r="G3047">
        <v>-1</v>
      </c>
      <c r="H3047">
        <v>1</v>
      </c>
      <c r="I3047">
        <v>-1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-1</v>
      </c>
      <c r="R3047">
        <v>-1</v>
      </c>
      <c r="S3047">
        <v>0</v>
      </c>
      <c r="T3047">
        <v>0</v>
      </c>
      <c r="U3047">
        <v>7</v>
      </c>
      <c r="V3047">
        <v>-1</v>
      </c>
      <c r="W3047">
        <v>-1</v>
      </c>
      <c r="X3047">
        <v>0</v>
      </c>
      <c r="Y3047">
        <v>0</v>
      </c>
      <c r="Z3047">
        <v>0</v>
      </c>
      <c r="AA3047">
        <v>0</v>
      </c>
      <c r="AB3047">
        <v>-2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 t="s">
        <v>19693</v>
      </c>
    </row>
    <row r="3048" spans="1:48" hidden="1" x14ac:dyDescent="0.2">
      <c r="A3048" t="s">
        <v>1810</v>
      </c>
      <c r="B3048" t="s">
        <v>11505</v>
      </c>
      <c r="C3048" t="s">
        <v>16152</v>
      </c>
      <c r="E3048">
        <v>-1</v>
      </c>
      <c r="F3048">
        <v>0</v>
      </c>
      <c r="G3048">
        <v>-1</v>
      </c>
      <c r="H3048">
        <v>0</v>
      </c>
      <c r="I3048">
        <v>-1</v>
      </c>
      <c r="J3048">
        <v>0</v>
      </c>
      <c r="K3048">
        <v>0</v>
      </c>
      <c r="L3048">
        <v>-1</v>
      </c>
      <c r="M3048">
        <v>0</v>
      </c>
      <c r="N3048">
        <v>0</v>
      </c>
      <c r="O3048">
        <v>0</v>
      </c>
      <c r="P3048">
        <v>-2</v>
      </c>
      <c r="Q3048">
        <v>-2</v>
      </c>
      <c r="R3048">
        <v>-2</v>
      </c>
      <c r="S3048">
        <v>0</v>
      </c>
      <c r="T3048">
        <v>0</v>
      </c>
      <c r="U3048">
        <v>-1</v>
      </c>
      <c r="V3048">
        <v>0</v>
      </c>
      <c r="W3048">
        <v>-1</v>
      </c>
      <c r="X3048">
        <v>0</v>
      </c>
      <c r="Y3048">
        <v>-1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 t="s">
        <v>19684</v>
      </c>
    </row>
    <row r="3049" spans="1:48" hidden="1" x14ac:dyDescent="0.2">
      <c r="A3049" t="s">
        <v>1811</v>
      </c>
      <c r="B3049" t="s">
        <v>10599</v>
      </c>
      <c r="C3049" t="s">
        <v>15302</v>
      </c>
      <c r="E3049">
        <v>-1</v>
      </c>
      <c r="F3049">
        <v>3</v>
      </c>
      <c r="G3049">
        <v>-1</v>
      </c>
      <c r="H3049">
        <v>0</v>
      </c>
      <c r="I3049">
        <v>-1</v>
      </c>
      <c r="J3049">
        <v>1</v>
      </c>
      <c r="K3049">
        <v>0</v>
      </c>
      <c r="L3049">
        <v>1</v>
      </c>
      <c r="M3049">
        <v>-1</v>
      </c>
      <c r="N3049">
        <v>1</v>
      </c>
      <c r="O3049">
        <v>4</v>
      </c>
      <c r="P3049">
        <v>0</v>
      </c>
      <c r="Q3049">
        <v>-1</v>
      </c>
      <c r="R3049">
        <v>-1</v>
      </c>
      <c r="S3049">
        <v>1</v>
      </c>
      <c r="T3049">
        <v>0</v>
      </c>
      <c r="U3049">
        <v>0</v>
      </c>
      <c r="V3049">
        <v>1</v>
      </c>
      <c r="W3049">
        <v>-1</v>
      </c>
      <c r="X3049">
        <v>0</v>
      </c>
      <c r="Y3049">
        <v>1</v>
      </c>
      <c r="Z3049">
        <v>-1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 t="s">
        <v>19682</v>
      </c>
    </row>
    <row r="3050" spans="1:48" hidden="1" x14ac:dyDescent="0.2">
      <c r="A3050" t="s">
        <v>1812</v>
      </c>
      <c r="B3050" t="s">
        <v>10814</v>
      </c>
      <c r="C3050" t="s">
        <v>15506</v>
      </c>
      <c r="E3050">
        <v>-1</v>
      </c>
      <c r="F3050">
        <v>0</v>
      </c>
      <c r="G3050">
        <v>0</v>
      </c>
      <c r="H3050">
        <v>1</v>
      </c>
      <c r="I3050">
        <v>0</v>
      </c>
      <c r="J3050">
        <v>1</v>
      </c>
      <c r="K3050">
        <v>-1</v>
      </c>
      <c r="L3050">
        <v>-1</v>
      </c>
      <c r="M3050">
        <v>3</v>
      </c>
      <c r="N3050">
        <v>0</v>
      </c>
      <c r="O3050">
        <v>0</v>
      </c>
      <c r="P3050">
        <v>-1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2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 t="s">
        <v>19684</v>
      </c>
    </row>
    <row r="3051" spans="1:48" hidden="1" x14ac:dyDescent="0.2">
      <c r="A3051" t="s">
        <v>1813</v>
      </c>
      <c r="B3051" t="s">
        <v>11403</v>
      </c>
      <c r="C3051" t="s">
        <v>16062</v>
      </c>
      <c r="E3051">
        <v>-1</v>
      </c>
      <c r="F3051">
        <v>-1</v>
      </c>
      <c r="G3051">
        <v>-1</v>
      </c>
      <c r="H3051">
        <v>2</v>
      </c>
      <c r="I3051">
        <v>-1</v>
      </c>
      <c r="J3051">
        <v>2</v>
      </c>
      <c r="K3051">
        <v>0</v>
      </c>
      <c r="L3051">
        <v>0</v>
      </c>
      <c r="M3051">
        <v>1</v>
      </c>
      <c r="N3051">
        <v>-1</v>
      </c>
      <c r="O3051">
        <v>-1</v>
      </c>
      <c r="P3051">
        <v>-1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-1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-1</v>
      </c>
      <c r="AU3051">
        <v>0</v>
      </c>
      <c r="AV3051" t="s">
        <v>19684</v>
      </c>
    </row>
    <row r="3052" spans="1:48" hidden="1" x14ac:dyDescent="0.2">
      <c r="A3052" t="s">
        <v>1814</v>
      </c>
      <c r="B3052" t="s">
        <v>11506</v>
      </c>
      <c r="C3052" t="s">
        <v>16153</v>
      </c>
      <c r="E3052">
        <v>0</v>
      </c>
      <c r="F3052">
        <v>0</v>
      </c>
      <c r="G3052">
        <v>-1</v>
      </c>
      <c r="H3052">
        <v>2</v>
      </c>
      <c r="I3052">
        <v>1</v>
      </c>
      <c r="J3052">
        <v>3</v>
      </c>
      <c r="K3052">
        <v>0</v>
      </c>
      <c r="L3052">
        <v>1</v>
      </c>
      <c r="M3052">
        <v>-1</v>
      </c>
      <c r="N3052">
        <v>0</v>
      </c>
      <c r="O3052">
        <v>1</v>
      </c>
      <c r="P3052">
        <v>-1</v>
      </c>
      <c r="Q3052">
        <v>1</v>
      </c>
      <c r="R3052">
        <v>1</v>
      </c>
      <c r="S3052">
        <v>-1</v>
      </c>
      <c r="T3052">
        <v>1</v>
      </c>
      <c r="U3052">
        <v>0</v>
      </c>
      <c r="V3052">
        <v>-1</v>
      </c>
      <c r="W3052">
        <v>0</v>
      </c>
      <c r="X3052">
        <v>0</v>
      </c>
      <c r="Y3052">
        <v>-1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 t="s">
        <v>19692</v>
      </c>
    </row>
    <row r="3053" spans="1:48" hidden="1" x14ac:dyDescent="0.2">
      <c r="A3053" t="s">
        <v>1815</v>
      </c>
      <c r="B3053" t="s">
        <v>10599</v>
      </c>
      <c r="C3053" t="s">
        <v>15302</v>
      </c>
      <c r="E3053">
        <v>0</v>
      </c>
      <c r="F3053">
        <v>0</v>
      </c>
      <c r="G3053">
        <v>0</v>
      </c>
      <c r="H3053">
        <v>2</v>
      </c>
      <c r="I3053">
        <v>-1</v>
      </c>
      <c r="J3053">
        <v>1</v>
      </c>
      <c r="K3053">
        <v>-1</v>
      </c>
      <c r="L3053">
        <v>0</v>
      </c>
      <c r="M3053">
        <v>3</v>
      </c>
      <c r="N3053">
        <v>0</v>
      </c>
      <c r="O3053">
        <v>3</v>
      </c>
      <c r="P3053">
        <v>-1</v>
      </c>
      <c r="Q3053">
        <v>0</v>
      </c>
      <c r="R3053">
        <v>-1</v>
      </c>
      <c r="S3053">
        <v>0</v>
      </c>
      <c r="T3053">
        <v>-1</v>
      </c>
      <c r="U3053">
        <v>2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-1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-1</v>
      </c>
      <c r="AU3053">
        <v>0</v>
      </c>
      <c r="AV3053" t="s">
        <v>19682</v>
      </c>
    </row>
    <row r="3054" spans="1:48" hidden="1" x14ac:dyDescent="0.2">
      <c r="A3054" t="s">
        <v>1816</v>
      </c>
      <c r="B3054" t="s">
        <v>10599</v>
      </c>
      <c r="C3054" t="s">
        <v>15302</v>
      </c>
      <c r="E3054">
        <v>0</v>
      </c>
      <c r="F3054">
        <v>0</v>
      </c>
      <c r="G3054">
        <v>0</v>
      </c>
      <c r="H3054">
        <v>4</v>
      </c>
      <c r="I3054">
        <v>-1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2</v>
      </c>
      <c r="P3054">
        <v>-1</v>
      </c>
      <c r="Q3054">
        <v>0</v>
      </c>
      <c r="R3054">
        <v>2</v>
      </c>
      <c r="S3054">
        <v>0</v>
      </c>
      <c r="T3054">
        <v>-1</v>
      </c>
      <c r="U3054">
        <v>0</v>
      </c>
      <c r="V3054">
        <v>0</v>
      </c>
      <c r="W3054">
        <v>0</v>
      </c>
      <c r="X3054">
        <v>0</v>
      </c>
      <c r="Y3054">
        <v>-1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</v>
      </c>
      <c r="AR3054">
        <v>0</v>
      </c>
      <c r="AS3054">
        <v>0</v>
      </c>
      <c r="AT3054">
        <v>0</v>
      </c>
      <c r="AU3054">
        <v>0</v>
      </c>
      <c r="AV3054" t="s">
        <v>19682</v>
      </c>
    </row>
    <row r="3055" spans="1:48" hidden="1" x14ac:dyDescent="0.2">
      <c r="A3055" t="s">
        <v>1817</v>
      </c>
      <c r="B3055" t="s">
        <v>11507</v>
      </c>
      <c r="C3055" t="s">
        <v>16154</v>
      </c>
      <c r="E3055">
        <v>-1</v>
      </c>
      <c r="F3055">
        <v>-2</v>
      </c>
      <c r="G3055">
        <v>1</v>
      </c>
      <c r="H3055">
        <v>1</v>
      </c>
      <c r="I3055">
        <v>-1</v>
      </c>
      <c r="J3055">
        <v>3</v>
      </c>
      <c r="K3055">
        <v>1</v>
      </c>
      <c r="L3055">
        <v>0</v>
      </c>
      <c r="M3055">
        <v>-1</v>
      </c>
      <c r="N3055">
        <v>0</v>
      </c>
      <c r="O3055">
        <v>2</v>
      </c>
      <c r="P3055">
        <v>0</v>
      </c>
      <c r="Q3055">
        <v>-1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0</v>
      </c>
      <c r="AK3055">
        <v>0</v>
      </c>
      <c r="AL3055">
        <v>-2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2</v>
      </c>
      <c r="AV3055" t="s">
        <v>19689</v>
      </c>
    </row>
    <row r="3056" spans="1:48" hidden="1" x14ac:dyDescent="0.2">
      <c r="A3056" t="s">
        <v>1818</v>
      </c>
      <c r="B3056" t="s">
        <v>11508</v>
      </c>
      <c r="C3056" t="s">
        <v>16155</v>
      </c>
      <c r="E3056">
        <v>3</v>
      </c>
      <c r="F3056">
        <v>-1</v>
      </c>
      <c r="G3056">
        <v>-1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-1</v>
      </c>
      <c r="O3056">
        <v>2</v>
      </c>
      <c r="P3056">
        <v>0</v>
      </c>
      <c r="Q3056">
        <v>1</v>
      </c>
      <c r="R3056">
        <v>1</v>
      </c>
      <c r="S3056">
        <v>0</v>
      </c>
      <c r="T3056">
        <v>0</v>
      </c>
      <c r="U3056">
        <v>2</v>
      </c>
      <c r="V3056">
        <v>1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-3</v>
      </c>
      <c r="AC3056">
        <v>0</v>
      </c>
      <c r="AD3056">
        <v>0</v>
      </c>
      <c r="AE3056">
        <v>-1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-1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 t="s">
        <v>19689</v>
      </c>
    </row>
    <row r="3057" spans="1:48" hidden="1" x14ac:dyDescent="0.2">
      <c r="A3057" t="s">
        <v>1819</v>
      </c>
      <c r="B3057" t="s">
        <v>10626</v>
      </c>
      <c r="C3057" t="s">
        <v>15328</v>
      </c>
      <c r="E3057">
        <v>-1</v>
      </c>
      <c r="F3057">
        <v>0</v>
      </c>
      <c r="G3057">
        <v>-1</v>
      </c>
      <c r="H3057">
        <v>1</v>
      </c>
      <c r="I3057">
        <v>-2</v>
      </c>
      <c r="J3057">
        <v>5</v>
      </c>
      <c r="K3057">
        <v>0</v>
      </c>
      <c r="L3057">
        <v>-1</v>
      </c>
      <c r="M3057">
        <v>0</v>
      </c>
      <c r="N3057">
        <v>3</v>
      </c>
      <c r="O3057">
        <v>-1</v>
      </c>
      <c r="P3057">
        <v>-1</v>
      </c>
      <c r="Q3057">
        <v>4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-1</v>
      </c>
      <c r="AM3057">
        <v>0</v>
      </c>
      <c r="AN3057">
        <v>-1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 t="s">
        <v>19687</v>
      </c>
    </row>
    <row r="3058" spans="1:48" hidden="1" x14ac:dyDescent="0.2">
      <c r="A3058" t="s">
        <v>9696</v>
      </c>
      <c r="B3058" t="s">
        <v>14993</v>
      </c>
      <c r="C3058" t="s">
        <v>17534</v>
      </c>
      <c r="E3058">
        <v>6</v>
      </c>
      <c r="F3058">
        <v>0</v>
      </c>
      <c r="G3058">
        <v>0</v>
      </c>
      <c r="H3058">
        <v>0</v>
      </c>
      <c r="I3058">
        <v>-1</v>
      </c>
      <c r="J3058">
        <v>-1</v>
      </c>
      <c r="K3058">
        <v>-1</v>
      </c>
      <c r="L3058">
        <v>-1</v>
      </c>
      <c r="M3058">
        <v>6</v>
      </c>
      <c r="N3058">
        <v>-1</v>
      </c>
      <c r="O3058">
        <v>0</v>
      </c>
      <c r="P3058">
        <v>-1</v>
      </c>
      <c r="Q3058">
        <v>0</v>
      </c>
      <c r="R3058">
        <v>2</v>
      </c>
      <c r="S3058">
        <v>-2</v>
      </c>
      <c r="T3058">
        <v>0</v>
      </c>
      <c r="U3058">
        <v>1</v>
      </c>
      <c r="V3058">
        <v>0</v>
      </c>
      <c r="W3058">
        <v>2</v>
      </c>
      <c r="X3058">
        <v>-1</v>
      </c>
      <c r="Y3058">
        <v>-1</v>
      </c>
      <c r="Z3058">
        <v>0</v>
      </c>
      <c r="AA3058">
        <v>0</v>
      </c>
      <c r="AB3058">
        <v>-4</v>
      </c>
      <c r="AC3058">
        <v>-1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 t="s">
        <v>19688</v>
      </c>
    </row>
    <row r="3059" spans="1:48" hidden="1" x14ac:dyDescent="0.2">
      <c r="A3059" t="s">
        <v>1820</v>
      </c>
      <c r="B3059" t="s">
        <v>10599</v>
      </c>
      <c r="C3059" t="s">
        <v>15302</v>
      </c>
      <c r="E3059">
        <v>-1</v>
      </c>
      <c r="F3059">
        <v>0</v>
      </c>
      <c r="G3059">
        <v>0</v>
      </c>
      <c r="H3059">
        <v>2</v>
      </c>
      <c r="I3059">
        <v>-2</v>
      </c>
      <c r="J3059">
        <v>5</v>
      </c>
      <c r="K3059">
        <v>0</v>
      </c>
      <c r="L3059">
        <v>0</v>
      </c>
      <c r="M3059">
        <v>0</v>
      </c>
      <c r="N3059">
        <v>1</v>
      </c>
      <c r="O3059">
        <v>-1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0</v>
      </c>
      <c r="AL3059">
        <v>-1</v>
      </c>
      <c r="AM3059">
        <v>0</v>
      </c>
      <c r="AN3059">
        <v>-1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 t="s">
        <v>19682</v>
      </c>
    </row>
    <row r="3060" spans="1:48" hidden="1" x14ac:dyDescent="0.2">
      <c r="A3060" t="s">
        <v>1821</v>
      </c>
      <c r="B3060" t="s">
        <v>11509</v>
      </c>
      <c r="C3060" t="s">
        <v>16156</v>
      </c>
      <c r="E3060">
        <v>0</v>
      </c>
      <c r="F3060">
        <v>0</v>
      </c>
      <c r="G3060">
        <v>0</v>
      </c>
      <c r="H3060">
        <v>4</v>
      </c>
      <c r="I3060">
        <v>-1</v>
      </c>
      <c r="J3060">
        <v>-1</v>
      </c>
      <c r="K3060">
        <v>0</v>
      </c>
      <c r="L3060">
        <v>1</v>
      </c>
      <c r="M3060">
        <v>2</v>
      </c>
      <c r="N3060">
        <v>-2</v>
      </c>
      <c r="O3060">
        <v>-1</v>
      </c>
      <c r="P3060">
        <v>0</v>
      </c>
      <c r="Q3060">
        <v>-1</v>
      </c>
      <c r="R3060">
        <v>-1</v>
      </c>
      <c r="S3060">
        <v>0</v>
      </c>
      <c r="T3060">
        <v>0</v>
      </c>
      <c r="U3060">
        <v>1</v>
      </c>
      <c r="V3060">
        <v>0</v>
      </c>
      <c r="W3060">
        <v>-1</v>
      </c>
      <c r="X3060">
        <v>0</v>
      </c>
      <c r="Y3060">
        <v>0</v>
      </c>
      <c r="Z3060">
        <v>-1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2</v>
      </c>
      <c r="AJ3060">
        <v>0</v>
      </c>
      <c r="AK3060">
        <v>0</v>
      </c>
      <c r="AL3060">
        <v>-1</v>
      </c>
      <c r="AM3060">
        <v>0</v>
      </c>
      <c r="AN3060">
        <v>0</v>
      </c>
      <c r="AO3060">
        <v>0</v>
      </c>
      <c r="AP3060">
        <v>1</v>
      </c>
      <c r="AQ3060">
        <v>1</v>
      </c>
      <c r="AR3060">
        <v>3</v>
      </c>
      <c r="AS3060">
        <v>0</v>
      </c>
      <c r="AT3060">
        <v>0</v>
      </c>
      <c r="AU3060">
        <v>0</v>
      </c>
      <c r="AV3060" t="s">
        <v>19699</v>
      </c>
    </row>
    <row r="3061" spans="1:48" hidden="1" x14ac:dyDescent="0.2">
      <c r="A3061" t="s">
        <v>1822</v>
      </c>
      <c r="B3061" t="s">
        <v>10599</v>
      </c>
      <c r="C3061" t="s">
        <v>15302</v>
      </c>
      <c r="E3061">
        <v>0</v>
      </c>
      <c r="F3061">
        <v>-1</v>
      </c>
      <c r="G3061">
        <v>1</v>
      </c>
      <c r="H3061">
        <v>2</v>
      </c>
      <c r="I3061">
        <v>-1</v>
      </c>
      <c r="J3061">
        <v>-1</v>
      </c>
      <c r="K3061">
        <v>0</v>
      </c>
      <c r="L3061">
        <v>0</v>
      </c>
      <c r="M3061">
        <v>1</v>
      </c>
      <c r="N3061">
        <v>2</v>
      </c>
      <c r="O3061">
        <v>-2</v>
      </c>
      <c r="P3061">
        <v>0</v>
      </c>
      <c r="Q3061">
        <v>1</v>
      </c>
      <c r="R3061">
        <v>-1</v>
      </c>
      <c r="S3061">
        <v>0</v>
      </c>
      <c r="T3061">
        <v>1</v>
      </c>
      <c r="U3061">
        <v>0</v>
      </c>
      <c r="V3061">
        <v>0</v>
      </c>
      <c r="W3061">
        <v>-1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2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-1</v>
      </c>
      <c r="AV3061" t="s">
        <v>19682</v>
      </c>
    </row>
    <row r="3062" spans="1:48" hidden="1" x14ac:dyDescent="0.2">
      <c r="A3062" t="s">
        <v>1823</v>
      </c>
      <c r="B3062" t="s">
        <v>11510</v>
      </c>
      <c r="C3062" t="s">
        <v>16157</v>
      </c>
      <c r="E3062">
        <v>0</v>
      </c>
      <c r="F3062">
        <v>-1</v>
      </c>
      <c r="G3062">
        <v>0</v>
      </c>
      <c r="H3062">
        <v>2</v>
      </c>
      <c r="I3062">
        <v>-1</v>
      </c>
      <c r="J3062">
        <v>3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-2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-2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-1</v>
      </c>
      <c r="AJ3062">
        <v>0</v>
      </c>
      <c r="AK3062">
        <v>0</v>
      </c>
      <c r="AL3062">
        <v>-1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 t="s">
        <v>19692</v>
      </c>
    </row>
    <row r="3063" spans="1:48" hidden="1" x14ac:dyDescent="0.2">
      <c r="A3063" t="s">
        <v>1824</v>
      </c>
      <c r="B3063" t="s">
        <v>11511</v>
      </c>
      <c r="C3063" t="s">
        <v>16158</v>
      </c>
      <c r="E3063">
        <v>-1</v>
      </c>
      <c r="F3063">
        <v>0</v>
      </c>
      <c r="G3063">
        <v>2</v>
      </c>
      <c r="H3063">
        <v>1</v>
      </c>
      <c r="I3063">
        <v>-1</v>
      </c>
      <c r="J3063">
        <v>1</v>
      </c>
      <c r="K3063">
        <v>0</v>
      </c>
      <c r="L3063">
        <v>-1</v>
      </c>
      <c r="M3063">
        <v>2</v>
      </c>
      <c r="N3063">
        <v>0</v>
      </c>
      <c r="O3063">
        <v>0</v>
      </c>
      <c r="P3063">
        <v>0</v>
      </c>
      <c r="Q3063">
        <v>0</v>
      </c>
      <c r="R3063">
        <v>-1</v>
      </c>
      <c r="S3063">
        <v>1</v>
      </c>
      <c r="T3063">
        <v>0</v>
      </c>
      <c r="U3063">
        <v>0</v>
      </c>
      <c r="V3063">
        <v>-1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2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0</v>
      </c>
      <c r="AL3063">
        <v>-2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-1</v>
      </c>
      <c r="AU3063">
        <v>0</v>
      </c>
      <c r="AV3063" t="s">
        <v>19687</v>
      </c>
    </row>
    <row r="3064" spans="1:48" hidden="1" x14ac:dyDescent="0.2">
      <c r="A3064" t="s">
        <v>1825</v>
      </c>
      <c r="B3064" t="s">
        <v>10882</v>
      </c>
      <c r="C3064" t="s">
        <v>15571</v>
      </c>
      <c r="E3064">
        <v>-1</v>
      </c>
      <c r="F3064">
        <v>0</v>
      </c>
      <c r="G3064">
        <v>-1</v>
      </c>
      <c r="H3064">
        <v>1</v>
      </c>
      <c r="I3064">
        <v>-1</v>
      </c>
      <c r="J3064">
        <v>0</v>
      </c>
      <c r="K3064">
        <v>2</v>
      </c>
      <c r="L3064">
        <v>3</v>
      </c>
      <c r="M3064">
        <v>-1</v>
      </c>
      <c r="N3064">
        <v>0</v>
      </c>
      <c r="O3064">
        <v>-1</v>
      </c>
      <c r="P3064">
        <v>0</v>
      </c>
      <c r="Q3064">
        <v>-2</v>
      </c>
      <c r="R3064">
        <v>0</v>
      </c>
      <c r="S3064">
        <v>-2</v>
      </c>
      <c r="T3064">
        <v>0</v>
      </c>
      <c r="U3064">
        <v>0</v>
      </c>
      <c r="V3064">
        <v>11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-1</v>
      </c>
      <c r="AR3064">
        <v>0</v>
      </c>
      <c r="AS3064">
        <v>1</v>
      </c>
      <c r="AT3064">
        <v>-1</v>
      </c>
      <c r="AU3064">
        <v>-1</v>
      </c>
      <c r="AV3064" t="s">
        <v>19683</v>
      </c>
    </row>
    <row r="3065" spans="1:48" hidden="1" x14ac:dyDescent="0.2">
      <c r="A3065" t="s">
        <v>1826</v>
      </c>
      <c r="B3065" t="s">
        <v>11512</v>
      </c>
      <c r="C3065" t="s">
        <v>16159</v>
      </c>
      <c r="E3065">
        <v>0</v>
      </c>
      <c r="F3065">
        <v>-1</v>
      </c>
      <c r="G3065">
        <v>2</v>
      </c>
      <c r="H3065">
        <v>0</v>
      </c>
      <c r="I3065">
        <v>0</v>
      </c>
      <c r="J3065">
        <v>0</v>
      </c>
      <c r="K3065">
        <v>0</v>
      </c>
      <c r="L3065">
        <v>-1</v>
      </c>
      <c r="M3065">
        <v>1</v>
      </c>
      <c r="N3065">
        <v>0</v>
      </c>
      <c r="O3065">
        <v>0</v>
      </c>
      <c r="P3065">
        <v>0</v>
      </c>
      <c r="Q3065">
        <v>3</v>
      </c>
      <c r="R3065">
        <v>0</v>
      </c>
      <c r="S3065">
        <v>0</v>
      </c>
      <c r="T3065">
        <v>0</v>
      </c>
      <c r="U3065">
        <v>2</v>
      </c>
      <c r="V3065">
        <v>1</v>
      </c>
      <c r="W3065">
        <v>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>
        <v>0</v>
      </c>
      <c r="AP3065">
        <v>1</v>
      </c>
      <c r="AQ3065">
        <v>0</v>
      </c>
      <c r="AR3065">
        <v>0</v>
      </c>
      <c r="AS3065">
        <v>1</v>
      </c>
      <c r="AT3065">
        <v>0</v>
      </c>
      <c r="AU3065">
        <v>0</v>
      </c>
      <c r="AV3065" t="s">
        <v>19685</v>
      </c>
    </row>
    <row r="3066" spans="1:48" hidden="1" x14ac:dyDescent="0.2">
      <c r="A3066" t="s">
        <v>9697</v>
      </c>
      <c r="B3066" t="s">
        <v>11397</v>
      </c>
      <c r="C3066" t="s">
        <v>16056</v>
      </c>
      <c r="E3066">
        <v>-1</v>
      </c>
      <c r="F3066">
        <v>0</v>
      </c>
      <c r="G3066">
        <v>0</v>
      </c>
      <c r="H3066">
        <v>2</v>
      </c>
      <c r="I3066">
        <v>-1</v>
      </c>
      <c r="J3066">
        <v>2</v>
      </c>
      <c r="K3066">
        <v>0</v>
      </c>
      <c r="L3066">
        <v>1</v>
      </c>
      <c r="M3066">
        <v>0</v>
      </c>
      <c r="N3066">
        <v>0</v>
      </c>
      <c r="O3066">
        <v>1</v>
      </c>
      <c r="P3066">
        <v>-1</v>
      </c>
      <c r="Q3066">
        <v>0</v>
      </c>
      <c r="R3066">
        <v>0</v>
      </c>
      <c r="S3066">
        <v>-1</v>
      </c>
      <c r="T3066">
        <v>0</v>
      </c>
      <c r="U3066">
        <v>2</v>
      </c>
      <c r="V3066">
        <v>-1</v>
      </c>
      <c r="W3066">
        <v>0</v>
      </c>
      <c r="X3066">
        <v>-1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2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 t="s">
        <v>19693</v>
      </c>
    </row>
    <row r="3067" spans="1:48" hidden="1" x14ac:dyDescent="0.2">
      <c r="A3067" t="s">
        <v>1827</v>
      </c>
      <c r="B3067" t="s">
        <v>11513</v>
      </c>
      <c r="C3067" t="s">
        <v>16160</v>
      </c>
      <c r="E3067">
        <v>0</v>
      </c>
      <c r="F3067">
        <v>-1</v>
      </c>
      <c r="G3067">
        <v>1</v>
      </c>
      <c r="H3067">
        <v>1</v>
      </c>
      <c r="I3067">
        <v>1</v>
      </c>
      <c r="J3067">
        <v>2</v>
      </c>
      <c r="K3067">
        <v>-1</v>
      </c>
      <c r="L3067">
        <v>0</v>
      </c>
      <c r="M3067">
        <v>0</v>
      </c>
      <c r="N3067">
        <v>1</v>
      </c>
      <c r="O3067">
        <v>-2</v>
      </c>
      <c r="P3067">
        <v>-1</v>
      </c>
      <c r="Q3067">
        <v>0</v>
      </c>
      <c r="R3067">
        <v>-1</v>
      </c>
      <c r="S3067">
        <v>0</v>
      </c>
      <c r="T3067">
        <v>0</v>
      </c>
      <c r="U3067">
        <v>0</v>
      </c>
      <c r="V3067">
        <v>3</v>
      </c>
      <c r="W3067">
        <v>0</v>
      </c>
      <c r="X3067">
        <v>0</v>
      </c>
      <c r="Y3067">
        <v>0</v>
      </c>
      <c r="Z3067">
        <v>-1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-1</v>
      </c>
      <c r="AI3067">
        <v>0</v>
      </c>
      <c r="AJ3067">
        <v>-1</v>
      </c>
      <c r="AK3067">
        <v>0</v>
      </c>
      <c r="AL3067">
        <v>1</v>
      </c>
      <c r="AM3067">
        <v>0</v>
      </c>
      <c r="AN3067">
        <v>0</v>
      </c>
      <c r="AO3067">
        <v>0</v>
      </c>
      <c r="AP3067">
        <v>1</v>
      </c>
      <c r="AQ3067">
        <v>0</v>
      </c>
      <c r="AR3067">
        <v>-1</v>
      </c>
      <c r="AS3067">
        <v>0</v>
      </c>
      <c r="AT3067">
        <v>0</v>
      </c>
      <c r="AU3067">
        <v>-1</v>
      </c>
      <c r="AV3067" t="s">
        <v>19696</v>
      </c>
    </row>
    <row r="3068" spans="1:48" hidden="1" x14ac:dyDescent="0.2">
      <c r="A3068" t="s">
        <v>1828</v>
      </c>
      <c r="B3068" t="s">
        <v>11514</v>
      </c>
      <c r="C3068" t="s">
        <v>16161</v>
      </c>
      <c r="E3068">
        <v>0</v>
      </c>
      <c r="F3068">
        <v>0</v>
      </c>
      <c r="G3068">
        <v>1</v>
      </c>
      <c r="H3068">
        <v>1</v>
      </c>
      <c r="I3068">
        <v>1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-1</v>
      </c>
      <c r="Q3068">
        <v>1</v>
      </c>
      <c r="R3068">
        <v>1</v>
      </c>
      <c r="S3068">
        <v>-2</v>
      </c>
      <c r="T3068">
        <v>1</v>
      </c>
      <c r="U3068">
        <v>0</v>
      </c>
      <c r="V3068">
        <v>-1</v>
      </c>
      <c r="W3068">
        <v>2</v>
      </c>
      <c r="X3068">
        <v>0</v>
      </c>
      <c r="Y3068">
        <v>-2</v>
      </c>
      <c r="Z3068">
        <v>0</v>
      </c>
      <c r="AA3068">
        <v>0</v>
      </c>
      <c r="AB3068">
        <v>-1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 t="s">
        <v>19692</v>
      </c>
    </row>
    <row r="3069" spans="1:48" hidden="1" x14ac:dyDescent="0.2">
      <c r="A3069" t="s">
        <v>1829</v>
      </c>
      <c r="B3069" t="s">
        <v>11515</v>
      </c>
      <c r="C3069" t="s">
        <v>16162</v>
      </c>
      <c r="E3069">
        <v>-1</v>
      </c>
      <c r="F3069">
        <v>0</v>
      </c>
      <c r="G3069">
        <v>0</v>
      </c>
      <c r="H3069">
        <v>0</v>
      </c>
      <c r="I3069">
        <v>-1</v>
      </c>
      <c r="J3069">
        <v>0</v>
      </c>
      <c r="K3069">
        <v>0</v>
      </c>
      <c r="L3069">
        <v>0</v>
      </c>
      <c r="M3069">
        <v>-1</v>
      </c>
      <c r="N3069">
        <v>2</v>
      </c>
      <c r="O3069">
        <v>1</v>
      </c>
      <c r="P3069">
        <v>0</v>
      </c>
      <c r="Q3069">
        <v>2</v>
      </c>
      <c r="R3069">
        <v>3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0</v>
      </c>
      <c r="AL3069">
        <v>-2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 t="s">
        <v>19687</v>
      </c>
    </row>
    <row r="3070" spans="1:48" hidden="1" x14ac:dyDescent="0.2">
      <c r="A3070" t="s">
        <v>1830</v>
      </c>
      <c r="B3070" t="s">
        <v>10599</v>
      </c>
      <c r="C3070" t="s">
        <v>15302</v>
      </c>
      <c r="E3070">
        <v>0</v>
      </c>
      <c r="F3070">
        <v>1</v>
      </c>
      <c r="G3070">
        <v>-3</v>
      </c>
      <c r="H3070">
        <v>3</v>
      </c>
      <c r="I3070">
        <v>-1</v>
      </c>
      <c r="J3070">
        <v>0</v>
      </c>
      <c r="K3070">
        <v>0</v>
      </c>
      <c r="L3070">
        <v>-1</v>
      </c>
      <c r="M3070">
        <v>3</v>
      </c>
      <c r="N3070">
        <v>1</v>
      </c>
      <c r="O3070">
        <v>-1</v>
      </c>
      <c r="P3070">
        <v>0</v>
      </c>
      <c r="Q3070">
        <v>1</v>
      </c>
      <c r="R3070">
        <v>5</v>
      </c>
      <c r="S3070">
        <v>-1</v>
      </c>
      <c r="T3070">
        <v>0</v>
      </c>
      <c r="U3070">
        <v>0</v>
      </c>
      <c r="V3070">
        <v>0</v>
      </c>
      <c r="W3070">
        <v>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-1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0</v>
      </c>
      <c r="AL3070">
        <v>-1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 t="s">
        <v>19682</v>
      </c>
    </row>
    <row r="3071" spans="1:48" hidden="1" x14ac:dyDescent="0.2">
      <c r="A3071" t="s">
        <v>9698</v>
      </c>
      <c r="B3071" t="s">
        <v>14994</v>
      </c>
      <c r="C3071" t="s">
        <v>19394</v>
      </c>
      <c r="E3071">
        <v>-1</v>
      </c>
      <c r="F3071">
        <v>0</v>
      </c>
      <c r="G3071">
        <v>-1</v>
      </c>
      <c r="H3071">
        <v>1</v>
      </c>
      <c r="I3071">
        <v>0</v>
      </c>
      <c r="J3071">
        <v>3</v>
      </c>
      <c r="K3071">
        <v>0</v>
      </c>
      <c r="L3071">
        <v>1</v>
      </c>
      <c r="M3071">
        <v>1</v>
      </c>
      <c r="N3071">
        <v>0</v>
      </c>
      <c r="O3071">
        <v>1</v>
      </c>
      <c r="P3071">
        <v>1</v>
      </c>
      <c r="Q3071">
        <v>-1</v>
      </c>
      <c r="R3071">
        <v>1</v>
      </c>
      <c r="S3071">
        <v>-1</v>
      </c>
      <c r="T3071">
        <v>0</v>
      </c>
      <c r="U3071">
        <v>0</v>
      </c>
      <c r="V3071">
        <v>1</v>
      </c>
      <c r="W3071">
        <v>0</v>
      </c>
      <c r="X3071">
        <v>-1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2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-1</v>
      </c>
      <c r="AU3071">
        <v>0</v>
      </c>
      <c r="AV3071" t="s">
        <v>19706</v>
      </c>
    </row>
    <row r="3072" spans="1:48" hidden="1" x14ac:dyDescent="0.2">
      <c r="A3072" t="s">
        <v>9699</v>
      </c>
      <c r="B3072" t="s">
        <v>10599</v>
      </c>
      <c r="C3072" t="s">
        <v>15302</v>
      </c>
      <c r="E3072">
        <v>1</v>
      </c>
      <c r="F3072">
        <v>-1</v>
      </c>
      <c r="G3072">
        <v>-1</v>
      </c>
      <c r="H3072">
        <v>1</v>
      </c>
      <c r="I3072">
        <v>-1</v>
      </c>
      <c r="J3072">
        <v>1</v>
      </c>
      <c r="K3072">
        <v>-1</v>
      </c>
      <c r="L3072">
        <v>-1</v>
      </c>
      <c r="M3072">
        <v>0</v>
      </c>
      <c r="N3072">
        <v>1</v>
      </c>
      <c r="O3072">
        <v>2</v>
      </c>
      <c r="P3072">
        <v>0</v>
      </c>
      <c r="Q3072">
        <v>-1</v>
      </c>
      <c r="R3072">
        <v>2</v>
      </c>
      <c r="S3072">
        <v>-1</v>
      </c>
      <c r="T3072">
        <v>0</v>
      </c>
      <c r="U3072">
        <v>4</v>
      </c>
      <c r="V3072">
        <v>-1</v>
      </c>
      <c r="W3072">
        <v>-1</v>
      </c>
      <c r="X3072">
        <v>-1</v>
      </c>
      <c r="Y3072">
        <v>-1</v>
      </c>
      <c r="Z3072">
        <v>0</v>
      </c>
      <c r="AA3072">
        <v>0</v>
      </c>
      <c r="AB3072">
        <v>-2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1</v>
      </c>
      <c r="AS3072">
        <v>0</v>
      </c>
      <c r="AT3072">
        <v>0</v>
      </c>
      <c r="AU3072">
        <v>0</v>
      </c>
      <c r="AV3072" t="s">
        <v>19682</v>
      </c>
    </row>
    <row r="3073" spans="1:48" hidden="1" x14ac:dyDescent="0.2">
      <c r="A3073" t="s">
        <v>1831</v>
      </c>
      <c r="B3073" t="s">
        <v>10599</v>
      </c>
      <c r="C3073" t="s">
        <v>15302</v>
      </c>
      <c r="E3073">
        <v>-1</v>
      </c>
      <c r="F3073">
        <v>0</v>
      </c>
      <c r="G3073">
        <v>-1</v>
      </c>
      <c r="H3073">
        <v>3</v>
      </c>
      <c r="I3073">
        <v>-1</v>
      </c>
      <c r="J3073">
        <v>3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-2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-1</v>
      </c>
      <c r="X3073">
        <v>0</v>
      </c>
      <c r="Y3073">
        <v>-1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 t="s">
        <v>19682</v>
      </c>
    </row>
    <row r="3074" spans="1:48" hidden="1" x14ac:dyDescent="0.2">
      <c r="A3074" t="s">
        <v>1832</v>
      </c>
      <c r="B3074" t="s">
        <v>10599</v>
      </c>
      <c r="C3074" t="s">
        <v>15302</v>
      </c>
      <c r="E3074">
        <v>0</v>
      </c>
      <c r="F3074">
        <v>1</v>
      </c>
      <c r="G3074">
        <v>-1</v>
      </c>
      <c r="H3074">
        <v>1</v>
      </c>
      <c r="I3074">
        <v>-1</v>
      </c>
      <c r="J3074">
        <v>1</v>
      </c>
      <c r="K3074">
        <v>0</v>
      </c>
      <c r="L3074">
        <v>-1</v>
      </c>
      <c r="M3074">
        <v>0</v>
      </c>
      <c r="N3074">
        <v>0</v>
      </c>
      <c r="O3074">
        <v>1</v>
      </c>
      <c r="P3074">
        <v>-1</v>
      </c>
      <c r="Q3074">
        <v>7</v>
      </c>
      <c r="R3074">
        <v>-2</v>
      </c>
      <c r="S3074">
        <v>0</v>
      </c>
      <c r="T3074">
        <v>0</v>
      </c>
      <c r="U3074">
        <v>0</v>
      </c>
      <c r="V3074">
        <v>2</v>
      </c>
      <c r="W3074">
        <v>-1</v>
      </c>
      <c r="X3074">
        <v>0</v>
      </c>
      <c r="Y3074">
        <v>-1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-1</v>
      </c>
      <c r="AR3074">
        <v>0</v>
      </c>
      <c r="AS3074">
        <v>0</v>
      </c>
      <c r="AT3074">
        <v>0</v>
      </c>
      <c r="AU3074">
        <v>1</v>
      </c>
      <c r="AV3074" t="s">
        <v>19682</v>
      </c>
    </row>
    <row r="3075" spans="1:48" hidden="1" x14ac:dyDescent="0.2">
      <c r="A3075" t="s">
        <v>1833</v>
      </c>
      <c r="B3075" t="s">
        <v>11516</v>
      </c>
      <c r="C3075" t="s">
        <v>16163</v>
      </c>
      <c r="E3075">
        <v>-1</v>
      </c>
      <c r="F3075">
        <v>-1</v>
      </c>
      <c r="G3075">
        <v>0</v>
      </c>
      <c r="H3075">
        <v>0</v>
      </c>
      <c r="I3075">
        <v>-1</v>
      </c>
      <c r="J3075">
        <v>2</v>
      </c>
      <c r="K3075">
        <v>0</v>
      </c>
      <c r="L3075">
        <v>0</v>
      </c>
      <c r="M3075">
        <v>-1</v>
      </c>
      <c r="N3075">
        <v>1</v>
      </c>
      <c r="O3075">
        <v>0</v>
      </c>
      <c r="P3075">
        <v>1</v>
      </c>
      <c r="Q3075">
        <v>0</v>
      </c>
      <c r="R3075">
        <v>2</v>
      </c>
      <c r="S3075">
        <v>0</v>
      </c>
      <c r="T3075">
        <v>0</v>
      </c>
      <c r="U3075">
        <v>2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0</v>
      </c>
      <c r="AL3075">
        <v>-1</v>
      </c>
      <c r="AM3075">
        <v>0</v>
      </c>
      <c r="AN3075">
        <v>-1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 t="s">
        <v>19700</v>
      </c>
    </row>
    <row r="3076" spans="1:48" hidden="1" x14ac:dyDescent="0.2">
      <c r="A3076" t="s">
        <v>9700</v>
      </c>
      <c r="B3076" t="s">
        <v>14995</v>
      </c>
      <c r="C3076" t="s">
        <v>19395</v>
      </c>
      <c r="E3076">
        <v>-1</v>
      </c>
      <c r="F3076">
        <v>0</v>
      </c>
      <c r="G3076">
        <v>-1</v>
      </c>
      <c r="H3076">
        <v>1</v>
      </c>
      <c r="I3076">
        <v>-1</v>
      </c>
      <c r="J3076">
        <v>-1</v>
      </c>
      <c r="K3076">
        <v>1</v>
      </c>
      <c r="L3076">
        <v>0</v>
      </c>
      <c r="M3076">
        <v>0</v>
      </c>
      <c r="N3076">
        <v>1</v>
      </c>
      <c r="O3076">
        <v>0</v>
      </c>
      <c r="P3076">
        <v>-1</v>
      </c>
      <c r="Q3076">
        <v>1</v>
      </c>
      <c r="R3076">
        <v>0</v>
      </c>
      <c r="S3076">
        <v>-1</v>
      </c>
      <c r="T3076">
        <v>0</v>
      </c>
      <c r="U3076">
        <v>1</v>
      </c>
      <c r="V3076">
        <v>5</v>
      </c>
      <c r="W3076">
        <v>0</v>
      </c>
      <c r="X3076">
        <v>-1</v>
      </c>
      <c r="Y3076">
        <v>0</v>
      </c>
      <c r="Z3076">
        <v>-1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-1</v>
      </c>
      <c r="AJ3076">
        <v>0</v>
      </c>
      <c r="AK3076">
        <v>0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-1</v>
      </c>
      <c r="AV3076" t="s">
        <v>19693</v>
      </c>
    </row>
    <row r="3077" spans="1:48" hidden="1" x14ac:dyDescent="0.2">
      <c r="A3077" t="s">
        <v>1834</v>
      </c>
      <c r="B3077" t="s">
        <v>11517</v>
      </c>
      <c r="C3077" t="s">
        <v>16164</v>
      </c>
      <c r="E3077">
        <v>0</v>
      </c>
      <c r="F3077">
        <v>-1</v>
      </c>
      <c r="G3077">
        <v>-1</v>
      </c>
      <c r="H3077">
        <v>0</v>
      </c>
      <c r="I3077">
        <v>-1</v>
      </c>
      <c r="J3077">
        <v>0</v>
      </c>
      <c r="K3077">
        <v>-1</v>
      </c>
      <c r="L3077">
        <v>0</v>
      </c>
      <c r="M3077">
        <v>-2</v>
      </c>
      <c r="N3077">
        <v>8</v>
      </c>
      <c r="O3077">
        <v>-1</v>
      </c>
      <c r="P3077">
        <v>-1</v>
      </c>
      <c r="Q3077">
        <v>-1</v>
      </c>
      <c r="R3077">
        <v>0</v>
      </c>
      <c r="S3077">
        <v>-1</v>
      </c>
      <c r="T3077">
        <v>-1</v>
      </c>
      <c r="U3077">
        <v>2</v>
      </c>
      <c r="V3077">
        <v>-1</v>
      </c>
      <c r="W3077">
        <v>3</v>
      </c>
      <c r="X3077">
        <v>0</v>
      </c>
      <c r="Y3077">
        <v>-1</v>
      </c>
      <c r="Z3077">
        <v>1</v>
      </c>
      <c r="AA3077">
        <v>0</v>
      </c>
      <c r="AB3077">
        <v>-1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2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 t="s">
        <v>19689</v>
      </c>
    </row>
    <row r="3078" spans="1:48" hidden="1" x14ac:dyDescent="0.2">
      <c r="A3078" t="s">
        <v>1835</v>
      </c>
      <c r="B3078" t="s">
        <v>10984</v>
      </c>
      <c r="C3078" t="s">
        <v>15665</v>
      </c>
      <c r="E3078">
        <v>0</v>
      </c>
      <c r="F3078">
        <v>0</v>
      </c>
      <c r="G3078">
        <v>0</v>
      </c>
      <c r="H3078">
        <v>3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-1</v>
      </c>
      <c r="O3078">
        <v>-1</v>
      </c>
      <c r="P3078">
        <v>1</v>
      </c>
      <c r="Q3078">
        <v>0</v>
      </c>
      <c r="R3078">
        <v>10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>
        <v>1</v>
      </c>
      <c r="AP3078">
        <v>0</v>
      </c>
      <c r="AQ3078">
        <v>-1</v>
      </c>
      <c r="AR3078">
        <v>0</v>
      </c>
      <c r="AS3078">
        <v>0</v>
      </c>
      <c r="AT3078">
        <v>0</v>
      </c>
      <c r="AU3078">
        <v>0</v>
      </c>
      <c r="AV3078" t="s">
        <v>19689</v>
      </c>
    </row>
    <row r="3079" spans="1:48" hidden="1" x14ac:dyDescent="0.2">
      <c r="A3079" t="s">
        <v>1836</v>
      </c>
      <c r="B3079" t="s">
        <v>10641</v>
      </c>
      <c r="C3079" t="s">
        <v>15342</v>
      </c>
      <c r="E3079">
        <v>-1</v>
      </c>
      <c r="F3079">
        <v>-1</v>
      </c>
      <c r="G3079">
        <v>-2</v>
      </c>
      <c r="H3079">
        <v>1</v>
      </c>
      <c r="I3079">
        <v>0</v>
      </c>
      <c r="J3079">
        <v>-1</v>
      </c>
      <c r="K3079">
        <v>1</v>
      </c>
      <c r="L3079">
        <v>0</v>
      </c>
      <c r="M3079">
        <v>0</v>
      </c>
      <c r="N3079">
        <v>1</v>
      </c>
      <c r="O3079">
        <v>-1</v>
      </c>
      <c r="P3079">
        <v>0</v>
      </c>
      <c r="Q3079">
        <v>-1</v>
      </c>
      <c r="R3079">
        <v>-1</v>
      </c>
      <c r="S3079">
        <v>0</v>
      </c>
      <c r="T3079">
        <v>0</v>
      </c>
      <c r="U3079">
        <v>2</v>
      </c>
      <c r="V3079">
        <v>0</v>
      </c>
      <c r="W3079">
        <v>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2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1</v>
      </c>
      <c r="AS3079">
        <v>0</v>
      </c>
      <c r="AT3079">
        <v>0</v>
      </c>
      <c r="AU3079">
        <v>-1</v>
      </c>
      <c r="AV3079" t="s">
        <v>19687</v>
      </c>
    </row>
    <row r="3080" spans="1:48" hidden="1" x14ac:dyDescent="0.2">
      <c r="A3080" t="s">
        <v>9701</v>
      </c>
      <c r="B3080" t="s">
        <v>10599</v>
      </c>
      <c r="C3080" t="s">
        <v>15302</v>
      </c>
      <c r="E3080">
        <v>2</v>
      </c>
      <c r="F3080">
        <v>0</v>
      </c>
      <c r="G3080">
        <v>0</v>
      </c>
      <c r="H3080">
        <v>0</v>
      </c>
      <c r="I3080">
        <v>-1</v>
      </c>
      <c r="J3080">
        <v>-1</v>
      </c>
      <c r="K3080">
        <v>0</v>
      </c>
      <c r="L3080">
        <v>7</v>
      </c>
      <c r="M3080">
        <v>-1</v>
      </c>
      <c r="N3080">
        <v>-1</v>
      </c>
      <c r="O3080">
        <v>-1</v>
      </c>
      <c r="P3080">
        <v>-1</v>
      </c>
      <c r="Q3080">
        <v>1</v>
      </c>
      <c r="R3080">
        <v>1</v>
      </c>
      <c r="S3080">
        <v>-2</v>
      </c>
      <c r="T3080">
        <v>-1</v>
      </c>
      <c r="U3080">
        <v>4</v>
      </c>
      <c r="V3080">
        <v>1</v>
      </c>
      <c r="W3080">
        <v>1</v>
      </c>
      <c r="X3080">
        <v>-1</v>
      </c>
      <c r="Y3080">
        <v>-1</v>
      </c>
      <c r="Z3080">
        <v>0</v>
      </c>
      <c r="AA3080">
        <v>0</v>
      </c>
      <c r="AB3080">
        <v>-2</v>
      </c>
      <c r="AC3080">
        <v>-1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0</v>
      </c>
      <c r="AQ3080">
        <v>-1</v>
      </c>
      <c r="AR3080">
        <v>0</v>
      </c>
      <c r="AS3080">
        <v>0</v>
      </c>
      <c r="AT3080">
        <v>0</v>
      </c>
      <c r="AU3080">
        <v>0</v>
      </c>
      <c r="AV3080" t="s">
        <v>19682</v>
      </c>
    </row>
    <row r="3081" spans="1:48" hidden="1" x14ac:dyDescent="0.2">
      <c r="A3081" t="s">
        <v>9702</v>
      </c>
      <c r="B3081" t="s">
        <v>12057</v>
      </c>
      <c r="C3081" t="s">
        <v>16660</v>
      </c>
      <c r="E3081">
        <v>-1</v>
      </c>
      <c r="F3081">
        <v>-1</v>
      </c>
      <c r="G3081">
        <v>-1</v>
      </c>
      <c r="H3081">
        <v>0</v>
      </c>
      <c r="I3081">
        <v>-1</v>
      </c>
      <c r="J3081">
        <v>0</v>
      </c>
      <c r="K3081">
        <v>-1</v>
      </c>
      <c r="L3081">
        <v>-1</v>
      </c>
      <c r="M3081">
        <v>7</v>
      </c>
      <c r="N3081">
        <v>-1</v>
      </c>
      <c r="O3081">
        <v>1</v>
      </c>
      <c r="P3081">
        <v>-1</v>
      </c>
      <c r="Q3081">
        <v>0</v>
      </c>
      <c r="R3081">
        <v>-1</v>
      </c>
      <c r="S3081">
        <v>0</v>
      </c>
      <c r="T3081">
        <v>0</v>
      </c>
      <c r="U3081">
        <v>2</v>
      </c>
      <c r="V3081">
        <v>4</v>
      </c>
      <c r="W3081">
        <v>0</v>
      </c>
      <c r="X3081">
        <v>-1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 t="s">
        <v>19687</v>
      </c>
    </row>
    <row r="3082" spans="1:48" hidden="1" x14ac:dyDescent="0.2">
      <c r="A3082" t="s">
        <v>1837</v>
      </c>
      <c r="B3082" t="s">
        <v>11179</v>
      </c>
      <c r="C3082" t="s">
        <v>15852</v>
      </c>
      <c r="E3082">
        <v>-1</v>
      </c>
      <c r="F3082">
        <v>0</v>
      </c>
      <c r="G3082">
        <v>-1</v>
      </c>
      <c r="H3082">
        <v>0</v>
      </c>
      <c r="I3082">
        <v>-1</v>
      </c>
      <c r="J3082">
        <v>3</v>
      </c>
      <c r="K3082">
        <v>0</v>
      </c>
      <c r="L3082">
        <v>0</v>
      </c>
      <c r="M3082">
        <v>3</v>
      </c>
      <c r="N3082">
        <v>-1</v>
      </c>
      <c r="O3082">
        <v>2</v>
      </c>
      <c r="P3082">
        <v>-1</v>
      </c>
      <c r="Q3082">
        <v>1</v>
      </c>
      <c r="R3082">
        <v>0</v>
      </c>
      <c r="S3082">
        <v>0</v>
      </c>
      <c r="T3082">
        <v>0</v>
      </c>
      <c r="U3082">
        <v>1</v>
      </c>
      <c r="V3082">
        <v>1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-1</v>
      </c>
      <c r="AV3082" t="s">
        <v>19693</v>
      </c>
    </row>
    <row r="3083" spans="1:48" hidden="1" x14ac:dyDescent="0.2">
      <c r="A3083" t="s">
        <v>1838</v>
      </c>
      <c r="B3083" t="s">
        <v>10599</v>
      </c>
      <c r="C3083" t="s">
        <v>15302</v>
      </c>
      <c r="E3083">
        <v>-1</v>
      </c>
      <c r="F3083">
        <v>0</v>
      </c>
      <c r="G3083">
        <v>0</v>
      </c>
      <c r="H3083">
        <v>1</v>
      </c>
      <c r="I3083">
        <v>0</v>
      </c>
      <c r="J3083">
        <v>4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-1</v>
      </c>
      <c r="R3083">
        <v>2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 t="s">
        <v>19682</v>
      </c>
    </row>
    <row r="3084" spans="1:48" hidden="1" x14ac:dyDescent="0.2">
      <c r="A3084" t="s">
        <v>1839</v>
      </c>
      <c r="B3084" t="s">
        <v>10599</v>
      </c>
      <c r="C3084" t="s">
        <v>15302</v>
      </c>
      <c r="E3084">
        <v>0</v>
      </c>
      <c r="F3084">
        <v>1</v>
      </c>
      <c r="G3084">
        <v>-1</v>
      </c>
      <c r="H3084">
        <v>0</v>
      </c>
      <c r="I3084">
        <v>-1</v>
      </c>
      <c r="J3084">
        <v>0</v>
      </c>
      <c r="K3084">
        <v>2</v>
      </c>
      <c r="L3084">
        <v>-1</v>
      </c>
      <c r="M3084">
        <v>0</v>
      </c>
      <c r="N3084">
        <v>0</v>
      </c>
      <c r="O3084">
        <v>5</v>
      </c>
      <c r="P3084">
        <v>0</v>
      </c>
      <c r="Q3084">
        <v>0</v>
      </c>
      <c r="R3084">
        <v>-2</v>
      </c>
      <c r="S3084">
        <v>-1</v>
      </c>
      <c r="T3084">
        <v>0</v>
      </c>
      <c r="U3084">
        <v>0</v>
      </c>
      <c r="V3084">
        <v>0</v>
      </c>
      <c r="W3084">
        <v>2</v>
      </c>
      <c r="X3084">
        <v>0</v>
      </c>
      <c r="Y3084">
        <v>0</v>
      </c>
      <c r="Z3084">
        <v>0</v>
      </c>
      <c r="AA3084">
        <v>0</v>
      </c>
      <c r="AB3084">
        <v>-1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-1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-1</v>
      </c>
      <c r="AU3084">
        <v>0</v>
      </c>
      <c r="AV3084" t="s">
        <v>19682</v>
      </c>
    </row>
    <row r="3085" spans="1:48" hidden="1" x14ac:dyDescent="0.2">
      <c r="A3085" t="s">
        <v>1840</v>
      </c>
      <c r="B3085" t="s">
        <v>11151</v>
      </c>
      <c r="C3085" t="s">
        <v>15311</v>
      </c>
      <c r="E3085">
        <v>1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15</v>
      </c>
      <c r="N3085">
        <v>-2</v>
      </c>
      <c r="O3085">
        <v>1</v>
      </c>
      <c r="P3085">
        <v>0</v>
      </c>
      <c r="Q3085">
        <v>0</v>
      </c>
      <c r="R3085">
        <v>4</v>
      </c>
      <c r="S3085">
        <v>-1</v>
      </c>
      <c r="T3085">
        <v>0</v>
      </c>
      <c r="U3085">
        <v>0</v>
      </c>
      <c r="V3085">
        <v>0</v>
      </c>
      <c r="W3085">
        <v>2</v>
      </c>
      <c r="X3085">
        <v>0</v>
      </c>
      <c r="Y3085">
        <v>0</v>
      </c>
      <c r="Z3085">
        <v>0</v>
      </c>
      <c r="AA3085">
        <v>0</v>
      </c>
      <c r="AB3085">
        <v>-1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2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 t="s">
        <v>19689</v>
      </c>
    </row>
    <row r="3086" spans="1:48" hidden="1" x14ac:dyDescent="0.2">
      <c r="A3086" t="s">
        <v>9703</v>
      </c>
      <c r="B3086" t="s">
        <v>10892</v>
      </c>
      <c r="C3086" t="s">
        <v>15581</v>
      </c>
      <c r="E3086">
        <v>0</v>
      </c>
      <c r="F3086">
        <v>0</v>
      </c>
      <c r="G3086">
        <v>-2</v>
      </c>
      <c r="H3086">
        <v>4</v>
      </c>
      <c r="I3086">
        <v>-2</v>
      </c>
      <c r="J3086">
        <v>0</v>
      </c>
      <c r="K3086">
        <v>1</v>
      </c>
      <c r="L3086">
        <v>-1</v>
      </c>
      <c r="M3086">
        <v>0</v>
      </c>
      <c r="N3086">
        <v>0</v>
      </c>
      <c r="O3086">
        <v>-1</v>
      </c>
      <c r="P3086">
        <v>-1</v>
      </c>
      <c r="Q3086">
        <v>0</v>
      </c>
      <c r="R3086">
        <v>1</v>
      </c>
      <c r="S3086">
        <v>0</v>
      </c>
      <c r="T3086">
        <v>0</v>
      </c>
      <c r="U3086">
        <v>1</v>
      </c>
      <c r="V3086">
        <v>-1</v>
      </c>
      <c r="W3086">
        <v>0</v>
      </c>
      <c r="X3086">
        <v>-1</v>
      </c>
      <c r="Y3086">
        <v>-1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0</v>
      </c>
      <c r="AL3086">
        <v>-1</v>
      </c>
      <c r="AM3086">
        <v>0</v>
      </c>
      <c r="AN3086">
        <v>0</v>
      </c>
      <c r="AO3086">
        <v>0</v>
      </c>
      <c r="AP3086">
        <v>0</v>
      </c>
      <c r="AQ3086">
        <v>-1</v>
      </c>
      <c r="AR3086">
        <v>0</v>
      </c>
      <c r="AS3086">
        <v>0</v>
      </c>
      <c r="AT3086">
        <v>0</v>
      </c>
      <c r="AU3086">
        <v>0</v>
      </c>
      <c r="AV3086" t="s">
        <v>19688</v>
      </c>
    </row>
    <row r="3087" spans="1:48" hidden="1" x14ac:dyDescent="0.2">
      <c r="A3087" t="s">
        <v>1841</v>
      </c>
      <c r="B3087" t="s">
        <v>11518</v>
      </c>
      <c r="C3087" t="s">
        <v>16165</v>
      </c>
      <c r="E3087">
        <v>1</v>
      </c>
      <c r="F3087">
        <v>0</v>
      </c>
      <c r="G3087">
        <v>-1</v>
      </c>
      <c r="H3087">
        <v>-1</v>
      </c>
      <c r="I3087">
        <v>0</v>
      </c>
      <c r="J3087">
        <v>0</v>
      </c>
      <c r="K3087">
        <v>0</v>
      </c>
      <c r="L3087">
        <v>2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3</v>
      </c>
      <c r="S3087">
        <v>0</v>
      </c>
      <c r="T3087">
        <v>0</v>
      </c>
      <c r="U3087">
        <v>0</v>
      </c>
      <c r="V3087">
        <v>-1</v>
      </c>
      <c r="W3087">
        <v>1</v>
      </c>
      <c r="X3087">
        <v>0</v>
      </c>
      <c r="Y3087">
        <v>1</v>
      </c>
      <c r="Z3087">
        <v>0</v>
      </c>
      <c r="AA3087">
        <v>0</v>
      </c>
      <c r="AB3087">
        <v>-2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 t="s">
        <v>19688</v>
      </c>
    </row>
    <row r="3088" spans="1:48" hidden="1" x14ac:dyDescent="0.2">
      <c r="A3088" t="s">
        <v>9704</v>
      </c>
      <c r="B3088" t="s">
        <v>14996</v>
      </c>
      <c r="C3088" t="s">
        <v>15594</v>
      </c>
      <c r="E3088">
        <v>-1</v>
      </c>
      <c r="F3088">
        <v>-1</v>
      </c>
      <c r="G3088">
        <v>-1</v>
      </c>
      <c r="H3088">
        <v>4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-1</v>
      </c>
      <c r="R3088">
        <v>1</v>
      </c>
      <c r="S3088">
        <v>-1</v>
      </c>
      <c r="T3088">
        <v>0</v>
      </c>
      <c r="U3088">
        <v>1</v>
      </c>
      <c r="V3088">
        <v>0</v>
      </c>
      <c r="W3088">
        <v>1</v>
      </c>
      <c r="X3088">
        <v>-1</v>
      </c>
      <c r="Y3088">
        <v>-1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 t="s">
        <v>19707</v>
      </c>
    </row>
    <row r="3089" spans="1:48" hidden="1" x14ac:dyDescent="0.2">
      <c r="A3089" t="s">
        <v>9705</v>
      </c>
      <c r="B3089" t="s">
        <v>10599</v>
      </c>
      <c r="C3089" t="s">
        <v>15302</v>
      </c>
      <c r="E3089">
        <v>-1</v>
      </c>
      <c r="F3089">
        <v>0</v>
      </c>
      <c r="G3089">
        <v>-1</v>
      </c>
      <c r="H3089">
        <v>0</v>
      </c>
      <c r="I3089">
        <v>-1</v>
      </c>
      <c r="J3089">
        <v>-1</v>
      </c>
      <c r="K3089">
        <v>0</v>
      </c>
      <c r="L3089">
        <v>1</v>
      </c>
      <c r="M3089">
        <v>0</v>
      </c>
      <c r="N3089">
        <v>-1</v>
      </c>
      <c r="O3089">
        <v>-1</v>
      </c>
      <c r="P3089">
        <v>-1</v>
      </c>
      <c r="Q3089">
        <v>2</v>
      </c>
      <c r="R3089">
        <v>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-1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2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 t="s">
        <v>19682</v>
      </c>
    </row>
    <row r="3090" spans="1:48" hidden="1" x14ac:dyDescent="0.2">
      <c r="A3090" t="s">
        <v>1842</v>
      </c>
      <c r="B3090" t="s">
        <v>11519</v>
      </c>
      <c r="C3090" t="s">
        <v>16166</v>
      </c>
      <c r="E3090">
        <v>0</v>
      </c>
      <c r="F3090">
        <v>1</v>
      </c>
      <c r="G3090">
        <v>-2</v>
      </c>
      <c r="H3090">
        <v>3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-1</v>
      </c>
      <c r="S3090">
        <v>-1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-1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2</v>
      </c>
      <c r="AS3090">
        <v>0</v>
      </c>
      <c r="AT3090">
        <v>0</v>
      </c>
      <c r="AU3090">
        <v>0</v>
      </c>
      <c r="AV3090" t="s">
        <v>19687</v>
      </c>
    </row>
    <row r="3091" spans="1:48" hidden="1" x14ac:dyDescent="0.2">
      <c r="A3091" t="s">
        <v>1843</v>
      </c>
      <c r="B3091" t="s">
        <v>11520</v>
      </c>
      <c r="C3091" t="s">
        <v>16167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2</v>
      </c>
      <c r="K3091">
        <v>0</v>
      </c>
      <c r="L3091">
        <v>2</v>
      </c>
      <c r="M3091">
        <v>-1</v>
      </c>
      <c r="N3091">
        <v>0</v>
      </c>
      <c r="O3091">
        <v>0</v>
      </c>
      <c r="P3091">
        <v>-1</v>
      </c>
      <c r="Q3091">
        <v>0</v>
      </c>
      <c r="R3091">
        <v>-1</v>
      </c>
      <c r="S3091">
        <v>0</v>
      </c>
      <c r="T3091">
        <v>1</v>
      </c>
      <c r="U3091">
        <v>0</v>
      </c>
      <c r="V3091">
        <v>0</v>
      </c>
      <c r="W3091">
        <v>-1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 t="s">
        <v>19692</v>
      </c>
    </row>
    <row r="3092" spans="1:48" hidden="1" x14ac:dyDescent="0.2">
      <c r="A3092" t="s">
        <v>1844</v>
      </c>
      <c r="B3092" t="s">
        <v>11521</v>
      </c>
      <c r="C3092" t="s">
        <v>16168</v>
      </c>
      <c r="E3092">
        <v>-1</v>
      </c>
      <c r="F3092">
        <v>0</v>
      </c>
      <c r="G3092">
        <v>0</v>
      </c>
      <c r="H3092">
        <v>0</v>
      </c>
      <c r="I3092">
        <v>-1</v>
      </c>
      <c r="J3092">
        <v>2</v>
      </c>
      <c r="K3092">
        <v>-1</v>
      </c>
      <c r="L3092">
        <v>2</v>
      </c>
      <c r="M3092">
        <v>-1</v>
      </c>
      <c r="N3092">
        <v>-1</v>
      </c>
      <c r="O3092">
        <v>2</v>
      </c>
      <c r="P3092">
        <v>0</v>
      </c>
      <c r="Q3092">
        <v>0</v>
      </c>
      <c r="R3092">
        <v>-1</v>
      </c>
      <c r="S3092">
        <v>0</v>
      </c>
      <c r="T3092">
        <v>0</v>
      </c>
      <c r="U3092">
        <v>1</v>
      </c>
      <c r="V3092">
        <v>0</v>
      </c>
      <c r="W3092">
        <v>4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 t="s">
        <v>19701</v>
      </c>
    </row>
    <row r="3093" spans="1:48" hidden="1" x14ac:dyDescent="0.2">
      <c r="A3093" t="s">
        <v>1845</v>
      </c>
      <c r="B3093" t="s">
        <v>11522</v>
      </c>
      <c r="C3093" t="s">
        <v>16169</v>
      </c>
      <c r="E3093">
        <v>-1</v>
      </c>
      <c r="F3093">
        <v>-1</v>
      </c>
      <c r="G3093">
        <v>-1</v>
      </c>
      <c r="H3093">
        <v>2</v>
      </c>
      <c r="I3093">
        <v>0</v>
      </c>
      <c r="J3093">
        <v>0</v>
      </c>
      <c r="K3093">
        <v>-1</v>
      </c>
      <c r="L3093">
        <v>-1</v>
      </c>
      <c r="M3093">
        <v>0</v>
      </c>
      <c r="N3093">
        <v>3</v>
      </c>
      <c r="O3093">
        <v>0</v>
      </c>
      <c r="P3093">
        <v>-1</v>
      </c>
      <c r="Q3093">
        <v>0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3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 t="s">
        <v>19707</v>
      </c>
    </row>
    <row r="3094" spans="1:48" hidden="1" x14ac:dyDescent="0.2">
      <c r="A3094" t="s">
        <v>1846</v>
      </c>
      <c r="B3094" t="s">
        <v>10599</v>
      </c>
      <c r="C3094" t="s">
        <v>15302</v>
      </c>
      <c r="E3094">
        <v>-1</v>
      </c>
      <c r="F3094">
        <v>0</v>
      </c>
      <c r="G3094">
        <v>-2</v>
      </c>
      <c r="H3094">
        <v>2</v>
      </c>
      <c r="I3094">
        <v>0</v>
      </c>
      <c r="J3094">
        <v>2</v>
      </c>
      <c r="K3094">
        <v>-1</v>
      </c>
      <c r="L3094">
        <v>-1</v>
      </c>
      <c r="M3094">
        <v>9</v>
      </c>
      <c r="N3094">
        <v>-1</v>
      </c>
      <c r="O3094">
        <v>0</v>
      </c>
      <c r="P3094">
        <v>-1</v>
      </c>
      <c r="Q3094">
        <v>-1</v>
      </c>
      <c r="R3094">
        <v>-1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 t="s">
        <v>19682</v>
      </c>
    </row>
    <row r="3095" spans="1:48" hidden="1" x14ac:dyDescent="0.2">
      <c r="A3095" t="s">
        <v>1847</v>
      </c>
      <c r="B3095" t="s">
        <v>11523</v>
      </c>
      <c r="C3095" t="s">
        <v>16170</v>
      </c>
      <c r="E3095">
        <v>0</v>
      </c>
      <c r="F3095">
        <v>0</v>
      </c>
      <c r="G3095">
        <v>-1</v>
      </c>
      <c r="H3095">
        <v>0</v>
      </c>
      <c r="I3095">
        <v>0</v>
      </c>
      <c r="J3095">
        <v>0</v>
      </c>
      <c r="K3095">
        <v>0</v>
      </c>
      <c r="L3095">
        <v>2</v>
      </c>
      <c r="M3095">
        <v>-1</v>
      </c>
      <c r="N3095">
        <v>0</v>
      </c>
      <c r="O3095">
        <v>1</v>
      </c>
      <c r="P3095">
        <v>0</v>
      </c>
      <c r="Q3095">
        <v>1</v>
      </c>
      <c r="R3095">
        <v>0</v>
      </c>
      <c r="S3095">
        <v>-2</v>
      </c>
      <c r="T3095">
        <v>0</v>
      </c>
      <c r="U3095">
        <v>1</v>
      </c>
      <c r="V3095">
        <v>0</v>
      </c>
      <c r="W3095">
        <v>3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-1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2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 t="s">
        <v>19692</v>
      </c>
    </row>
    <row r="3096" spans="1:48" hidden="1" x14ac:dyDescent="0.2">
      <c r="A3096" t="s">
        <v>1848</v>
      </c>
      <c r="B3096" t="s">
        <v>10599</v>
      </c>
      <c r="C3096" t="s">
        <v>15302</v>
      </c>
      <c r="E3096">
        <v>1</v>
      </c>
      <c r="F3096">
        <v>-1</v>
      </c>
      <c r="G3096">
        <v>-1</v>
      </c>
      <c r="H3096">
        <v>0</v>
      </c>
      <c r="I3096">
        <v>-1</v>
      </c>
      <c r="J3096">
        <v>0</v>
      </c>
      <c r="K3096">
        <v>0</v>
      </c>
      <c r="L3096">
        <v>3</v>
      </c>
      <c r="M3096">
        <v>1</v>
      </c>
      <c r="N3096">
        <v>-2</v>
      </c>
      <c r="O3096">
        <v>5</v>
      </c>
      <c r="P3096">
        <v>0</v>
      </c>
      <c r="Q3096">
        <v>-1</v>
      </c>
      <c r="R3096">
        <v>5</v>
      </c>
      <c r="S3096">
        <v>-1</v>
      </c>
      <c r="T3096">
        <v>0</v>
      </c>
      <c r="U3096">
        <v>4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-1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2</v>
      </c>
      <c r="AJ3096">
        <v>0</v>
      </c>
      <c r="AK3096">
        <v>0</v>
      </c>
      <c r="AL3096">
        <v>-1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 t="s">
        <v>19682</v>
      </c>
    </row>
    <row r="3097" spans="1:48" hidden="1" x14ac:dyDescent="0.2">
      <c r="A3097" t="s">
        <v>1849</v>
      </c>
      <c r="B3097" t="s">
        <v>10599</v>
      </c>
      <c r="C3097" t="s">
        <v>15302</v>
      </c>
      <c r="E3097">
        <v>0</v>
      </c>
      <c r="F3097">
        <v>0</v>
      </c>
      <c r="G3097">
        <v>-1</v>
      </c>
      <c r="H3097">
        <v>2</v>
      </c>
      <c r="I3097">
        <v>-1</v>
      </c>
      <c r="J3097">
        <v>0</v>
      </c>
      <c r="K3097">
        <v>0</v>
      </c>
      <c r="L3097">
        <v>0</v>
      </c>
      <c r="M3097">
        <v>0</v>
      </c>
      <c r="N3097">
        <v>2</v>
      </c>
      <c r="O3097">
        <v>0</v>
      </c>
      <c r="P3097">
        <v>0</v>
      </c>
      <c r="Q3097">
        <v>0</v>
      </c>
      <c r="R3097">
        <v>0</v>
      </c>
      <c r="S3097">
        <v>-2</v>
      </c>
      <c r="T3097">
        <v>-1</v>
      </c>
      <c r="U3097">
        <v>4</v>
      </c>
      <c r="V3097">
        <v>2</v>
      </c>
      <c r="W3097">
        <v>4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1</v>
      </c>
      <c r="AP3097">
        <v>1</v>
      </c>
      <c r="AQ3097">
        <v>-1</v>
      </c>
      <c r="AR3097">
        <v>0</v>
      </c>
      <c r="AS3097">
        <v>1</v>
      </c>
      <c r="AT3097">
        <v>0</v>
      </c>
      <c r="AU3097">
        <v>1</v>
      </c>
      <c r="AV3097" t="s">
        <v>19682</v>
      </c>
    </row>
    <row r="3098" spans="1:48" hidden="1" x14ac:dyDescent="0.2">
      <c r="A3098" t="s">
        <v>1850</v>
      </c>
      <c r="B3098" t="s">
        <v>10599</v>
      </c>
      <c r="C3098" t="s">
        <v>15302</v>
      </c>
      <c r="E3098">
        <v>0</v>
      </c>
      <c r="F3098">
        <v>-2</v>
      </c>
      <c r="G3098">
        <v>-1</v>
      </c>
      <c r="H3098">
        <v>2</v>
      </c>
      <c r="I3098">
        <v>-1</v>
      </c>
      <c r="J3098">
        <v>0</v>
      </c>
      <c r="K3098">
        <v>1</v>
      </c>
      <c r="L3098">
        <v>0</v>
      </c>
      <c r="M3098">
        <v>0</v>
      </c>
      <c r="N3098">
        <v>1</v>
      </c>
      <c r="O3098">
        <v>3</v>
      </c>
      <c r="P3098">
        <v>-2</v>
      </c>
      <c r="Q3098">
        <v>1</v>
      </c>
      <c r="R3098">
        <v>0</v>
      </c>
      <c r="S3098">
        <v>-1</v>
      </c>
      <c r="T3098">
        <v>0</v>
      </c>
      <c r="U3098">
        <v>0</v>
      </c>
      <c r="V3098">
        <v>0</v>
      </c>
      <c r="W3098">
        <v>2</v>
      </c>
      <c r="X3098">
        <v>0</v>
      </c>
      <c r="Y3098">
        <v>-1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3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-1</v>
      </c>
      <c r="AU3098">
        <v>0</v>
      </c>
      <c r="AV3098" t="s">
        <v>19682</v>
      </c>
    </row>
    <row r="3099" spans="1:48" hidden="1" x14ac:dyDescent="0.2">
      <c r="A3099" t="s">
        <v>1851</v>
      </c>
      <c r="B3099" t="s">
        <v>11524</v>
      </c>
      <c r="C3099" t="s">
        <v>16171</v>
      </c>
      <c r="E3099">
        <v>1</v>
      </c>
      <c r="F3099">
        <v>0</v>
      </c>
      <c r="G3099">
        <v>-1</v>
      </c>
      <c r="H3099">
        <v>2</v>
      </c>
      <c r="I3099">
        <v>0</v>
      </c>
      <c r="J3099">
        <v>0</v>
      </c>
      <c r="K3099">
        <v>0</v>
      </c>
      <c r="L3099">
        <v>-1</v>
      </c>
      <c r="M3099">
        <v>7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-1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3</v>
      </c>
      <c r="AJ3099">
        <v>0</v>
      </c>
      <c r="AK3099">
        <v>0</v>
      </c>
      <c r="AL3099">
        <v>-1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 t="s">
        <v>19697</v>
      </c>
    </row>
    <row r="3100" spans="1:48" hidden="1" x14ac:dyDescent="0.2">
      <c r="A3100" t="s">
        <v>1852</v>
      </c>
      <c r="B3100" t="s">
        <v>11525</v>
      </c>
      <c r="C3100" t="s">
        <v>16172</v>
      </c>
      <c r="E3100">
        <v>2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3</v>
      </c>
      <c r="L3100">
        <v>0</v>
      </c>
      <c r="M3100">
        <v>0</v>
      </c>
      <c r="N3100">
        <v>3</v>
      </c>
      <c r="O3100">
        <v>0</v>
      </c>
      <c r="P3100">
        <v>0</v>
      </c>
      <c r="Q3100">
        <v>0</v>
      </c>
      <c r="R3100">
        <v>3</v>
      </c>
      <c r="S3100">
        <v>0</v>
      </c>
      <c r="T3100">
        <v>0</v>
      </c>
      <c r="U3100">
        <v>1</v>
      </c>
      <c r="V3100">
        <v>0</v>
      </c>
      <c r="W3100">
        <v>14</v>
      </c>
      <c r="X3100">
        <v>0</v>
      </c>
      <c r="Y3100">
        <v>1</v>
      </c>
      <c r="Z3100">
        <v>0</v>
      </c>
      <c r="AA3100">
        <v>0</v>
      </c>
      <c r="AB3100">
        <v>-2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 t="s">
        <v>19684</v>
      </c>
    </row>
    <row r="3101" spans="1:48" hidden="1" x14ac:dyDescent="0.2">
      <c r="A3101" t="s">
        <v>1853</v>
      </c>
      <c r="B3101" t="s">
        <v>11526</v>
      </c>
      <c r="C3101" t="s">
        <v>16173</v>
      </c>
      <c r="E3101">
        <v>0</v>
      </c>
      <c r="F3101">
        <v>0</v>
      </c>
      <c r="G3101">
        <v>-1</v>
      </c>
      <c r="H3101">
        <v>2</v>
      </c>
      <c r="I3101">
        <v>0</v>
      </c>
      <c r="J3101">
        <v>2</v>
      </c>
      <c r="K3101">
        <v>1</v>
      </c>
      <c r="L3101">
        <v>0</v>
      </c>
      <c r="M3101">
        <v>0</v>
      </c>
      <c r="N3101">
        <v>1</v>
      </c>
      <c r="O3101">
        <v>0</v>
      </c>
      <c r="P3101">
        <v>-1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 t="s">
        <v>19692</v>
      </c>
    </row>
    <row r="3102" spans="1:48" hidden="1" x14ac:dyDescent="0.2">
      <c r="A3102" t="s">
        <v>9706</v>
      </c>
      <c r="B3102" t="s">
        <v>14997</v>
      </c>
      <c r="C3102" t="s">
        <v>19396</v>
      </c>
      <c r="E3102">
        <v>1</v>
      </c>
      <c r="F3102">
        <v>0</v>
      </c>
      <c r="G3102">
        <v>0</v>
      </c>
      <c r="H3102">
        <v>0</v>
      </c>
      <c r="I3102">
        <v>-1</v>
      </c>
      <c r="J3102">
        <v>-1</v>
      </c>
      <c r="K3102">
        <v>-1</v>
      </c>
      <c r="L3102">
        <v>-3</v>
      </c>
      <c r="M3102">
        <v>4</v>
      </c>
      <c r="N3102">
        <v>4</v>
      </c>
      <c r="O3102">
        <v>-1</v>
      </c>
      <c r="P3102">
        <v>-1</v>
      </c>
      <c r="Q3102">
        <v>0</v>
      </c>
      <c r="R3102">
        <v>-1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-1</v>
      </c>
      <c r="Y3102">
        <v>1</v>
      </c>
      <c r="Z3102">
        <v>0</v>
      </c>
      <c r="AA3102">
        <v>0</v>
      </c>
      <c r="AB3102">
        <v>-1</v>
      </c>
      <c r="AC3102">
        <v>-1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4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-1</v>
      </c>
      <c r="AR3102">
        <v>0</v>
      </c>
      <c r="AS3102">
        <v>0</v>
      </c>
      <c r="AT3102">
        <v>0</v>
      </c>
      <c r="AU3102">
        <v>0</v>
      </c>
      <c r="AV3102" t="s">
        <v>19688</v>
      </c>
    </row>
    <row r="3103" spans="1:48" hidden="1" x14ac:dyDescent="0.2">
      <c r="A3103" t="s">
        <v>9707</v>
      </c>
      <c r="B3103" t="s">
        <v>14998</v>
      </c>
      <c r="C3103" t="s">
        <v>16439</v>
      </c>
      <c r="E3103">
        <v>0</v>
      </c>
      <c r="F3103">
        <v>-1</v>
      </c>
      <c r="G3103">
        <v>-1</v>
      </c>
      <c r="H3103">
        <v>1</v>
      </c>
      <c r="I3103">
        <v>0</v>
      </c>
      <c r="J3103">
        <v>-1</v>
      </c>
      <c r="K3103">
        <v>-1</v>
      </c>
      <c r="L3103">
        <v>0</v>
      </c>
      <c r="M3103">
        <v>0</v>
      </c>
      <c r="N3103">
        <v>2</v>
      </c>
      <c r="O3103">
        <v>1</v>
      </c>
      <c r="P3103">
        <v>-1</v>
      </c>
      <c r="Q3103">
        <v>2</v>
      </c>
      <c r="R3103">
        <v>0</v>
      </c>
      <c r="S3103">
        <v>0</v>
      </c>
      <c r="T3103">
        <v>-1</v>
      </c>
      <c r="U3103">
        <v>6</v>
      </c>
      <c r="V3103">
        <v>-1</v>
      </c>
      <c r="W3103">
        <v>5</v>
      </c>
      <c r="X3103">
        <v>-1</v>
      </c>
      <c r="Y3103">
        <v>1</v>
      </c>
      <c r="Z3103">
        <v>0</v>
      </c>
      <c r="AA3103">
        <v>0</v>
      </c>
      <c r="AB3103">
        <v>-1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-1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 t="s">
        <v>19688</v>
      </c>
    </row>
    <row r="3104" spans="1:48" hidden="1" x14ac:dyDescent="0.2">
      <c r="A3104" t="s">
        <v>1854</v>
      </c>
      <c r="B3104" t="s">
        <v>10599</v>
      </c>
      <c r="C3104" t="s">
        <v>15302</v>
      </c>
      <c r="E3104">
        <v>0</v>
      </c>
      <c r="F3104">
        <v>0</v>
      </c>
      <c r="G3104">
        <v>0</v>
      </c>
      <c r="H3104">
        <v>2</v>
      </c>
      <c r="I3104">
        <v>0</v>
      </c>
      <c r="J3104">
        <v>0</v>
      </c>
      <c r="K3104">
        <v>0</v>
      </c>
      <c r="L3104">
        <v>0</v>
      </c>
      <c r="M3104">
        <v>4</v>
      </c>
      <c r="N3104">
        <v>-2</v>
      </c>
      <c r="O3104">
        <v>2</v>
      </c>
      <c r="P3104">
        <v>0</v>
      </c>
      <c r="Q3104">
        <v>0</v>
      </c>
      <c r="R3104">
        <v>0</v>
      </c>
      <c r="S3104">
        <v>0</v>
      </c>
      <c r="T3104">
        <v>-1</v>
      </c>
      <c r="U3104">
        <v>2</v>
      </c>
      <c r="V3104">
        <v>9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2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 t="s">
        <v>19682</v>
      </c>
    </row>
    <row r="3105" spans="1:48" hidden="1" x14ac:dyDescent="0.2">
      <c r="A3105" t="s">
        <v>1855</v>
      </c>
      <c r="B3105" t="s">
        <v>11527</v>
      </c>
      <c r="C3105" t="s">
        <v>16174</v>
      </c>
      <c r="E3105">
        <v>0</v>
      </c>
      <c r="F3105">
        <v>-2</v>
      </c>
      <c r="G3105">
        <v>-1</v>
      </c>
      <c r="H3105">
        <v>1</v>
      </c>
      <c r="I3105">
        <v>-1</v>
      </c>
      <c r="J3105">
        <v>0</v>
      </c>
      <c r="K3105">
        <v>1</v>
      </c>
      <c r="L3105">
        <v>1</v>
      </c>
      <c r="M3105">
        <v>-1</v>
      </c>
      <c r="N3105">
        <v>0</v>
      </c>
      <c r="O3105">
        <v>2</v>
      </c>
      <c r="P3105">
        <v>-1</v>
      </c>
      <c r="Q3105">
        <v>0</v>
      </c>
      <c r="R3105">
        <v>1</v>
      </c>
      <c r="S3105">
        <v>0</v>
      </c>
      <c r="T3105">
        <v>0</v>
      </c>
      <c r="U3105">
        <v>3</v>
      </c>
      <c r="V3105">
        <v>-1</v>
      </c>
      <c r="W3105">
        <v>2</v>
      </c>
      <c r="X3105">
        <v>0</v>
      </c>
      <c r="Y3105">
        <v>-1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2</v>
      </c>
      <c r="AS3105">
        <v>0</v>
      </c>
      <c r="AT3105">
        <v>0</v>
      </c>
      <c r="AU3105">
        <v>0</v>
      </c>
      <c r="AV3105" t="s">
        <v>19698</v>
      </c>
    </row>
    <row r="3106" spans="1:48" hidden="1" x14ac:dyDescent="0.2">
      <c r="A3106" t="s">
        <v>1856</v>
      </c>
      <c r="B3106" t="s">
        <v>10599</v>
      </c>
      <c r="C3106" t="s">
        <v>15302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-1</v>
      </c>
      <c r="Q3106">
        <v>1</v>
      </c>
      <c r="R3106">
        <v>2</v>
      </c>
      <c r="S3106">
        <v>-1</v>
      </c>
      <c r="T3106">
        <v>0</v>
      </c>
      <c r="U3106">
        <v>0</v>
      </c>
      <c r="V3106">
        <v>-1</v>
      </c>
      <c r="W3106">
        <v>0</v>
      </c>
      <c r="X3106">
        <v>0</v>
      </c>
      <c r="Y3106">
        <v>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 t="s">
        <v>19682</v>
      </c>
    </row>
    <row r="3107" spans="1:48" hidden="1" x14ac:dyDescent="0.2">
      <c r="A3107" t="s">
        <v>1857</v>
      </c>
      <c r="B3107" t="s">
        <v>10631</v>
      </c>
      <c r="C3107" t="s">
        <v>15333</v>
      </c>
      <c r="E3107">
        <v>1</v>
      </c>
      <c r="F3107">
        <v>1</v>
      </c>
      <c r="G3107">
        <v>-1</v>
      </c>
      <c r="H3107">
        <v>2</v>
      </c>
      <c r="I3107">
        <v>-1</v>
      </c>
      <c r="J3107">
        <v>1</v>
      </c>
      <c r="K3107">
        <v>0</v>
      </c>
      <c r="L3107">
        <v>2</v>
      </c>
      <c r="M3107">
        <v>0</v>
      </c>
      <c r="N3107">
        <v>-1</v>
      </c>
      <c r="O3107">
        <v>-1</v>
      </c>
      <c r="P3107">
        <v>0</v>
      </c>
      <c r="Q3107">
        <v>1</v>
      </c>
      <c r="R3107">
        <v>2</v>
      </c>
      <c r="S3107">
        <v>0</v>
      </c>
      <c r="T3107">
        <v>0</v>
      </c>
      <c r="U3107">
        <v>1</v>
      </c>
      <c r="V3107">
        <v>1</v>
      </c>
      <c r="W3107">
        <v>2</v>
      </c>
      <c r="X3107">
        <v>0</v>
      </c>
      <c r="Y3107">
        <v>0</v>
      </c>
      <c r="Z3107">
        <v>0</v>
      </c>
      <c r="AA3107">
        <v>0</v>
      </c>
      <c r="AB3107">
        <v>-1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-1</v>
      </c>
      <c r="AR3107">
        <v>0</v>
      </c>
      <c r="AS3107">
        <v>0</v>
      </c>
      <c r="AT3107">
        <v>-1</v>
      </c>
      <c r="AU3107">
        <v>0</v>
      </c>
      <c r="AV3107" t="s">
        <v>19683</v>
      </c>
    </row>
    <row r="3108" spans="1:48" hidden="1" x14ac:dyDescent="0.2">
      <c r="A3108" t="s">
        <v>9708</v>
      </c>
      <c r="B3108" t="s">
        <v>13452</v>
      </c>
      <c r="C3108" t="s">
        <v>15333</v>
      </c>
      <c r="E3108">
        <v>-1</v>
      </c>
      <c r="F3108">
        <v>1</v>
      </c>
      <c r="G3108">
        <v>-1</v>
      </c>
      <c r="H3108">
        <v>0</v>
      </c>
      <c r="I3108">
        <v>1</v>
      </c>
      <c r="J3108">
        <v>0</v>
      </c>
      <c r="K3108">
        <v>0</v>
      </c>
      <c r="L3108">
        <v>-1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-1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 t="s">
        <v>19694</v>
      </c>
    </row>
    <row r="3109" spans="1:48" hidden="1" x14ac:dyDescent="0.2">
      <c r="A3109" t="s">
        <v>1858</v>
      </c>
      <c r="B3109" t="s">
        <v>10640</v>
      </c>
      <c r="C3109" t="s">
        <v>15341</v>
      </c>
      <c r="E3109">
        <v>-1</v>
      </c>
      <c r="F3109">
        <v>0</v>
      </c>
      <c r="G3109">
        <v>0</v>
      </c>
      <c r="H3109">
        <v>2</v>
      </c>
      <c r="I3109">
        <v>-1</v>
      </c>
      <c r="J3109">
        <v>1</v>
      </c>
      <c r="K3109">
        <v>-2</v>
      </c>
      <c r="L3109">
        <v>0</v>
      </c>
      <c r="M3109">
        <v>-1</v>
      </c>
      <c r="N3109">
        <v>2</v>
      </c>
      <c r="O3109">
        <v>0</v>
      </c>
      <c r="P3109">
        <v>0</v>
      </c>
      <c r="Q3109">
        <v>2</v>
      </c>
      <c r="R3109">
        <v>1</v>
      </c>
      <c r="S3109">
        <v>0</v>
      </c>
      <c r="T3109">
        <v>0</v>
      </c>
      <c r="U3109">
        <v>3</v>
      </c>
      <c r="V3109">
        <v>0</v>
      </c>
      <c r="W3109">
        <v>4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3</v>
      </c>
      <c r="AJ3109">
        <v>0</v>
      </c>
      <c r="AK3109">
        <v>0</v>
      </c>
      <c r="AL3109">
        <v>-1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 t="s">
        <v>19689</v>
      </c>
    </row>
    <row r="3110" spans="1:48" hidden="1" x14ac:dyDescent="0.2">
      <c r="A3110" t="s">
        <v>9709</v>
      </c>
      <c r="B3110" t="s">
        <v>14999</v>
      </c>
      <c r="C3110" t="s">
        <v>19397</v>
      </c>
      <c r="E3110">
        <v>2</v>
      </c>
      <c r="F3110">
        <v>0</v>
      </c>
      <c r="G3110">
        <v>-1</v>
      </c>
      <c r="H3110">
        <v>0</v>
      </c>
      <c r="I3110">
        <v>-1</v>
      </c>
      <c r="J3110">
        <v>-1</v>
      </c>
      <c r="K3110">
        <v>1</v>
      </c>
      <c r="L3110">
        <v>4</v>
      </c>
      <c r="M3110">
        <v>-1</v>
      </c>
      <c r="N3110">
        <v>-1</v>
      </c>
      <c r="O3110">
        <v>-1</v>
      </c>
      <c r="P3110">
        <v>-1</v>
      </c>
      <c r="Q3110">
        <v>-1</v>
      </c>
      <c r="R3110">
        <v>-1</v>
      </c>
      <c r="S3110">
        <v>-1</v>
      </c>
      <c r="T3110">
        <v>0</v>
      </c>
      <c r="U3110">
        <v>5</v>
      </c>
      <c r="V3110">
        <v>-1</v>
      </c>
      <c r="W3110">
        <v>3</v>
      </c>
      <c r="X3110">
        <v>-1</v>
      </c>
      <c r="Y3110">
        <v>-2</v>
      </c>
      <c r="Z3110">
        <v>0</v>
      </c>
      <c r="AA3110">
        <v>0</v>
      </c>
      <c r="AB3110">
        <v>-2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0</v>
      </c>
      <c r="AU3110">
        <v>0</v>
      </c>
      <c r="AV3110" t="s">
        <v>19710</v>
      </c>
    </row>
    <row r="3111" spans="1:48" hidden="1" x14ac:dyDescent="0.2">
      <c r="A3111" t="s">
        <v>9710</v>
      </c>
      <c r="B3111" t="s">
        <v>14921</v>
      </c>
      <c r="C3111" t="s">
        <v>19327</v>
      </c>
      <c r="E3111">
        <v>-1</v>
      </c>
      <c r="F3111">
        <v>-1</v>
      </c>
      <c r="G3111">
        <v>-1</v>
      </c>
      <c r="H3111">
        <v>1</v>
      </c>
      <c r="I3111">
        <v>0</v>
      </c>
      <c r="J3111">
        <v>2</v>
      </c>
      <c r="K3111">
        <v>-1</v>
      </c>
      <c r="L3111">
        <v>1</v>
      </c>
      <c r="M3111">
        <v>0</v>
      </c>
      <c r="N3111">
        <v>0</v>
      </c>
      <c r="O3111">
        <v>2</v>
      </c>
      <c r="P3111">
        <v>-1</v>
      </c>
      <c r="Q3111">
        <v>0</v>
      </c>
      <c r="R3111">
        <v>3</v>
      </c>
      <c r="S3111">
        <v>-1</v>
      </c>
      <c r="T3111">
        <v>0</v>
      </c>
      <c r="U3111">
        <v>3</v>
      </c>
      <c r="V3111">
        <v>0</v>
      </c>
      <c r="W3111">
        <v>3</v>
      </c>
      <c r="X3111">
        <v>-1</v>
      </c>
      <c r="Y3111">
        <v>2</v>
      </c>
      <c r="Z3111">
        <v>-1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-1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1</v>
      </c>
      <c r="AS3111">
        <v>0</v>
      </c>
      <c r="AT3111">
        <v>0</v>
      </c>
      <c r="AU3111">
        <v>0</v>
      </c>
      <c r="AV3111" t="s">
        <v>19705</v>
      </c>
    </row>
    <row r="3112" spans="1:48" hidden="1" x14ac:dyDescent="0.2">
      <c r="A3112" t="s">
        <v>1859</v>
      </c>
      <c r="B3112" t="s">
        <v>10631</v>
      </c>
      <c r="C3112" t="s">
        <v>15333</v>
      </c>
      <c r="E3112">
        <v>0</v>
      </c>
      <c r="F3112">
        <v>-1</v>
      </c>
      <c r="G3112">
        <v>0</v>
      </c>
      <c r="H3112">
        <v>0</v>
      </c>
      <c r="I3112">
        <v>-1</v>
      </c>
      <c r="J3112">
        <v>2</v>
      </c>
      <c r="K3112">
        <v>1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2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</v>
      </c>
      <c r="AR3112">
        <v>0</v>
      </c>
      <c r="AS3112">
        <v>0</v>
      </c>
      <c r="AT3112">
        <v>-1</v>
      </c>
      <c r="AU3112">
        <v>0</v>
      </c>
      <c r="AV3112" t="s">
        <v>19683</v>
      </c>
    </row>
    <row r="3113" spans="1:48" hidden="1" x14ac:dyDescent="0.2">
      <c r="A3113" t="s">
        <v>1860</v>
      </c>
      <c r="B3113" t="s">
        <v>10599</v>
      </c>
      <c r="C3113" t="s">
        <v>15302</v>
      </c>
      <c r="E3113">
        <v>1</v>
      </c>
      <c r="F3113">
        <v>0</v>
      </c>
      <c r="G3113">
        <v>0</v>
      </c>
      <c r="H3113">
        <v>0</v>
      </c>
      <c r="I3113">
        <v>-1</v>
      </c>
      <c r="J3113">
        <v>0</v>
      </c>
      <c r="K3113">
        <v>2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2</v>
      </c>
      <c r="S3113">
        <v>0</v>
      </c>
      <c r="T3113">
        <v>0</v>
      </c>
      <c r="U3113">
        <v>3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-2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-1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 t="s">
        <v>19682</v>
      </c>
    </row>
    <row r="3114" spans="1:48" hidden="1" x14ac:dyDescent="0.2">
      <c r="A3114" t="s">
        <v>1861</v>
      </c>
      <c r="B3114" t="s">
        <v>10599</v>
      </c>
      <c r="C3114" t="s">
        <v>15302</v>
      </c>
      <c r="E3114">
        <v>0</v>
      </c>
      <c r="F3114">
        <v>0</v>
      </c>
      <c r="G3114">
        <v>-1</v>
      </c>
      <c r="H3114">
        <v>2</v>
      </c>
      <c r="I3114">
        <v>1</v>
      </c>
      <c r="J3114">
        <v>0</v>
      </c>
      <c r="K3114">
        <v>1</v>
      </c>
      <c r="L3114">
        <v>0</v>
      </c>
      <c r="M3114">
        <v>3</v>
      </c>
      <c r="N3114">
        <v>0</v>
      </c>
      <c r="O3114">
        <v>1</v>
      </c>
      <c r="P3114">
        <v>0</v>
      </c>
      <c r="Q3114">
        <v>1</v>
      </c>
      <c r="R3114">
        <v>-2</v>
      </c>
      <c r="S3114">
        <v>0</v>
      </c>
      <c r="T3114">
        <v>0</v>
      </c>
      <c r="U3114">
        <v>1</v>
      </c>
      <c r="V3114">
        <v>1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-1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-1</v>
      </c>
      <c r="AV3114" t="s">
        <v>19682</v>
      </c>
    </row>
    <row r="3115" spans="1:48" hidden="1" x14ac:dyDescent="0.2">
      <c r="A3115" t="s">
        <v>1862</v>
      </c>
      <c r="B3115" t="s">
        <v>10625</v>
      </c>
      <c r="C3115" t="s">
        <v>15327</v>
      </c>
      <c r="E3115">
        <v>0</v>
      </c>
      <c r="F3115">
        <v>-1</v>
      </c>
      <c r="G3115">
        <v>-2</v>
      </c>
      <c r="H3115">
        <v>1</v>
      </c>
      <c r="I3115">
        <v>0</v>
      </c>
      <c r="J3115">
        <v>0</v>
      </c>
      <c r="K3115">
        <v>0</v>
      </c>
      <c r="L3115">
        <v>3</v>
      </c>
      <c r="M3115">
        <v>-1</v>
      </c>
      <c r="N3115">
        <v>0</v>
      </c>
      <c r="O3115">
        <v>1</v>
      </c>
      <c r="P3115">
        <v>0</v>
      </c>
      <c r="Q3115">
        <v>-1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4</v>
      </c>
      <c r="AJ3115">
        <v>0</v>
      </c>
      <c r="AK3115">
        <v>0</v>
      </c>
      <c r="AL3115">
        <v>-1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 t="s">
        <v>19683</v>
      </c>
    </row>
    <row r="3116" spans="1:48" hidden="1" x14ac:dyDescent="0.2">
      <c r="A3116" t="s">
        <v>1863</v>
      </c>
      <c r="B3116" t="s">
        <v>10599</v>
      </c>
      <c r="C3116" t="s">
        <v>15302</v>
      </c>
      <c r="E3116">
        <v>0</v>
      </c>
      <c r="F3116">
        <v>0</v>
      </c>
      <c r="G3116">
        <v>-1</v>
      </c>
      <c r="H3116">
        <v>1</v>
      </c>
      <c r="I3116">
        <v>-1</v>
      </c>
      <c r="J3116">
        <v>3</v>
      </c>
      <c r="K3116">
        <v>-2</v>
      </c>
      <c r="L3116">
        <v>0</v>
      </c>
      <c r="M3116">
        <v>1</v>
      </c>
      <c r="N3116">
        <v>0</v>
      </c>
      <c r="O3116">
        <v>3</v>
      </c>
      <c r="P3116">
        <v>0</v>
      </c>
      <c r="Q3116">
        <v>0</v>
      </c>
      <c r="R3116">
        <v>-1</v>
      </c>
      <c r="S3116">
        <v>-1</v>
      </c>
      <c r="T3116">
        <v>0</v>
      </c>
      <c r="U3116">
        <v>3</v>
      </c>
      <c r="V3116">
        <v>1</v>
      </c>
      <c r="W3116">
        <v>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-1</v>
      </c>
      <c r="AU3116">
        <v>0</v>
      </c>
      <c r="AV3116" t="s">
        <v>19682</v>
      </c>
    </row>
    <row r="3117" spans="1:48" hidden="1" x14ac:dyDescent="0.2">
      <c r="A3117" t="s">
        <v>1864</v>
      </c>
      <c r="B3117" t="s">
        <v>11528</v>
      </c>
      <c r="C3117" t="s">
        <v>16175</v>
      </c>
      <c r="E3117">
        <v>1</v>
      </c>
      <c r="F3117">
        <v>-1</v>
      </c>
      <c r="G3117">
        <v>-1</v>
      </c>
      <c r="H3117">
        <v>0</v>
      </c>
      <c r="I3117">
        <v>-1</v>
      </c>
      <c r="J3117">
        <v>-1</v>
      </c>
      <c r="K3117">
        <v>-1</v>
      </c>
      <c r="L3117">
        <v>0</v>
      </c>
      <c r="M3117">
        <v>0</v>
      </c>
      <c r="N3117">
        <v>-1</v>
      </c>
      <c r="O3117">
        <v>1</v>
      </c>
      <c r="P3117">
        <v>-2</v>
      </c>
      <c r="Q3117">
        <v>0</v>
      </c>
      <c r="R3117">
        <v>2</v>
      </c>
      <c r="S3117">
        <v>0</v>
      </c>
      <c r="T3117">
        <v>0</v>
      </c>
      <c r="U3117">
        <v>2</v>
      </c>
      <c r="V3117">
        <v>0</v>
      </c>
      <c r="W3117">
        <v>3</v>
      </c>
      <c r="X3117">
        <v>0</v>
      </c>
      <c r="Y3117">
        <v>0</v>
      </c>
      <c r="Z3117">
        <v>1</v>
      </c>
      <c r="AA3117">
        <v>0</v>
      </c>
      <c r="AB3117">
        <v>-1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 t="s">
        <v>19685</v>
      </c>
    </row>
    <row r="3118" spans="1:48" hidden="1" x14ac:dyDescent="0.2">
      <c r="A3118" t="s">
        <v>1865</v>
      </c>
      <c r="B3118" t="s">
        <v>11529</v>
      </c>
      <c r="C3118" t="s">
        <v>16176</v>
      </c>
      <c r="E3118">
        <v>-1</v>
      </c>
      <c r="F3118">
        <v>-1</v>
      </c>
      <c r="G3118">
        <v>-1</v>
      </c>
      <c r="H3118">
        <v>0</v>
      </c>
      <c r="I3118">
        <v>-1</v>
      </c>
      <c r="J3118">
        <v>0</v>
      </c>
      <c r="K3118">
        <v>0</v>
      </c>
      <c r="L3118">
        <v>0</v>
      </c>
      <c r="M3118">
        <v>-2</v>
      </c>
      <c r="N3118">
        <v>7</v>
      </c>
      <c r="O3118">
        <v>1</v>
      </c>
      <c r="P3118">
        <v>-1</v>
      </c>
      <c r="Q3118">
        <v>-1</v>
      </c>
      <c r="R3118">
        <v>6</v>
      </c>
      <c r="S3118">
        <v>0</v>
      </c>
      <c r="T3118">
        <v>0</v>
      </c>
      <c r="U3118">
        <v>0</v>
      </c>
      <c r="V3118">
        <v>5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-1</v>
      </c>
      <c r="AR3118">
        <v>0</v>
      </c>
      <c r="AS3118">
        <v>0</v>
      </c>
      <c r="AT3118">
        <v>-1</v>
      </c>
      <c r="AU3118">
        <v>0</v>
      </c>
      <c r="AV3118" t="s">
        <v>19695</v>
      </c>
    </row>
    <row r="3119" spans="1:48" hidden="1" x14ac:dyDescent="0.2">
      <c r="A3119" t="s">
        <v>1866</v>
      </c>
      <c r="B3119" t="s">
        <v>11530</v>
      </c>
      <c r="C3119" t="s">
        <v>16177</v>
      </c>
      <c r="E3119">
        <v>-1</v>
      </c>
      <c r="F3119">
        <v>0</v>
      </c>
      <c r="G3119">
        <v>0</v>
      </c>
      <c r="H3119">
        <v>1</v>
      </c>
      <c r="I3119">
        <v>-1</v>
      </c>
      <c r="J3119">
        <v>1</v>
      </c>
      <c r="K3119">
        <v>-1</v>
      </c>
      <c r="L3119">
        <v>0</v>
      </c>
      <c r="M3119">
        <v>0</v>
      </c>
      <c r="N3119">
        <v>-1</v>
      </c>
      <c r="O3119">
        <v>1</v>
      </c>
      <c r="P3119">
        <v>-1</v>
      </c>
      <c r="Q3119">
        <v>1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-1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 t="s">
        <v>19685</v>
      </c>
    </row>
    <row r="3120" spans="1:48" hidden="1" x14ac:dyDescent="0.2">
      <c r="A3120" t="s">
        <v>1867</v>
      </c>
      <c r="B3120" t="s">
        <v>10599</v>
      </c>
      <c r="C3120" t="s">
        <v>15302</v>
      </c>
      <c r="E3120">
        <v>1</v>
      </c>
      <c r="F3120">
        <v>0</v>
      </c>
      <c r="G3120">
        <v>0</v>
      </c>
      <c r="H3120">
        <v>1</v>
      </c>
      <c r="I3120">
        <v>0</v>
      </c>
      <c r="J3120">
        <v>4</v>
      </c>
      <c r="K3120">
        <v>0</v>
      </c>
      <c r="L3120">
        <v>-1</v>
      </c>
      <c r="M3120">
        <v>9</v>
      </c>
      <c r="N3120">
        <v>0</v>
      </c>
      <c r="O3120">
        <v>0</v>
      </c>
      <c r="P3120">
        <v>0</v>
      </c>
      <c r="Q3120">
        <v>1</v>
      </c>
      <c r="R3120">
        <v>4</v>
      </c>
      <c r="S3120">
        <v>0</v>
      </c>
      <c r="T3120">
        <v>0</v>
      </c>
      <c r="U3120">
        <v>4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-1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2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 t="s">
        <v>19682</v>
      </c>
    </row>
    <row r="3121" spans="1:48" hidden="1" x14ac:dyDescent="0.2">
      <c r="A3121" t="s">
        <v>9711</v>
      </c>
      <c r="B3121" t="s">
        <v>15000</v>
      </c>
      <c r="C3121" t="s">
        <v>19398</v>
      </c>
      <c r="E3121">
        <v>0</v>
      </c>
      <c r="F3121">
        <v>2</v>
      </c>
      <c r="G3121">
        <v>-1</v>
      </c>
      <c r="H3121">
        <v>-1</v>
      </c>
      <c r="I3121">
        <v>0</v>
      </c>
      <c r="J3121">
        <v>-1</v>
      </c>
      <c r="K3121">
        <v>-1</v>
      </c>
      <c r="L3121">
        <v>-2</v>
      </c>
      <c r="M3121">
        <v>2</v>
      </c>
      <c r="N3121">
        <v>1</v>
      </c>
      <c r="O3121">
        <v>-1</v>
      </c>
      <c r="P3121">
        <v>-1</v>
      </c>
      <c r="Q3121">
        <v>-1</v>
      </c>
      <c r="R3121">
        <v>-1</v>
      </c>
      <c r="S3121">
        <v>13</v>
      </c>
      <c r="T3121">
        <v>-1</v>
      </c>
      <c r="U3121">
        <v>0</v>
      </c>
      <c r="V3121">
        <v>10</v>
      </c>
      <c r="W3121">
        <v>-2</v>
      </c>
      <c r="X3121">
        <v>-1</v>
      </c>
      <c r="Y3121">
        <v>-1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2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2</v>
      </c>
      <c r="AQ3121">
        <v>1</v>
      </c>
      <c r="AR3121">
        <v>-3</v>
      </c>
      <c r="AS3121">
        <v>0</v>
      </c>
      <c r="AT3121">
        <v>0</v>
      </c>
      <c r="AU3121">
        <v>1</v>
      </c>
      <c r="AV3121" t="s">
        <v>19699</v>
      </c>
    </row>
    <row r="3122" spans="1:48" hidden="1" x14ac:dyDescent="0.2">
      <c r="A3122" t="s">
        <v>1868</v>
      </c>
      <c r="B3122" t="s">
        <v>10915</v>
      </c>
      <c r="C3122" t="s">
        <v>15600</v>
      </c>
      <c r="E3122">
        <v>0</v>
      </c>
      <c r="F3122">
        <v>0</v>
      </c>
      <c r="G3122">
        <v>0</v>
      </c>
      <c r="H3122">
        <v>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3</v>
      </c>
      <c r="O3122">
        <v>-1</v>
      </c>
      <c r="P3122">
        <v>0</v>
      </c>
      <c r="Q3122">
        <v>0</v>
      </c>
      <c r="R3122">
        <v>-1</v>
      </c>
      <c r="S3122">
        <v>0</v>
      </c>
      <c r="T3122">
        <v>0</v>
      </c>
      <c r="U3122">
        <v>1</v>
      </c>
      <c r="V3122">
        <v>0</v>
      </c>
      <c r="W3122">
        <v>1</v>
      </c>
      <c r="X3122">
        <v>0</v>
      </c>
      <c r="Y3122">
        <v>2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 t="s">
        <v>19687</v>
      </c>
    </row>
    <row r="3123" spans="1:48" hidden="1" x14ac:dyDescent="0.2">
      <c r="A3123" t="s">
        <v>9712</v>
      </c>
      <c r="B3123" t="s">
        <v>10599</v>
      </c>
      <c r="C3123" t="s">
        <v>15302</v>
      </c>
      <c r="E3123">
        <v>0</v>
      </c>
      <c r="F3123">
        <v>-1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1</v>
      </c>
      <c r="M3123">
        <v>1</v>
      </c>
      <c r="N3123">
        <v>-1</v>
      </c>
      <c r="O3123">
        <v>-1</v>
      </c>
      <c r="P3123">
        <v>-1</v>
      </c>
      <c r="Q3123">
        <v>0</v>
      </c>
      <c r="R3123">
        <v>-2</v>
      </c>
      <c r="S3123">
        <v>-1</v>
      </c>
      <c r="T3123">
        <v>0</v>
      </c>
      <c r="U3123">
        <v>4</v>
      </c>
      <c r="V3123">
        <v>0</v>
      </c>
      <c r="W3123">
        <v>0</v>
      </c>
      <c r="X3123">
        <v>-1</v>
      </c>
      <c r="Y3123">
        <v>-1</v>
      </c>
      <c r="Z3123">
        <v>0</v>
      </c>
      <c r="AA3123">
        <v>0</v>
      </c>
      <c r="AB3123">
        <v>-1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2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 t="s">
        <v>19682</v>
      </c>
    </row>
    <row r="3124" spans="1:48" hidden="1" x14ac:dyDescent="0.2">
      <c r="A3124" t="s">
        <v>1869</v>
      </c>
      <c r="B3124" t="s">
        <v>11531</v>
      </c>
      <c r="C3124" t="s">
        <v>16178</v>
      </c>
      <c r="E3124">
        <v>0</v>
      </c>
      <c r="F3124">
        <v>-1</v>
      </c>
      <c r="G3124">
        <v>-1</v>
      </c>
      <c r="H3124">
        <v>0</v>
      </c>
      <c r="I3124">
        <v>-1</v>
      </c>
      <c r="J3124">
        <v>0</v>
      </c>
      <c r="K3124">
        <v>0</v>
      </c>
      <c r="L3124">
        <v>-1</v>
      </c>
      <c r="M3124">
        <v>1</v>
      </c>
      <c r="N3124">
        <v>0</v>
      </c>
      <c r="O3124">
        <v>0</v>
      </c>
      <c r="P3124">
        <v>-2</v>
      </c>
      <c r="Q3124">
        <v>-1</v>
      </c>
      <c r="R3124">
        <v>-2</v>
      </c>
      <c r="S3124">
        <v>1</v>
      </c>
      <c r="T3124">
        <v>0</v>
      </c>
      <c r="U3124">
        <v>0</v>
      </c>
      <c r="V3124">
        <v>6</v>
      </c>
      <c r="W3124">
        <v>-1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-1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 t="s">
        <v>19684</v>
      </c>
    </row>
    <row r="3125" spans="1:48" hidden="1" x14ac:dyDescent="0.2">
      <c r="A3125" t="s">
        <v>9713</v>
      </c>
      <c r="B3125" t="s">
        <v>15001</v>
      </c>
      <c r="C3125" t="s">
        <v>19399</v>
      </c>
      <c r="E3125">
        <v>0</v>
      </c>
      <c r="F3125">
        <v>2</v>
      </c>
      <c r="G3125">
        <v>-1</v>
      </c>
      <c r="H3125">
        <v>0</v>
      </c>
      <c r="I3125">
        <v>0</v>
      </c>
      <c r="J3125">
        <v>1</v>
      </c>
      <c r="K3125">
        <v>-1</v>
      </c>
      <c r="L3125">
        <v>0</v>
      </c>
      <c r="M3125">
        <v>4</v>
      </c>
      <c r="N3125">
        <v>-1</v>
      </c>
      <c r="O3125">
        <v>3</v>
      </c>
      <c r="P3125">
        <v>0</v>
      </c>
      <c r="Q3125">
        <v>-1</v>
      </c>
      <c r="R3125">
        <v>2</v>
      </c>
      <c r="S3125">
        <v>0</v>
      </c>
      <c r="T3125">
        <v>0</v>
      </c>
      <c r="U3125">
        <v>2</v>
      </c>
      <c r="V3125">
        <v>0</v>
      </c>
      <c r="W3125">
        <v>1</v>
      </c>
      <c r="X3125">
        <v>-1</v>
      </c>
      <c r="Y3125">
        <v>0</v>
      </c>
      <c r="Z3125">
        <v>-1</v>
      </c>
      <c r="AA3125">
        <v>0</v>
      </c>
      <c r="AB3125">
        <v>-1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-1</v>
      </c>
      <c r="AR3125">
        <v>0</v>
      </c>
      <c r="AS3125">
        <v>0</v>
      </c>
      <c r="AT3125">
        <v>0</v>
      </c>
      <c r="AU3125">
        <v>0</v>
      </c>
      <c r="AV3125" t="s">
        <v>19689</v>
      </c>
    </row>
    <row r="3126" spans="1:48" hidden="1" x14ac:dyDescent="0.2">
      <c r="A3126" t="s">
        <v>1870</v>
      </c>
      <c r="B3126" t="s">
        <v>10644</v>
      </c>
      <c r="C3126" t="s">
        <v>15345</v>
      </c>
      <c r="E3126">
        <v>-1</v>
      </c>
      <c r="F3126">
        <v>0</v>
      </c>
      <c r="G3126">
        <v>-2</v>
      </c>
      <c r="H3126">
        <v>3</v>
      </c>
      <c r="I3126">
        <v>0</v>
      </c>
      <c r="J3126">
        <v>0</v>
      </c>
      <c r="K3126">
        <v>-1</v>
      </c>
      <c r="L3126">
        <v>-2</v>
      </c>
      <c r="M3126">
        <v>0</v>
      </c>
      <c r="N3126">
        <v>3</v>
      </c>
      <c r="O3126">
        <v>4</v>
      </c>
      <c r="P3126">
        <v>0</v>
      </c>
      <c r="Q3126">
        <v>-2</v>
      </c>
      <c r="R3126">
        <v>0</v>
      </c>
      <c r="S3126">
        <v>-1</v>
      </c>
      <c r="T3126">
        <v>-1</v>
      </c>
      <c r="U3126">
        <v>2</v>
      </c>
      <c r="V3126">
        <v>0</v>
      </c>
      <c r="W3126">
        <v>5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-1</v>
      </c>
      <c r="AU3126">
        <v>0</v>
      </c>
      <c r="AV3126" t="s">
        <v>19689</v>
      </c>
    </row>
    <row r="3127" spans="1:48" hidden="1" x14ac:dyDescent="0.2">
      <c r="A3127" t="s">
        <v>9714</v>
      </c>
      <c r="B3127" t="s">
        <v>10599</v>
      </c>
      <c r="C3127" t="s">
        <v>15302</v>
      </c>
      <c r="E3127">
        <v>-1</v>
      </c>
      <c r="F3127">
        <v>0</v>
      </c>
      <c r="G3127">
        <v>0</v>
      </c>
      <c r="H3127">
        <v>2</v>
      </c>
      <c r="I3127">
        <v>0</v>
      </c>
      <c r="J3127">
        <v>1</v>
      </c>
      <c r="K3127">
        <v>0</v>
      </c>
      <c r="L3127">
        <v>1</v>
      </c>
      <c r="M3127">
        <v>0</v>
      </c>
      <c r="N3127">
        <v>-1</v>
      </c>
      <c r="O3127">
        <v>0</v>
      </c>
      <c r="P3127">
        <v>0</v>
      </c>
      <c r="Q3127">
        <v>2</v>
      </c>
      <c r="R3127">
        <v>2</v>
      </c>
      <c r="S3127">
        <v>0</v>
      </c>
      <c r="T3127">
        <v>0</v>
      </c>
      <c r="U3127">
        <v>2</v>
      </c>
      <c r="V3127">
        <v>0</v>
      </c>
      <c r="W3127">
        <v>1</v>
      </c>
      <c r="X3127">
        <v>-1</v>
      </c>
      <c r="Y3127">
        <v>-1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-1</v>
      </c>
      <c r="AR3127">
        <v>0</v>
      </c>
      <c r="AS3127">
        <v>0</v>
      </c>
      <c r="AT3127">
        <v>0</v>
      </c>
      <c r="AU3127">
        <v>0</v>
      </c>
      <c r="AV3127" t="s">
        <v>19682</v>
      </c>
    </row>
    <row r="3128" spans="1:48" hidden="1" x14ac:dyDescent="0.2">
      <c r="A3128" t="s">
        <v>9715</v>
      </c>
      <c r="B3128" t="s">
        <v>15002</v>
      </c>
      <c r="C3128" t="s">
        <v>19400</v>
      </c>
      <c r="E3128">
        <v>0</v>
      </c>
      <c r="F3128">
        <v>-1</v>
      </c>
      <c r="G3128">
        <v>0</v>
      </c>
      <c r="H3128">
        <v>5</v>
      </c>
      <c r="I3128">
        <v>-1</v>
      </c>
      <c r="J3128">
        <v>2</v>
      </c>
      <c r="K3128">
        <v>-1</v>
      </c>
      <c r="L3128">
        <v>1</v>
      </c>
      <c r="M3128">
        <v>0</v>
      </c>
      <c r="N3128">
        <v>-1</v>
      </c>
      <c r="O3128">
        <v>-1</v>
      </c>
      <c r="P3128">
        <v>-1</v>
      </c>
      <c r="Q3128">
        <v>-1</v>
      </c>
      <c r="R3128">
        <v>2</v>
      </c>
      <c r="S3128">
        <v>0</v>
      </c>
      <c r="T3128">
        <v>0</v>
      </c>
      <c r="U3128">
        <v>1</v>
      </c>
      <c r="V3128">
        <v>-1</v>
      </c>
      <c r="W3128">
        <v>1</v>
      </c>
      <c r="X3128">
        <v>-1</v>
      </c>
      <c r="Y3128">
        <v>0</v>
      </c>
      <c r="Z3128">
        <v>0</v>
      </c>
      <c r="AA3128">
        <v>0</v>
      </c>
      <c r="AB3128">
        <v>-1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-1</v>
      </c>
      <c r="AU3128">
        <v>0</v>
      </c>
      <c r="AV3128" t="s">
        <v>19684</v>
      </c>
    </row>
    <row r="3129" spans="1:48" hidden="1" x14ac:dyDescent="0.2">
      <c r="A3129" t="s">
        <v>1871</v>
      </c>
      <c r="B3129" t="s">
        <v>11532</v>
      </c>
      <c r="C3129" t="s">
        <v>16179</v>
      </c>
      <c r="E3129">
        <v>2</v>
      </c>
      <c r="F3129">
        <v>0</v>
      </c>
      <c r="G3129">
        <v>0</v>
      </c>
      <c r="H3129">
        <v>0</v>
      </c>
      <c r="I3129">
        <v>-2</v>
      </c>
      <c r="J3129">
        <v>1</v>
      </c>
      <c r="K3129">
        <v>0</v>
      </c>
      <c r="L3129">
        <v>1</v>
      </c>
      <c r="M3129">
        <v>-1</v>
      </c>
      <c r="N3129">
        <v>2</v>
      </c>
      <c r="O3129">
        <v>3</v>
      </c>
      <c r="P3129">
        <v>1</v>
      </c>
      <c r="Q3129">
        <v>-1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-2</v>
      </c>
      <c r="AC3129">
        <v>-2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6</v>
      </c>
      <c r="AJ3129">
        <v>0</v>
      </c>
      <c r="AK3129">
        <v>0</v>
      </c>
      <c r="AL3129">
        <v>-1</v>
      </c>
      <c r="AM3129">
        <v>0</v>
      </c>
      <c r="AN3129">
        <v>0</v>
      </c>
      <c r="AO3129">
        <v>0</v>
      </c>
      <c r="AP3129">
        <v>0</v>
      </c>
      <c r="AQ3129">
        <v>-1</v>
      </c>
      <c r="AR3129">
        <v>0</v>
      </c>
      <c r="AS3129">
        <v>0</v>
      </c>
      <c r="AT3129">
        <v>-1</v>
      </c>
      <c r="AU3129">
        <v>0</v>
      </c>
      <c r="AV3129" t="s">
        <v>19689</v>
      </c>
    </row>
    <row r="3130" spans="1:48" hidden="1" x14ac:dyDescent="0.2">
      <c r="A3130" t="s">
        <v>1872</v>
      </c>
      <c r="B3130" t="s">
        <v>10821</v>
      </c>
      <c r="C3130" t="s">
        <v>15487</v>
      </c>
      <c r="E3130">
        <v>0</v>
      </c>
      <c r="F3130">
        <v>-1</v>
      </c>
      <c r="G3130">
        <v>-2</v>
      </c>
      <c r="H3130">
        <v>2</v>
      </c>
      <c r="I3130">
        <v>-1</v>
      </c>
      <c r="J3130">
        <v>0</v>
      </c>
      <c r="K3130">
        <v>-1</v>
      </c>
      <c r="L3130">
        <v>0</v>
      </c>
      <c r="M3130">
        <v>1</v>
      </c>
      <c r="N3130">
        <v>1</v>
      </c>
      <c r="O3130">
        <v>5</v>
      </c>
      <c r="P3130">
        <v>0</v>
      </c>
      <c r="Q3130">
        <v>1</v>
      </c>
      <c r="R3130">
        <v>0</v>
      </c>
      <c r="S3130">
        <v>0</v>
      </c>
      <c r="T3130">
        <v>-1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2</v>
      </c>
      <c r="AJ3130">
        <v>0</v>
      </c>
      <c r="AK3130">
        <v>0</v>
      </c>
      <c r="AL3130">
        <v>-1</v>
      </c>
      <c r="AM3130">
        <v>0</v>
      </c>
      <c r="AN3130">
        <v>0</v>
      </c>
      <c r="AO3130">
        <v>0</v>
      </c>
      <c r="AP3130">
        <v>0</v>
      </c>
      <c r="AQ3130">
        <v>2</v>
      </c>
      <c r="AR3130">
        <v>0</v>
      </c>
      <c r="AS3130">
        <v>0</v>
      </c>
      <c r="AT3130">
        <v>0</v>
      </c>
      <c r="AU3130">
        <v>0</v>
      </c>
      <c r="AV3130" t="s">
        <v>19683</v>
      </c>
    </row>
    <row r="3131" spans="1:48" hidden="1" x14ac:dyDescent="0.2">
      <c r="A3131" t="s">
        <v>9716</v>
      </c>
      <c r="B3131" t="s">
        <v>10599</v>
      </c>
      <c r="C3131" t="s">
        <v>15302</v>
      </c>
      <c r="E3131">
        <v>1</v>
      </c>
      <c r="F3131">
        <v>6</v>
      </c>
      <c r="G3131">
        <v>-2</v>
      </c>
      <c r="H3131">
        <v>0</v>
      </c>
      <c r="I3131">
        <v>-1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5</v>
      </c>
      <c r="S3131">
        <v>0</v>
      </c>
      <c r="T3131">
        <v>0</v>
      </c>
      <c r="U3131">
        <v>0</v>
      </c>
      <c r="V3131">
        <v>0</v>
      </c>
      <c r="W3131">
        <v>-1</v>
      </c>
      <c r="X3131">
        <v>-1</v>
      </c>
      <c r="Y3131">
        <v>-1</v>
      </c>
      <c r="Z3131">
        <v>3</v>
      </c>
      <c r="AA3131">
        <v>0</v>
      </c>
      <c r="AB3131">
        <v>-1</v>
      </c>
      <c r="AC3131">
        <v>1</v>
      </c>
      <c r="AD3131">
        <v>0</v>
      </c>
      <c r="AE3131">
        <v>-2</v>
      </c>
      <c r="AF3131">
        <v>0</v>
      </c>
      <c r="AG3131">
        <v>0</v>
      </c>
      <c r="AH3131">
        <v>-1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0</v>
      </c>
      <c r="AP3131">
        <v>0</v>
      </c>
      <c r="AQ3131">
        <v>-1</v>
      </c>
      <c r="AR3131">
        <v>0</v>
      </c>
      <c r="AS3131">
        <v>0</v>
      </c>
      <c r="AT3131">
        <v>0</v>
      </c>
      <c r="AU3131">
        <v>3</v>
      </c>
      <c r="AV3131" t="s">
        <v>19682</v>
      </c>
    </row>
    <row r="3132" spans="1:48" hidden="1" x14ac:dyDescent="0.2">
      <c r="A3132" t="s">
        <v>1873</v>
      </c>
      <c r="B3132" t="s">
        <v>11533</v>
      </c>
      <c r="C3132" t="s">
        <v>16180</v>
      </c>
      <c r="E3132">
        <v>3</v>
      </c>
      <c r="F3132">
        <v>-1</v>
      </c>
      <c r="G3132">
        <v>-1</v>
      </c>
      <c r="H3132">
        <v>1</v>
      </c>
      <c r="I3132">
        <v>-1</v>
      </c>
      <c r="J3132">
        <v>0</v>
      </c>
      <c r="K3132">
        <v>-1</v>
      </c>
      <c r="L3132">
        <v>0</v>
      </c>
      <c r="M3132">
        <v>-1</v>
      </c>
      <c r="N3132">
        <v>1</v>
      </c>
      <c r="O3132">
        <v>2</v>
      </c>
      <c r="P3132">
        <v>0</v>
      </c>
      <c r="Q3132">
        <v>1</v>
      </c>
      <c r="R3132">
        <v>8</v>
      </c>
      <c r="S3132">
        <v>-1</v>
      </c>
      <c r="T3132">
        <v>0</v>
      </c>
      <c r="U3132">
        <v>1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-3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0</v>
      </c>
      <c r="AL3132">
        <v>-1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 t="s">
        <v>19684</v>
      </c>
    </row>
    <row r="3133" spans="1:48" hidden="1" x14ac:dyDescent="0.2">
      <c r="A3133" t="s">
        <v>9717</v>
      </c>
      <c r="B3133" t="s">
        <v>11619</v>
      </c>
      <c r="C3133" t="s">
        <v>16257</v>
      </c>
      <c r="E3133">
        <v>-1</v>
      </c>
      <c r="F3133">
        <v>-1</v>
      </c>
      <c r="G3133">
        <v>1</v>
      </c>
      <c r="H3133">
        <v>0</v>
      </c>
      <c r="I3133">
        <v>0</v>
      </c>
      <c r="J3133">
        <v>4</v>
      </c>
      <c r="K3133">
        <v>0</v>
      </c>
      <c r="L3133">
        <v>-2</v>
      </c>
      <c r="M3133">
        <v>2</v>
      </c>
      <c r="N3133">
        <v>0</v>
      </c>
      <c r="O3133">
        <v>-1</v>
      </c>
      <c r="P3133">
        <v>0</v>
      </c>
      <c r="Q3133">
        <v>-1</v>
      </c>
      <c r="R3133">
        <v>-1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-1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0</v>
      </c>
      <c r="AI3133">
        <v>1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 t="s">
        <v>19689</v>
      </c>
    </row>
    <row r="3134" spans="1:48" hidden="1" x14ac:dyDescent="0.2">
      <c r="A3134" t="s">
        <v>1874</v>
      </c>
      <c r="B3134" t="s">
        <v>11534</v>
      </c>
      <c r="C3134" t="s">
        <v>16181</v>
      </c>
      <c r="E3134">
        <v>-1</v>
      </c>
      <c r="F3134">
        <v>0</v>
      </c>
      <c r="G3134">
        <v>0</v>
      </c>
      <c r="H3134">
        <v>0</v>
      </c>
      <c r="I3134">
        <v>-1</v>
      </c>
      <c r="J3134">
        <v>3</v>
      </c>
      <c r="K3134">
        <v>0</v>
      </c>
      <c r="L3134">
        <v>0</v>
      </c>
      <c r="M3134">
        <v>-1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2</v>
      </c>
      <c r="U3134">
        <v>-1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1</v>
      </c>
      <c r="AQ3134">
        <v>0</v>
      </c>
      <c r="AR3134">
        <v>0</v>
      </c>
      <c r="AS3134">
        <v>0</v>
      </c>
      <c r="AT3134">
        <v>0</v>
      </c>
      <c r="AU3134">
        <v>-1</v>
      </c>
      <c r="AV3134" t="s">
        <v>19707</v>
      </c>
    </row>
    <row r="3135" spans="1:48" hidden="1" x14ac:dyDescent="0.2">
      <c r="A3135" t="s">
        <v>1875</v>
      </c>
      <c r="B3135" t="s">
        <v>11535</v>
      </c>
      <c r="C3135" t="s">
        <v>16182</v>
      </c>
      <c r="E3135">
        <v>4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3</v>
      </c>
      <c r="P3135">
        <v>0</v>
      </c>
      <c r="Q3135">
        <v>12</v>
      </c>
      <c r="R3135">
        <v>1</v>
      </c>
      <c r="S3135">
        <v>0</v>
      </c>
      <c r="T3135">
        <v>0</v>
      </c>
      <c r="U3135">
        <v>2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-3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 t="s">
        <v>19689</v>
      </c>
    </row>
    <row r="3136" spans="1:48" hidden="1" x14ac:dyDescent="0.2">
      <c r="A3136" t="s">
        <v>1876</v>
      </c>
      <c r="B3136" t="s">
        <v>10599</v>
      </c>
      <c r="C3136" t="s">
        <v>15302</v>
      </c>
      <c r="E3136">
        <v>3</v>
      </c>
      <c r="F3136">
        <v>-1</v>
      </c>
      <c r="G3136">
        <v>-1</v>
      </c>
      <c r="H3136">
        <v>0</v>
      </c>
      <c r="I3136">
        <v>-1</v>
      </c>
      <c r="J3136">
        <v>0</v>
      </c>
      <c r="K3136">
        <v>2</v>
      </c>
      <c r="L3136">
        <v>0</v>
      </c>
      <c r="M3136">
        <v>-1</v>
      </c>
      <c r="N3136">
        <v>2</v>
      </c>
      <c r="O3136">
        <v>-1</v>
      </c>
      <c r="P3136">
        <v>2</v>
      </c>
      <c r="Q3136">
        <v>1</v>
      </c>
      <c r="R3136">
        <v>-1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-2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-1</v>
      </c>
      <c r="AU3136">
        <v>0</v>
      </c>
      <c r="AV3136" t="s">
        <v>19682</v>
      </c>
    </row>
    <row r="3137" spans="1:48" hidden="1" x14ac:dyDescent="0.2">
      <c r="A3137" t="s">
        <v>1877</v>
      </c>
      <c r="B3137" t="s">
        <v>11164</v>
      </c>
      <c r="C3137" t="s">
        <v>15837</v>
      </c>
      <c r="E3137">
        <v>0</v>
      </c>
      <c r="F3137">
        <v>0</v>
      </c>
      <c r="G3137">
        <v>-1</v>
      </c>
      <c r="H3137">
        <v>1</v>
      </c>
      <c r="I3137">
        <v>0</v>
      </c>
      <c r="J3137">
        <v>4</v>
      </c>
      <c r="K3137">
        <v>0</v>
      </c>
      <c r="L3137">
        <v>-1</v>
      </c>
      <c r="M3137">
        <v>1</v>
      </c>
      <c r="N3137">
        <v>0</v>
      </c>
      <c r="O3137">
        <v>0</v>
      </c>
      <c r="P3137">
        <v>-1</v>
      </c>
      <c r="Q3137">
        <v>1</v>
      </c>
      <c r="R3137">
        <v>-1</v>
      </c>
      <c r="S3137">
        <v>0</v>
      </c>
      <c r="T3137">
        <v>-1</v>
      </c>
      <c r="U3137">
        <v>0</v>
      </c>
      <c r="V3137">
        <v>0</v>
      </c>
      <c r="W3137">
        <v>2</v>
      </c>
      <c r="X3137">
        <v>0</v>
      </c>
      <c r="Y3137">
        <v>0</v>
      </c>
      <c r="Z3137">
        <v>0</v>
      </c>
      <c r="AA3137">
        <v>0</v>
      </c>
      <c r="AB3137">
        <v>-1</v>
      </c>
      <c r="AC3137">
        <v>-1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</v>
      </c>
      <c r="AR3137">
        <v>0</v>
      </c>
      <c r="AS3137">
        <v>0</v>
      </c>
      <c r="AT3137">
        <v>-1</v>
      </c>
      <c r="AU3137">
        <v>0</v>
      </c>
      <c r="AV3137" t="s">
        <v>19684</v>
      </c>
    </row>
    <row r="3138" spans="1:48" hidden="1" x14ac:dyDescent="0.2">
      <c r="A3138" t="s">
        <v>1878</v>
      </c>
      <c r="B3138" t="s">
        <v>11536</v>
      </c>
      <c r="C3138" t="s">
        <v>16183</v>
      </c>
      <c r="E3138">
        <v>0</v>
      </c>
      <c r="F3138">
        <v>0</v>
      </c>
      <c r="G3138">
        <v>-1</v>
      </c>
      <c r="H3138">
        <v>1</v>
      </c>
      <c r="I3138">
        <v>0</v>
      </c>
      <c r="J3138">
        <v>0</v>
      </c>
      <c r="K3138">
        <v>2</v>
      </c>
      <c r="L3138">
        <v>0</v>
      </c>
      <c r="M3138">
        <v>0</v>
      </c>
      <c r="N3138">
        <v>-1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0</v>
      </c>
      <c r="AV3138" t="s">
        <v>19690</v>
      </c>
    </row>
    <row r="3139" spans="1:48" hidden="1" x14ac:dyDescent="0.2">
      <c r="A3139" t="s">
        <v>1879</v>
      </c>
      <c r="B3139" t="s">
        <v>11537</v>
      </c>
      <c r="C3139" t="s">
        <v>16184</v>
      </c>
      <c r="E3139">
        <v>0</v>
      </c>
      <c r="F3139">
        <v>0</v>
      </c>
      <c r="G3139">
        <v>1</v>
      </c>
      <c r="H3139">
        <v>2</v>
      </c>
      <c r="I3139">
        <v>-1</v>
      </c>
      <c r="J3139">
        <v>3</v>
      </c>
      <c r="K3139">
        <v>0</v>
      </c>
      <c r="L3139">
        <v>0</v>
      </c>
      <c r="M3139">
        <v>0</v>
      </c>
      <c r="N3139">
        <v>0</v>
      </c>
      <c r="O3139">
        <v>-2</v>
      </c>
      <c r="P3139">
        <v>0</v>
      </c>
      <c r="Q3139">
        <v>0</v>
      </c>
      <c r="R3139">
        <v>0</v>
      </c>
      <c r="S3139">
        <v>0</v>
      </c>
      <c r="T3139">
        <v>-1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1</v>
      </c>
      <c r="AQ3139">
        <v>0</v>
      </c>
      <c r="AR3139">
        <v>0</v>
      </c>
      <c r="AS3139">
        <v>0</v>
      </c>
      <c r="AT3139">
        <v>-1</v>
      </c>
      <c r="AU3139">
        <v>0</v>
      </c>
      <c r="AV3139" t="s">
        <v>19696</v>
      </c>
    </row>
    <row r="3140" spans="1:48" hidden="1" x14ac:dyDescent="0.2">
      <c r="A3140" t="s">
        <v>1880</v>
      </c>
      <c r="B3140" t="s">
        <v>11538</v>
      </c>
      <c r="C3140" t="s">
        <v>16185</v>
      </c>
      <c r="E3140">
        <v>0</v>
      </c>
      <c r="F3140">
        <v>0</v>
      </c>
      <c r="G3140">
        <v>-1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-1</v>
      </c>
      <c r="N3140">
        <v>3</v>
      </c>
      <c r="O3140">
        <v>0</v>
      </c>
      <c r="P3140">
        <v>0</v>
      </c>
      <c r="Q3140">
        <v>0</v>
      </c>
      <c r="R3140">
        <v>5</v>
      </c>
      <c r="S3140">
        <v>-1</v>
      </c>
      <c r="T3140">
        <v>-1</v>
      </c>
      <c r="U3140">
        <v>9</v>
      </c>
      <c r="V3140">
        <v>0</v>
      </c>
      <c r="W3140">
        <v>3</v>
      </c>
      <c r="X3140">
        <v>0</v>
      </c>
      <c r="Y3140">
        <v>0</v>
      </c>
      <c r="Z3140">
        <v>0</v>
      </c>
      <c r="AA3140">
        <v>0</v>
      </c>
      <c r="AB3140">
        <v>-1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2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 t="s">
        <v>19688</v>
      </c>
    </row>
    <row r="3141" spans="1:48" hidden="1" x14ac:dyDescent="0.2">
      <c r="A3141" t="s">
        <v>1881</v>
      </c>
      <c r="B3141" t="s">
        <v>10631</v>
      </c>
      <c r="C3141" t="s">
        <v>15333</v>
      </c>
      <c r="E3141">
        <v>-1</v>
      </c>
      <c r="F3141">
        <v>0</v>
      </c>
      <c r="G3141">
        <v>-2</v>
      </c>
      <c r="H3141">
        <v>3</v>
      </c>
      <c r="I3141">
        <v>0</v>
      </c>
      <c r="J3141">
        <v>0</v>
      </c>
      <c r="K3141">
        <v>1</v>
      </c>
      <c r="L3141">
        <v>-1</v>
      </c>
      <c r="M3141">
        <v>2</v>
      </c>
      <c r="N3141">
        <v>1</v>
      </c>
      <c r="O3141">
        <v>-1</v>
      </c>
      <c r="P3141">
        <v>0</v>
      </c>
      <c r="Q3141">
        <v>0</v>
      </c>
      <c r="R3141">
        <v>2</v>
      </c>
      <c r="S3141">
        <v>-1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-2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1</v>
      </c>
      <c r="AS3141">
        <v>0</v>
      </c>
      <c r="AT3141">
        <v>0</v>
      </c>
      <c r="AU3141">
        <v>0</v>
      </c>
      <c r="AV3141" t="s">
        <v>19683</v>
      </c>
    </row>
    <row r="3142" spans="1:48" hidden="1" x14ac:dyDescent="0.2">
      <c r="A3142" t="s">
        <v>1882</v>
      </c>
      <c r="B3142" t="s">
        <v>11539</v>
      </c>
      <c r="C3142" t="s">
        <v>16186</v>
      </c>
      <c r="E3142">
        <v>0</v>
      </c>
      <c r="F3142">
        <v>0</v>
      </c>
      <c r="G3142">
        <v>0</v>
      </c>
      <c r="H3142">
        <v>1</v>
      </c>
      <c r="I3142">
        <v>-2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1</v>
      </c>
      <c r="P3142">
        <v>0</v>
      </c>
      <c r="Q3142">
        <v>-1</v>
      </c>
      <c r="R3142">
        <v>-1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1</v>
      </c>
      <c r="AA3142">
        <v>0</v>
      </c>
      <c r="AB3142">
        <v>-1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-1</v>
      </c>
      <c r="AJ3142">
        <v>0</v>
      </c>
      <c r="AK3142">
        <v>0</v>
      </c>
      <c r="AL3142">
        <v>-1</v>
      </c>
      <c r="AM3142">
        <v>0</v>
      </c>
      <c r="AN3142">
        <v>0</v>
      </c>
      <c r="AO3142">
        <v>0</v>
      </c>
      <c r="AP3142">
        <v>0</v>
      </c>
      <c r="AQ3142">
        <v>-1</v>
      </c>
      <c r="AR3142">
        <v>0</v>
      </c>
      <c r="AS3142">
        <v>0</v>
      </c>
      <c r="AT3142">
        <v>0</v>
      </c>
      <c r="AU3142">
        <v>0</v>
      </c>
      <c r="AV3142" t="s">
        <v>19693</v>
      </c>
    </row>
    <row r="3143" spans="1:48" hidden="1" x14ac:dyDescent="0.2">
      <c r="A3143" t="s">
        <v>1883</v>
      </c>
      <c r="B3143" t="s">
        <v>11540</v>
      </c>
      <c r="C3143" t="s">
        <v>16187</v>
      </c>
      <c r="E3143">
        <v>0</v>
      </c>
      <c r="F3143">
        <v>2</v>
      </c>
      <c r="G3143">
        <v>-1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-1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 t="s">
        <v>19688</v>
      </c>
    </row>
    <row r="3144" spans="1:48" hidden="1" x14ac:dyDescent="0.2">
      <c r="A3144" t="s">
        <v>1884</v>
      </c>
      <c r="B3144" t="s">
        <v>11541</v>
      </c>
      <c r="C3144" t="s">
        <v>16188</v>
      </c>
      <c r="E3144">
        <v>-1</v>
      </c>
      <c r="F3144">
        <v>0</v>
      </c>
      <c r="G3144">
        <v>0</v>
      </c>
      <c r="H3144">
        <v>1</v>
      </c>
      <c r="I3144">
        <v>0</v>
      </c>
      <c r="J3144">
        <v>2</v>
      </c>
      <c r="K3144">
        <v>1</v>
      </c>
      <c r="L3144">
        <v>0</v>
      </c>
      <c r="M3144">
        <v>0</v>
      </c>
      <c r="N3144">
        <v>1</v>
      </c>
      <c r="O3144">
        <v>1</v>
      </c>
      <c r="P3144">
        <v>-1</v>
      </c>
      <c r="Q3144">
        <v>0</v>
      </c>
      <c r="R3144">
        <v>1</v>
      </c>
      <c r="S3144">
        <v>0</v>
      </c>
      <c r="T3144">
        <v>2</v>
      </c>
      <c r="U3144">
        <v>0</v>
      </c>
      <c r="V3144">
        <v>0</v>
      </c>
      <c r="W3144">
        <v>2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-1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-1</v>
      </c>
      <c r="AR3144">
        <v>0</v>
      </c>
      <c r="AS3144">
        <v>0</v>
      </c>
      <c r="AT3144">
        <v>0</v>
      </c>
      <c r="AU3144">
        <v>-1</v>
      </c>
      <c r="AV3144" t="s">
        <v>19697</v>
      </c>
    </row>
    <row r="3145" spans="1:48" hidden="1" x14ac:dyDescent="0.2">
      <c r="A3145" t="s">
        <v>1885</v>
      </c>
      <c r="B3145" t="s">
        <v>11542</v>
      </c>
      <c r="C3145" t="s">
        <v>16189</v>
      </c>
      <c r="E3145">
        <v>-1</v>
      </c>
      <c r="F3145">
        <v>0</v>
      </c>
      <c r="G3145">
        <v>-2</v>
      </c>
      <c r="H3145">
        <v>1</v>
      </c>
      <c r="I3145">
        <v>0</v>
      </c>
      <c r="J3145">
        <v>1</v>
      </c>
      <c r="K3145">
        <v>1</v>
      </c>
      <c r="L3145">
        <v>0</v>
      </c>
      <c r="M3145">
        <v>0</v>
      </c>
      <c r="N3145">
        <v>1</v>
      </c>
      <c r="O3145">
        <v>-1</v>
      </c>
      <c r="P3145">
        <v>-1</v>
      </c>
      <c r="Q3145">
        <v>0</v>
      </c>
      <c r="R3145">
        <v>1</v>
      </c>
      <c r="S3145">
        <v>0</v>
      </c>
      <c r="T3145">
        <v>0</v>
      </c>
      <c r="U3145">
        <v>7</v>
      </c>
      <c r="V3145">
        <v>-1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-1</v>
      </c>
      <c r="AU3145">
        <v>0</v>
      </c>
      <c r="AV3145" t="s">
        <v>19694</v>
      </c>
    </row>
    <row r="3146" spans="1:48" hidden="1" x14ac:dyDescent="0.2">
      <c r="A3146" t="s">
        <v>1886</v>
      </c>
      <c r="B3146" t="s">
        <v>10599</v>
      </c>
      <c r="C3146" t="s">
        <v>15302</v>
      </c>
      <c r="E3146">
        <v>-1</v>
      </c>
      <c r="F3146">
        <v>0</v>
      </c>
      <c r="G3146">
        <v>-2</v>
      </c>
      <c r="H3146">
        <v>1</v>
      </c>
      <c r="I3146">
        <v>1</v>
      </c>
      <c r="J3146">
        <v>1</v>
      </c>
      <c r="K3146">
        <v>0</v>
      </c>
      <c r="L3146">
        <v>1</v>
      </c>
      <c r="M3146">
        <v>-2</v>
      </c>
      <c r="N3146">
        <v>0</v>
      </c>
      <c r="O3146">
        <v>0</v>
      </c>
      <c r="P3146">
        <v>0</v>
      </c>
      <c r="Q3146">
        <v>0</v>
      </c>
      <c r="R3146">
        <v>7</v>
      </c>
      <c r="S3146">
        <v>0</v>
      </c>
      <c r="T3146">
        <v>1</v>
      </c>
      <c r="U3146">
        <v>-1</v>
      </c>
      <c r="V3146">
        <v>-1</v>
      </c>
      <c r="W3146">
        <v>0</v>
      </c>
      <c r="X3146">
        <v>0</v>
      </c>
      <c r="Y3146">
        <v>0</v>
      </c>
      <c r="Z3146">
        <v>-1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 t="s">
        <v>19682</v>
      </c>
    </row>
    <row r="3147" spans="1:48" hidden="1" x14ac:dyDescent="0.2">
      <c r="A3147" t="s">
        <v>1887</v>
      </c>
      <c r="B3147" t="s">
        <v>11543</v>
      </c>
      <c r="C3147" t="s">
        <v>16190</v>
      </c>
      <c r="E3147">
        <v>-1</v>
      </c>
      <c r="F3147">
        <v>-1</v>
      </c>
      <c r="G3147">
        <v>-1</v>
      </c>
      <c r="H3147">
        <v>0</v>
      </c>
      <c r="I3147">
        <v>0</v>
      </c>
      <c r="J3147">
        <v>0</v>
      </c>
      <c r="K3147">
        <v>1</v>
      </c>
      <c r="L3147">
        <v>-2</v>
      </c>
      <c r="M3147">
        <v>21</v>
      </c>
      <c r="N3147">
        <v>-2</v>
      </c>
      <c r="O3147">
        <v>0</v>
      </c>
      <c r="P3147">
        <v>0</v>
      </c>
      <c r="Q3147">
        <v>-1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0</v>
      </c>
      <c r="AK3147">
        <v>0</v>
      </c>
      <c r="AL3147">
        <v>-1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1</v>
      </c>
      <c r="AS3147">
        <v>0</v>
      </c>
      <c r="AT3147">
        <v>0</v>
      </c>
      <c r="AU3147">
        <v>0</v>
      </c>
      <c r="AV3147" t="s">
        <v>19695</v>
      </c>
    </row>
    <row r="3148" spans="1:48" hidden="1" x14ac:dyDescent="0.2">
      <c r="A3148" t="s">
        <v>9718</v>
      </c>
      <c r="B3148" t="s">
        <v>10953</v>
      </c>
      <c r="C3148" t="s">
        <v>15636</v>
      </c>
      <c r="E3148">
        <v>0</v>
      </c>
      <c r="F3148">
        <v>3</v>
      </c>
      <c r="G3148">
        <v>1</v>
      </c>
      <c r="H3148">
        <v>-1</v>
      </c>
      <c r="I3148">
        <v>-1</v>
      </c>
      <c r="J3148">
        <v>0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-1</v>
      </c>
      <c r="Q3148">
        <v>2</v>
      </c>
      <c r="R3148">
        <v>-1</v>
      </c>
      <c r="S3148">
        <v>0</v>
      </c>
      <c r="T3148">
        <v>0</v>
      </c>
      <c r="U3148">
        <v>0</v>
      </c>
      <c r="V3148">
        <v>1</v>
      </c>
      <c r="W3148">
        <v>-1</v>
      </c>
      <c r="X3148">
        <v>-1</v>
      </c>
      <c r="Y3148">
        <v>0</v>
      </c>
      <c r="Z3148">
        <v>-1</v>
      </c>
      <c r="AA3148">
        <v>0</v>
      </c>
      <c r="AB3148">
        <v>0</v>
      </c>
      <c r="AC3148">
        <v>1</v>
      </c>
      <c r="AD3148">
        <v>0</v>
      </c>
      <c r="AE3148">
        <v>-1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-1</v>
      </c>
      <c r="AS3148">
        <v>0</v>
      </c>
      <c r="AT3148">
        <v>0</v>
      </c>
      <c r="AU3148">
        <v>0</v>
      </c>
      <c r="AV3148" t="s">
        <v>19698</v>
      </c>
    </row>
    <row r="3149" spans="1:48" hidden="1" x14ac:dyDescent="0.2">
      <c r="A3149" t="s">
        <v>1888</v>
      </c>
      <c r="B3149" t="s">
        <v>11544</v>
      </c>
      <c r="C3149" t="s">
        <v>16191</v>
      </c>
      <c r="E3149">
        <v>1</v>
      </c>
      <c r="F3149">
        <v>0</v>
      </c>
      <c r="G3149">
        <v>-1</v>
      </c>
      <c r="H3149">
        <v>-1</v>
      </c>
      <c r="I3149">
        <v>-1</v>
      </c>
      <c r="J3149">
        <v>1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-1</v>
      </c>
      <c r="Q3149">
        <v>-1</v>
      </c>
      <c r="R3149">
        <v>0</v>
      </c>
      <c r="S3149">
        <v>-1</v>
      </c>
      <c r="T3149">
        <v>-1</v>
      </c>
      <c r="U3149">
        <v>4</v>
      </c>
      <c r="V3149">
        <v>-1</v>
      </c>
      <c r="W3149">
        <v>0</v>
      </c>
      <c r="X3149">
        <v>0</v>
      </c>
      <c r="Y3149">
        <v>0</v>
      </c>
      <c r="Z3149">
        <v>-1</v>
      </c>
      <c r="AA3149">
        <v>0</v>
      </c>
      <c r="AB3149">
        <v>-1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-1</v>
      </c>
      <c r="AJ3149">
        <v>0</v>
      </c>
      <c r="AK3149">
        <v>0</v>
      </c>
      <c r="AL3149">
        <v>-1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 t="s">
        <v>19700</v>
      </c>
    </row>
    <row r="3150" spans="1:48" hidden="1" x14ac:dyDescent="0.2">
      <c r="A3150" t="s">
        <v>1889</v>
      </c>
      <c r="B3150" t="s">
        <v>10599</v>
      </c>
      <c r="C3150" t="s">
        <v>15302</v>
      </c>
      <c r="E3150">
        <v>0</v>
      </c>
      <c r="F3150">
        <v>0</v>
      </c>
      <c r="G3150">
        <v>-1</v>
      </c>
      <c r="H3150">
        <v>4</v>
      </c>
      <c r="I3150">
        <v>-1</v>
      </c>
      <c r="J3150">
        <v>-1</v>
      </c>
      <c r="K3150">
        <v>0</v>
      </c>
      <c r="L3150">
        <v>0</v>
      </c>
      <c r="M3150">
        <v>2</v>
      </c>
      <c r="N3150">
        <v>0</v>
      </c>
      <c r="O3150">
        <v>1</v>
      </c>
      <c r="P3150">
        <v>-1</v>
      </c>
      <c r="Q3150">
        <v>0</v>
      </c>
      <c r="R3150">
        <v>2</v>
      </c>
      <c r="S3150">
        <v>0</v>
      </c>
      <c r="T3150">
        <v>0</v>
      </c>
      <c r="U3150">
        <v>0</v>
      </c>
      <c r="V3150">
        <v>2</v>
      </c>
      <c r="W3150">
        <v>3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-1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-1</v>
      </c>
      <c r="AR3150">
        <v>0</v>
      </c>
      <c r="AS3150">
        <v>1</v>
      </c>
      <c r="AT3150">
        <v>0</v>
      </c>
      <c r="AU3150">
        <v>0</v>
      </c>
      <c r="AV3150" t="s">
        <v>19682</v>
      </c>
    </row>
    <row r="3151" spans="1:48" hidden="1" x14ac:dyDescent="0.2">
      <c r="A3151" t="s">
        <v>1890</v>
      </c>
      <c r="B3151" t="s">
        <v>10599</v>
      </c>
      <c r="C3151" t="s">
        <v>15302</v>
      </c>
      <c r="E3151">
        <v>-1</v>
      </c>
      <c r="F3151">
        <v>0</v>
      </c>
      <c r="G3151">
        <v>0</v>
      </c>
      <c r="H3151">
        <v>3</v>
      </c>
      <c r="I3151">
        <v>-2</v>
      </c>
      <c r="J3151">
        <v>0</v>
      </c>
      <c r="K3151">
        <v>0</v>
      </c>
      <c r="L3151">
        <v>1</v>
      </c>
      <c r="M3151">
        <v>1</v>
      </c>
      <c r="N3151">
        <v>-1</v>
      </c>
      <c r="O3151">
        <v>2</v>
      </c>
      <c r="P3151">
        <v>-1</v>
      </c>
      <c r="Q3151">
        <v>0</v>
      </c>
      <c r="R3151">
        <v>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4</v>
      </c>
      <c r="AJ3151">
        <v>0</v>
      </c>
      <c r="AK3151">
        <v>0</v>
      </c>
      <c r="AL3151">
        <v>-1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-1</v>
      </c>
      <c r="AU3151">
        <v>0</v>
      </c>
      <c r="AV3151" t="s">
        <v>19682</v>
      </c>
    </row>
    <row r="3152" spans="1:48" hidden="1" x14ac:dyDescent="0.2">
      <c r="A3152" t="s">
        <v>1891</v>
      </c>
      <c r="B3152" t="s">
        <v>11545</v>
      </c>
      <c r="C3152" t="s">
        <v>16192</v>
      </c>
      <c r="E3152">
        <v>0</v>
      </c>
      <c r="F3152">
        <v>0</v>
      </c>
      <c r="G3152">
        <v>-1</v>
      </c>
      <c r="H3152">
        <v>0</v>
      </c>
      <c r="I3152">
        <v>-1</v>
      </c>
      <c r="J3152">
        <v>0</v>
      </c>
      <c r="K3152">
        <v>0</v>
      </c>
      <c r="L3152">
        <v>-1</v>
      </c>
      <c r="M3152">
        <v>13</v>
      </c>
      <c r="N3152">
        <v>-1</v>
      </c>
      <c r="O3152">
        <v>1</v>
      </c>
      <c r="P3152">
        <v>0</v>
      </c>
      <c r="Q3152">
        <v>0</v>
      </c>
      <c r="R3152">
        <v>2</v>
      </c>
      <c r="S3152">
        <v>0</v>
      </c>
      <c r="T3152">
        <v>0</v>
      </c>
      <c r="U3152">
        <v>3</v>
      </c>
      <c r="V3152">
        <v>0</v>
      </c>
      <c r="W3152">
        <v>2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-1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 t="s">
        <v>19701</v>
      </c>
    </row>
    <row r="3153" spans="1:48" hidden="1" x14ac:dyDescent="0.2">
      <c r="A3153" t="s">
        <v>1892</v>
      </c>
      <c r="B3153" t="s">
        <v>11546</v>
      </c>
      <c r="C3153" t="s">
        <v>16193</v>
      </c>
      <c r="E3153">
        <v>1</v>
      </c>
      <c r="F3153">
        <v>3</v>
      </c>
      <c r="G3153">
        <v>-2</v>
      </c>
      <c r="H3153">
        <v>1</v>
      </c>
      <c r="I3153">
        <v>2</v>
      </c>
      <c r="J3153">
        <v>3</v>
      </c>
      <c r="K3153">
        <v>-1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-1</v>
      </c>
      <c r="AC3153">
        <v>0</v>
      </c>
      <c r="AD3153">
        <v>0</v>
      </c>
      <c r="AE3153">
        <v>0</v>
      </c>
      <c r="AF3153">
        <v>-1</v>
      </c>
      <c r="AG3153">
        <v>0</v>
      </c>
      <c r="AH3153">
        <v>0</v>
      </c>
      <c r="AI3153">
        <v>1</v>
      </c>
      <c r="AJ3153">
        <v>0</v>
      </c>
      <c r="AK3153">
        <v>0</v>
      </c>
      <c r="AL3153">
        <v>-1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-1</v>
      </c>
      <c r="AV3153" t="s">
        <v>19683</v>
      </c>
    </row>
    <row r="3154" spans="1:48" hidden="1" x14ac:dyDescent="0.2">
      <c r="A3154" t="s">
        <v>1893</v>
      </c>
      <c r="B3154" t="s">
        <v>11547</v>
      </c>
      <c r="C3154" t="s">
        <v>15311</v>
      </c>
      <c r="E3154">
        <v>1</v>
      </c>
      <c r="F3154">
        <v>0</v>
      </c>
      <c r="G3154">
        <v>0</v>
      </c>
      <c r="H3154">
        <v>2</v>
      </c>
      <c r="I3154">
        <v>0</v>
      </c>
      <c r="J3154">
        <v>2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-1</v>
      </c>
      <c r="Q3154">
        <v>1</v>
      </c>
      <c r="R3154">
        <v>0</v>
      </c>
      <c r="S3154">
        <v>-2</v>
      </c>
      <c r="T3154">
        <v>0</v>
      </c>
      <c r="U3154">
        <v>4</v>
      </c>
      <c r="V3154">
        <v>-1</v>
      </c>
      <c r="W3154">
        <v>2</v>
      </c>
      <c r="X3154">
        <v>0</v>
      </c>
      <c r="Y3154">
        <v>0</v>
      </c>
      <c r="Z3154">
        <v>0</v>
      </c>
      <c r="AA3154">
        <v>0</v>
      </c>
      <c r="AB3154">
        <v>-1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-1</v>
      </c>
      <c r="AU3154">
        <v>0</v>
      </c>
      <c r="AV3154" t="s">
        <v>19689</v>
      </c>
    </row>
    <row r="3155" spans="1:48" hidden="1" x14ac:dyDescent="0.2">
      <c r="A3155" t="s">
        <v>1894</v>
      </c>
      <c r="B3155" t="s">
        <v>11548</v>
      </c>
      <c r="C3155" t="s">
        <v>16194</v>
      </c>
      <c r="E3155">
        <v>0</v>
      </c>
      <c r="F3155">
        <v>0</v>
      </c>
      <c r="G3155">
        <v>-1</v>
      </c>
      <c r="H3155">
        <v>-1</v>
      </c>
      <c r="I3155">
        <v>-1</v>
      </c>
      <c r="J3155">
        <v>0</v>
      </c>
      <c r="K3155">
        <v>-1</v>
      </c>
      <c r="L3155">
        <v>-3</v>
      </c>
      <c r="M3155">
        <v>0</v>
      </c>
      <c r="N3155">
        <v>5</v>
      </c>
      <c r="O3155">
        <v>4</v>
      </c>
      <c r="P3155">
        <v>0</v>
      </c>
      <c r="Q3155">
        <v>-1</v>
      </c>
      <c r="R3155">
        <v>3</v>
      </c>
      <c r="S3155">
        <v>-1</v>
      </c>
      <c r="T3155">
        <v>-1</v>
      </c>
      <c r="U3155">
        <v>5</v>
      </c>
      <c r="V3155">
        <v>-1</v>
      </c>
      <c r="W3155">
        <v>2</v>
      </c>
      <c r="X3155">
        <v>0</v>
      </c>
      <c r="Y3155">
        <v>0</v>
      </c>
      <c r="Z3155">
        <v>-1</v>
      </c>
      <c r="AA3155">
        <v>0</v>
      </c>
      <c r="AB3155">
        <v>0</v>
      </c>
      <c r="AC3155">
        <v>-1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2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-1</v>
      </c>
      <c r="AU3155">
        <v>0</v>
      </c>
      <c r="AV3155" t="s">
        <v>19709</v>
      </c>
    </row>
    <row r="3156" spans="1:48" hidden="1" x14ac:dyDescent="0.2">
      <c r="A3156" t="s">
        <v>1895</v>
      </c>
      <c r="B3156" t="s">
        <v>11549</v>
      </c>
      <c r="C3156" t="s">
        <v>15322</v>
      </c>
      <c r="E3156">
        <v>0</v>
      </c>
      <c r="F3156">
        <v>-1</v>
      </c>
      <c r="G3156">
        <v>0</v>
      </c>
      <c r="H3156">
        <v>1</v>
      </c>
      <c r="I3156">
        <v>0</v>
      </c>
      <c r="J3156">
        <v>1</v>
      </c>
      <c r="K3156">
        <v>0</v>
      </c>
      <c r="L3156">
        <v>1</v>
      </c>
      <c r="M3156">
        <v>3</v>
      </c>
      <c r="N3156">
        <v>-1</v>
      </c>
      <c r="O3156">
        <v>-1</v>
      </c>
      <c r="P3156">
        <v>0</v>
      </c>
      <c r="Q3156">
        <v>0</v>
      </c>
      <c r="R3156">
        <v>4</v>
      </c>
      <c r="S3156">
        <v>0</v>
      </c>
      <c r="T3156">
        <v>-1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3</v>
      </c>
      <c r="AJ3156">
        <v>0</v>
      </c>
      <c r="AK3156">
        <v>0</v>
      </c>
      <c r="AL3156">
        <v>-1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 t="s">
        <v>19706</v>
      </c>
    </row>
    <row r="3157" spans="1:48" hidden="1" x14ac:dyDescent="0.2">
      <c r="A3157" t="s">
        <v>1896</v>
      </c>
      <c r="B3157" t="s">
        <v>11550</v>
      </c>
      <c r="C3157" t="s">
        <v>16195</v>
      </c>
      <c r="E3157">
        <v>3</v>
      </c>
      <c r="F3157">
        <v>-1</v>
      </c>
      <c r="G3157">
        <v>0</v>
      </c>
      <c r="H3157">
        <v>1</v>
      </c>
      <c r="I3157">
        <v>-1</v>
      </c>
      <c r="J3157">
        <v>0</v>
      </c>
      <c r="K3157">
        <v>-1</v>
      </c>
      <c r="L3157">
        <v>-1</v>
      </c>
      <c r="M3157">
        <v>2</v>
      </c>
      <c r="N3157">
        <v>-1</v>
      </c>
      <c r="O3157">
        <v>0</v>
      </c>
      <c r="P3157">
        <v>-1</v>
      </c>
      <c r="Q3157">
        <v>0</v>
      </c>
      <c r="R3157">
        <v>6</v>
      </c>
      <c r="S3157">
        <v>0</v>
      </c>
      <c r="T3157">
        <v>0</v>
      </c>
      <c r="U3157">
        <v>2</v>
      </c>
      <c r="V3157">
        <v>-1</v>
      </c>
      <c r="W3157">
        <v>3</v>
      </c>
      <c r="X3157">
        <v>0</v>
      </c>
      <c r="Y3157">
        <v>0</v>
      </c>
      <c r="Z3157">
        <v>0</v>
      </c>
      <c r="AA3157">
        <v>0</v>
      </c>
      <c r="AB3157">
        <v>-3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-1</v>
      </c>
      <c r="AR3157">
        <v>0</v>
      </c>
      <c r="AS3157">
        <v>0</v>
      </c>
      <c r="AT3157">
        <v>-1</v>
      </c>
      <c r="AU3157">
        <v>0</v>
      </c>
      <c r="AV3157" t="s">
        <v>19689</v>
      </c>
    </row>
    <row r="3158" spans="1:48" hidden="1" x14ac:dyDescent="0.2">
      <c r="A3158" t="s">
        <v>1897</v>
      </c>
      <c r="B3158" t="s">
        <v>11047</v>
      </c>
      <c r="C3158" t="s">
        <v>15723</v>
      </c>
      <c r="E3158">
        <v>-1</v>
      </c>
      <c r="F3158">
        <v>0</v>
      </c>
      <c r="G3158">
        <v>0</v>
      </c>
      <c r="H3158">
        <v>4</v>
      </c>
      <c r="I3158">
        <v>0</v>
      </c>
      <c r="J3158">
        <v>2</v>
      </c>
      <c r="K3158">
        <v>-1</v>
      </c>
      <c r="L3158">
        <v>0</v>
      </c>
      <c r="M3158">
        <v>0</v>
      </c>
      <c r="N3158">
        <v>0</v>
      </c>
      <c r="O3158">
        <v>1</v>
      </c>
      <c r="P3158">
        <v>0</v>
      </c>
      <c r="Q3158">
        <v>-1</v>
      </c>
      <c r="R3158">
        <v>0</v>
      </c>
      <c r="S3158">
        <v>-1</v>
      </c>
      <c r="T3158">
        <v>0</v>
      </c>
      <c r="U3158">
        <v>2</v>
      </c>
      <c r="V3158">
        <v>0</v>
      </c>
      <c r="W3158">
        <v>1</v>
      </c>
      <c r="X3158">
        <v>0</v>
      </c>
      <c r="Y3158">
        <v>-1</v>
      </c>
      <c r="Z3158">
        <v>2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 t="s">
        <v>19701</v>
      </c>
    </row>
    <row r="3159" spans="1:48" hidden="1" x14ac:dyDescent="0.2">
      <c r="A3159" t="s">
        <v>1898</v>
      </c>
      <c r="B3159" t="s">
        <v>11551</v>
      </c>
      <c r="C3159" t="s">
        <v>16196</v>
      </c>
      <c r="E3159">
        <v>0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7</v>
      </c>
      <c r="P3159">
        <v>0</v>
      </c>
      <c r="Q3159">
        <v>1</v>
      </c>
      <c r="R3159">
        <v>-2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 t="s">
        <v>19699</v>
      </c>
    </row>
    <row r="3160" spans="1:48" hidden="1" x14ac:dyDescent="0.2">
      <c r="A3160" t="s">
        <v>1899</v>
      </c>
      <c r="B3160" t="s">
        <v>10599</v>
      </c>
      <c r="C3160" t="s">
        <v>15302</v>
      </c>
      <c r="E3160">
        <v>1</v>
      </c>
      <c r="F3160">
        <v>0</v>
      </c>
      <c r="G3160">
        <v>0</v>
      </c>
      <c r="H3160">
        <v>3</v>
      </c>
      <c r="I3160">
        <v>0</v>
      </c>
      <c r="J3160">
        <v>-1</v>
      </c>
      <c r="K3160">
        <v>1</v>
      </c>
      <c r="L3160">
        <v>0</v>
      </c>
      <c r="M3160">
        <v>0</v>
      </c>
      <c r="N3160">
        <v>0</v>
      </c>
      <c r="O3160">
        <v>2</v>
      </c>
      <c r="P3160">
        <v>-1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-2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-1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1</v>
      </c>
      <c r="AS3160">
        <v>0</v>
      </c>
      <c r="AT3160">
        <v>0</v>
      </c>
      <c r="AU3160">
        <v>0</v>
      </c>
      <c r="AV3160" t="s">
        <v>19682</v>
      </c>
    </row>
    <row r="3161" spans="1:48" hidden="1" x14ac:dyDescent="0.2">
      <c r="A3161" t="s">
        <v>1900</v>
      </c>
      <c r="B3161" t="s">
        <v>10599</v>
      </c>
      <c r="C3161" t="s">
        <v>15302</v>
      </c>
      <c r="E3161">
        <v>0</v>
      </c>
      <c r="F3161">
        <v>-2</v>
      </c>
      <c r="G3161">
        <v>-1</v>
      </c>
      <c r="H3161">
        <v>1</v>
      </c>
      <c r="I3161">
        <v>34</v>
      </c>
      <c r="J3161">
        <v>-1</v>
      </c>
      <c r="K3161">
        <v>1</v>
      </c>
      <c r="L3161">
        <v>2</v>
      </c>
      <c r="M3161">
        <v>0</v>
      </c>
      <c r="N3161">
        <v>-1</v>
      </c>
      <c r="O3161">
        <v>-1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-1</v>
      </c>
      <c r="AD3161">
        <v>0</v>
      </c>
      <c r="AE3161">
        <v>0</v>
      </c>
      <c r="AF3161">
        <v>-2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-1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 t="s">
        <v>19682</v>
      </c>
    </row>
    <row r="3162" spans="1:48" hidden="1" x14ac:dyDescent="0.2">
      <c r="A3162" t="s">
        <v>1901</v>
      </c>
      <c r="B3162" t="s">
        <v>10863</v>
      </c>
      <c r="C3162" t="s">
        <v>15554</v>
      </c>
      <c r="E3162">
        <v>-1</v>
      </c>
      <c r="F3162">
        <v>0</v>
      </c>
      <c r="G3162">
        <v>-2</v>
      </c>
      <c r="H3162">
        <v>3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-1</v>
      </c>
      <c r="P3162">
        <v>0</v>
      </c>
      <c r="Q3162">
        <v>1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-1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1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 t="s">
        <v>19683</v>
      </c>
    </row>
    <row r="3163" spans="1:48" hidden="1" x14ac:dyDescent="0.2">
      <c r="A3163" t="s">
        <v>1902</v>
      </c>
      <c r="B3163" t="s">
        <v>11552</v>
      </c>
      <c r="C3163" t="s">
        <v>16197</v>
      </c>
      <c r="E3163">
        <v>0</v>
      </c>
      <c r="F3163">
        <v>-1</v>
      </c>
      <c r="G3163">
        <v>-1</v>
      </c>
      <c r="H3163">
        <v>4</v>
      </c>
      <c r="I3163">
        <v>-1</v>
      </c>
      <c r="J3163">
        <v>4</v>
      </c>
      <c r="K3163">
        <v>0</v>
      </c>
      <c r="L3163">
        <v>0</v>
      </c>
      <c r="M3163">
        <v>1</v>
      </c>
      <c r="N3163">
        <v>-1</v>
      </c>
      <c r="O3163">
        <v>1</v>
      </c>
      <c r="P3163">
        <v>-1</v>
      </c>
      <c r="Q3163">
        <v>1</v>
      </c>
      <c r="R3163">
        <v>-1</v>
      </c>
      <c r="S3163">
        <v>-1</v>
      </c>
      <c r="T3163">
        <v>-1</v>
      </c>
      <c r="U3163">
        <v>5</v>
      </c>
      <c r="V3163">
        <v>0</v>
      </c>
      <c r="W3163">
        <v>0</v>
      </c>
      <c r="X3163">
        <v>0</v>
      </c>
      <c r="Y3163">
        <v>-1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-1</v>
      </c>
      <c r="AU3163">
        <v>0</v>
      </c>
      <c r="AV3163" t="s">
        <v>19708</v>
      </c>
    </row>
    <row r="3164" spans="1:48" hidden="1" x14ac:dyDescent="0.2">
      <c r="A3164" t="s">
        <v>1903</v>
      </c>
      <c r="B3164" t="s">
        <v>11553</v>
      </c>
      <c r="C3164" t="s">
        <v>16198</v>
      </c>
      <c r="E3164">
        <v>-1</v>
      </c>
      <c r="F3164">
        <v>0</v>
      </c>
      <c r="G3164">
        <v>1</v>
      </c>
      <c r="H3164">
        <v>1</v>
      </c>
      <c r="I3164">
        <v>0</v>
      </c>
      <c r="J3164">
        <v>2</v>
      </c>
      <c r="K3164">
        <v>0</v>
      </c>
      <c r="L3164">
        <v>1</v>
      </c>
      <c r="M3164">
        <v>-1</v>
      </c>
      <c r="N3164">
        <v>0</v>
      </c>
      <c r="O3164">
        <v>2</v>
      </c>
      <c r="P3164">
        <v>0</v>
      </c>
      <c r="Q3164">
        <v>0</v>
      </c>
      <c r="R3164">
        <v>0</v>
      </c>
      <c r="S3164">
        <v>0</v>
      </c>
      <c r="T3164">
        <v>-1</v>
      </c>
      <c r="U3164">
        <v>1</v>
      </c>
      <c r="V3164">
        <v>1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 t="s">
        <v>19692</v>
      </c>
    </row>
    <row r="3165" spans="1:48" hidden="1" x14ac:dyDescent="0.2">
      <c r="A3165" t="s">
        <v>1904</v>
      </c>
      <c r="B3165" t="s">
        <v>10599</v>
      </c>
      <c r="C3165" t="s">
        <v>15302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1</v>
      </c>
      <c r="K3165">
        <v>0</v>
      </c>
      <c r="L3165">
        <v>-2</v>
      </c>
      <c r="M3165">
        <v>14</v>
      </c>
      <c r="N3165">
        <v>0</v>
      </c>
      <c r="O3165">
        <v>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</v>
      </c>
      <c r="X3165">
        <v>0</v>
      </c>
      <c r="Y3165">
        <v>-1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4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 t="s">
        <v>19682</v>
      </c>
    </row>
    <row r="3166" spans="1:48" hidden="1" x14ac:dyDescent="0.2">
      <c r="A3166" t="s">
        <v>1905</v>
      </c>
      <c r="B3166" t="s">
        <v>11272</v>
      </c>
      <c r="C3166" t="s">
        <v>15936</v>
      </c>
      <c r="E3166">
        <v>0</v>
      </c>
      <c r="F3166">
        <v>-1</v>
      </c>
      <c r="G3166">
        <v>1</v>
      </c>
      <c r="H3166">
        <v>0</v>
      </c>
      <c r="I3166">
        <v>0</v>
      </c>
      <c r="J3166">
        <v>2</v>
      </c>
      <c r="K3166">
        <v>1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5</v>
      </c>
      <c r="R3166">
        <v>-1</v>
      </c>
      <c r="S3166">
        <v>0</v>
      </c>
      <c r="T3166">
        <v>0</v>
      </c>
      <c r="U3166">
        <v>0</v>
      </c>
      <c r="V3166">
        <v>-1</v>
      </c>
      <c r="W3166">
        <v>1</v>
      </c>
      <c r="X3166">
        <v>0</v>
      </c>
      <c r="Y3166">
        <v>0</v>
      </c>
      <c r="Z3166">
        <v>0</v>
      </c>
      <c r="AA3166">
        <v>0</v>
      </c>
      <c r="AB3166">
        <v>-1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-1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-1</v>
      </c>
      <c r="AV3166" t="s">
        <v>19687</v>
      </c>
    </row>
    <row r="3167" spans="1:48" hidden="1" x14ac:dyDescent="0.2">
      <c r="A3167" t="s">
        <v>1906</v>
      </c>
      <c r="B3167" t="s">
        <v>10599</v>
      </c>
      <c r="C3167" t="s">
        <v>15302</v>
      </c>
      <c r="E3167">
        <v>0</v>
      </c>
      <c r="F3167">
        <v>0</v>
      </c>
      <c r="G3167">
        <v>-1</v>
      </c>
      <c r="H3167">
        <v>1</v>
      </c>
      <c r="I3167">
        <v>-1</v>
      </c>
      <c r="J3167">
        <v>2</v>
      </c>
      <c r="K3167">
        <v>-1</v>
      </c>
      <c r="L3167">
        <v>0</v>
      </c>
      <c r="M3167">
        <v>3</v>
      </c>
      <c r="N3167">
        <v>0</v>
      </c>
      <c r="O3167">
        <v>-1</v>
      </c>
      <c r="P3167">
        <v>0</v>
      </c>
      <c r="Q3167">
        <v>0</v>
      </c>
      <c r="R3167">
        <v>6</v>
      </c>
      <c r="S3167">
        <v>-1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1</v>
      </c>
      <c r="AS3167">
        <v>0</v>
      </c>
      <c r="AT3167">
        <v>-1</v>
      </c>
      <c r="AU3167">
        <v>0</v>
      </c>
      <c r="AV3167" t="s">
        <v>19682</v>
      </c>
    </row>
    <row r="3168" spans="1:48" hidden="1" x14ac:dyDescent="0.2">
      <c r="A3168" t="s">
        <v>1907</v>
      </c>
      <c r="B3168" t="s">
        <v>11554</v>
      </c>
      <c r="C3168" t="s">
        <v>16199</v>
      </c>
      <c r="E3168">
        <v>2</v>
      </c>
      <c r="F3168">
        <v>0</v>
      </c>
      <c r="G3168">
        <v>0</v>
      </c>
      <c r="H3168">
        <v>0</v>
      </c>
      <c r="I3168">
        <v>-1</v>
      </c>
      <c r="J3168">
        <v>-1</v>
      </c>
      <c r="K3168">
        <v>-1</v>
      </c>
      <c r="L3168">
        <v>1</v>
      </c>
      <c r="M3168">
        <v>-1</v>
      </c>
      <c r="N3168">
        <v>3</v>
      </c>
      <c r="O3168">
        <v>4</v>
      </c>
      <c r="P3168">
        <v>0</v>
      </c>
      <c r="Q3168">
        <v>2</v>
      </c>
      <c r="R3168">
        <v>1</v>
      </c>
      <c r="S3168">
        <v>0</v>
      </c>
      <c r="T3168">
        <v>0</v>
      </c>
      <c r="U3168">
        <v>3</v>
      </c>
      <c r="V3168">
        <v>0</v>
      </c>
      <c r="W3168">
        <v>2</v>
      </c>
      <c r="X3168">
        <v>0</v>
      </c>
      <c r="Y3168">
        <v>-1</v>
      </c>
      <c r="Z3168">
        <v>0</v>
      </c>
      <c r="AA3168">
        <v>0</v>
      </c>
      <c r="AB3168">
        <v>-2</v>
      </c>
      <c r="AC3168">
        <v>-1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2</v>
      </c>
      <c r="AJ3168">
        <v>0</v>
      </c>
      <c r="AK3168">
        <v>0</v>
      </c>
      <c r="AL3168">
        <v>-1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 t="s">
        <v>19688</v>
      </c>
    </row>
    <row r="3169" spans="1:48" hidden="1" x14ac:dyDescent="0.2">
      <c r="A3169" t="s">
        <v>9719</v>
      </c>
      <c r="B3169" t="s">
        <v>10599</v>
      </c>
      <c r="C3169" t="s">
        <v>15302</v>
      </c>
      <c r="E3169">
        <v>3</v>
      </c>
      <c r="F3169">
        <v>0</v>
      </c>
      <c r="G3169">
        <v>-1</v>
      </c>
      <c r="H3169">
        <v>1</v>
      </c>
      <c r="I3169">
        <v>-2</v>
      </c>
      <c r="J3169">
        <v>3</v>
      </c>
      <c r="K3169">
        <v>-1</v>
      </c>
      <c r="L3169">
        <v>-1</v>
      </c>
      <c r="M3169">
        <v>0</v>
      </c>
      <c r="N3169">
        <v>0</v>
      </c>
      <c r="O3169">
        <v>4</v>
      </c>
      <c r="P3169">
        <v>-1</v>
      </c>
      <c r="Q3169">
        <v>2</v>
      </c>
      <c r="R3169">
        <v>-1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-1</v>
      </c>
      <c r="Y3169">
        <v>1</v>
      </c>
      <c r="Z3169">
        <v>0</v>
      </c>
      <c r="AA3169">
        <v>0</v>
      </c>
      <c r="AB3169">
        <v>-3</v>
      </c>
      <c r="AC3169">
        <v>-1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-1</v>
      </c>
      <c r="AJ3169">
        <v>0</v>
      </c>
      <c r="AK3169">
        <v>0</v>
      </c>
      <c r="AL3169">
        <v>-1</v>
      </c>
      <c r="AM3169">
        <v>0</v>
      </c>
      <c r="AN3169">
        <v>-1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 t="s">
        <v>19682</v>
      </c>
    </row>
    <row r="3170" spans="1:48" hidden="1" x14ac:dyDescent="0.2">
      <c r="A3170" t="s">
        <v>9720</v>
      </c>
      <c r="B3170" t="s">
        <v>10599</v>
      </c>
      <c r="C3170" t="s">
        <v>15302</v>
      </c>
      <c r="E3170">
        <v>4</v>
      </c>
      <c r="F3170">
        <v>0</v>
      </c>
      <c r="G3170">
        <v>-1</v>
      </c>
      <c r="H3170">
        <v>0</v>
      </c>
      <c r="I3170">
        <v>-1</v>
      </c>
      <c r="J3170">
        <v>0</v>
      </c>
      <c r="K3170">
        <v>-1</v>
      </c>
      <c r="L3170">
        <v>1</v>
      </c>
      <c r="M3170">
        <v>-1</v>
      </c>
      <c r="N3170">
        <v>-1</v>
      </c>
      <c r="O3170">
        <v>3</v>
      </c>
      <c r="P3170">
        <v>-1</v>
      </c>
      <c r="Q3170">
        <v>-1</v>
      </c>
      <c r="R3170">
        <v>1</v>
      </c>
      <c r="S3170">
        <v>0</v>
      </c>
      <c r="T3170">
        <v>0</v>
      </c>
      <c r="U3170">
        <v>2</v>
      </c>
      <c r="V3170">
        <v>0</v>
      </c>
      <c r="W3170">
        <v>3</v>
      </c>
      <c r="X3170">
        <v>-1</v>
      </c>
      <c r="Y3170">
        <v>-1</v>
      </c>
      <c r="Z3170">
        <v>2</v>
      </c>
      <c r="AA3170">
        <v>0</v>
      </c>
      <c r="AB3170">
        <v>-4</v>
      </c>
      <c r="AC3170">
        <v>-1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-1</v>
      </c>
      <c r="AR3170">
        <v>0</v>
      </c>
      <c r="AS3170">
        <v>0</v>
      </c>
      <c r="AT3170">
        <v>0</v>
      </c>
      <c r="AU3170">
        <v>1</v>
      </c>
      <c r="AV3170" t="s">
        <v>19682</v>
      </c>
    </row>
    <row r="3171" spans="1:48" hidden="1" x14ac:dyDescent="0.2">
      <c r="A3171" t="s">
        <v>1908</v>
      </c>
      <c r="B3171" t="s">
        <v>10599</v>
      </c>
      <c r="C3171" t="s">
        <v>15302</v>
      </c>
      <c r="E3171">
        <v>3</v>
      </c>
      <c r="F3171">
        <v>1</v>
      </c>
      <c r="G3171">
        <v>-1</v>
      </c>
      <c r="H3171">
        <v>-1</v>
      </c>
      <c r="I3171">
        <v>0</v>
      </c>
      <c r="J3171">
        <v>-1</v>
      </c>
      <c r="K3171">
        <v>0</v>
      </c>
      <c r="L3171">
        <v>8</v>
      </c>
      <c r="M3171">
        <v>0</v>
      </c>
      <c r="N3171">
        <v>-1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7</v>
      </c>
      <c r="X3171">
        <v>0</v>
      </c>
      <c r="Y3171">
        <v>-1</v>
      </c>
      <c r="Z3171">
        <v>0</v>
      </c>
      <c r="AA3171">
        <v>0</v>
      </c>
      <c r="AB3171">
        <v>-2</v>
      </c>
      <c r="AC3171">
        <v>0</v>
      </c>
      <c r="AD3171">
        <v>0</v>
      </c>
      <c r="AE3171">
        <v>-1</v>
      </c>
      <c r="AF3171">
        <v>0</v>
      </c>
      <c r="AG3171">
        <v>0</v>
      </c>
      <c r="AH3171">
        <v>0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0</v>
      </c>
      <c r="AQ3171">
        <v>-1</v>
      </c>
      <c r="AR3171">
        <v>0</v>
      </c>
      <c r="AS3171">
        <v>1</v>
      </c>
      <c r="AT3171">
        <v>0</v>
      </c>
      <c r="AU3171">
        <v>0</v>
      </c>
      <c r="AV3171" t="s">
        <v>19682</v>
      </c>
    </row>
    <row r="3172" spans="1:48" hidden="1" x14ac:dyDescent="0.2">
      <c r="A3172" t="s">
        <v>9721</v>
      </c>
      <c r="B3172" t="s">
        <v>12053</v>
      </c>
      <c r="C3172" t="s">
        <v>15333</v>
      </c>
      <c r="E3172">
        <v>0</v>
      </c>
      <c r="F3172">
        <v>0</v>
      </c>
      <c r="G3172">
        <v>-1</v>
      </c>
      <c r="H3172">
        <v>0</v>
      </c>
      <c r="I3172">
        <v>0</v>
      </c>
      <c r="J3172">
        <v>1</v>
      </c>
      <c r="K3172">
        <v>1</v>
      </c>
      <c r="L3172">
        <v>-1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-2</v>
      </c>
      <c r="U3172">
        <v>0</v>
      </c>
      <c r="V3172">
        <v>0</v>
      </c>
      <c r="W3172">
        <v>-1</v>
      </c>
      <c r="X3172">
        <v>-1</v>
      </c>
      <c r="Y3172">
        <v>1</v>
      </c>
      <c r="Z3172">
        <v>0</v>
      </c>
      <c r="AA3172">
        <v>0</v>
      </c>
      <c r="AB3172">
        <v>-1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1</v>
      </c>
      <c r="AQ3172">
        <v>1</v>
      </c>
      <c r="AR3172">
        <v>0</v>
      </c>
      <c r="AS3172">
        <v>0</v>
      </c>
      <c r="AT3172">
        <v>0</v>
      </c>
      <c r="AU3172">
        <v>0</v>
      </c>
      <c r="AV3172" t="s">
        <v>19697</v>
      </c>
    </row>
    <row r="3173" spans="1:48" hidden="1" x14ac:dyDescent="0.2">
      <c r="A3173" t="s">
        <v>9722</v>
      </c>
      <c r="B3173" t="s">
        <v>10599</v>
      </c>
      <c r="C3173" t="s">
        <v>15302</v>
      </c>
      <c r="E3173">
        <v>-1</v>
      </c>
      <c r="F3173">
        <v>0</v>
      </c>
      <c r="G3173">
        <v>-1</v>
      </c>
      <c r="H3173">
        <v>0</v>
      </c>
      <c r="I3173">
        <v>-1</v>
      </c>
      <c r="J3173">
        <v>0</v>
      </c>
      <c r="K3173">
        <v>2</v>
      </c>
      <c r="L3173">
        <v>-1</v>
      </c>
      <c r="M3173">
        <v>1</v>
      </c>
      <c r="N3173">
        <v>1</v>
      </c>
      <c r="O3173">
        <v>1</v>
      </c>
      <c r="P3173">
        <v>-1</v>
      </c>
      <c r="Q3173">
        <v>0</v>
      </c>
      <c r="R3173">
        <v>0</v>
      </c>
      <c r="S3173">
        <v>-1</v>
      </c>
      <c r="T3173">
        <v>0</v>
      </c>
      <c r="U3173">
        <v>0</v>
      </c>
      <c r="V3173">
        <v>1</v>
      </c>
      <c r="W3173">
        <v>1</v>
      </c>
      <c r="X3173">
        <v>-1</v>
      </c>
      <c r="Y3173">
        <v>-1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1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 t="s">
        <v>19682</v>
      </c>
    </row>
    <row r="3174" spans="1:48" hidden="1" x14ac:dyDescent="0.2">
      <c r="A3174" t="s">
        <v>9723</v>
      </c>
      <c r="B3174" t="s">
        <v>11078</v>
      </c>
      <c r="C3174" t="s">
        <v>15753</v>
      </c>
      <c r="E3174">
        <v>0</v>
      </c>
      <c r="F3174">
        <v>0</v>
      </c>
      <c r="G3174">
        <v>-1</v>
      </c>
      <c r="H3174">
        <v>0</v>
      </c>
      <c r="I3174">
        <v>0</v>
      </c>
      <c r="J3174">
        <v>0</v>
      </c>
      <c r="K3174">
        <v>-1</v>
      </c>
      <c r="L3174">
        <v>0</v>
      </c>
      <c r="M3174">
        <v>-1</v>
      </c>
      <c r="N3174">
        <v>1</v>
      </c>
      <c r="O3174">
        <v>0</v>
      </c>
      <c r="P3174">
        <v>1</v>
      </c>
      <c r="Q3174">
        <v>-1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2</v>
      </c>
      <c r="X3174">
        <v>-1</v>
      </c>
      <c r="Y3174">
        <v>0</v>
      </c>
      <c r="Z3174">
        <v>0</v>
      </c>
      <c r="AA3174">
        <v>0</v>
      </c>
      <c r="AB3174">
        <v>-1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2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 t="s">
        <v>19690</v>
      </c>
    </row>
    <row r="3175" spans="1:48" hidden="1" x14ac:dyDescent="0.2">
      <c r="A3175" t="s">
        <v>9724</v>
      </c>
      <c r="B3175" t="s">
        <v>11481</v>
      </c>
      <c r="C3175" t="s">
        <v>16132</v>
      </c>
      <c r="E3175">
        <v>-1</v>
      </c>
      <c r="F3175">
        <v>-1</v>
      </c>
      <c r="G3175">
        <v>-1</v>
      </c>
      <c r="H3175">
        <v>0</v>
      </c>
      <c r="I3175">
        <v>0</v>
      </c>
      <c r="J3175">
        <v>3</v>
      </c>
      <c r="K3175">
        <v>-1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3</v>
      </c>
      <c r="R3175">
        <v>2</v>
      </c>
      <c r="S3175">
        <v>0</v>
      </c>
      <c r="T3175">
        <v>0</v>
      </c>
      <c r="U3175">
        <v>0</v>
      </c>
      <c r="V3175">
        <v>0</v>
      </c>
      <c r="W3175">
        <v>2</v>
      </c>
      <c r="X3175">
        <v>-1</v>
      </c>
      <c r="Y3175">
        <v>-1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1</v>
      </c>
      <c r="AS3175">
        <v>0</v>
      </c>
      <c r="AT3175">
        <v>0</v>
      </c>
      <c r="AU3175">
        <v>0</v>
      </c>
      <c r="AV3175" t="s">
        <v>19684</v>
      </c>
    </row>
    <row r="3176" spans="1:48" hidden="1" x14ac:dyDescent="0.2">
      <c r="A3176" t="s">
        <v>1909</v>
      </c>
      <c r="B3176" t="s">
        <v>11555</v>
      </c>
      <c r="C3176" t="s">
        <v>16200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-1</v>
      </c>
      <c r="K3176">
        <v>0</v>
      </c>
      <c r="L3176">
        <v>-2</v>
      </c>
      <c r="M3176">
        <v>1</v>
      </c>
      <c r="N3176">
        <v>4</v>
      </c>
      <c r="O3176">
        <v>0</v>
      </c>
      <c r="P3176">
        <v>-1</v>
      </c>
      <c r="Q3176">
        <v>1</v>
      </c>
      <c r="R3176">
        <v>-2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-1</v>
      </c>
      <c r="Z3176">
        <v>0</v>
      </c>
      <c r="AA3176">
        <v>0</v>
      </c>
      <c r="AB3176">
        <v>-1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2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 t="s">
        <v>19684</v>
      </c>
    </row>
    <row r="3177" spans="1:48" hidden="1" x14ac:dyDescent="0.2">
      <c r="A3177" t="s">
        <v>1910</v>
      </c>
      <c r="B3177" t="s">
        <v>10599</v>
      </c>
      <c r="C3177" t="s">
        <v>15302</v>
      </c>
      <c r="E3177">
        <v>-1</v>
      </c>
      <c r="F3177">
        <v>0</v>
      </c>
      <c r="G3177">
        <v>0</v>
      </c>
      <c r="H3177">
        <v>0</v>
      </c>
      <c r="I3177">
        <v>-1</v>
      </c>
      <c r="J3177">
        <v>2</v>
      </c>
      <c r="K3177">
        <v>1</v>
      </c>
      <c r="L3177">
        <v>0</v>
      </c>
      <c r="M3177">
        <v>0</v>
      </c>
      <c r="N3177">
        <v>1</v>
      </c>
      <c r="O3177">
        <v>1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2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 t="s">
        <v>19682</v>
      </c>
    </row>
    <row r="3178" spans="1:48" hidden="1" x14ac:dyDescent="0.2">
      <c r="A3178" t="s">
        <v>1911</v>
      </c>
      <c r="B3178" t="s">
        <v>11556</v>
      </c>
      <c r="C3178" t="s">
        <v>15314</v>
      </c>
      <c r="E3178">
        <v>1</v>
      </c>
      <c r="F3178">
        <v>0</v>
      </c>
      <c r="G3178">
        <v>-2</v>
      </c>
      <c r="H3178">
        <v>0</v>
      </c>
      <c r="I3178">
        <v>-1</v>
      </c>
      <c r="J3178">
        <v>1</v>
      </c>
      <c r="K3178">
        <v>2</v>
      </c>
      <c r="L3178">
        <v>1</v>
      </c>
      <c r="M3178">
        <v>3</v>
      </c>
      <c r="N3178">
        <v>-2</v>
      </c>
      <c r="O3178">
        <v>1</v>
      </c>
      <c r="P3178">
        <v>0</v>
      </c>
      <c r="Q3178">
        <v>-1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-1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-1</v>
      </c>
      <c r="AU3178">
        <v>0</v>
      </c>
      <c r="AV3178" t="s">
        <v>19689</v>
      </c>
    </row>
    <row r="3179" spans="1:48" hidden="1" x14ac:dyDescent="0.2">
      <c r="A3179" t="s">
        <v>1912</v>
      </c>
      <c r="B3179" t="s">
        <v>10599</v>
      </c>
      <c r="C3179" t="s">
        <v>15302</v>
      </c>
      <c r="E3179">
        <v>1</v>
      </c>
      <c r="F3179">
        <v>-1</v>
      </c>
      <c r="G3179">
        <v>-1</v>
      </c>
      <c r="H3179">
        <v>1</v>
      </c>
      <c r="I3179">
        <v>-1</v>
      </c>
      <c r="J3179">
        <v>-1</v>
      </c>
      <c r="K3179">
        <v>0</v>
      </c>
      <c r="L3179">
        <v>-1</v>
      </c>
      <c r="M3179">
        <v>1</v>
      </c>
      <c r="N3179">
        <v>0</v>
      </c>
      <c r="O3179">
        <v>2</v>
      </c>
      <c r="P3179">
        <v>0</v>
      </c>
      <c r="Q3179">
        <v>0</v>
      </c>
      <c r="R3179">
        <v>6</v>
      </c>
      <c r="S3179">
        <v>0</v>
      </c>
      <c r="T3179">
        <v>0</v>
      </c>
      <c r="U3179">
        <v>0</v>
      </c>
      <c r="V3179">
        <v>-1</v>
      </c>
      <c r="W3179">
        <v>4</v>
      </c>
      <c r="X3179">
        <v>0</v>
      </c>
      <c r="Y3179">
        <v>0</v>
      </c>
      <c r="Z3179">
        <v>-1</v>
      </c>
      <c r="AA3179">
        <v>0</v>
      </c>
      <c r="AB3179">
        <v>-2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-1</v>
      </c>
      <c r="AR3179">
        <v>0</v>
      </c>
      <c r="AS3179">
        <v>0</v>
      </c>
      <c r="AT3179">
        <v>-1</v>
      </c>
      <c r="AU3179">
        <v>0</v>
      </c>
      <c r="AV3179" t="s">
        <v>19682</v>
      </c>
    </row>
    <row r="3180" spans="1:48" hidden="1" x14ac:dyDescent="0.2">
      <c r="A3180" t="s">
        <v>1913</v>
      </c>
      <c r="B3180" t="s">
        <v>10599</v>
      </c>
      <c r="C3180" t="s">
        <v>15302</v>
      </c>
      <c r="E3180">
        <v>3</v>
      </c>
      <c r="F3180">
        <v>1</v>
      </c>
      <c r="G3180">
        <v>0</v>
      </c>
      <c r="H3180">
        <v>0</v>
      </c>
      <c r="I3180">
        <v>-1</v>
      </c>
      <c r="J3180">
        <v>1</v>
      </c>
      <c r="K3180">
        <v>-1</v>
      </c>
      <c r="L3180">
        <v>1</v>
      </c>
      <c r="M3180">
        <v>-1</v>
      </c>
      <c r="N3180">
        <v>-1</v>
      </c>
      <c r="O3180">
        <v>6</v>
      </c>
      <c r="P3180">
        <v>0</v>
      </c>
      <c r="Q3180">
        <v>0</v>
      </c>
      <c r="R3180">
        <v>1</v>
      </c>
      <c r="S3180">
        <v>-1</v>
      </c>
      <c r="T3180">
        <v>0</v>
      </c>
      <c r="U3180">
        <v>0</v>
      </c>
      <c r="V3180">
        <v>0</v>
      </c>
      <c r="W3180">
        <v>5</v>
      </c>
      <c r="X3180">
        <v>0</v>
      </c>
      <c r="Y3180">
        <v>-1</v>
      </c>
      <c r="Z3180">
        <v>1</v>
      </c>
      <c r="AA3180">
        <v>0</v>
      </c>
      <c r="AB3180">
        <v>-3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-1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</v>
      </c>
      <c r="AV3180" t="s">
        <v>19682</v>
      </c>
    </row>
    <row r="3181" spans="1:48" hidden="1" x14ac:dyDescent="0.2">
      <c r="A3181" t="s">
        <v>1914</v>
      </c>
      <c r="B3181" t="s">
        <v>11557</v>
      </c>
      <c r="C3181" t="s">
        <v>16201</v>
      </c>
      <c r="E3181">
        <v>0</v>
      </c>
      <c r="F3181">
        <v>0</v>
      </c>
      <c r="G3181">
        <v>1</v>
      </c>
      <c r="H3181">
        <v>2</v>
      </c>
      <c r="I3181">
        <v>-1</v>
      </c>
      <c r="J3181">
        <v>-1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-1</v>
      </c>
      <c r="Q3181">
        <v>3</v>
      </c>
      <c r="R3181">
        <v>1</v>
      </c>
      <c r="S3181">
        <v>0</v>
      </c>
      <c r="T3181">
        <v>0</v>
      </c>
      <c r="U3181">
        <v>0</v>
      </c>
      <c r="V3181">
        <v>-1</v>
      </c>
      <c r="W3181">
        <v>2</v>
      </c>
      <c r="X3181">
        <v>0</v>
      </c>
      <c r="Y3181">
        <v>0</v>
      </c>
      <c r="Z3181">
        <v>0</v>
      </c>
      <c r="AA3181">
        <v>0</v>
      </c>
      <c r="AB3181">
        <v>-1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2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-1</v>
      </c>
      <c r="AR3181">
        <v>0</v>
      </c>
      <c r="AS3181">
        <v>0</v>
      </c>
      <c r="AT3181">
        <v>-1</v>
      </c>
      <c r="AU3181">
        <v>0</v>
      </c>
      <c r="AV3181" t="s">
        <v>19692</v>
      </c>
    </row>
    <row r="3182" spans="1:48" hidden="1" x14ac:dyDescent="0.2">
      <c r="A3182" t="s">
        <v>9725</v>
      </c>
      <c r="B3182" t="s">
        <v>10599</v>
      </c>
      <c r="C3182" t="s">
        <v>15302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3</v>
      </c>
      <c r="M3182">
        <v>0</v>
      </c>
      <c r="N3182">
        <v>0</v>
      </c>
      <c r="O3182">
        <v>4</v>
      </c>
      <c r="P3182">
        <v>0</v>
      </c>
      <c r="Q3182">
        <v>-2</v>
      </c>
      <c r="R3182">
        <v>0</v>
      </c>
      <c r="S3182">
        <v>-1</v>
      </c>
      <c r="T3182">
        <v>0</v>
      </c>
      <c r="U3182">
        <v>0</v>
      </c>
      <c r="V3182">
        <v>1</v>
      </c>
      <c r="W3182">
        <v>5</v>
      </c>
      <c r="X3182">
        <v>-1</v>
      </c>
      <c r="Y3182">
        <v>-1</v>
      </c>
      <c r="Z3182">
        <v>0</v>
      </c>
      <c r="AA3182">
        <v>0</v>
      </c>
      <c r="AB3182">
        <v>0</v>
      </c>
      <c r="AC3182">
        <v>-1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1</v>
      </c>
      <c r="AQ3182">
        <v>-1</v>
      </c>
      <c r="AR3182">
        <v>0</v>
      </c>
      <c r="AS3182">
        <v>1</v>
      </c>
      <c r="AT3182">
        <v>0</v>
      </c>
      <c r="AU3182">
        <v>0</v>
      </c>
      <c r="AV3182" t="s">
        <v>19682</v>
      </c>
    </row>
    <row r="3183" spans="1:48" hidden="1" x14ac:dyDescent="0.2">
      <c r="A3183" t="s">
        <v>1915</v>
      </c>
      <c r="B3183" t="s">
        <v>10599</v>
      </c>
      <c r="C3183" t="s">
        <v>15302</v>
      </c>
      <c r="E3183">
        <v>3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-1</v>
      </c>
      <c r="L3183">
        <v>-1</v>
      </c>
      <c r="M3183">
        <v>1</v>
      </c>
      <c r="N3183">
        <v>0</v>
      </c>
      <c r="O3183">
        <v>-1</v>
      </c>
      <c r="P3183">
        <v>-1</v>
      </c>
      <c r="Q3183">
        <v>-1</v>
      </c>
      <c r="R3183">
        <v>5</v>
      </c>
      <c r="S3183">
        <v>-1</v>
      </c>
      <c r="T3183">
        <v>0</v>
      </c>
      <c r="U3183">
        <v>2</v>
      </c>
      <c r="V3183">
        <v>-1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-2</v>
      </c>
      <c r="AC3183">
        <v>-1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2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-1</v>
      </c>
      <c r="AU3183">
        <v>0</v>
      </c>
      <c r="AV3183" t="s">
        <v>19682</v>
      </c>
    </row>
    <row r="3184" spans="1:48" hidden="1" x14ac:dyDescent="0.2">
      <c r="A3184" t="s">
        <v>1916</v>
      </c>
      <c r="B3184" t="s">
        <v>10599</v>
      </c>
      <c r="C3184" t="s">
        <v>15302</v>
      </c>
      <c r="E3184">
        <v>0</v>
      </c>
      <c r="F3184">
        <v>1</v>
      </c>
      <c r="G3184">
        <v>-1</v>
      </c>
      <c r="H3184">
        <v>1</v>
      </c>
      <c r="I3184">
        <v>-1</v>
      </c>
      <c r="J3184">
        <v>0</v>
      </c>
      <c r="K3184">
        <v>0</v>
      </c>
      <c r="L3184">
        <v>0</v>
      </c>
      <c r="M3184">
        <v>2</v>
      </c>
      <c r="N3184">
        <v>-1</v>
      </c>
      <c r="O3184">
        <v>2</v>
      </c>
      <c r="P3184">
        <v>-1</v>
      </c>
      <c r="Q3184">
        <v>-1</v>
      </c>
      <c r="R3184">
        <v>-1</v>
      </c>
      <c r="S3184">
        <v>-1</v>
      </c>
      <c r="T3184">
        <v>0</v>
      </c>
      <c r="U3184">
        <v>3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-1</v>
      </c>
      <c r="AV3184" t="s">
        <v>19682</v>
      </c>
    </row>
    <row r="3185" spans="1:48" hidden="1" x14ac:dyDescent="0.2">
      <c r="A3185" t="s">
        <v>1917</v>
      </c>
      <c r="B3185" t="s">
        <v>11558</v>
      </c>
      <c r="C3185" t="s">
        <v>16202</v>
      </c>
      <c r="E3185">
        <v>3</v>
      </c>
      <c r="F3185">
        <v>-1</v>
      </c>
      <c r="G3185">
        <v>1</v>
      </c>
      <c r="H3185">
        <v>0</v>
      </c>
      <c r="I3185">
        <v>-1</v>
      </c>
      <c r="J3185">
        <v>1</v>
      </c>
      <c r="K3185">
        <v>-1</v>
      </c>
      <c r="L3185">
        <v>0</v>
      </c>
      <c r="M3185">
        <v>1</v>
      </c>
      <c r="N3185">
        <v>0</v>
      </c>
      <c r="O3185">
        <v>2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9</v>
      </c>
      <c r="V3185">
        <v>0</v>
      </c>
      <c r="W3185">
        <v>4</v>
      </c>
      <c r="X3185">
        <v>0</v>
      </c>
      <c r="Y3185">
        <v>0</v>
      </c>
      <c r="Z3185">
        <v>0</v>
      </c>
      <c r="AA3185">
        <v>0</v>
      </c>
      <c r="AB3185">
        <v>-2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-1</v>
      </c>
      <c r="AJ3185">
        <v>0</v>
      </c>
      <c r="AK3185">
        <v>0</v>
      </c>
      <c r="AL3185">
        <v>-1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 t="s">
        <v>19707</v>
      </c>
    </row>
    <row r="3186" spans="1:48" hidden="1" x14ac:dyDescent="0.2">
      <c r="A3186" t="s">
        <v>1918</v>
      </c>
      <c r="B3186" t="s">
        <v>10607</v>
      </c>
      <c r="C3186" t="s">
        <v>15309</v>
      </c>
      <c r="E3186">
        <v>-1</v>
      </c>
      <c r="F3186">
        <v>1</v>
      </c>
      <c r="G3186">
        <v>3</v>
      </c>
      <c r="H3186">
        <v>1</v>
      </c>
      <c r="I3186">
        <v>-2</v>
      </c>
      <c r="J3186">
        <v>1</v>
      </c>
      <c r="K3186">
        <v>-1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2</v>
      </c>
      <c r="R3186">
        <v>3</v>
      </c>
      <c r="S3186">
        <v>-1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3</v>
      </c>
      <c r="AJ3186">
        <v>0</v>
      </c>
      <c r="AK3186">
        <v>0</v>
      </c>
      <c r="AL3186">
        <v>-1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 t="s">
        <v>19683</v>
      </c>
    </row>
    <row r="3187" spans="1:48" hidden="1" x14ac:dyDescent="0.2">
      <c r="A3187" t="s">
        <v>9726</v>
      </c>
      <c r="B3187" t="s">
        <v>11074</v>
      </c>
      <c r="C3187" t="s">
        <v>15749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2</v>
      </c>
      <c r="K3187">
        <v>1</v>
      </c>
      <c r="L3187">
        <v>-1</v>
      </c>
      <c r="M3187">
        <v>1</v>
      </c>
      <c r="N3187">
        <v>0</v>
      </c>
      <c r="O3187">
        <v>0</v>
      </c>
      <c r="P3187">
        <v>-1</v>
      </c>
      <c r="Q3187">
        <v>0</v>
      </c>
      <c r="R3187">
        <v>3</v>
      </c>
      <c r="S3187">
        <v>0</v>
      </c>
      <c r="T3187">
        <v>0</v>
      </c>
      <c r="U3187">
        <v>2</v>
      </c>
      <c r="V3187">
        <v>1</v>
      </c>
      <c r="W3187">
        <v>0</v>
      </c>
      <c r="X3187">
        <v>-1</v>
      </c>
      <c r="Y3187">
        <v>-1</v>
      </c>
      <c r="Z3187">
        <v>0</v>
      </c>
      <c r="AA3187">
        <v>0</v>
      </c>
      <c r="AB3187">
        <v>0</v>
      </c>
      <c r="AC3187">
        <v>-1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 t="s">
        <v>19687</v>
      </c>
    </row>
    <row r="3188" spans="1:48" hidden="1" x14ac:dyDescent="0.2">
      <c r="A3188" t="s">
        <v>1919</v>
      </c>
      <c r="B3188" t="s">
        <v>11559</v>
      </c>
      <c r="C3188" t="s">
        <v>15571</v>
      </c>
      <c r="E3188">
        <v>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3</v>
      </c>
      <c r="M3188">
        <v>2</v>
      </c>
      <c r="N3188">
        <v>-3</v>
      </c>
      <c r="O3188">
        <v>0</v>
      </c>
      <c r="P3188">
        <v>-1</v>
      </c>
      <c r="Q3188">
        <v>1</v>
      </c>
      <c r="R3188">
        <v>2</v>
      </c>
      <c r="S3188">
        <v>0</v>
      </c>
      <c r="T3188">
        <v>0</v>
      </c>
      <c r="U3188">
        <v>1</v>
      </c>
      <c r="V3188">
        <v>0</v>
      </c>
      <c r="W3188">
        <v>2</v>
      </c>
      <c r="X3188">
        <v>0</v>
      </c>
      <c r="Y3188">
        <v>0</v>
      </c>
      <c r="Z3188">
        <v>0</v>
      </c>
      <c r="AA3188">
        <v>0</v>
      </c>
      <c r="AB3188">
        <v>-5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3</v>
      </c>
      <c r="AJ3188">
        <v>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 t="s">
        <v>19689</v>
      </c>
    </row>
    <row r="3189" spans="1:48" hidden="1" x14ac:dyDescent="0.2">
      <c r="A3189" t="s">
        <v>1920</v>
      </c>
      <c r="B3189" t="s">
        <v>11560</v>
      </c>
      <c r="C3189" t="s">
        <v>16203</v>
      </c>
      <c r="E3189">
        <v>-1</v>
      </c>
      <c r="F3189">
        <v>1</v>
      </c>
      <c r="G3189">
        <v>-1</v>
      </c>
      <c r="H3189">
        <v>1</v>
      </c>
      <c r="I3189">
        <v>0</v>
      </c>
      <c r="J3189">
        <v>1</v>
      </c>
      <c r="K3189">
        <v>-1</v>
      </c>
      <c r="L3189">
        <v>0</v>
      </c>
      <c r="M3189">
        <v>-1</v>
      </c>
      <c r="N3189">
        <v>1</v>
      </c>
      <c r="O3189">
        <v>2</v>
      </c>
      <c r="P3189">
        <v>-1</v>
      </c>
      <c r="Q3189">
        <v>1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-1</v>
      </c>
      <c r="AU3189">
        <v>0</v>
      </c>
      <c r="AV3189" t="s">
        <v>19696</v>
      </c>
    </row>
    <row r="3190" spans="1:48" hidden="1" x14ac:dyDescent="0.2">
      <c r="A3190" t="s">
        <v>1921</v>
      </c>
      <c r="B3190" t="s">
        <v>11561</v>
      </c>
      <c r="C3190" t="s">
        <v>16204</v>
      </c>
      <c r="E3190">
        <v>1</v>
      </c>
      <c r="F3190">
        <v>-1</v>
      </c>
      <c r="G3190">
        <v>0</v>
      </c>
      <c r="H3190">
        <v>2</v>
      </c>
      <c r="I3190">
        <v>-1</v>
      </c>
      <c r="J3190">
        <v>3</v>
      </c>
      <c r="K3190">
        <v>-1</v>
      </c>
      <c r="L3190">
        <v>0</v>
      </c>
      <c r="M3190">
        <v>4</v>
      </c>
      <c r="N3190">
        <v>0</v>
      </c>
      <c r="O3190">
        <v>0</v>
      </c>
      <c r="P3190">
        <v>-1</v>
      </c>
      <c r="Q3190">
        <v>-1</v>
      </c>
      <c r="R3190">
        <v>1</v>
      </c>
      <c r="S3190">
        <v>-2</v>
      </c>
      <c r="T3190">
        <v>0</v>
      </c>
      <c r="U3190">
        <v>1</v>
      </c>
      <c r="V3190">
        <v>-1</v>
      </c>
      <c r="W3190">
        <v>5</v>
      </c>
      <c r="X3190">
        <v>0</v>
      </c>
      <c r="Y3190">
        <v>0</v>
      </c>
      <c r="Z3190">
        <v>0</v>
      </c>
      <c r="AA3190">
        <v>0</v>
      </c>
      <c r="AB3190">
        <v>-1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-1</v>
      </c>
      <c r="AU3190">
        <v>0</v>
      </c>
      <c r="AV3190" t="s">
        <v>19684</v>
      </c>
    </row>
    <row r="3191" spans="1:48" hidden="1" x14ac:dyDescent="0.2">
      <c r="A3191" t="s">
        <v>1922</v>
      </c>
      <c r="B3191" t="s">
        <v>11562</v>
      </c>
      <c r="C3191" t="s">
        <v>16205</v>
      </c>
      <c r="E3191">
        <v>7</v>
      </c>
      <c r="F3191">
        <v>0</v>
      </c>
      <c r="G3191">
        <v>0</v>
      </c>
      <c r="H3191">
        <v>0</v>
      </c>
      <c r="I3191">
        <v>0</v>
      </c>
      <c r="J3191">
        <v>-1</v>
      </c>
      <c r="K3191">
        <v>0</v>
      </c>
      <c r="L3191">
        <v>1</v>
      </c>
      <c r="M3191">
        <v>-1</v>
      </c>
      <c r="N3191">
        <v>0</v>
      </c>
      <c r="O3191">
        <v>-1</v>
      </c>
      <c r="P3191">
        <v>0</v>
      </c>
      <c r="Q3191">
        <v>0</v>
      </c>
      <c r="R3191">
        <v>1</v>
      </c>
      <c r="S3191">
        <v>-1</v>
      </c>
      <c r="T3191">
        <v>0</v>
      </c>
      <c r="U3191">
        <v>2</v>
      </c>
      <c r="V3191">
        <v>0</v>
      </c>
      <c r="W3191">
        <v>3</v>
      </c>
      <c r="X3191">
        <v>0</v>
      </c>
      <c r="Y3191">
        <v>0</v>
      </c>
      <c r="Z3191">
        <v>0</v>
      </c>
      <c r="AA3191">
        <v>0</v>
      </c>
      <c r="AB3191">
        <v>-5</v>
      </c>
      <c r="AC3191">
        <v>-1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2</v>
      </c>
      <c r="AJ3191">
        <v>0</v>
      </c>
      <c r="AK3191">
        <v>0</v>
      </c>
      <c r="AL3191">
        <v>-1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 t="s">
        <v>19694</v>
      </c>
    </row>
    <row r="3192" spans="1:48" hidden="1" x14ac:dyDescent="0.2">
      <c r="A3192" t="s">
        <v>1923</v>
      </c>
      <c r="B3192" t="s">
        <v>11563</v>
      </c>
      <c r="C3192" t="s">
        <v>16206</v>
      </c>
      <c r="E3192">
        <v>1</v>
      </c>
      <c r="F3192">
        <v>-1</v>
      </c>
      <c r="G3192">
        <v>-2</v>
      </c>
      <c r="H3192">
        <v>1</v>
      </c>
      <c r="I3192">
        <v>-1</v>
      </c>
      <c r="J3192">
        <v>1</v>
      </c>
      <c r="K3192">
        <v>0</v>
      </c>
      <c r="L3192">
        <v>2</v>
      </c>
      <c r="M3192">
        <v>0</v>
      </c>
      <c r="N3192">
        <v>0</v>
      </c>
      <c r="O3192">
        <v>2</v>
      </c>
      <c r="P3192">
        <v>0</v>
      </c>
      <c r="Q3192">
        <v>0</v>
      </c>
      <c r="R3192">
        <v>2</v>
      </c>
      <c r="S3192">
        <v>0</v>
      </c>
      <c r="T3192">
        <v>0</v>
      </c>
      <c r="U3192">
        <v>2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-1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3</v>
      </c>
      <c r="AJ3192">
        <v>0</v>
      </c>
      <c r="AK3192">
        <v>0</v>
      </c>
      <c r="AL3192">
        <v>-1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 t="s">
        <v>19696</v>
      </c>
    </row>
    <row r="3193" spans="1:48" hidden="1" x14ac:dyDescent="0.2">
      <c r="A3193" t="s">
        <v>9727</v>
      </c>
      <c r="B3193" t="s">
        <v>15003</v>
      </c>
      <c r="C3193" t="s">
        <v>19401</v>
      </c>
      <c r="E3193">
        <v>1</v>
      </c>
      <c r="F3193">
        <v>0</v>
      </c>
      <c r="G3193">
        <v>-1</v>
      </c>
      <c r="H3193">
        <v>2</v>
      </c>
      <c r="I3193">
        <v>0</v>
      </c>
      <c r="J3193">
        <v>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-1</v>
      </c>
      <c r="Q3193">
        <v>1</v>
      </c>
      <c r="R3193">
        <v>3</v>
      </c>
      <c r="S3193">
        <v>0</v>
      </c>
      <c r="T3193">
        <v>0</v>
      </c>
      <c r="U3193">
        <v>1</v>
      </c>
      <c r="V3193">
        <v>0</v>
      </c>
      <c r="W3193">
        <v>2</v>
      </c>
      <c r="X3193">
        <v>-1</v>
      </c>
      <c r="Y3193">
        <v>0</v>
      </c>
      <c r="Z3193">
        <v>0</v>
      </c>
      <c r="AA3193">
        <v>0</v>
      </c>
      <c r="AB3193">
        <v>-1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-1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 t="s">
        <v>19697</v>
      </c>
    </row>
    <row r="3194" spans="1:48" hidden="1" x14ac:dyDescent="0.2">
      <c r="A3194" t="s">
        <v>1924</v>
      </c>
      <c r="B3194" t="s">
        <v>11138</v>
      </c>
      <c r="C3194" t="s">
        <v>15813</v>
      </c>
      <c r="E3194">
        <v>-1</v>
      </c>
      <c r="F3194">
        <v>-2</v>
      </c>
      <c r="G3194">
        <v>0</v>
      </c>
      <c r="H3194">
        <v>1</v>
      </c>
      <c r="I3194">
        <v>-1</v>
      </c>
      <c r="J3194">
        <v>2</v>
      </c>
      <c r="K3194">
        <v>0</v>
      </c>
      <c r="L3194">
        <v>2</v>
      </c>
      <c r="M3194">
        <v>1</v>
      </c>
      <c r="N3194">
        <v>-1</v>
      </c>
      <c r="O3194">
        <v>-1</v>
      </c>
      <c r="P3194">
        <v>-1</v>
      </c>
      <c r="Q3194">
        <v>1</v>
      </c>
      <c r="R3194">
        <v>4</v>
      </c>
      <c r="S3194">
        <v>-1</v>
      </c>
      <c r="T3194">
        <v>0</v>
      </c>
      <c r="U3194">
        <v>4</v>
      </c>
      <c r="V3194">
        <v>-1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-1</v>
      </c>
      <c r="AV3194" t="s">
        <v>19684</v>
      </c>
    </row>
    <row r="3195" spans="1:48" hidden="1" x14ac:dyDescent="0.2">
      <c r="A3195" t="s">
        <v>1925</v>
      </c>
      <c r="B3195" t="s">
        <v>10599</v>
      </c>
      <c r="C3195" t="s">
        <v>15302</v>
      </c>
      <c r="E3195">
        <v>0</v>
      </c>
      <c r="F3195">
        <v>0</v>
      </c>
      <c r="G3195">
        <v>0</v>
      </c>
      <c r="H3195">
        <v>1</v>
      </c>
      <c r="I3195">
        <v>-1</v>
      </c>
      <c r="J3195">
        <v>0</v>
      </c>
      <c r="K3195">
        <v>1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1</v>
      </c>
      <c r="R3195">
        <v>-1</v>
      </c>
      <c r="S3195">
        <v>0</v>
      </c>
      <c r="T3195">
        <v>0</v>
      </c>
      <c r="U3195">
        <v>0</v>
      </c>
      <c r="V3195">
        <v>0</v>
      </c>
      <c r="W3195">
        <v>3</v>
      </c>
      <c r="X3195">
        <v>0</v>
      </c>
      <c r="Y3195">
        <v>2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 t="s">
        <v>19682</v>
      </c>
    </row>
    <row r="3196" spans="1:48" hidden="1" x14ac:dyDescent="0.2">
      <c r="A3196" t="s">
        <v>1926</v>
      </c>
      <c r="B3196" t="s">
        <v>10599</v>
      </c>
      <c r="C3196" t="s">
        <v>15302</v>
      </c>
      <c r="E3196">
        <v>0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1</v>
      </c>
      <c r="R3196">
        <v>23</v>
      </c>
      <c r="S3196">
        <v>0</v>
      </c>
      <c r="T3196">
        <v>0</v>
      </c>
      <c r="U3196">
        <v>0</v>
      </c>
      <c r="V3196">
        <v>0</v>
      </c>
      <c r="W3196">
        <v>-1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-1</v>
      </c>
      <c r="AS3196">
        <v>0</v>
      </c>
      <c r="AT3196">
        <v>0</v>
      </c>
      <c r="AU3196">
        <v>0</v>
      </c>
      <c r="AV3196" t="s">
        <v>19682</v>
      </c>
    </row>
    <row r="3197" spans="1:48" hidden="1" x14ac:dyDescent="0.2">
      <c r="A3197" t="s">
        <v>1927</v>
      </c>
      <c r="B3197" t="s">
        <v>11495</v>
      </c>
      <c r="C3197" t="s">
        <v>16143</v>
      </c>
      <c r="E3197">
        <v>2</v>
      </c>
      <c r="F3197">
        <v>0</v>
      </c>
      <c r="G3197">
        <v>-1</v>
      </c>
      <c r="H3197">
        <v>3</v>
      </c>
      <c r="I3197">
        <v>-1</v>
      </c>
      <c r="J3197">
        <v>1</v>
      </c>
      <c r="K3197">
        <v>-1</v>
      </c>
      <c r="L3197">
        <v>-1</v>
      </c>
      <c r="M3197">
        <v>1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-2</v>
      </c>
      <c r="AC3197">
        <v>0</v>
      </c>
      <c r="AD3197">
        <v>0</v>
      </c>
      <c r="AE3197">
        <v>-1</v>
      </c>
      <c r="AF3197">
        <v>0</v>
      </c>
      <c r="AG3197">
        <v>0</v>
      </c>
      <c r="AH3197">
        <v>0</v>
      </c>
      <c r="AI3197">
        <v>2</v>
      </c>
      <c r="AJ3197">
        <v>0</v>
      </c>
      <c r="AK3197">
        <v>0</v>
      </c>
      <c r="AL3197">
        <v>-1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 t="s">
        <v>19684</v>
      </c>
    </row>
    <row r="3198" spans="1:48" hidden="1" x14ac:dyDescent="0.2">
      <c r="A3198" t="s">
        <v>1928</v>
      </c>
      <c r="B3198" t="s">
        <v>11564</v>
      </c>
      <c r="C3198" t="s">
        <v>16207</v>
      </c>
      <c r="E3198">
        <v>0</v>
      </c>
      <c r="F3198">
        <v>0</v>
      </c>
      <c r="G3198">
        <v>-1</v>
      </c>
      <c r="H3198">
        <v>0</v>
      </c>
      <c r="I3198">
        <v>0</v>
      </c>
      <c r="J3198">
        <v>0</v>
      </c>
      <c r="K3198">
        <v>-1</v>
      </c>
      <c r="L3198">
        <v>1</v>
      </c>
      <c r="M3198">
        <v>8</v>
      </c>
      <c r="N3198">
        <v>-3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5</v>
      </c>
      <c r="Z3198">
        <v>-1</v>
      </c>
      <c r="AA3198">
        <v>0</v>
      </c>
      <c r="AB3198">
        <v>-1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4</v>
      </c>
      <c r="AJ3198">
        <v>2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 t="s">
        <v>19701</v>
      </c>
    </row>
    <row r="3199" spans="1:48" hidden="1" x14ac:dyDescent="0.2">
      <c r="A3199" t="s">
        <v>1929</v>
      </c>
      <c r="B3199" t="s">
        <v>11565</v>
      </c>
      <c r="C3199" t="s">
        <v>16208</v>
      </c>
      <c r="E3199">
        <v>1</v>
      </c>
      <c r="F3199">
        <v>0</v>
      </c>
      <c r="G3199">
        <v>1</v>
      </c>
      <c r="H3199">
        <v>1</v>
      </c>
      <c r="I3199">
        <v>1</v>
      </c>
      <c r="J3199">
        <v>1</v>
      </c>
      <c r="K3199">
        <v>-1</v>
      </c>
      <c r="L3199">
        <v>1</v>
      </c>
      <c r="M3199">
        <v>1</v>
      </c>
      <c r="N3199">
        <v>0</v>
      </c>
      <c r="O3199">
        <v>-1</v>
      </c>
      <c r="P3199">
        <v>-1</v>
      </c>
      <c r="Q3199">
        <v>1</v>
      </c>
      <c r="R3199">
        <v>-1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-1</v>
      </c>
      <c r="AC3199">
        <v>0</v>
      </c>
      <c r="AD3199">
        <v>0</v>
      </c>
      <c r="AE3199">
        <v>-1</v>
      </c>
      <c r="AF3199">
        <v>0</v>
      </c>
      <c r="AG3199">
        <v>0</v>
      </c>
      <c r="AH3199">
        <v>0</v>
      </c>
      <c r="AI3199">
        <v>2</v>
      </c>
      <c r="AJ3199">
        <v>0</v>
      </c>
      <c r="AK3199">
        <v>0</v>
      </c>
      <c r="AL3199">
        <v>-1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1</v>
      </c>
      <c r="AU3199">
        <v>0</v>
      </c>
      <c r="AV3199" t="s">
        <v>19687</v>
      </c>
    </row>
    <row r="3200" spans="1:48" hidden="1" x14ac:dyDescent="0.2">
      <c r="A3200" t="s">
        <v>1930</v>
      </c>
      <c r="B3200" t="s">
        <v>10631</v>
      </c>
      <c r="C3200" t="s">
        <v>15333</v>
      </c>
      <c r="E3200">
        <v>0</v>
      </c>
      <c r="F3200">
        <v>-1</v>
      </c>
      <c r="G3200">
        <v>-1</v>
      </c>
      <c r="H3200">
        <v>3</v>
      </c>
      <c r="I3200">
        <v>-1</v>
      </c>
      <c r="J3200">
        <v>5</v>
      </c>
      <c r="K3200">
        <v>0</v>
      </c>
      <c r="L3200">
        <v>2</v>
      </c>
      <c r="M3200">
        <v>0</v>
      </c>
      <c r="N3200">
        <v>0</v>
      </c>
      <c r="O3200">
        <v>2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5</v>
      </c>
      <c r="V3200">
        <v>0</v>
      </c>
      <c r="W3200">
        <v>1</v>
      </c>
      <c r="X3200">
        <v>0</v>
      </c>
      <c r="Y3200">
        <v>0</v>
      </c>
      <c r="Z3200">
        <v>-1</v>
      </c>
      <c r="AA3200">
        <v>0</v>
      </c>
      <c r="AB3200">
        <v>-1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0</v>
      </c>
      <c r="AL3200">
        <v>-1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 t="s">
        <v>19683</v>
      </c>
    </row>
    <row r="3201" spans="1:48" hidden="1" x14ac:dyDescent="0.2">
      <c r="A3201" t="s">
        <v>9728</v>
      </c>
      <c r="B3201" t="s">
        <v>15004</v>
      </c>
      <c r="C3201" t="s">
        <v>19402</v>
      </c>
      <c r="E3201">
        <v>2</v>
      </c>
      <c r="F3201">
        <v>-1</v>
      </c>
      <c r="G3201">
        <v>0</v>
      </c>
      <c r="H3201">
        <v>2</v>
      </c>
      <c r="I3201">
        <v>-1</v>
      </c>
      <c r="J3201">
        <v>1</v>
      </c>
      <c r="K3201">
        <v>-1</v>
      </c>
      <c r="L3201">
        <v>0</v>
      </c>
      <c r="M3201">
        <v>1</v>
      </c>
      <c r="N3201">
        <v>0</v>
      </c>
      <c r="O3201">
        <v>6</v>
      </c>
      <c r="P3201">
        <v>-1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1</v>
      </c>
      <c r="X3201">
        <v>-1</v>
      </c>
      <c r="Y3201">
        <v>0</v>
      </c>
      <c r="Z3201">
        <v>0</v>
      </c>
      <c r="AA3201">
        <v>0</v>
      </c>
      <c r="AB3201">
        <v>-2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-1</v>
      </c>
      <c r="AU3201">
        <v>0</v>
      </c>
      <c r="AV3201" t="s">
        <v>19694</v>
      </c>
    </row>
    <row r="3202" spans="1:48" hidden="1" x14ac:dyDescent="0.2">
      <c r="A3202" t="s">
        <v>9729</v>
      </c>
      <c r="B3202" t="s">
        <v>10599</v>
      </c>
      <c r="C3202" t="s">
        <v>15302</v>
      </c>
      <c r="E3202">
        <v>0</v>
      </c>
      <c r="F3202">
        <v>0</v>
      </c>
      <c r="G3202">
        <v>-2</v>
      </c>
      <c r="H3202">
        <v>0</v>
      </c>
      <c r="I3202">
        <v>-2</v>
      </c>
      <c r="J3202">
        <v>0</v>
      </c>
      <c r="K3202">
        <v>1</v>
      </c>
      <c r="L3202">
        <v>1</v>
      </c>
      <c r="M3202">
        <v>-1</v>
      </c>
      <c r="N3202">
        <v>-1</v>
      </c>
      <c r="O3202">
        <v>3</v>
      </c>
      <c r="P3202">
        <v>0</v>
      </c>
      <c r="Q3202">
        <v>0</v>
      </c>
      <c r="R3202">
        <v>-1</v>
      </c>
      <c r="S3202">
        <v>0</v>
      </c>
      <c r="T3202">
        <v>-1</v>
      </c>
      <c r="U3202">
        <v>0</v>
      </c>
      <c r="V3202">
        <v>-2</v>
      </c>
      <c r="W3202">
        <v>4</v>
      </c>
      <c r="X3202">
        <v>-1</v>
      </c>
      <c r="Y3202">
        <v>0</v>
      </c>
      <c r="Z3202">
        <v>0</v>
      </c>
      <c r="AA3202">
        <v>0</v>
      </c>
      <c r="AB3202">
        <v>-1</v>
      </c>
      <c r="AC3202">
        <v>-1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-1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 t="s">
        <v>19682</v>
      </c>
    </row>
    <row r="3203" spans="1:48" hidden="1" x14ac:dyDescent="0.2">
      <c r="A3203" t="s">
        <v>1931</v>
      </c>
      <c r="B3203" t="s">
        <v>11064</v>
      </c>
      <c r="C3203" t="s">
        <v>15740</v>
      </c>
      <c r="E3203">
        <v>0</v>
      </c>
      <c r="F3203">
        <v>-1</v>
      </c>
      <c r="G3203">
        <v>-1</v>
      </c>
      <c r="H3203">
        <v>1</v>
      </c>
      <c r="I3203">
        <v>-1</v>
      </c>
      <c r="J3203">
        <v>4</v>
      </c>
      <c r="K3203">
        <v>1</v>
      </c>
      <c r="L3203">
        <v>0</v>
      </c>
      <c r="M3203">
        <v>-1</v>
      </c>
      <c r="N3203">
        <v>0</v>
      </c>
      <c r="O3203">
        <v>1</v>
      </c>
      <c r="P3203">
        <v>0</v>
      </c>
      <c r="Q3203">
        <v>0</v>
      </c>
      <c r="R3203">
        <v>1</v>
      </c>
      <c r="S3203">
        <v>-1</v>
      </c>
      <c r="T3203">
        <v>-1</v>
      </c>
      <c r="U3203">
        <v>2</v>
      </c>
      <c r="V3203">
        <v>-1</v>
      </c>
      <c r="W3203">
        <v>4</v>
      </c>
      <c r="X3203">
        <v>0</v>
      </c>
      <c r="Y3203">
        <v>0</v>
      </c>
      <c r="Z3203">
        <v>0</v>
      </c>
      <c r="AA3203">
        <v>0</v>
      </c>
      <c r="AB3203">
        <v>-1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-1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-1</v>
      </c>
      <c r="AU3203">
        <v>0</v>
      </c>
      <c r="AV3203" t="s">
        <v>19684</v>
      </c>
    </row>
    <row r="3204" spans="1:48" hidden="1" x14ac:dyDescent="0.2">
      <c r="A3204" t="s">
        <v>9730</v>
      </c>
      <c r="B3204" t="s">
        <v>15005</v>
      </c>
      <c r="C3204" t="s">
        <v>19403</v>
      </c>
      <c r="E3204">
        <v>1</v>
      </c>
      <c r="F3204">
        <v>-1</v>
      </c>
      <c r="G3204">
        <v>-1</v>
      </c>
      <c r="H3204">
        <v>0</v>
      </c>
      <c r="I3204">
        <v>-1</v>
      </c>
      <c r="J3204">
        <v>-1</v>
      </c>
      <c r="K3204">
        <v>-1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2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-1</v>
      </c>
      <c r="Y3204">
        <v>7</v>
      </c>
      <c r="Z3204">
        <v>-1</v>
      </c>
      <c r="AA3204">
        <v>0</v>
      </c>
      <c r="AB3204">
        <v>-2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-1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 t="s">
        <v>19701</v>
      </c>
    </row>
    <row r="3205" spans="1:48" hidden="1" x14ac:dyDescent="0.2">
      <c r="A3205" t="s">
        <v>1932</v>
      </c>
      <c r="B3205" t="s">
        <v>11566</v>
      </c>
      <c r="C3205" t="s">
        <v>16209</v>
      </c>
      <c r="E3205">
        <v>4</v>
      </c>
      <c r="F3205">
        <v>-1</v>
      </c>
      <c r="G3205">
        <v>-1</v>
      </c>
      <c r="H3205">
        <v>1</v>
      </c>
      <c r="I3205">
        <v>0</v>
      </c>
      <c r="J3205">
        <v>-1</v>
      </c>
      <c r="K3205">
        <v>-1</v>
      </c>
      <c r="L3205">
        <v>1</v>
      </c>
      <c r="M3205">
        <v>-1</v>
      </c>
      <c r="N3205">
        <v>0</v>
      </c>
      <c r="O3205">
        <v>2</v>
      </c>
      <c r="P3205">
        <v>-1</v>
      </c>
      <c r="Q3205">
        <v>1</v>
      </c>
      <c r="R3205">
        <v>0</v>
      </c>
      <c r="S3205">
        <v>0</v>
      </c>
      <c r="T3205">
        <v>0</v>
      </c>
      <c r="U3205">
        <v>3</v>
      </c>
      <c r="V3205">
        <v>0</v>
      </c>
      <c r="W3205">
        <v>5</v>
      </c>
      <c r="X3205">
        <v>0</v>
      </c>
      <c r="Y3205">
        <v>0</v>
      </c>
      <c r="Z3205">
        <v>0</v>
      </c>
      <c r="AA3205">
        <v>0</v>
      </c>
      <c r="AB3205">
        <v>-4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0</v>
      </c>
      <c r="AL3205">
        <v>-1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 t="s">
        <v>19695</v>
      </c>
    </row>
    <row r="3206" spans="1:48" hidden="1" x14ac:dyDescent="0.2">
      <c r="A3206" t="s">
        <v>1933</v>
      </c>
      <c r="B3206" t="s">
        <v>11567</v>
      </c>
      <c r="C3206" t="s">
        <v>16210</v>
      </c>
      <c r="E3206">
        <v>0</v>
      </c>
      <c r="F3206">
        <v>0</v>
      </c>
      <c r="G3206">
        <v>0</v>
      </c>
      <c r="H3206">
        <v>0</v>
      </c>
      <c r="I3206">
        <v>-1</v>
      </c>
      <c r="J3206">
        <v>1</v>
      </c>
      <c r="K3206">
        <v>0</v>
      </c>
      <c r="L3206">
        <v>-2</v>
      </c>
      <c r="M3206">
        <v>0</v>
      </c>
      <c r="N3206">
        <v>8</v>
      </c>
      <c r="O3206">
        <v>2</v>
      </c>
      <c r="P3206">
        <v>0</v>
      </c>
      <c r="Q3206">
        <v>1</v>
      </c>
      <c r="R3206">
        <v>0</v>
      </c>
      <c r="S3206">
        <v>-1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-1</v>
      </c>
      <c r="Z3206">
        <v>0</v>
      </c>
      <c r="AA3206">
        <v>0</v>
      </c>
      <c r="AB3206">
        <v>0</v>
      </c>
      <c r="AC3206">
        <v>-1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3</v>
      </c>
      <c r="AJ3206">
        <v>0</v>
      </c>
      <c r="AK3206">
        <v>0</v>
      </c>
      <c r="AL3206">
        <v>-1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 t="s">
        <v>19690</v>
      </c>
    </row>
    <row r="3207" spans="1:48" hidden="1" x14ac:dyDescent="0.2">
      <c r="A3207" t="s">
        <v>1934</v>
      </c>
      <c r="B3207" t="s">
        <v>11568</v>
      </c>
      <c r="C3207" t="s">
        <v>16211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-2</v>
      </c>
      <c r="M3207">
        <v>19</v>
      </c>
      <c r="N3207">
        <v>-1</v>
      </c>
      <c r="O3207">
        <v>1</v>
      </c>
      <c r="P3207">
        <v>2</v>
      </c>
      <c r="Q3207">
        <v>0</v>
      </c>
      <c r="R3207">
        <v>0</v>
      </c>
      <c r="S3207">
        <v>-1</v>
      </c>
      <c r="T3207">
        <v>0</v>
      </c>
      <c r="U3207">
        <v>0</v>
      </c>
      <c r="V3207">
        <v>2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2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0</v>
      </c>
      <c r="AU3207">
        <v>0</v>
      </c>
      <c r="AV3207" t="s">
        <v>19684</v>
      </c>
    </row>
    <row r="3208" spans="1:48" hidden="1" x14ac:dyDescent="0.2">
      <c r="A3208" t="s">
        <v>1935</v>
      </c>
      <c r="B3208" t="s">
        <v>10599</v>
      </c>
      <c r="C3208" t="s">
        <v>15302</v>
      </c>
      <c r="E3208">
        <v>-1</v>
      </c>
      <c r="F3208">
        <v>-1</v>
      </c>
      <c r="G3208">
        <v>-1</v>
      </c>
      <c r="H3208">
        <v>0</v>
      </c>
      <c r="I3208">
        <v>0</v>
      </c>
      <c r="J3208">
        <v>6</v>
      </c>
      <c r="K3208">
        <v>-1</v>
      </c>
      <c r="L3208">
        <v>1</v>
      </c>
      <c r="M3208">
        <v>-1</v>
      </c>
      <c r="N3208">
        <v>-1</v>
      </c>
      <c r="O3208">
        <v>-2</v>
      </c>
      <c r="P3208">
        <v>0</v>
      </c>
      <c r="Q3208">
        <v>3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</v>
      </c>
      <c r="Z3208">
        <v>2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</v>
      </c>
      <c r="AV3208" t="s">
        <v>19682</v>
      </c>
    </row>
    <row r="3209" spans="1:48" hidden="1" x14ac:dyDescent="0.2">
      <c r="A3209" t="s">
        <v>1936</v>
      </c>
      <c r="B3209" t="s">
        <v>11569</v>
      </c>
      <c r="C3209" t="s">
        <v>16212</v>
      </c>
      <c r="E3209">
        <v>0</v>
      </c>
      <c r="F3209">
        <v>0</v>
      </c>
      <c r="G3209">
        <v>-1</v>
      </c>
      <c r="H3209">
        <v>1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>
        <v>-1</v>
      </c>
      <c r="R3209">
        <v>2</v>
      </c>
      <c r="S3209">
        <v>3</v>
      </c>
      <c r="T3209">
        <v>-1</v>
      </c>
      <c r="U3209">
        <v>0</v>
      </c>
      <c r="V3209">
        <v>-1</v>
      </c>
      <c r="W3209">
        <v>3</v>
      </c>
      <c r="X3209">
        <v>0</v>
      </c>
      <c r="Y3209">
        <v>0</v>
      </c>
      <c r="Z3209">
        <v>-1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1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 t="s">
        <v>19685</v>
      </c>
    </row>
    <row r="3210" spans="1:48" hidden="1" x14ac:dyDescent="0.2">
      <c r="A3210" t="s">
        <v>1937</v>
      </c>
      <c r="B3210" t="s">
        <v>10599</v>
      </c>
      <c r="C3210" t="s">
        <v>15302</v>
      </c>
      <c r="E3210">
        <v>1</v>
      </c>
      <c r="F3210">
        <v>0</v>
      </c>
      <c r="G3210">
        <v>-1</v>
      </c>
      <c r="H3210">
        <v>0</v>
      </c>
      <c r="I3210">
        <v>-1</v>
      </c>
      <c r="J3210">
        <v>-1</v>
      </c>
      <c r="K3210">
        <v>-1</v>
      </c>
      <c r="L3210">
        <v>0</v>
      </c>
      <c r="M3210">
        <v>-1</v>
      </c>
      <c r="N3210">
        <v>4</v>
      </c>
      <c r="O3210">
        <v>1</v>
      </c>
      <c r="P3210">
        <v>-1</v>
      </c>
      <c r="Q3210">
        <v>0</v>
      </c>
      <c r="R3210">
        <v>2</v>
      </c>
      <c r="S3210">
        <v>-1</v>
      </c>
      <c r="T3210">
        <v>0</v>
      </c>
      <c r="U3210">
        <v>1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-1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-1</v>
      </c>
      <c r="AR3210">
        <v>0</v>
      </c>
      <c r="AS3210">
        <v>0</v>
      </c>
      <c r="AT3210">
        <v>-1</v>
      </c>
      <c r="AU3210">
        <v>0</v>
      </c>
      <c r="AV3210" t="s">
        <v>19682</v>
      </c>
    </row>
    <row r="3211" spans="1:48" hidden="1" x14ac:dyDescent="0.2">
      <c r="A3211" t="s">
        <v>1938</v>
      </c>
      <c r="B3211" t="s">
        <v>11570</v>
      </c>
      <c r="C3211" t="s">
        <v>15333</v>
      </c>
      <c r="E3211">
        <v>1</v>
      </c>
      <c r="F3211">
        <v>-1</v>
      </c>
      <c r="G3211">
        <v>-1</v>
      </c>
      <c r="H3211">
        <v>0</v>
      </c>
      <c r="I3211">
        <v>-1</v>
      </c>
      <c r="J3211">
        <v>-1</v>
      </c>
      <c r="K3211">
        <v>-2</v>
      </c>
      <c r="L3211">
        <v>0</v>
      </c>
      <c r="M3211">
        <v>5</v>
      </c>
      <c r="N3211">
        <v>-2</v>
      </c>
      <c r="O3211">
        <v>8</v>
      </c>
      <c r="P3211">
        <v>0</v>
      </c>
      <c r="Q3211">
        <v>1</v>
      </c>
      <c r="R3211">
        <v>0</v>
      </c>
      <c r="S3211">
        <v>-1</v>
      </c>
      <c r="T3211">
        <v>0</v>
      </c>
      <c r="U3211">
        <v>2</v>
      </c>
      <c r="V3211">
        <v>0</v>
      </c>
      <c r="W3211">
        <v>2</v>
      </c>
      <c r="X3211">
        <v>0</v>
      </c>
      <c r="Y3211">
        <v>0</v>
      </c>
      <c r="Z3211">
        <v>1</v>
      </c>
      <c r="AA3211">
        <v>0</v>
      </c>
      <c r="AB3211">
        <v>-1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</v>
      </c>
      <c r="AJ3211">
        <v>0</v>
      </c>
      <c r="AK3211">
        <v>0</v>
      </c>
      <c r="AL3211">
        <v>-1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 t="s">
        <v>19685</v>
      </c>
    </row>
    <row r="3212" spans="1:48" hidden="1" x14ac:dyDescent="0.2">
      <c r="A3212" t="s">
        <v>1939</v>
      </c>
      <c r="B3212" t="s">
        <v>11571</v>
      </c>
      <c r="C3212" t="s">
        <v>16213</v>
      </c>
      <c r="E3212">
        <v>0</v>
      </c>
      <c r="F3212">
        <v>0</v>
      </c>
      <c r="G3212">
        <v>0</v>
      </c>
      <c r="H3212">
        <v>0</v>
      </c>
      <c r="I3212">
        <v>-1</v>
      </c>
      <c r="J3212">
        <v>-1</v>
      </c>
      <c r="K3212">
        <v>0</v>
      </c>
      <c r="L3212">
        <v>-2</v>
      </c>
      <c r="M3212">
        <v>11</v>
      </c>
      <c r="N3212">
        <v>-1</v>
      </c>
      <c r="O3212">
        <v>0</v>
      </c>
      <c r="P3212">
        <v>-1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5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-1</v>
      </c>
      <c r="AC3212">
        <v>-1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-1</v>
      </c>
      <c r="AR3212">
        <v>0</v>
      </c>
      <c r="AS3212">
        <v>1</v>
      </c>
      <c r="AT3212">
        <v>-1</v>
      </c>
      <c r="AU3212">
        <v>-1</v>
      </c>
      <c r="AV3212" t="s">
        <v>19685</v>
      </c>
    </row>
    <row r="3213" spans="1:48" hidden="1" x14ac:dyDescent="0.2">
      <c r="A3213" t="s">
        <v>1940</v>
      </c>
      <c r="B3213" t="s">
        <v>10625</v>
      </c>
      <c r="C3213" t="s">
        <v>15327</v>
      </c>
      <c r="E3213">
        <v>0</v>
      </c>
      <c r="F3213">
        <v>0</v>
      </c>
      <c r="G3213">
        <v>0</v>
      </c>
      <c r="H3213">
        <v>1</v>
      </c>
      <c r="I3213">
        <v>-1</v>
      </c>
      <c r="J3213">
        <v>5</v>
      </c>
      <c r="K3213">
        <v>-1</v>
      </c>
      <c r="L3213">
        <v>-1</v>
      </c>
      <c r="M3213">
        <v>0</v>
      </c>
      <c r="N3213">
        <v>2</v>
      </c>
      <c r="O3213">
        <v>0</v>
      </c>
      <c r="P3213">
        <v>-1</v>
      </c>
      <c r="Q3213">
        <v>6</v>
      </c>
      <c r="R3213">
        <v>1</v>
      </c>
      <c r="S3213">
        <v>0</v>
      </c>
      <c r="T3213">
        <v>0</v>
      </c>
      <c r="U3213">
        <v>1</v>
      </c>
      <c r="V3213">
        <v>1</v>
      </c>
      <c r="W3213">
        <v>0</v>
      </c>
      <c r="X3213">
        <v>0</v>
      </c>
      <c r="Y3213">
        <v>-1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-1</v>
      </c>
      <c r="AU3213">
        <v>0</v>
      </c>
      <c r="AV3213" t="s">
        <v>19683</v>
      </c>
    </row>
    <row r="3214" spans="1:48" hidden="1" x14ac:dyDescent="0.2">
      <c r="A3214" t="s">
        <v>9731</v>
      </c>
      <c r="B3214" t="s">
        <v>10599</v>
      </c>
      <c r="C3214" t="s">
        <v>15302</v>
      </c>
      <c r="E3214">
        <v>-1</v>
      </c>
      <c r="F3214">
        <v>1</v>
      </c>
      <c r="G3214">
        <v>-2</v>
      </c>
      <c r="H3214">
        <v>0</v>
      </c>
      <c r="I3214">
        <v>0</v>
      </c>
      <c r="J3214">
        <v>1</v>
      </c>
      <c r="K3214">
        <v>-1</v>
      </c>
      <c r="L3214">
        <v>0</v>
      </c>
      <c r="M3214">
        <v>2</v>
      </c>
      <c r="N3214">
        <v>0</v>
      </c>
      <c r="O3214">
        <v>1</v>
      </c>
      <c r="P3214">
        <v>-1</v>
      </c>
      <c r="Q3214">
        <v>1</v>
      </c>
      <c r="R3214">
        <v>-1</v>
      </c>
      <c r="S3214">
        <v>1</v>
      </c>
      <c r="T3214">
        <v>0</v>
      </c>
      <c r="U3214">
        <v>0</v>
      </c>
      <c r="V3214">
        <v>-1</v>
      </c>
      <c r="W3214">
        <v>3</v>
      </c>
      <c r="X3214">
        <v>-1</v>
      </c>
      <c r="Y3214">
        <v>0</v>
      </c>
      <c r="Z3214">
        <v>-1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2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 t="s">
        <v>19682</v>
      </c>
    </row>
    <row r="3215" spans="1:48" hidden="1" x14ac:dyDescent="0.2">
      <c r="A3215" t="s">
        <v>9732</v>
      </c>
      <c r="B3215" t="s">
        <v>15006</v>
      </c>
      <c r="C3215" t="s">
        <v>19404</v>
      </c>
      <c r="E3215">
        <v>1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3</v>
      </c>
      <c r="L3215">
        <v>0</v>
      </c>
      <c r="M3215">
        <v>1</v>
      </c>
      <c r="N3215">
        <v>0</v>
      </c>
      <c r="O3215">
        <v>1</v>
      </c>
      <c r="P3215">
        <v>-1</v>
      </c>
      <c r="Q3215">
        <v>3</v>
      </c>
      <c r="R3215">
        <v>0</v>
      </c>
      <c r="S3215">
        <v>0</v>
      </c>
      <c r="T3215">
        <v>-1</v>
      </c>
      <c r="U3215">
        <v>0</v>
      </c>
      <c r="V3215">
        <v>-1</v>
      </c>
      <c r="W3215">
        <v>3</v>
      </c>
      <c r="X3215">
        <v>-1</v>
      </c>
      <c r="Y3215">
        <v>0</v>
      </c>
      <c r="Z3215">
        <v>-1</v>
      </c>
      <c r="AA3215">
        <v>0</v>
      </c>
      <c r="AB3215">
        <v>-2</v>
      </c>
      <c r="AC3215">
        <v>-1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 t="s">
        <v>19701</v>
      </c>
    </row>
    <row r="3216" spans="1:48" hidden="1" x14ac:dyDescent="0.2">
      <c r="A3216" t="s">
        <v>1941</v>
      </c>
      <c r="B3216" t="s">
        <v>11572</v>
      </c>
      <c r="C3216" t="s">
        <v>16214</v>
      </c>
      <c r="E3216">
        <v>0</v>
      </c>
      <c r="F3216">
        <v>-1</v>
      </c>
      <c r="G3216">
        <v>-1</v>
      </c>
      <c r="H3216">
        <v>0</v>
      </c>
      <c r="I3216">
        <v>-1</v>
      </c>
      <c r="J3216">
        <v>0</v>
      </c>
      <c r="K3216">
        <v>0</v>
      </c>
      <c r="L3216">
        <v>0</v>
      </c>
      <c r="M3216">
        <v>6</v>
      </c>
      <c r="N3216">
        <v>-2</v>
      </c>
      <c r="O3216">
        <v>3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  <c r="V3216">
        <v>0</v>
      </c>
      <c r="W3216">
        <v>3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2</v>
      </c>
      <c r="AJ3216">
        <v>1</v>
      </c>
      <c r="AK3216">
        <v>0</v>
      </c>
      <c r="AL3216">
        <v>-1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 t="s">
        <v>19695</v>
      </c>
    </row>
    <row r="3217" spans="1:48" hidden="1" x14ac:dyDescent="0.2">
      <c r="A3217" t="s">
        <v>1942</v>
      </c>
      <c r="B3217" t="s">
        <v>11573</v>
      </c>
      <c r="C3217" t="s">
        <v>16215</v>
      </c>
      <c r="E3217">
        <v>2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2</v>
      </c>
      <c r="P3217">
        <v>0</v>
      </c>
      <c r="Q3217">
        <v>0</v>
      </c>
      <c r="R3217">
        <v>1</v>
      </c>
      <c r="S3217">
        <v>-1</v>
      </c>
      <c r="T3217">
        <v>-1</v>
      </c>
      <c r="U3217">
        <v>8</v>
      </c>
      <c r="V3217">
        <v>0</v>
      </c>
      <c r="W3217">
        <v>2</v>
      </c>
      <c r="X3217">
        <v>0</v>
      </c>
      <c r="Y3217">
        <v>0</v>
      </c>
      <c r="Z3217">
        <v>0</v>
      </c>
      <c r="AA3217">
        <v>0</v>
      </c>
      <c r="AB3217">
        <v>-2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2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 t="s">
        <v>19693</v>
      </c>
    </row>
    <row r="3218" spans="1:48" hidden="1" x14ac:dyDescent="0.2">
      <c r="A3218" t="s">
        <v>1943</v>
      </c>
      <c r="B3218" t="s">
        <v>10599</v>
      </c>
      <c r="C3218" t="s">
        <v>15302</v>
      </c>
      <c r="E3218">
        <v>0</v>
      </c>
      <c r="F3218">
        <v>0</v>
      </c>
      <c r="G3218">
        <v>-1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7</v>
      </c>
      <c r="N3218">
        <v>-2</v>
      </c>
      <c r="O3218">
        <v>0</v>
      </c>
      <c r="P3218">
        <v>0</v>
      </c>
      <c r="Q3218">
        <v>0</v>
      </c>
      <c r="R3218">
        <v>16</v>
      </c>
      <c r="S3218">
        <v>0</v>
      </c>
      <c r="T3218">
        <v>0</v>
      </c>
      <c r="U3218">
        <v>2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2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 t="s">
        <v>19682</v>
      </c>
    </row>
    <row r="3219" spans="1:48" hidden="1" x14ac:dyDescent="0.2">
      <c r="A3219" t="s">
        <v>1944</v>
      </c>
      <c r="B3219" t="s">
        <v>11574</v>
      </c>
      <c r="C3219" t="s">
        <v>16216</v>
      </c>
      <c r="E3219">
        <v>0</v>
      </c>
      <c r="F3219">
        <v>2</v>
      </c>
      <c r="G3219">
        <v>-1</v>
      </c>
      <c r="H3219">
        <v>2</v>
      </c>
      <c r="I3219">
        <v>0</v>
      </c>
      <c r="J3219">
        <v>2</v>
      </c>
      <c r="K3219">
        <v>-1</v>
      </c>
      <c r="L3219">
        <v>0</v>
      </c>
      <c r="M3219">
        <v>3</v>
      </c>
      <c r="N3219">
        <v>-1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6</v>
      </c>
      <c r="V3219">
        <v>0</v>
      </c>
      <c r="W3219">
        <v>1</v>
      </c>
      <c r="X3219">
        <v>0</v>
      </c>
      <c r="Y3219">
        <v>5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2</v>
      </c>
      <c r="AV3219" t="s">
        <v>19692</v>
      </c>
    </row>
    <row r="3220" spans="1:48" hidden="1" x14ac:dyDescent="0.2">
      <c r="A3220" t="s">
        <v>9733</v>
      </c>
      <c r="B3220" t="s">
        <v>15007</v>
      </c>
      <c r="C3220" t="s">
        <v>19405</v>
      </c>
      <c r="E3220">
        <v>3</v>
      </c>
      <c r="F3220">
        <v>0</v>
      </c>
      <c r="G3220">
        <v>0</v>
      </c>
      <c r="H3220">
        <v>0</v>
      </c>
      <c r="I3220">
        <v>-1</v>
      </c>
      <c r="J3220">
        <v>0</v>
      </c>
      <c r="K3220">
        <v>0</v>
      </c>
      <c r="L3220">
        <v>1</v>
      </c>
      <c r="M3220">
        <v>-1</v>
      </c>
      <c r="N3220">
        <v>0</v>
      </c>
      <c r="O3220">
        <v>1</v>
      </c>
      <c r="P3220">
        <v>-1</v>
      </c>
      <c r="Q3220">
        <v>3</v>
      </c>
      <c r="R3220">
        <v>1</v>
      </c>
      <c r="S3220">
        <v>-1</v>
      </c>
      <c r="T3220">
        <v>-1</v>
      </c>
      <c r="U3220">
        <v>2</v>
      </c>
      <c r="V3220">
        <v>1</v>
      </c>
      <c r="W3220">
        <v>2</v>
      </c>
      <c r="X3220">
        <v>-1</v>
      </c>
      <c r="Y3220">
        <v>1</v>
      </c>
      <c r="Z3220">
        <v>-1</v>
      </c>
      <c r="AA3220">
        <v>0</v>
      </c>
      <c r="AB3220">
        <v>-2</v>
      </c>
      <c r="AC3220">
        <v>-1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 t="s">
        <v>19701</v>
      </c>
    </row>
    <row r="3221" spans="1:48" hidden="1" x14ac:dyDescent="0.2">
      <c r="A3221" t="s">
        <v>1945</v>
      </c>
      <c r="B3221" t="s">
        <v>11575</v>
      </c>
      <c r="C3221" t="s">
        <v>16217</v>
      </c>
      <c r="E3221">
        <v>-1</v>
      </c>
      <c r="F3221">
        <v>0</v>
      </c>
      <c r="G3221">
        <v>-1</v>
      </c>
      <c r="H3221">
        <v>2</v>
      </c>
      <c r="I3221">
        <v>-1</v>
      </c>
      <c r="J3221">
        <v>2</v>
      </c>
      <c r="K3221">
        <v>0</v>
      </c>
      <c r="L3221">
        <v>0</v>
      </c>
      <c r="M3221">
        <v>2</v>
      </c>
      <c r="N3221">
        <v>0</v>
      </c>
      <c r="O3221">
        <v>3</v>
      </c>
      <c r="P3221">
        <v>-1</v>
      </c>
      <c r="Q3221">
        <v>-1</v>
      </c>
      <c r="R3221">
        <v>0</v>
      </c>
      <c r="S3221">
        <v>-1</v>
      </c>
      <c r="T3221">
        <v>0</v>
      </c>
      <c r="U3221">
        <v>6</v>
      </c>
      <c r="V3221">
        <v>0</v>
      </c>
      <c r="W3221">
        <v>-1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-1</v>
      </c>
      <c r="AU3221">
        <v>0</v>
      </c>
      <c r="AV3221" t="s">
        <v>19684</v>
      </c>
    </row>
    <row r="3222" spans="1:48" hidden="1" x14ac:dyDescent="0.2">
      <c r="A3222" t="s">
        <v>9734</v>
      </c>
      <c r="B3222" t="s">
        <v>10599</v>
      </c>
      <c r="C3222" t="s">
        <v>15302</v>
      </c>
      <c r="E3222">
        <v>0</v>
      </c>
      <c r="F3222">
        <v>3</v>
      </c>
      <c r="G3222">
        <v>-1</v>
      </c>
      <c r="H3222">
        <v>-1</v>
      </c>
      <c r="I3222">
        <v>0</v>
      </c>
      <c r="J3222">
        <v>-1</v>
      </c>
      <c r="K3222">
        <v>0</v>
      </c>
      <c r="L3222">
        <v>0</v>
      </c>
      <c r="M3222">
        <v>6</v>
      </c>
      <c r="N3222">
        <v>-1</v>
      </c>
      <c r="O3222">
        <v>-1</v>
      </c>
      <c r="P3222">
        <v>-1</v>
      </c>
      <c r="Q3222">
        <v>1</v>
      </c>
      <c r="R3222">
        <v>-1</v>
      </c>
      <c r="S3222">
        <v>19</v>
      </c>
      <c r="T3222">
        <v>-1</v>
      </c>
      <c r="U3222">
        <v>0</v>
      </c>
      <c r="V3222">
        <v>2</v>
      </c>
      <c r="W3222">
        <v>-2</v>
      </c>
      <c r="X3222">
        <v>-1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2</v>
      </c>
      <c r="AQ3222">
        <v>1</v>
      </c>
      <c r="AR3222">
        <v>-3</v>
      </c>
      <c r="AS3222">
        <v>0</v>
      </c>
      <c r="AT3222">
        <v>0</v>
      </c>
      <c r="AU3222">
        <v>0</v>
      </c>
      <c r="AV3222" t="s">
        <v>19682</v>
      </c>
    </row>
    <row r="3223" spans="1:48" hidden="1" x14ac:dyDescent="0.2">
      <c r="A3223" t="s">
        <v>9735</v>
      </c>
      <c r="B3223" t="s">
        <v>10599</v>
      </c>
      <c r="C3223" t="s">
        <v>15302</v>
      </c>
      <c r="E3223">
        <v>-1</v>
      </c>
      <c r="F3223">
        <v>0</v>
      </c>
      <c r="G3223">
        <v>-1</v>
      </c>
      <c r="H3223">
        <v>3</v>
      </c>
      <c r="I3223">
        <v>-1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-1</v>
      </c>
      <c r="Q3223">
        <v>3</v>
      </c>
      <c r="R3223">
        <v>-1</v>
      </c>
      <c r="S3223">
        <v>0</v>
      </c>
      <c r="T3223">
        <v>0</v>
      </c>
      <c r="U3223">
        <v>0</v>
      </c>
      <c r="V3223">
        <v>-1</v>
      </c>
      <c r="W3223">
        <v>0</v>
      </c>
      <c r="X3223">
        <v>-1</v>
      </c>
      <c r="Y3223">
        <v>3</v>
      </c>
      <c r="Z3223">
        <v>-1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 t="s">
        <v>19682</v>
      </c>
    </row>
    <row r="3224" spans="1:48" hidden="1" x14ac:dyDescent="0.2">
      <c r="A3224" t="s">
        <v>1946</v>
      </c>
      <c r="B3224" t="s">
        <v>11576</v>
      </c>
      <c r="C3224" t="s">
        <v>16218</v>
      </c>
      <c r="E3224">
        <v>4</v>
      </c>
      <c r="F3224">
        <v>-1</v>
      </c>
      <c r="G3224">
        <v>-1</v>
      </c>
      <c r="H3224">
        <v>2</v>
      </c>
      <c r="I3224">
        <v>-1</v>
      </c>
      <c r="J3224">
        <v>0</v>
      </c>
      <c r="K3224">
        <v>0</v>
      </c>
      <c r="L3224">
        <v>0</v>
      </c>
      <c r="M3224">
        <v>2</v>
      </c>
      <c r="N3224">
        <v>-1</v>
      </c>
      <c r="O3224">
        <v>0</v>
      </c>
      <c r="P3224">
        <v>0</v>
      </c>
      <c r="Q3224">
        <v>1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-1</v>
      </c>
      <c r="Z3224">
        <v>1</v>
      </c>
      <c r="AA3224">
        <v>0</v>
      </c>
      <c r="AB3224">
        <v>-4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</v>
      </c>
      <c r="AJ3224">
        <v>0</v>
      </c>
      <c r="AK3224">
        <v>0</v>
      </c>
      <c r="AL3224">
        <v>-1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2</v>
      </c>
      <c r="AV3224" t="s">
        <v>19688</v>
      </c>
    </row>
    <row r="3225" spans="1:48" hidden="1" x14ac:dyDescent="0.2">
      <c r="A3225" t="s">
        <v>1947</v>
      </c>
      <c r="B3225" t="s">
        <v>11577</v>
      </c>
      <c r="C3225" t="s">
        <v>15314</v>
      </c>
      <c r="E3225">
        <v>1</v>
      </c>
      <c r="F3225">
        <v>0</v>
      </c>
      <c r="G3225">
        <v>-1</v>
      </c>
      <c r="H3225">
        <v>0</v>
      </c>
      <c r="I3225">
        <v>-1</v>
      </c>
      <c r="J3225">
        <v>0</v>
      </c>
      <c r="K3225">
        <v>-1</v>
      </c>
      <c r="L3225">
        <v>3</v>
      </c>
      <c r="M3225">
        <v>-2</v>
      </c>
      <c r="N3225">
        <v>0</v>
      </c>
      <c r="O3225">
        <v>1</v>
      </c>
      <c r="P3225">
        <v>-1</v>
      </c>
      <c r="Q3225">
        <v>0</v>
      </c>
      <c r="R3225">
        <v>6</v>
      </c>
      <c r="S3225">
        <v>-1</v>
      </c>
      <c r="T3225">
        <v>0</v>
      </c>
      <c r="U3225">
        <v>2</v>
      </c>
      <c r="V3225">
        <v>-1</v>
      </c>
      <c r="W3225">
        <v>3</v>
      </c>
      <c r="X3225">
        <v>0</v>
      </c>
      <c r="Y3225">
        <v>0</v>
      </c>
      <c r="Z3225">
        <v>0</v>
      </c>
      <c r="AA3225">
        <v>0</v>
      </c>
      <c r="AB3225">
        <v>-1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-1</v>
      </c>
      <c r="AR3225">
        <v>0</v>
      </c>
      <c r="AS3225">
        <v>0</v>
      </c>
      <c r="AT3225">
        <v>-1</v>
      </c>
      <c r="AU3225">
        <v>0</v>
      </c>
      <c r="AV3225" t="s">
        <v>19689</v>
      </c>
    </row>
    <row r="3226" spans="1:48" hidden="1" x14ac:dyDescent="0.2">
      <c r="A3226" t="s">
        <v>1948</v>
      </c>
      <c r="B3226" t="s">
        <v>11578</v>
      </c>
      <c r="C3226" t="s">
        <v>16219</v>
      </c>
      <c r="E3226">
        <v>0</v>
      </c>
      <c r="F3226">
        <v>-1</v>
      </c>
      <c r="G3226">
        <v>-1</v>
      </c>
      <c r="H3226">
        <v>7</v>
      </c>
      <c r="I3226">
        <v>-1</v>
      </c>
      <c r="J3226">
        <v>-1</v>
      </c>
      <c r="K3226">
        <v>0</v>
      </c>
      <c r="L3226">
        <v>0</v>
      </c>
      <c r="M3226">
        <v>-1</v>
      </c>
      <c r="N3226">
        <v>3</v>
      </c>
      <c r="O3226">
        <v>0</v>
      </c>
      <c r="P3226">
        <v>0</v>
      </c>
      <c r="Q3226">
        <v>0</v>
      </c>
      <c r="R3226">
        <v>2</v>
      </c>
      <c r="S3226">
        <v>0</v>
      </c>
      <c r="T3226">
        <v>0</v>
      </c>
      <c r="U3226">
        <v>3</v>
      </c>
      <c r="V3226">
        <v>0</v>
      </c>
      <c r="W3226">
        <v>4</v>
      </c>
      <c r="X3226">
        <v>0</v>
      </c>
      <c r="Y3226">
        <v>2</v>
      </c>
      <c r="Z3226">
        <v>0</v>
      </c>
      <c r="AA3226">
        <v>0</v>
      </c>
      <c r="AB3226">
        <v>-1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-1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 t="s">
        <v>19685</v>
      </c>
    </row>
    <row r="3227" spans="1:48" hidden="1" x14ac:dyDescent="0.2">
      <c r="A3227" t="s">
        <v>9736</v>
      </c>
      <c r="B3227" t="s">
        <v>10599</v>
      </c>
      <c r="C3227" t="s">
        <v>15302</v>
      </c>
      <c r="E3227">
        <v>-1</v>
      </c>
      <c r="F3227">
        <v>-2</v>
      </c>
      <c r="G3227">
        <v>-1</v>
      </c>
      <c r="H3227">
        <v>1</v>
      </c>
      <c r="I3227">
        <v>0</v>
      </c>
      <c r="J3227">
        <v>2</v>
      </c>
      <c r="K3227">
        <v>1</v>
      </c>
      <c r="L3227">
        <v>0</v>
      </c>
      <c r="M3227">
        <v>0</v>
      </c>
      <c r="N3227">
        <v>0</v>
      </c>
      <c r="O3227">
        <v>-1</v>
      </c>
      <c r="P3227">
        <v>-1</v>
      </c>
      <c r="Q3227">
        <v>1</v>
      </c>
      <c r="R3227">
        <v>1</v>
      </c>
      <c r="S3227">
        <v>0</v>
      </c>
      <c r="T3227">
        <v>0</v>
      </c>
      <c r="U3227">
        <v>0</v>
      </c>
      <c r="V3227">
        <v>4</v>
      </c>
      <c r="W3227">
        <v>0</v>
      </c>
      <c r="X3227">
        <v>-1</v>
      </c>
      <c r="Y3227">
        <v>-2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-1</v>
      </c>
      <c r="AR3227">
        <v>0</v>
      </c>
      <c r="AS3227">
        <v>0</v>
      </c>
      <c r="AT3227">
        <v>-1</v>
      </c>
      <c r="AU3227">
        <v>0</v>
      </c>
      <c r="AV3227" t="s">
        <v>19682</v>
      </c>
    </row>
    <row r="3228" spans="1:48" hidden="1" x14ac:dyDescent="0.2">
      <c r="A3228" t="s">
        <v>1949</v>
      </c>
      <c r="B3228" t="s">
        <v>10599</v>
      </c>
      <c r="C3228" t="s">
        <v>15302</v>
      </c>
      <c r="E3228">
        <v>0</v>
      </c>
      <c r="F3228">
        <v>0</v>
      </c>
      <c r="G3228">
        <v>0</v>
      </c>
      <c r="H3228">
        <v>0</v>
      </c>
      <c r="I3228">
        <v>-1</v>
      </c>
      <c r="J3228">
        <v>1</v>
      </c>
      <c r="K3228">
        <v>0</v>
      </c>
      <c r="L3228">
        <v>0</v>
      </c>
      <c r="M3228">
        <v>1</v>
      </c>
      <c r="N3228">
        <v>0</v>
      </c>
      <c r="O3228">
        <v>1</v>
      </c>
      <c r="P3228">
        <v>-1</v>
      </c>
      <c r="Q3228">
        <v>2</v>
      </c>
      <c r="R3228">
        <v>2</v>
      </c>
      <c r="S3228">
        <v>-1</v>
      </c>
      <c r="T3228">
        <v>0</v>
      </c>
      <c r="U3228">
        <v>1</v>
      </c>
      <c r="V3228">
        <v>0</v>
      </c>
      <c r="W3228">
        <v>4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-1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-1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-1</v>
      </c>
      <c r="AR3228">
        <v>0</v>
      </c>
      <c r="AS3228">
        <v>0</v>
      </c>
      <c r="AT3228">
        <v>0</v>
      </c>
      <c r="AU3228">
        <v>0</v>
      </c>
      <c r="AV3228" t="s">
        <v>19682</v>
      </c>
    </row>
    <row r="3229" spans="1:48" hidden="1" x14ac:dyDescent="0.2">
      <c r="A3229" t="s">
        <v>1950</v>
      </c>
      <c r="B3229" t="s">
        <v>10599</v>
      </c>
      <c r="C3229" t="s">
        <v>15302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3</v>
      </c>
      <c r="M3229">
        <v>0</v>
      </c>
      <c r="N3229">
        <v>0</v>
      </c>
      <c r="O3229">
        <v>2</v>
      </c>
      <c r="P3229">
        <v>-1</v>
      </c>
      <c r="Q3229">
        <v>1</v>
      </c>
      <c r="R3229">
        <v>5</v>
      </c>
      <c r="S3229">
        <v>0</v>
      </c>
      <c r="T3229">
        <v>0</v>
      </c>
      <c r="U3229">
        <v>0</v>
      </c>
      <c r="V3229">
        <v>0</v>
      </c>
      <c r="W3229">
        <v>2</v>
      </c>
      <c r="X3229">
        <v>0</v>
      </c>
      <c r="Y3229">
        <v>-1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2</v>
      </c>
      <c r="AV3229" t="s">
        <v>19682</v>
      </c>
    </row>
    <row r="3230" spans="1:48" hidden="1" x14ac:dyDescent="0.2">
      <c r="A3230" t="s">
        <v>1951</v>
      </c>
      <c r="B3230" t="s">
        <v>11579</v>
      </c>
      <c r="C3230" t="s">
        <v>16220</v>
      </c>
      <c r="E3230">
        <v>3</v>
      </c>
      <c r="F3230">
        <v>0</v>
      </c>
      <c r="G3230">
        <v>-1</v>
      </c>
      <c r="H3230">
        <v>1</v>
      </c>
      <c r="I3230">
        <v>0</v>
      </c>
      <c r="J3230">
        <v>0</v>
      </c>
      <c r="K3230">
        <v>-1</v>
      </c>
      <c r="L3230">
        <v>-1</v>
      </c>
      <c r="M3230">
        <v>0</v>
      </c>
      <c r="N3230">
        <v>2</v>
      </c>
      <c r="O3230">
        <v>0</v>
      </c>
      <c r="P3230">
        <v>0</v>
      </c>
      <c r="Q3230">
        <v>0</v>
      </c>
      <c r="R3230">
        <v>-1</v>
      </c>
      <c r="S3230">
        <v>-1</v>
      </c>
      <c r="T3230">
        <v>-1</v>
      </c>
      <c r="U3230">
        <v>10</v>
      </c>
      <c r="V3230">
        <v>1</v>
      </c>
      <c r="W3230">
        <v>2</v>
      </c>
      <c r="X3230">
        <v>0</v>
      </c>
      <c r="Y3230">
        <v>0</v>
      </c>
      <c r="Z3230">
        <v>0</v>
      </c>
      <c r="AA3230">
        <v>0</v>
      </c>
      <c r="AB3230">
        <v>-2</v>
      </c>
      <c r="AC3230">
        <v>-1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0</v>
      </c>
      <c r="AL3230">
        <v>-1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0</v>
      </c>
      <c r="AU3230">
        <v>0</v>
      </c>
      <c r="AV3230" t="s">
        <v>19699</v>
      </c>
    </row>
    <row r="3231" spans="1:48" hidden="1" x14ac:dyDescent="0.2">
      <c r="A3231" t="s">
        <v>1952</v>
      </c>
      <c r="B3231" t="s">
        <v>11580</v>
      </c>
      <c r="C3231" t="s">
        <v>16221</v>
      </c>
      <c r="E3231">
        <v>-1</v>
      </c>
      <c r="F3231">
        <v>-1</v>
      </c>
      <c r="G3231">
        <v>1</v>
      </c>
      <c r="H3231">
        <v>0</v>
      </c>
      <c r="I3231">
        <v>-1</v>
      </c>
      <c r="J3231">
        <v>3</v>
      </c>
      <c r="K3231">
        <v>0</v>
      </c>
      <c r="L3231">
        <v>1</v>
      </c>
      <c r="M3231">
        <v>0</v>
      </c>
      <c r="N3231">
        <v>1</v>
      </c>
      <c r="O3231">
        <v>-1</v>
      </c>
      <c r="P3231">
        <v>-1</v>
      </c>
      <c r="Q3231">
        <v>1</v>
      </c>
      <c r="R3231">
        <v>2</v>
      </c>
      <c r="S3231">
        <v>0</v>
      </c>
      <c r="T3231">
        <v>0</v>
      </c>
      <c r="U3231">
        <v>0</v>
      </c>
      <c r="V3231">
        <v>0</v>
      </c>
      <c r="W3231">
        <v>3</v>
      </c>
      <c r="X3231">
        <v>0</v>
      </c>
      <c r="Y3231">
        <v>-1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0</v>
      </c>
      <c r="AI3231">
        <v>2</v>
      </c>
      <c r="AJ3231">
        <v>0</v>
      </c>
      <c r="AK3231">
        <v>0</v>
      </c>
      <c r="AL3231">
        <v>-1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 t="s">
        <v>19698</v>
      </c>
    </row>
    <row r="3232" spans="1:48" hidden="1" x14ac:dyDescent="0.2">
      <c r="A3232" t="s">
        <v>1953</v>
      </c>
      <c r="B3232" t="s">
        <v>10599</v>
      </c>
      <c r="C3232" t="s">
        <v>15302</v>
      </c>
      <c r="E3232">
        <v>-1</v>
      </c>
      <c r="F3232">
        <v>0</v>
      </c>
      <c r="G3232">
        <v>1</v>
      </c>
      <c r="H3232">
        <v>1</v>
      </c>
      <c r="I3232">
        <v>-1</v>
      </c>
      <c r="J3232">
        <v>1</v>
      </c>
      <c r="K3232">
        <v>0</v>
      </c>
      <c r="L3232">
        <v>0</v>
      </c>
      <c r="M3232">
        <v>0</v>
      </c>
      <c r="N3232">
        <v>3</v>
      </c>
      <c r="O3232">
        <v>-1</v>
      </c>
      <c r="P3232">
        <v>0</v>
      </c>
      <c r="Q3232">
        <v>3</v>
      </c>
      <c r="R3232">
        <v>4</v>
      </c>
      <c r="S3232">
        <v>0</v>
      </c>
      <c r="T3232">
        <v>0</v>
      </c>
      <c r="U3232">
        <v>3</v>
      </c>
      <c r="V3232">
        <v>-1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v>-1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 t="s">
        <v>19682</v>
      </c>
    </row>
    <row r="3233" spans="1:48" hidden="1" x14ac:dyDescent="0.2">
      <c r="A3233" t="s">
        <v>1954</v>
      </c>
      <c r="B3233" t="s">
        <v>10939</v>
      </c>
      <c r="C3233" t="s">
        <v>15623</v>
      </c>
      <c r="E3233">
        <v>0</v>
      </c>
      <c r="F3233">
        <v>0</v>
      </c>
      <c r="G3233">
        <v>-1</v>
      </c>
      <c r="H3233">
        <v>1</v>
      </c>
      <c r="I3233">
        <v>0</v>
      </c>
      <c r="J3233">
        <v>-1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-1</v>
      </c>
      <c r="R3233">
        <v>0</v>
      </c>
      <c r="S3233">
        <v>0</v>
      </c>
      <c r="T3233">
        <v>0</v>
      </c>
      <c r="U3233">
        <v>2</v>
      </c>
      <c r="V3233">
        <v>0</v>
      </c>
      <c r="W3233">
        <v>1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 t="s">
        <v>19683</v>
      </c>
    </row>
    <row r="3234" spans="1:48" hidden="1" x14ac:dyDescent="0.2">
      <c r="A3234" t="s">
        <v>1955</v>
      </c>
      <c r="B3234" t="s">
        <v>11581</v>
      </c>
      <c r="C3234" t="s">
        <v>16222</v>
      </c>
      <c r="E3234">
        <v>1</v>
      </c>
      <c r="F3234">
        <v>-1</v>
      </c>
      <c r="G3234">
        <v>-1</v>
      </c>
      <c r="H3234">
        <v>3</v>
      </c>
      <c r="I3234">
        <v>-1</v>
      </c>
      <c r="J3234">
        <v>0</v>
      </c>
      <c r="K3234">
        <v>-1</v>
      </c>
      <c r="L3234">
        <v>-1</v>
      </c>
      <c r="M3234">
        <v>13</v>
      </c>
      <c r="N3234">
        <v>-1</v>
      </c>
      <c r="O3234">
        <v>2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-1</v>
      </c>
      <c r="AA3234">
        <v>0</v>
      </c>
      <c r="AB3234">
        <v>-1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0</v>
      </c>
      <c r="AK3234">
        <v>0</v>
      </c>
      <c r="AL3234">
        <v>-1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 t="s">
        <v>19698</v>
      </c>
    </row>
    <row r="3235" spans="1:48" hidden="1" x14ac:dyDescent="0.2">
      <c r="A3235" t="s">
        <v>1956</v>
      </c>
      <c r="B3235" t="s">
        <v>11582</v>
      </c>
      <c r="C3235" t="s">
        <v>16223</v>
      </c>
      <c r="E3235">
        <v>-1</v>
      </c>
      <c r="F3235">
        <v>0</v>
      </c>
      <c r="G3235">
        <v>0</v>
      </c>
      <c r="H3235">
        <v>0</v>
      </c>
      <c r="I3235">
        <v>-1</v>
      </c>
      <c r="J3235">
        <v>3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1</v>
      </c>
      <c r="R3235">
        <v>2</v>
      </c>
      <c r="S3235">
        <v>1</v>
      </c>
      <c r="T3235">
        <v>0</v>
      </c>
      <c r="U3235">
        <v>-1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-1</v>
      </c>
      <c r="AV3235" t="s">
        <v>19700</v>
      </c>
    </row>
    <row r="3236" spans="1:48" hidden="1" x14ac:dyDescent="0.2">
      <c r="A3236" t="s">
        <v>1957</v>
      </c>
      <c r="B3236" t="s">
        <v>11583</v>
      </c>
      <c r="C3236" t="s">
        <v>16224</v>
      </c>
      <c r="E3236">
        <v>-1</v>
      </c>
      <c r="F3236">
        <v>0</v>
      </c>
      <c r="G3236">
        <v>1</v>
      </c>
      <c r="H3236">
        <v>1</v>
      </c>
      <c r="I3236">
        <v>-1</v>
      </c>
      <c r="J3236">
        <v>2</v>
      </c>
      <c r="K3236">
        <v>1</v>
      </c>
      <c r="L3236">
        <v>0</v>
      </c>
      <c r="M3236">
        <v>2</v>
      </c>
      <c r="N3236">
        <v>0</v>
      </c>
      <c r="O3236">
        <v>-1</v>
      </c>
      <c r="P3236">
        <v>0</v>
      </c>
      <c r="Q3236">
        <v>0</v>
      </c>
      <c r="R3236">
        <v>-2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-2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 t="s">
        <v>19684</v>
      </c>
    </row>
    <row r="3237" spans="1:48" hidden="1" x14ac:dyDescent="0.2">
      <c r="A3237" t="s">
        <v>9737</v>
      </c>
      <c r="B3237" t="s">
        <v>10599</v>
      </c>
      <c r="C3237" t="s">
        <v>15302</v>
      </c>
      <c r="E3237">
        <v>0</v>
      </c>
      <c r="F3237">
        <v>-1</v>
      </c>
      <c r="G3237">
        <v>-1</v>
      </c>
      <c r="H3237">
        <v>0</v>
      </c>
      <c r="I3237">
        <v>-1</v>
      </c>
      <c r="J3237">
        <v>0</v>
      </c>
      <c r="K3237">
        <v>2</v>
      </c>
      <c r="L3237">
        <v>-1</v>
      </c>
      <c r="M3237">
        <v>3</v>
      </c>
      <c r="N3237">
        <v>-1</v>
      </c>
      <c r="O3237">
        <v>1</v>
      </c>
      <c r="P3237">
        <v>0</v>
      </c>
      <c r="Q3237">
        <v>1</v>
      </c>
      <c r="R3237">
        <v>2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-1</v>
      </c>
      <c r="Y3237">
        <v>-1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0</v>
      </c>
      <c r="AQ3237">
        <v>-1</v>
      </c>
      <c r="AR3237">
        <v>0</v>
      </c>
      <c r="AS3237">
        <v>0</v>
      </c>
      <c r="AT3237">
        <v>0</v>
      </c>
      <c r="AU3237">
        <v>0</v>
      </c>
      <c r="AV3237" t="s">
        <v>19682</v>
      </c>
    </row>
    <row r="3238" spans="1:48" hidden="1" x14ac:dyDescent="0.2">
      <c r="A3238" t="s">
        <v>1958</v>
      </c>
      <c r="B3238" t="s">
        <v>10599</v>
      </c>
      <c r="C3238" t="s">
        <v>15302</v>
      </c>
      <c r="E3238">
        <v>3</v>
      </c>
      <c r="F3238">
        <v>0</v>
      </c>
      <c r="G3238">
        <v>-2</v>
      </c>
      <c r="H3238">
        <v>0</v>
      </c>
      <c r="I3238">
        <v>1</v>
      </c>
      <c r="J3238">
        <v>2</v>
      </c>
      <c r="K3238">
        <v>0</v>
      </c>
      <c r="L3238">
        <v>0</v>
      </c>
      <c r="M3238">
        <v>1</v>
      </c>
      <c r="N3238">
        <v>0</v>
      </c>
      <c r="O3238">
        <v>1</v>
      </c>
      <c r="P3238">
        <v>0</v>
      </c>
      <c r="Q3238">
        <v>1</v>
      </c>
      <c r="R3238">
        <v>3</v>
      </c>
      <c r="S3238">
        <v>-2</v>
      </c>
      <c r="T3238">
        <v>0</v>
      </c>
      <c r="U3238">
        <v>1</v>
      </c>
      <c r="V3238">
        <v>0</v>
      </c>
      <c r="W3238">
        <v>2</v>
      </c>
      <c r="X3238">
        <v>0</v>
      </c>
      <c r="Y3238">
        <v>0</v>
      </c>
      <c r="Z3238">
        <v>0</v>
      </c>
      <c r="AA3238">
        <v>0</v>
      </c>
      <c r="AB3238">
        <v>-3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-1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-1</v>
      </c>
      <c r="AU3238">
        <v>-1</v>
      </c>
      <c r="AV3238" t="s">
        <v>19682</v>
      </c>
    </row>
    <row r="3239" spans="1:48" hidden="1" x14ac:dyDescent="0.2">
      <c r="A3239" t="s">
        <v>1959</v>
      </c>
      <c r="B3239" t="s">
        <v>10599</v>
      </c>
      <c r="C3239" t="s">
        <v>15302</v>
      </c>
      <c r="E3239">
        <v>0</v>
      </c>
      <c r="F3239">
        <v>-1</v>
      </c>
      <c r="G3239">
        <v>-1</v>
      </c>
      <c r="H3239">
        <v>1</v>
      </c>
      <c r="I3239">
        <v>-1</v>
      </c>
      <c r="J3239">
        <v>0</v>
      </c>
      <c r="K3239">
        <v>1</v>
      </c>
      <c r="L3239">
        <v>0</v>
      </c>
      <c r="M3239">
        <v>3</v>
      </c>
      <c r="N3239">
        <v>-2</v>
      </c>
      <c r="O3239">
        <v>4</v>
      </c>
      <c r="P3239">
        <v>0</v>
      </c>
      <c r="Q3239">
        <v>-1</v>
      </c>
      <c r="R3239">
        <v>1</v>
      </c>
      <c r="S3239">
        <v>-1</v>
      </c>
      <c r="T3239">
        <v>0</v>
      </c>
      <c r="U3239">
        <v>0</v>
      </c>
      <c r="V3239">
        <v>1</v>
      </c>
      <c r="W3239">
        <v>1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2</v>
      </c>
      <c r="AJ3239">
        <v>0</v>
      </c>
      <c r="AK3239">
        <v>0</v>
      </c>
      <c r="AL3239">
        <v>-1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 t="s">
        <v>19682</v>
      </c>
    </row>
    <row r="3240" spans="1:48" hidden="1" x14ac:dyDescent="0.2">
      <c r="A3240" t="s">
        <v>1960</v>
      </c>
      <c r="B3240" t="s">
        <v>10599</v>
      </c>
      <c r="C3240" t="s">
        <v>15302</v>
      </c>
      <c r="E3240">
        <v>1</v>
      </c>
      <c r="F3240">
        <v>0</v>
      </c>
      <c r="G3240">
        <v>-1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2</v>
      </c>
      <c r="S3240">
        <v>0</v>
      </c>
      <c r="T3240">
        <v>0</v>
      </c>
      <c r="U3240">
        <v>1</v>
      </c>
      <c r="V3240">
        <v>2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-1</v>
      </c>
      <c r="AC3240">
        <v>-1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 t="s">
        <v>19682</v>
      </c>
    </row>
    <row r="3241" spans="1:48" hidden="1" x14ac:dyDescent="0.2">
      <c r="A3241" t="s">
        <v>1961</v>
      </c>
      <c r="B3241" t="s">
        <v>11584</v>
      </c>
      <c r="C3241" t="s">
        <v>16225</v>
      </c>
      <c r="E3241">
        <v>0</v>
      </c>
      <c r="F3241">
        <v>0</v>
      </c>
      <c r="G3241">
        <v>1</v>
      </c>
      <c r="H3241">
        <v>3</v>
      </c>
      <c r="I3241">
        <v>0</v>
      </c>
      <c r="J3241">
        <v>0</v>
      </c>
      <c r="K3241">
        <v>0</v>
      </c>
      <c r="L3241">
        <v>6</v>
      </c>
      <c r="M3241">
        <v>0</v>
      </c>
      <c r="N3241">
        <v>-1</v>
      </c>
      <c r="O3241">
        <v>2</v>
      </c>
      <c r="P3241">
        <v>0</v>
      </c>
      <c r="Q3241">
        <v>0</v>
      </c>
      <c r="R3241">
        <v>6</v>
      </c>
      <c r="S3241">
        <v>-1</v>
      </c>
      <c r="T3241">
        <v>0</v>
      </c>
      <c r="U3241">
        <v>2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</v>
      </c>
      <c r="AJ3241">
        <v>1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 t="s">
        <v>19700</v>
      </c>
    </row>
    <row r="3242" spans="1:48" hidden="1" x14ac:dyDescent="0.2">
      <c r="A3242" t="s">
        <v>1962</v>
      </c>
      <c r="B3242" t="s">
        <v>11585</v>
      </c>
      <c r="C3242" t="s">
        <v>16226</v>
      </c>
      <c r="E3242">
        <v>1</v>
      </c>
      <c r="F3242">
        <v>-1</v>
      </c>
      <c r="G3242">
        <v>0</v>
      </c>
      <c r="H3242">
        <v>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-1</v>
      </c>
      <c r="Q3242">
        <v>0</v>
      </c>
      <c r="R3242">
        <v>-2</v>
      </c>
      <c r="S3242">
        <v>-1</v>
      </c>
      <c r="T3242">
        <v>0</v>
      </c>
      <c r="U3242">
        <v>2</v>
      </c>
      <c r="V3242">
        <v>2</v>
      </c>
      <c r="W3242">
        <v>4</v>
      </c>
      <c r="X3242">
        <v>0</v>
      </c>
      <c r="Y3242">
        <v>0</v>
      </c>
      <c r="Z3242">
        <v>0</v>
      </c>
      <c r="AA3242">
        <v>0</v>
      </c>
      <c r="AB3242">
        <v>-2</v>
      </c>
      <c r="AC3242">
        <v>1</v>
      </c>
      <c r="AD3242">
        <v>0</v>
      </c>
      <c r="AE3242">
        <v>-1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</v>
      </c>
      <c r="AO3242">
        <v>0</v>
      </c>
      <c r="AP3242">
        <v>1</v>
      </c>
      <c r="AQ3242">
        <v>-1</v>
      </c>
      <c r="AR3242">
        <v>0</v>
      </c>
      <c r="AS3242">
        <v>1</v>
      </c>
      <c r="AT3242">
        <v>0</v>
      </c>
      <c r="AU3242">
        <v>0</v>
      </c>
      <c r="AV3242" t="s">
        <v>19706</v>
      </c>
    </row>
    <row r="3243" spans="1:48" hidden="1" x14ac:dyDescent="0.2">
      <c r="A3243" t="s">
        <v>1963</v>
      </c>
      <c r="B3243" t="s">
        <v>10599</v>
      </c>
      <c r="C3243" t="s">
        <v>15302</v>
      </c>
      <c r="E3243">
        <v>0</v>
      </c>
      <c r="F3243">
        <v>0</v>
      </c>
      <c r="G3243">
        <v>-2</v>
      </c>
      <c r="H3243">
        <v>5</v>
      </c>
      <c r="I3243">
        <v>-1</v>
      </c>
      <c r="J3243">
        <v>1</v>
      </c>
      <c r="K3243">
        <v>0</v>
      </c>
      <c r="L3243">
        <v>0</v>
      </c>
      <c r="M3243">
        <v>1</v>
      </c>
      <c r="N3243">
        <v>0</v>
      </c>
      <c r="O3243">
        <v>-2</v>
      </c>
      <c r="P3243">
        <v>-1</v>
      </c>
      <c r="Q3243">
        <v>-1</v>
      </c>
      <c r="R3243">
        <v>0</v>
      </c>
      <c r="S3243">
        <v>0</v>
      </c>
      <c r="T3243">
        <v>0</v>
      </c>
      <c r="U3243">
        <v>0</v>
      </c>
      <c r="V3243">
        <v>4</v>
      </c>
      <c r="W3243">
        <v>-1</v>
      </c>
      <c r="X3243">
        <v>0</v>
      </c>
      <c r="Y3243">
        <v>0</v>
      </c>
      <c r="Z3243">
        <v>-1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-1</v>
      </c>
      <c r="AV3243" t="s">
        <v>19682</v>
      </c>
    </row>
    <row r="3244" spans="1:48" hidden="1" x14ac:dyDescent="0.2">
      <c r="A3244" t="s">
        <v>1964</v>
      </c>
      <c r="B3244" t="s">
        <v>10906</v>
      </c>
      <c r="C3244" t="s">
        <v>15594</v>
      </c>
      <c r="E3244">
        <v>9</v>
      </c>
      <c r="F3244">
        <v>-1</v>
      </c>
      <c r="G3244">
        <v>0</v>
      </c>
      <c r="H3244">
        <v>1</v>
      </c>
      <c r="I3244">
        <v>0</v>
      </c>
      <c r="J3244">
        <v>1</v>
      </c>
      <c r="K3244">
        <v>0</v>
      </c>
      <c r="L3244">
        <v>-1</v>
      </c>
      <c r="M3244">
        <v>0</v>
      </c>
      <c r="N3244">
        <v>1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-7</v>
      </c>
      <c r="AC3244">
        <v>0</v>
      </c>
      <c r="AD3244">
        <v>0</v>
      </c>
      <c r="AE3244">
        <v>-1</v>
      </c>
      <c r="AF3244">
        <v>0</v>
      </c>
      <c r="AG3244">
        <v>0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 t="s">
        <v>19683</v>
      </c>
    </row>
    <row r="3245" spans="1:48" hidden="1" x14ac:dyDescent="0.2">
      <c r="A3245" t="s">
        <v>1965</v>
      </c>
      <c r="B3245" t="s">
        <v>10625</v>
      </c>
      <c r="C3245" t="s">
        <v>15327</v>
      </c>
      <c r="E3245">
        <v>0</v>
      </c>
      <c r="F3245">
        <v>0</v>
      </c>
      <c r="G3245">
        <v>0</v>
      </c>
      <c r="H3245">
        <v>1</v>
      </c>
      <c r="I3245">
        <v>-1</v>
      </c>
      <c r="J3245">
        <v>3</v>
      </c>
      <c r="K3245">
        <v>0</v>
      </c>
      <c r="L3245">
        <v>0</v>
      </c>
      <c r="M3245">
        <v>0</v>
      </c>
      <c r="N3245">
        <v>-1</v>
      </c>
      <c r="O3245">
        <v>1</v>
      </c>
      <c r="P3245">
        <v>-1</v>
      </c>
      <c r="Q3245">
        <v>0</v>
      </c>
      <c r="R3245">
        <v>2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-1</v>
      </c>
      <c r="AV3245" t="s">
        <v>19683</v>
      </c>
    </row>
    <row r="3246" spans="1:48" hidden="1" x14ac:dyDescent="0.2">
      <c r="A3246" t="s">
        <v>1966</v>
      </c>
      <c r="B3246" t="s">
        <v>11586</v>
      </c>
      <c r="C3246" t="s">
        <v>16227</v>
      </c>
      <c r="E3246">
        <v>1</v>
      </c>
      <c r="F3246">
        <v>0</v>
      </c>
      <c r="G3246">
        <v>-2</v>
      </c>
      <c r="H3246">
        <v>0</v>
      </c>
      <c r="I3246">
        <v>-1</v>
      </c>
      <c r="J3246">
        <v>2</v>
      </c>
      <c r="K3246">
        <v>0</v>
      </c>
      <c r="L3246">
        <v>-1</v>
      </c>
      <c r="M3246">
        <v>6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2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-2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0</v>
      </c>
      <c r="AL3246">
        <v>-1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0</v>
      </c>
      <c r="AS3246">
        <v>0</v>
      </c>
      <c r="AT3246">
        <v>0</v>
      </c>
      <c r="AU3246">
        <v>0</v>
      </c>
      <c r="AV3246" t="s">
        <v>19706</v>
      </c>
    </row>
    <row r="3247" spans="1:48" hidden="1" x14ac:dyDescent="0.2">
      <c r="A3247" t="s">
        <v>1967</v>
      </c>
      <c r="B3247" t="s">
        <v>10882</v>
      </c>
      <c r="C3247" t="s">
        <v>15571</v>
      </c>
      <c r="E3247">
        <v>-1</v>
      </c>
      <c r="F3247">
        <v>-1</v>
      </c>
      <c r="G3247">
        <v>0</v>
      </c>
      <c r="H3247">
        <v>2</v>
      </c>
      <c r="I3247">
        <v>-1</v>
      </c>
      <c r="J3247">
        <v>1</v>
      </c>
      <c r="K3247">
        <v>0</v>
      </c>
      <c r="L3247">
        <v>3</v>
      </c>
      <c r="M3247">
        <v>-1</v>
      </c>
      <c r="N3247">
        <v>0</v>
      </c>
      <c r="O3247">
        <v>-1</v>
      </c>
      <c r="P3247">
        <v>-1</v>
      </c>
      <c r="Q3247">
        <v>-1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</v>
      </c>
      <c r="AR3247">
        <v>1</v>
      </c>
      <c r="AS3247">
        <v>0</v>
      </c>
      <c r="AT3247">
        <v>-1</v>
      </c>
      <c r="AU3247">
        <v>0</v>
      </c>
      <c r="AV3247" t="s">
        <v>19683</v>
      </c>
    </row>
    <row r="3248" spans="1:48" hidden="1" x14ac:dyDescent="0.2">
      <c r="A3248" t="s">
        <v>1968</v>
      </c>
      <c r="B3248" t="s">
        <v>11587</v>
      </c>
      <c r="C3248" t="s">
        <v>16228</v>
      </c>
      <c r="E3248">
        <v>1</v>
      </c>
      <c r="F3248">
        <v>-1</v>
      </c>
      <c r="G3248">
        <v>0</v>
      </c>
      <c r="H3248">
        <v>0</v>
      </c>
      <c r="I3248">
        <v>-1</v>
      </c>
      <c r="J3248">
        <v>0</v>
      </c>
      <c r="K3248">
        <v>-1</v>
      </c>
      <c r="L3248">
        <v>0</v>
      </c>
      <c r="M3248">
        <v>3</v>
      </c>
      <c r="N3248">
        <v>-1</v>
      </c>
      <c r="O3248">
        <v>1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9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-2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0</v>
      </c>
      <c r="AK3248">
        <v>0</v>
      </c>
      <c r="AL3248">
        <v>-1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 t="s">
        <v>19685</v>
      </c>
    </row>
    <row r="3249" spans="1:48" hidden="1" x14ac:dyDescent="0.2">
      <c r="A3249" t="s">
        <v>1969</v>
      </c>
      <c r="B3249" t="s">
        <v>10599</v>
      </c>
      <c r="C3249" t="s">
        <v>15302</v>
      </c>
      <c r="E3249">
        <v>0</v>
      </c>
      <c r="F3249">
        <v>2</v>
      </c>
      <c r="G3249">
        <v>0</v>
      </c>
      <c r="H3249">
        <v>-1</v>
      </c>
      <c r="I3249">
        <v>1</v>
      </c>
      <c r="J3249">
        <v>0</v>
      </c>
      <c r="K3249">
        <v>0</v>
      </c>
      <c r="L3249">
        <v>3</v>
      </c>
      <c r="M3249">
        <v>1</v>
      </c>
      <c r="N3249">
        <v>-2</v>
      </c>
      <c r="O3249">
        <v>0</v>
      </c>
      <c r="P3249">
        <v>0</v>
      </c>
      <c r="Q3249">
        <v>0</v>
      </c>
      <c r="R3249">
        <v>-1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-1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2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-1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 t="s">
        <v>19682</v>
      </c>
    </row>
    <row r="3250" spans="1:48" hidden="1" x14ac:dyDescent="0.2">
      <c r="A3250" t="s">
        <v>1970</v>
      </c>
      <c r="B3250" t="s">
        <v>10599</v>
      </c>
      <c r="C3250" t="s">
        <v>15302</v>
      </c>
      <c r="E3250">
        <v>-1</v>
      </c>
      <c r="F3250">
        <v>1</v>
      </c>
      <c r="G3250">
        <v>1</v>
      </c>
      <c r="H3250">
        <v>2</v>
      </c>
      <c r="I3250">
        <v>0</v>
      </c>
      <c r="J3250">
        <v>2</v>
      </c>
      <c r="K3250">
        <v>0</v>
      </c>
      <c r="L3250">
        <v>0</v>
      </c>
      <c r="M3250">
        <v>0</v>
      </c>
      <c r="N3250">
        <v>1</v>
      </c>
      <c r="O3250">
        <v>-1</v>
      </c>
      <c r="P3250">
        <v>-1</v>
      </c>
      <c r="Q3250">
        <v>0</v>
      </c>
      <c r="R3250">
        <v>-1</v>
      </c>
      <c r="S3250">
        <v>0</v>
      </c>
      <c r="T3250">
        <v>0</v>
      </c>
      <c r="U3250">
        <v>0</v>
      </c>
      <c r="V3250">
        <v>1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-1</v>
      </c>
      <c r="AF3250">
        <v>0</v>
      </c>
      <c r="AG3250">
        <v>0</v>
      </c>
      <c r="AH3250">
        <v>0</v>
      </c>
      <c r="AI3250">
        <v>-1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-1</v>
      </c>
      <c r="AU3250">
        <v>0</v>
      </c>
      <c r="AV3250" t="s">
        <v>19682</v>
      </c>
    </row>
    <row r="3251" spans="1:48" hidden="1" x14ac:dyDescent="0.2">
      <c r="A3251" t="s">
        <v>1971</v>
      </c>
      <c r="B3251" t="s">
        <v>11588</v>
      </c>
      <c r="C3251" t="s">
        <v>16229</v>
      </c>
      <c r="E3251">
        <v>-1</v>
      </c>
      <c r="F3251">
        <v>0</v>
      </c>
      <c r="G3251">
        <v>-1</v>
      </c>
      <c r="H3251">
        <v>1</v>
      </c>
      <c r="I3251">
        <v>-1</v>
      </c>
      <c r="J3251">
        <v>3</v>
      </c>
      <c r="K3251">
        <v>-1</v>
      </c>
      <c r="L3251">
        <v>0</v>
      </c>
      <c r="M3251">
        <v>1</v>
      </c>
      <c r="N3251">
        <v>0</v>
      </c>
      <c r="O3251">
        <v>4</v>
      </c>
      <c r="P3251">
        <v>-1</v>
      </c>
      <c r="Q3251">
        <v>-1</v>
      </c>
      <c r="R3251">
        <v>1</v>
      </c>
      <c r="S3251">
        <v>0</v>
      </c>
      <c r="T3251">
        <v>0</v>
      </c>
      <c r="U3251">
        <v>0</v>
      </c>
      <c r="V3251">
        <v>-1</v>
      </c>
      <c r="W3251">
        <v>3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-1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 t="s">
        <v>19700</v>
      </c>
    </row>
    <row r="3252" spans="1:48" hidden="1" x14ac:dyDescent="0.2">
      <c r="A3252" t="s">
        <v>9738</v>
      </c>
      <c r="B3252" t="s">
        <v>15008</v>
      </c>
      <c r="C3252" t="s">
        <v>19406</v>
      </c>
      <c r="E3252">
        <v>1</v>
      </c>
      <c r="F3252">
        <v>0</v>
      </c>
      <c r="G3252">
        <v>-1</v>
      </c>
      <c r="H3252">
        <v>-1</v>
      </c>
      <c r="I3252">
        <v>-1</v>
      </c>
      <c r="J3252">
        <v>0</v>
      </c>
      <c r="K3252">
        <v>-1</v>
      </c>
      <c r="L3252">
        <v>-1</v>
      </c>
      <c r="M3252">
        <v>-1</v>
      </c>
      <c r="N3252">
        <v>2</v>
      </c>
      <c r="O3252">
        <v>3</v>
      </c>
      <c r="P3252">
        <v>0</v>
      </c>
      <c r="Q3252">
        <v>0</v>
      </c>
      <c r="R3252">
        <v>2</v>
      </c>
      <c r="S3252">
        <v>-1</v>
      </c>
      <c r="T3252">
        <v>0</v>
      </c>
      <c r="U3252">
        <v>1</v>
      </c>
      <c r="V3252">
        <v>0</v>
      </c>
      <c r="W3252">
        <v>4</v>
      </c>
      <c r="X3252">
        <v>-1</v>
      </c>
      <c r="Y3252">
        <v>-1</v>
      </c>
      <c r="Z3252">
        <v>0</v>
      </c>
      <c r="AA3252">
        <v>0</v>
      </c>
      <c r="AB3252">
        <v>-2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 t="s">
        <v>19696</v>
      </c>
    </row>
    <row r="3253" spans="1:48" hidden="1" x14ac:dyDescent="0.2">
      <c r="A3253" t="s">
        <v>1972</v>
      </c>
      <c r="B3253" t="s">
        <v>10599</v>
      </c>
      <c r="C3253" t="s">
        <v>15302</v>
      </c>
      <c r="E3253">
        <v>-1</v>
      </c>
      <c r="F3253">
        <v>1</v>
      </c>
      <c r="G3253">
        <v>-2</v>
      </c>
      <c r="H3253">
        <v>5</v>
      </c>
      <c r="I3253">
        <v>0</v>
      </c>
      <c r="J3253">
        <v>3</v>
      </c>
      <c r="K3253">
        <v>1</v>
      </c>
      <c r="L3253">
        <v>1</v>
      </c>
      <c r="M3253">
        <v>-2</v>
      </c>
      <c r="N3253">
        <v>1</v>
      </c>
      <c r="O3253">
        <v>-1</v>
      </c>
      <c r="P3253">
        <v>0</v>
      </c>
      <c r="Q3253">
        <v>3</v>
      </c>
      <c r="R3253">
        <v>0</v>
      </c>
      <c r="S3253">
        <v>0</v>
      </c>
      <c r="T3253">
        <v>0</v>
      </c>
      <c r="U3253">
        <v>0</v>
      </c>
      <c r="V3253">
        <v>2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-1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 t="s">
        <v>19682</v>
      </c>
    </row>
    <row r="3254" spans="1:48" hidden="1" x14ac:dyDescent="0.2">
      <c r="A3254" t="s">
        <v>9739</v>
      </c>
      <c r="B3254" t="s">
        <v>15009</v>
      </c>
      <c r="C3254" t="s">
        <v>19407</v>
      </c>
      <c r="E3254">
        <v>0</v>
      </c>
      <c r="F3254">
        <v>0</v>
      </c>
      <c r="G3254">
        <v>-1</v>
      </c>
      <c r="H3254">
        <v>1</v>
      </c>
      <c r="I3254">
        <v>-1</v>
      </c>
      <c r="J3254">
        <v>4</v>
      </c>
      <c r="K3254">
        <v>2</v>
      </c>
      <c r="L3254">
        <v>0</v>
      </c>
      <c r="M3254">
        <v>0</v>
      </c>
      <c r="N3254">
        <v>0</v>
      </c>
      <c r="O3254">
        <v>-2</v>
      </c>
      <c r="P3254">
        <v>0</v>
      </c>
      <c r="Q3254">
        <v>2</v>
      </c>
      <c r="R3254">
        <v>-1</v>
      </c>
      <c r="S3254">
        <v>0</v>
      </c>
      <c r="T3254">
        <v>-1</v>
      </c>
      <c r="U3254">
        <v>0</v>
      </c>
      <c r="V3254">
        <v>0</v>
      </c>
      <c r="W3254">
        <v>0</v>
      </c>
      <c r="X3254">
        <v>-1</v>
      </c>
      <c r="Y3254">
        <v>1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 t="s">
        <v>19696</v>
      </c>
    </row>
    <row r="3255" spans="1:48" hidden="1" x14ac:dyDescent="0.2">
      <c r="A3255" t="s">
        <v>9740</v>
      </c>
      <c r="B3255" t="s">
        <v>14943</v>
      </c>
      <c r="C3255" t="s">
        <v>19348</v>
      </c>
      <c r="E3255">
        <v>-1</v>
      </c>
      <c r="F3255">
        <v>0</v>
      </c>
      <c r="G3255">
        <v>0</v>
      </c>
      <c r="H3255">
        <v>4</v>
      </c>
      <c r="I3255">
        <v>0</v>
      </c>
      <c r="J3255">
        <v>2</v>
      </c>
      <c r="K3255">
        <v>-1</v>
      </c>
      <c r="L3255">
        <v>-1</v>
      </c>
      <c r="M3255">
        <v>0</v>
      </c>
      <c r="N3255">
        <v>1</v>
      </c>
      <c r="O3255">
        <v>-1</v>
      </c>
      <c r="P3255">
        <v>0</v>
      </c>
      <c r="Q3255">
        <v>1</v>
      </c>
      <c r="R3255">
        <v>-1</v>
      </c>
      <c r="S3255">
        <v>0</v>
      </c>
      <c r="T3255">
        <v>0</v>
      </c>
      <c r="U3255">
        <v>1</v>
      </c>
      <c r="V3255">
        <v>3</v>
      </c>
      <c r="W3255">
        <v>0</v>
      </c>
      <c r="X3255">
        <v>-1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 t="s">
        <v>19688</v>
      </c>
    </row>
    <row r="3256" spans="1:48" hidden="1" x14ac:dyDescent="0.2">
      <c r="A3256" t="s">
        <v>9741</v>
      </c>
      <c r="B3256" t="s">
        <v>15010</v>
      </c>
      <c r="C3256" t="s">
        <v>19408</v>
      </c>
      <c r="E3256">
        <v>-1</v>
      </c>
      <c r="F3256">
        <v>-1</v>
      </c>
      <c r="G3256">
        <v>-1</v>
      </c>
      <c r="H3256">
        <v>2</v>
      </c>
      <c r="I3256">
        <v>-1</v>
      </c>
      <c r="J3256">
        <v>-1</v>
      </c>
      <c r="K3256">
        <v>0</v>
      </c>
      <c r="L3256">
        <v>0</v>
      </c>
      <c r="M3256">
        <v>4</v>
      </c>
      <c r="N3256">
        <v>-2</v>
      </c>
      <c r="O3256">
        <v>-1</v>
      </c>
      <c r="P3256">
        <v>-1</v>
      </c>
      <c r="Q3256">
        <v>0</v>
      </c>
      <c r="R3256">
        <v>2</v>
      </c>
      <c r="S3256">
        <v>0</v>
      </c>
      <c r="T3256">
        <v>0</v>
      </c>
      <c r="U3256">
        <v>0</v>
      </c>
      <c r="V3256">
        <v>1</v>
      </c>
      <c r="W3256">
        <v>2</v>
      </c>
      <c r="X3256">
        <v>-1</v>
      </c>
      <c r="Y3256">
        <v>3</v>
      </c>
      <c r="Z3256">
        <v>-1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2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-1</v>
      </c>
      <c r="AR3256">
        <v>0</v>
      </c>
      <c r="AS3256">
        <v>0</v>
      </c>
      <c r="AT3256">
        <v>0</v>
      </c>
      <c r="AU3256">
        <v>0</v>
      </c>
      <c r="AV3256" t="s">
        <v>19702</v>
      </c>
    </row>
    <row r="3257" spans="1:48" hidden="1" x14ac:dyDescent="0.2">
      <c r="A3257" t="s">
        <v>1973</v>
      </c>
      <c r="B3257" t="s">
        <v>11589</v>
      </c>
      <c r="C3257" t="s">
        <v>16230</v>
      </c>
      <c r="E3257">
        <v>0</v>
      </c>
      <c r="F3257">
        <v>1</v>
      </c>
      <c r="G3257">
        <v>-1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-1</v>
      </c>
      <c r="P3257">
        <v>0</v>
      </c>
      <c r="Q3257">
        <v>-1</v>
      </c>
      <c r="R3257">
        <v>2</v>
      </c>
      <c r="S3257">
        <v>-1</v>
      </c>
      <c r="T3257">
        <v>0</v>
      </c>
      <c r="U3257">
        <v>2</v>
      </c>
      <c r="V3257">
        <v>0</v>
      </c>
      <c r="W3257">
        <v>8</v>
      </c>
      <c r="X3257">
        <v>0</v>
      </c>
      <c r="Y3257">
        <v>0</v>
      </c>
      <c r="Z3257">
        <v>0</v>
      </c>
      <c r="AA3257">
        <v>0</v>
      </c>
      <c r="AB3257">
        <v>-1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-1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-1</v>
      </c>
      <c r="AV3257" t="s">
        <v>19684</v>
      </c>
    </row>
    <row r="3258" spans="1:48" hidden="1" x14ac:dyDescent="0.2">
      <c r="A3258" t="s">
        <v>1974</v>
      </c>
      <c r="B3258" t="s">
        <v>10631</v>
      </c>
      <c r="C3258" t="s">
        <v>15333</v>
      </c>
      <c r="E3258">
        <v>0</v>
      </c>
      <c r="F3258">
        <v>0</v>
      </c>
      <c r="G3258">
        <v>-1</v>
      </c>
      <c r="H3258">
        <v>0</v>
      </c>
      <c r="I3258">
        <v>-1</v>
      </c>
      <c r="J3258">
        <v>0</v>
      </c>
      <c r="K3258">
        <v>0</v>
      </c>
      <c r="L3258">
        <v>0</v>
      </c>
      <c r="M3258">
        <v>6</v>
      </c>
      <c r="N3258">
        <v>0</v>
      </c>
      <c r="O3258">
        <v>-1</v>
      </c>
      <c r="P3258">
        <v>0</v>
      </c>
      <c r="Q3258">
        <v>2</v>
      </c>
      <c r="R3258">
        <v>2</v>
      </c>
      <c r="S3258">
        <v>-2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-1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 t="s">
        <v>19683</v>
      </c>
    </row>
    <row r="3259" spans="1:48" hidden="1" x14ac:dyDescent="0.2">
      <c r="A3259" t="s">
        <v>1975</v>
      </c>
      <c r="B3259" t="s">
        <v>11590</v>
      </c>
      <c r="C3259" t="s">
        <v>16231</v>
      </c>
      <c r="E3259">
        <v>1</v>
      </c>
      <c r="F3259">
        <v>-1</v>
      </c>
      <c r="G3259">
        <v>1</v>
      </c>
      <c r="H3259">
        <v>1</v>
      </c>
      <c r="I3259">
        <v>0</v>
      </c>
      <c r="J3259">
        <v>0</v>
      </c>
      <c r="K3259">
        <v>-1</v>
      </c>
      <c r="L3259">
        <v>-1</v>
      </c>
      <c r="M3259">
        <v>2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-1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-1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 t="s">
        <v>19687</v>
      </c>
    </row>
    <row r="3260" spans="1:48" hidden="1" x14ac:dyDescent="0.2">
      <c r="A3260" t="s">
        <v>9742</v>
      </c>
      <c r="B3260" t="s">
        <v>15011</v>
      </c>
      <c r="C3260" t="s">
        <v>19409</v>
      </c>
      <c r="E3260">
        <v>-1</v>
      </c>
      <c r="F3260">
        <v>-1</v>
      </c>
      <c r="G3260">
        <v>-1</v>
      </c>
      <c r="H3260">
        <v>0</v>
      </c>
      <c r="I3260">
        <v>-1</v>
      </c>
      <c r="J3260">
        <v>-1</v>
      </c>
      <c r="K3260">
        <v>0</v>
      </c>
      <c r="L3260">
        <v>0</v>
      </c>
      <c r="M3260">
        <v>0</v>
      </c>
      <c r="N3260">
        <v>-1</v>
      </c>
      <c r="O3260">
        <v>4</v>
      </c>
      <c r="P3260">
        <v>-1</v>
      </c>
      <c r="Q3260">
        <v>-1</v>
      </c>
      <c r="R3260">
        <v>5</v>
      </c>
      <c r="S3260">
        <v>-1</v>
      </c>
      <c r="T3260">
        <v>0</v>
      </c>
      <c r="U3260">
        <v>1</v>
      </c>
      <c r="V3260">
        <v>0</v>
      </c>
      <c r="W3260">
        <v>0</v>
      </c>
      <c r="X3260">
        <v>-1</v>
      </c>
      <c r="Y3260">
        <v>-1</v>
      </c>
      <c r="Z3260">
        <v>2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1</v>
      </c>
      <c r="AS3260">
        <v>0</v>
      </c>
      <c r="AT3260">
        <v>0</v>
      </c>
      <c r="AU3260">
        <v>0</v>
      </c>
      <c r="AV3260" t="s">
        <v>19689</v>
      </c>
    </row>
    <row r="3261" spans="1:48" hidden="1" x14ac:dyDescent="0.2">
      <c r="A3261" t="s">
        <v>1976</v>
      </c>
      <c r="B3261" t="s">
        <v>10631</v>
      </c>
      <c r="C3261" t="s">
        <v>15333</v>
      </c>
      <c r="E3261">
        <v>2</v>
      </c>
      <c r="F3261">
        <v>-1</v>
      </c>
      <c r="G3261">
        <v>-2</v>
      </c>
      <c r="H3261">
        <v>3</v>
      </c>
      <c r="I3261">
        <v>-1</v>
      </c>
      <c r="J3261">
        <v>-1</v>
      </c>
      <c r="K3261">
        <v>-1</v>
      </c>
      <c r="L3261">
        <v>10</v>
      </c>
      <c r="M3261">
        <v>-1</v>
      </c>
      <c r="N3261">
        <v>-1</v>
      </c>
      <c r="O3261">
        <v>3</v>
      </c>
      <c r="P3261">
        <v>0</v>
      </c>
      <c r="Q3261">
        <v>1</v>
      </c>
      <c r="R3261">
        <v>3</v>
      </c>
      <c r="S3261">
        <v>-1</v>
      </c>
      <c r="T3261">
        <v>0</v>
      </c>
      <c r="U3261">
        <v>1</v>
      </c>
      <c r="V3261">
        <v>0</v>
      </c>
      <c r="W3261">
        <v>2</v>
      </c>
      <c r="X3261">
        <v>0</v>
      </c>
      <c r="Y3261">
        <v>-1</v>
      </c>
      <c r="Z3261">
        <v>0</v>
      </c>
      <c r="AA3261">
        <v>0</v>
      </c>
      <c r="AB3261">
        <v>-2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-1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 t="s">
        <v>19683</v>
      </c>
    </row>
    <row r="3262" spans="1:48" hidden="1" x14ac:dyDescent="0.2">
      <c r="A3262" t="s">
        <v>1977</v>
      </c>
      <c r="B3262" t="s">
        <v>10607</v>
      </c>
      <c r="C3262" t="s">
        <v>15309</v>
      </c>
      <c r="E3262">
        <v>-1</v>
      </c>
      <c r="F3262">
        <v>1</v>
      </c>
      <c r="G3262">
        <v>3</v>
      </c>
      <c r="H3262">
        <v>2</v>
      </c>
      <c r="I3262">
        <v>-2</v>
      </c>
      <c r="J3262">
        <v>1</v>
      </c>
      <c r="K3262">
        <v>0</v>
      </c>
      <c r="L3262">
        <v>0</v>
      </c>
      <c r="M3262">
        <v>-1</v>
      </c>
      <c r="N3262">
        <v>0</v>
      </c>
      <c r="O3262">
        <v>1</v>
      </c>
      <c r="P3262">
        <v>1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3</v>
      </c>
      <c r="AD3262">
        <v>0</v>
      </c>
      <c r="AE3262">
        <v>-1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-1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-1</v>
      </c>
      <c r="AU3262">
        <v>0</v>
      </c>
      <c r="AV3262" t="s">
        <v>19683</v>
      </c>
    </row>
    <row r="3263" spans="1:48" hidden="1" x14ac:dyDescent="0.2">
      <c r="A3263" t="s">
        <v>9743</v>
      </c>
      <c r="B3263" t="s">
        <v>15012</v>
      </c>
      <c r="C3263" t="s">
        <v>19410</v>
      </c>
      <c r="E3263">
        <v>-1</v>
      </c>
      <c r="F3263">
        <v>-1</v>
      </c>
      <c r="G3263">
        <v>-1</v>
      </c>
      <c r="H3263">
        <v>0</v>
      </c>
      <c r="I3263">
        <v>2</v>
      </c>
      <c r="J3263">
        <v>1</v>
      </c>
      <c r="K3263">
        <v>0</v>
      </c>
      <c r="L3263">
        <v>0</v>
      </c>
      <c r="M3263">
        <v>2</v>
      </c>
      <c r="N3263">
        <v>0</v>
      </c>
      <c r="O3263">
        <v>1</v>
      </c>
      <c r="P3263">
        <v>-1</v>
      </c>
      <c r="Q3263">
        <v>0</v>
      </c>
      <c r="R3263">
        <v>4</v>
      </c>
      <c r="S3263">
        <v>-1</v>
      </c>
      <c r="T3263">
        <v>0</v>
      </c>
      <c r="U3263">
        <v>1</v>
      </c>
      <c r="V3263">
        <v>0</v>
      </c>
      <c r="W3263">
        <v>1</v>
      </c>
      <c r="X3263">
        <v>-1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-1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-1</v>
      </c>
      <c r="AR3263">
        <v>0</v>
      </c>
      <c r="AS3263">
        <v>0</v>
      </c>
      <c r="AT3263">
        <v>0</v>
      </c>
      <c r="AU3263">
        <v>0</v>
      </c>
      <c r="AV3263" t="s">
        <v>19687</v>
      </c>
    </row>
    <row r="3264" spans="1:48" hidden="1" x14ac:dyDescent="0.2">
      <c r="A3264" t="s">
        <v>9744</v>
      </c>
      <c r="B3264" t="s">
        <v>15013</v>
      </c>
      <c r="C3264" t="s">
        <v>19411</v>
      </c>
      <c r="E3264">
        <v>0</v>
      </c>
      <c r="F3264">
        <v>0</v>
      </c>
      <c r="G3264">
        <v>0</v>
      </c>
      <c r="H3264">
        <v>1</v>
      </c>
      <c r="I3264">
        <v>-1</v>
      </c>
      <c r="J3264">
        <v>2</v>
      </c>
      <c r="K3264">
        <v>0</v>
      </c>
      <c r="L3264">
        <v>2</v>
      </c>
      <c r="M3264">
        <v>0</v>
      </c>
      <c r="N3264">
        <v>-1</v>
      </c>
      <c r="O3264">
        <v>-1</v>
      </c>
      <c r="P3264">
        <v>-1</v>
      </c>
      <c r="Q3264">
        <v>-1</v>
      </c>
      <c r="R3264">
        <v>-1</v>
      </c>
      <c r="S3264">
        <v>-1</v>
      </c>
      <c r="T3264">
        <v>0</v>
      </c>
      <c r="U3264">
        <v>5</v>
      </c>
      <c r="V3264">
        <v>1</v>
      </c>
      <c r="W3264">
        <v>2</v>
      </c>
      <c r="X3264">
        <v>-1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 t="s">
        <v>19702</v>
      </c>
    </row>
    <row r="3265" spans="1:48" hidden="1" x14ac:dyDescent="0.2">
      <c r="A3265" t="s">
        <v>1978</v>
      </c>
      <c r="B3265" t="s">
        <v>11591</v>
      </c>
      <c r="C3265" t="s">
        <v>16232</v>
      </c>
      <c r="E3265">
        <v>0</v>
      </c>
      <c r="F3265">
        <v>0</v>
      </c>
      <c r="G3265">
        <v>-1</v>
      </c>
      <c r="H3265">
        <v>2</v>
      </c>
      <c r="I3265">
        <v>1</v>
      </c>
      <c r="J3265">
        <v>1</v>
      </c>
      <c r="K3265">
        <v>0</v>
      </c>
      <c r="L3265">
        <v>-1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 t="s">
        <v>19694</v>
      </c>
    </row>
    <row r="3266" spans="1:48" hidden="1" x14ac:dyDescent="0.2">
      <c r="A3266" t="s">
        <v>1979</v>
      </c>
      <c r="B3266" t="s">
        <v>10599</v>
      </c>
      <c r="C3266" t="s">
        <v>15302</v>
      </c>
      <c r="E3266">
        <v>0</v>
      </c>
      <c r="F3266">
        <v>0</v>
      </c>
      <c r="G3266">
        <v>0</v>
      </c>
      <c r="H3266">
        <v>1</v>
      </c>
      <c r="I3266">
        <v>1</v>
      </c>
      <c r="J3266">
        <v>2</v>
      </c>
      <c r="K3266">
        <v>3</v>
      </c>
      <c r="L3266">
        <v>0</v>
      </c>
      <c r="M3266">
        <v>0</v>
      </c>
      <c r="N3266">
        <v>0</v>
      </c>
      <c r="O3266">
        <v>-1</v>
      </c>
      <c r="P3266">
        <v>0</v>
      </c>
      <c r="Q3266">
        <v>-1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-1</v>
      </c>
      <c r="Z3266">
        <v>0</v>
      </c>
      <c r="AA3266">
        <v>0</v>
      </c>
      <c r="AB3266">
        <v>-1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 t="s">
        <v>19682</v>
      </c>
    </row>
    <row r="3267" spans="1:48" hidden="1" x14ac:dyDescent="0.2">
      <c r="A3267" t="s">
        <v>9745</v>
      </c>
      <c r="B3267" t="s">
        <v>10599</v>
      </c>
      <c r="C3267" t="s">
        <v>15302</v>
      </c>
      <c r="E3267">
        <v>0</v>
      </c>
      <c r="F3267">
        <v>0</v>
      </c>
      <c r="G3267">
        <v>-1</v>
      </c>
      <c r="H3267">
        <v>1</v>
      </c>
      <c r="I3267">
        <v>0</v>
      </c>
      <c r="J3267">
        <v>2</v>
      </c>
      <c r="K3267">
        <v>0</v>
      </c>
      <c r="L3267">
        <v>0</v>
      </c>
      <c r="M3267">
        <v>0</v>
      </c>
      <c r="N3267">
        <v>0</v>
      </c>
      <c r="O3267">
        <v>-2</v>
      </c>
      <c r="P3267">
        <v>-1</v>
      </c>
      <c r="Q3267">
        <v>-1</v>
      </c>
      <c r="R3267">
        <v>4</v>
      </c>
      <c r="S3267">
        <v>0</v>
      </c>
      <c r="T3267">
        <v>0</v>
      </c>
      <c r="U3267">
        <v>3</v>
      </c>
      <c r="V3267">
        <v>1</v>
      </c>
      <c r="W3267">
        <v>1</v>
      </c>
      <c r="X3267">
        <v>-1</v>
      </c>
      <c r="Y3267">
        <v>-1</v>
      </c>
      <c r="Z3267">
        <v>1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-1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 t="s">
        <v>19682</v>
      </c>
    </row>
    <row r="3268" spans="1:48" hidden="1" x14ac:dyDescent="0.2">
      <c r="A3268" t="s">
        <v>1980</v>
      </c>
      <c r="B3268" t="s">
        <v>10608</v>
      </c>
      <c r="C3268" t="s">
        <v>15310</v>
      </c>
      <c r="E3268">
        <v>-1</v>
      </c>
      <c r="F3268">
        <v>5</v>
      </c>
      <c r="G3268">
        <v>3</v>
      </c>
      <c r="H3268">
        <v>-1</v>
      </c>
      <c r="I3268">
        <v>-1</v>
      </c>
      <c r="J3268">
        <v>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2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4</v>
      </c>
      <c r="AD3268">
        <v>0</v>
      </c>
      <c r="AE3268">
        <v>-1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 t="s">
        <v>19683</v>
      </c>
    </row>
    <row r="3269" spans="1:48" hidden="1" x14ac:dyDescent="0.2">
      <c r="A3269" t="s">
        <v>1981</v>
      </c>
      <c r="B3269" t="s">
        <v>10599</v>
      </c>
      <c r="C3269" t="s">
        <v>15302</v>
      </c>
      <c r="E3269">
        <v>0</v>
      </c>
      <c r="F3269">
        <v>0</v>
      </c>
      <c r="G3269">
        <v>-1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</v>
      </c>
      <c r="R3269">
        <v>2</v>
      </c>
      <c r="S3269">
        <v>-1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-5</v>
      </c>
      <c r="Z3269">
        <v>13</v>
      </c>
      <c r="AA3269">
        <v>0</v>
      </c>
      <c r="AB3269">
        <v>0</v>
      </c>
      <c r="AC3269">
        <v>0</v>
      </c>
      <c r="AD3269">
        <v>0</v>
      </c>
      <c r="AE3269">
        <v>-1</v>
      </c>
      <c r="AF3269">
        <v>0</v>
      </c>
      <c r="AG3269">
        <v>0</v>
      </c>
      <c r="AH3269">
        <v>0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6</v>
      </c>
      <c r="AV3269" t="s">
        <v>19682</v>
      </c>
    </row>
    <row r="3270" spans="1:48" hidden="1" x14ac:dyDescent="0.2">
      <c r="A3270" t="s">
        <v>1982</v>
      </c>
      <c r="B3270" t="s">
        <v>11592</v>
      </c>
      <c r="C3270" t="s">
        <v>16233</v>
      </c>
      <c r="E3270">
        <v>0</v>
      </c>
      <c r="F3270">
        <v>0</v>
      </c>
      <c r="G3270">
        <v>-1</v>
      </c>
      <c r="H3270">
        <v>0</v>
      </c>
      <c r="I3270">
        <v>0</v>
      </c>
      <c r="J3270">
        <v>4</v>
      </c>
      <c r="K3270">
        <v>-1</v>
      </c>
      <c r="L3270">
        <v>-1</v>
      </c>
      <c r="M3270">
        <v>2</v>
      </c>
      <c r="N3270">
        <v>0</v>
      </c>
      <c r="O3270">
        <v>-1</v>
      </c>
      <c r="P3270">
        <v>-1</v>
      </c>
      <c r="Q3270">
        <v>1</v>
      </c>
      <c r="R3270">
        <v>0</v>
      </c>
      <c r="S3270">
        <v>-1</v>
      </c>
      <c r="T3270">
        <v>0</v>
      </c>
      <c r="U3270">
        <v>2</v>
      </c>
      <c r="V3270">
        <v>-1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2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-1</v>
      </c>
      <c r="AU3270">
        <v>0</v>
      </c>
      <c r="AV3270" t="s">
        <v>19709</v>
      </c>
    </row>
    <row r="3271" spans="1:48" hidden="1" x14ac:dyDescent="0.2">
      <c r="A3271" t="s">
        <v>1983</v>
      </c>
      <c r="B3271" t="s">
        <v>11593</v>
      </c>
      <c r="C3271" t="s">
        <v>16234</v>
      </c>
      <c r="E3271">
        <v>0</v>
      </c>
      <c r="F3271">
        <v>-1</v>
      </c>
      <c r="G3271">
        <v>-1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-1</v>
      </c>
      <c r="O3271">
        <v>5</v>
      </c>
      <c r="P3271">
        <v>1</v>
      </c>
      <c r="Q3271">
        <v>-2</v>
      </c>
      <c r="R3271">
        <v>-1</v>
      </c>
      <c r="S3271">
        <v>-1</v>
      </c>
      <c r="T3271">
        <v>-1</v>
      </c>
      <c r="U3271">
        <v>5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-1</v>
      </c>
      <c r="AV3271" t="s">
        <v>19692</v>
      </c>
    </row>
    <row r="3272" spans="1:48" hidden="1" x14ac:dyDescent="0.2">
      <c r="A3272" t="s">
        <v>1984</v>
      </c>
      <c r="B3272" t="s">
        <v>11594</v>
      </c>
      <c r="C3272" t="s">
        <v>16235</v>
      </c>
      <c r="E3272">
        <v>0</v>
      </c>
      <c r="F3272">
        <v>0</v>
      </c>
      <c r="G3272">
        <v>0</v>
      </c>
      <c r="H3272">
        <v>2</v>
      </c>
      <c r="I3272">
        <v>1</v>
      </c>
      <c r="J3272">
        <v>1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-1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 t="s">
        <v>19688</v>
      </c>
    </row>
    <row r="3273" spans="1:48" hidden="1" x14ac:dyDescent="0.2">
      <c r="A3273" t="s">
        <v>9746</v>
      </c>
      <c r="B3273" t="s">
        <v>10599</v>
      </c>
      <c r="C3273" t="s">
        <v>15302</v>
      </c>
      <c r="E3273">
        <v>0</v>
      </c>
      <c r="F3273">
        <v>0</v>
      </c>
      <c r="G3273">
        <v>-2</v>
      </c>
      <c r="H3273">
        <v>1</v>
      </c>
      <c r="I3273">
        <v>-1</v>
      </c>
      <c r="J3273">
        <v>-1</v>
      </c>
      <c r="K3273">
        <v>1</v>
      </c>
      <c r="L3273">
        <v>-1</v>
      </c>
      <c r="M3273">
        <v>-1</v>
      </c>
      <c r="N3273">
        <v>3</v>
      </c>
      <c r="O3273">
        <v>0</v>
      </c>
      <c r="P3273">
        <v>1</v>
      </c>
      <c r="Q3273">
        <v>0</v>
      </c>
      <c r="R3273">
        <v>2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-1</v>
      </c>
      <c r="Y3273">
        <v>0</v>
      </c>
      <c r="Z3273">
        <v>0</v>
      </c>
      <c r="AA3273">
        <v>0</v>
      </c>
      <c r="AB3273">
        <v>-1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 t="s">
        <v>19682</v>
      </c>
    </row>
    <row r="3274" spans="1:48" hidden="1" x14ac:dyDescent="0.2">
      <c r="A3274" t="s">
        <v>1985</v>
      </c>
      <c r="B3274" t="s">
        <v>10599</v>
      </c>
      <c r="C3274" t="s">
        <v>15302</v>
      </c>
      <c r="E3274">
        <v>-1</v>
      </c>
      <c r="F3274">
        <v>-1</v>
      </c>
      <c r="G3274">
        <v>-1</v>
      </c>
      <c r="H3274">
        <v>0</v>
      </c>
      <c r="I3274">
        <v>0</v>
      </c>
      <c r="J3274">
        <v>0</v>
      </c>
      <c r="K3274">
        <v>-1</v>
      </c>
      <c r="L3274">
        <v>1</v>
      </c>
      <c r="M3274">
        <v>-1</v>
      </c>
      <c r="N3274">
        <v>0</v>
      </c>
      <c r="O3274">
        <v>1</v>
      </c>
      <c r="P3274">
        <v>-1</v>
      </c>
      <c r="Q3274">
        <v>2</v>
      </c>
      <c r="R3274">
        <v>2</v>
      </c>
      <c r="S3274">
        <v>0</v>
      </c>
      <c r="T3274">
        <v>0</v>
      </c>
      <c r="U3274">
        <v>0</v>
      </c>
      <c r="V3274">
        <v>0</v>
      </c>
      <c r="W3274">
        <v>3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 t="s">
        <v>19682</v>
      </c>
    </row>
    <row r="3275" spans="1:48" hidden="1" x14ac:dyDescent="0.2">
      <c r="A3275" t="s">
        <v>1986</v>
      </c>
      <c r="B3275" t="s">
        <v>11595</v>
      </c>
      <c r="C3275" t="s">
        <v>16236</v>
      </c>
      <c r="E3275">
        <v>0</v>
      </c>
      <c r="F3275">
        <v>-1</v>
      </c>
      <c r="G3275">
        <v>-1</v>
      </c>
      <c r="H3275">
        <v>0</v>
      </c>
      <c r="I3275">
        <v>-1</v>
      </c>
      <c r="J3275">
        <v>1</v>
      </c>
      <c r="K3275">
        <v>-1</v>
      </c>
      <c r="L3275">
        <v>-3</v>
      </c>
      <c r="M3275">
        <v>5</v>
      </c>
      <c r="N3275">
        <v>1</v>
      </c>
      <c r="O3275">
        <v>0</v>
      </c>
      <c r="P3275">
        <v>0</v>
      </c>
      <c r="Q3275">
        <v>2</v>
      </c>
      <c r="R3275">
        <v>0</v>
      </c>
      <c r="S3275">
        <v>0</v>
      </c>
      <c r="T3275">
        <v>0</v>
      </c>
      <c r="U3275">
        <v>3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3</v>
      </c>
      <c r="AJ3275">
        <v>0</v>
      </c>
      <c r="AK3275">
        <v>0</v>
      </c>
      <c r="AL3275">
        <v>0</v>
      </c>
      <c r="AM3275">
        <v>0</v>
      </c>
      <c r="AN3275">
        <v>-1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 t="s">
        <v>19695</v>
      </c>
    </row>
    <row r="3276" spans="1:48" hidden="1" x14ac:dyDescent="0.2">
      <c r="A3276" t="s">
        <v>1987</v>
      </c>
      <c r="B3276" t="s">
        <v>10878</v>
      </c>
      <c r="C3276" t="s">
        <v>15568</v>
      </c>
      <c r="E3276">
        <v>0</v>
      </c>
      <c r="F3276">
        <v>0</v>
      </c>
      <c r="G3276">
        <v>4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7</v>
      </c>
      <c r="S3276">
        <v>0</v>
      </c>
      <c r="T3276">
        <v>0</v>
      </c>
      <c r="U3276">
        <v>3</v>
      </c>
      <c r="V3276">
        <v>0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-1</v>
      </c>
      <c r="AC3276">
        <v>0</v>
      </c>
      <c r="AD3276">
        <v>0</v>
      </c>
      <c r="AE3276">
        <v>-1</v>
      </c>
      <c r="AF3276">
        <v>-1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 t="s">
        <v>19687</v>
      </c>
    </row>
    <row r="3277" spans="1:48" hidden="1" x14ac:dyDescent="0.2">
      <c r="A3277" t="s">
        <v>1988</v>
      </c>
      <c r="B3277" t="s">
        <v>11596</v>
      </c>
      <c r="C3277" t="s">
        <v>16237</v>
      </c>
      <c r="E3277">
        <v>2</v>
      </c>
      <c r="F3277">
        <v>0</v>
      </c>
      <c r="G3277">
        <v>0</v>
      </c>
      <c r="H3277">
        <v>0</v>
      </c>
      <c r="I3277">
        <v>1</v>
      </c>
      <c r="J3277">
        <v>1</v>
      </c>
      <c r="K3277">
        <v>-1</v>
      </c>
      <c r="L3277">
        <v>0</v>
      </c>
      <c r="M3277">
        <v>1</v>
      </c>
      <c r="N3277">
        <v>0</v>
      </c>
      <c r="O3277">
        <v>-1</v>
      </c>
      <c r="P3277">
        <v>0</v>
      </c>
      <c r="Q3277">
        <v>1</v>
      </c>
      <c r="R3277">
        <v>1</v>
      </c>
      <c r="S3277">
        <v>0</v>
      </c>
      <c r="T3277">
        <v>0</v>
      </c>
      <c r="U3277">
        <v>2</v>
      </c>
      <c r="V3277">
        <v>0</v>
      </c>
      <c r="W3277">
        <v>4</v>
      </c>
      <c r="X3277">
        <v>0</v>
      </c>
      <c r="Y3277">
        <v>1</v>
      </c>
      <c r="Z3277">
        <v>0</v>
      </c>
      <c r="AA3277">
        <v>0</v>
      </c>
      <c r="AB3277">
        <v>-2</v>
      </c>
      <c r="AC3277">
        <v>-1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2</v>
      </c>
      <c r="AJ3277">
        <v>0</v>
      </c>
      <c r="AK3277">
        <v>0</v>
      </c>
      <c r="AL3277">
        <v>-1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 t="s">
        <v>19692</v>
      </c>
    </row>
    <row r="3278" spans="1:48" hidden="1" x14ac:dyDescent="0.2">
      <c r="A3278" t="s">
        <v>9747</v>
      </c>
      <c r="B3278" t="s">
        <v>10599</v>
      </c>
      <c r="C3278" t="s">
        <v>15302</v>
      </c>
      <c r="E3278">
        <v>0</v>
      </c>
      <c r="F3278">
        <v>0</v>
      </c>
      <c r="G3278">
        <v>0</v>
      </c>
      <c r="H3278">
        <v>0</v>
      </c>
      <c r="I3278">
        <v>-1</v>
      </c>
      <c r="J3278">
        <v>1</v>
      </c>
      <c r="K3278">
        <v>1</v>
      </c>
      <c r="L3278">
        <v>4</v>
      </c>
      <c r="M3278">
        <v>0</v>
      </c>
      <c r="N3278">
        <v>-2</v>
      </c>
      <c r="O3278">
        <v>2</v>
      </c>
      <c r="P3278">
        <v>-1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1</v>
      </c>
      <c r="W3278">
        <v>-1</v>
      </c>
      <c r="X3278">
        <v>-1</v>
      </c>
      <c r="Y3278">
        <v>4</v>
      </c>
      <c r="Z3278">
        <v>-1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1</v>
      </c>
      <c r="AJ3278">
        <v>0</v>
      </c>
      <c r="AK3278">
        <v>0</v>
      </c>
      <c r="AL3278">
        <v>-1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 t="s">
        <v>19682</v>
      </c>
    </row>
    <row r="3279" spans="1:48" hidden="1" x14ac:dyDescent="0.2">
      <c r="A3279" t="s">
        <v>9748</v>
      </c>
      <c r="B3279" t="s">
        <v>14535</v>
      </c>
      <c r="C3279" t="s">
        <v>18971</v>
      </c>
      <c r="E3279">
        <v>-1</v>
      </c>
      <c r="F3279">
        <v>0</v>
      </c>
      <c r="G3279">
        <v>-1</v>
      </c>
      <c r="H3279">
        <v>1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-1</v>
      </c>
      <c r="P3279">
        <v>-1</v>
      </c>
      <c r="Q3279">
        <v>-1</v>
      </c>
      <c r="R3279">
        <v>1</v>
      </c>
      <c r="S3279">
        <v>-1</v>
      </c>
      <c r="T3279">
        <v>0</v>
      </c>
      <c r="U3279">
        <v>4</v>
      </c>
      <c r="V3279">
        <v>0</v>
      </c>
      <c r="W3279">
        <v>5</v>
      </c>
      <c r="X3279">
        <v>-1</v>
      </c>
      <c r="Y3279">
        <v>2</v>
      </c>
      <c r="Z3279">
        <v>-1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 t="s">
        <v>19688</v>
      </c>
    </row>
    <row r="3280" spans="1:48" hidden="1" x14ac:dyDescent="0.2">
      <c r="A3280" t="s">
        <v>1989</v>
      </c>
      <c r="B3280" t="s">
        <v>10599</v>
      </c>
      <c r="C3280" t="s">
        <v>15302</v>
      </c>
      <c r="E3280">
        <v>2</v>
      </c>
      <c r="F3280">
        <v>0</v>
      </c>
      <c r="G3280">
        <v>-1</v>
      </c>
      <c r="H3280">
        <v>3</v>
      </c>
      <c r="I3280">
        <v>-1</v>
      </c>
      <c r="J3280">
        <v>0</v>
      </c>
      <c r="K3280">
        <v>-1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</v>
      </c>
      <c r="S3280">
        <v>-1</v>
      </c>
      <c r="T3280">
        <v>0</v>
      </c>
      <c r="U3280">
        <v>2</v>
      </c>
      <c r="V3280">
        <v>0</v>
      </c>
      <c r="W3280">
        <v>5</v>
      </c>
      <c r="X3280">
        <v>0</v>
      </c>
      <c r="Y3280">
        <v>0</v>
      </c>
      <c r="Z3280">
        <v>0</v>
      </c>
      <c r="AA3280">
        <v>0</v>
      </c>
      <c r="AB3280">
        <v>-2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</v>
      </c>
      <c r="AJ3280">
        <v>0</v>
      </c>
      <c r="AK3280">
        <v>0</v>
      </c>
      <c r="AL3280">
        <v>-1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 t="s">
        <v>19682</v>
      </c>
    </row>
    <row r="3281" spans="1:48" hidden="1" x14ac:dyDescent="0.2">
      <c r="A3281" t="s">
        <v>1990</v>
      </c>
      <c r="B3281" t="s">
        <v>10599</v>
      </c>
      <c r="C3281" t="s">
        <v>15302</v>
      </c>
      <c r="E3281">
        <v>3</v>
      </c>
      <c r="F3281">
        <v>-2</v>
      </c>
      <c r="G3281">
        <v>2</v>
      </c>
      <c r="H3281">
        <v>1</v>
      </c>
      <c r="I3281">
        <v>-1</v>
      </c>
      <c r="J3281">
        <v>0</v>
      </c>
      <c r="K3281">
        <v>-2</v>
      </c>
      <c r="L3281">
        <v>0</v>
      </c>
      <c r="M3281">
        <v>-1</v>
      </c>
      <c r="N3281">
        <v>2</v>
      </c>
      <c r="O3281">
        <v>2</v>
      </c>
      <c r="P3281">
        <v>0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-3</v>
      </c>
      <c r="AC3281">
        <v>0</v>
      </c>
      <c r="AD3281">
        <v>0</v>
      </c>
      <c r="AE3281">
        <v>-1</v>
      </c>
      <c r="AF3281">
        <v>0</v>
      </c>
      <c r="AG3281">
        <v>0</v>
      </c>
      <c r="AH3281">
        <v>0</v>
      </c>
      <c r="AI3281">
        <v>1</v>
      </c>
      <c r="AJ3281">
        <v>0</v>
      </c>
      <c r="AK3281">
        <v>0</v>
      </c>
      <c r="AL3281">
        <v>-1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 t="s">
        <v>19682</v>
      </c>
    </row>
    <row r="3282" spans="1:48" hidden="1" x14ac:dyDescent="0.2">
      <c r="A3282" t="s">
        <v>9749</v>
      </c>
      <c r="B3282" t="s">
        <v>10599</v>
      </c>
      <c r="C3282" t="s">
        <v>15302</v>
      </c>
      <c r="E3282">
        <v>-1</v>
      </c>
      <c r="F3282">
        <v>-1</v>
      </c>
      <c r="G3282">
        <v>0</v>
      </c>
      <c r="H3282">
        <v>2</v>
      </c>
      <c r="I3282">
        <v>1</v>
      </c>
      <c r="J3282">
        <v>5</v>
      </c>
      <c r="K3282">
        <v>-1</v>
      </c>
      <c r="L3282">
        <v>0</v>
      </c>
      <c r="M3282">
        <v>2</v>
      </c>
      <c r="N3282">
        <v>0</v>
      </c>
      <c r="O3282">
        <v>1</v>
      </c>
      <c r="P3282">
        <v>0</v>
      </c>
      <c r="Q3282">
        <v>1</v>
      </c>
      <c r="R3282">
        <v>1</v>
      </c>
      <c r="S3282">
        <v>-2</v>
      </c>
      <c r="T3282">
        <v>0</v>
      </c>
      <c r="U3282">
        <v>1</v>
      </c>
      <c r="V3282">
        <v>1</v>
      </c>
      <c r="W3282">
        <v>1</v>
      </c>
      <c r="X3282">
        <v>-1</v>
      </c>
      <c r="Y3282">
        <v>-1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-1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 t="s">
        <v>19682</v>
      </c>
    </row>
    <row r="3283" spans="1:48" hidden="1" x14ac:dyDescent="0.2">
      <c r="A3283" t="s">
        <v>1991</v>
      </c>
      <c r="B3283" t="s">
        <v>10599</v>
      </c>
      <c r="C3283" t="s">
        <v>15302</v>
      </c>
      <c r="E3283">
        <v>2</v>
      </c>
      <c r="F3283">
        <v>0</v>
      </c>
      <c r="G3283">
        <v>-1</v>
      </c>
      <c r="H3283">
        <v>1</v>
      </c>
      <c r="I3283">
        <v>-1</v>
      </c>
      <c r="J3283">
        <v>-1</v>
      </c>
      <c r="K3283">
        <v>-1</v>
      </c>
      <c r="L3283">
        <v>1</v>
      </c>
      <c r="M3283">
        <v>-2</v>
      </c>
      <c r="N3283">
        <v>1</v>
      </c>
      <c r="O3283">
        <v>0</v>
      </c>
      <c r="P3283">
        <v>0</v>
      </c>
      <c r="Q3283">
        <v>0</v>
      </c>
      <c r="R3283">
        <v>6</v>
      </c>
      <c r="S3283">
        <v>-2</v>
      </c>
      <c r="T3283">
        <v>0</v>
      </c>
      <c r="U3283">
        <v>2</v>
      </c>
      <c r="V3283">
        <v>-1</v>
      </c>
      <c r="W3283">
        <v>1</v>
      </c>
      <c r="X3283">
        <v>0</v>
      </c>
      <c r="Y3283">
        <v>0</v>
      </c>
      <c r="Z3283">
        <v>-1</v>
      </c>
      <c r="AA3283">
        <v>0</v>
      </c>
      <c r="AB3283">
        <v>-2</v>
      </c>
      <c r="AC3283">
        <v>-1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 t="s">
        <v>19682</v>
      </c>
    </row>
    <row r="3284" spans="1:48" hidden="1" x14ac:dyDescent="0.2">
      <c r="A3284" t="s">
        <v>1992</v>
      </c>
      <c r="B3284" t="s">
        <v>10599</v>
      </c>
      <c r="C3284" t="s">
        <v>15302</v>
      </c>
      <c r="E3284">
        <v>0</v>
      </c>
      <c r="F3284">
        <v>-2</v>
      </c>
      <c r="G3284">
        <v>-1</v>
      </c>
      <c r="H3284">
        <v>4</v>
      </c>
      <c r="I3284">
        <v>0</v>
      </c>
      <c r="J3284">
        <v>2</v>
      </c>
      <c r="K3284">
        <v>-2</v>
      </c>
      <c r="L3284">
        <v>1</v>
      </c>
      <c r="M3284">
        <v>0</v>
      </c>
      <c r="N3284">
        <v>0</v>
      </c>
      <c r="O3284">
        <v>0</v>
      </c>
      <c r="P3284">
        <v>-1</v>
      </c>
      <c r="Q3284">
        <v>0</v>
      </c>
      <c r="R3284">
        <v>-1</v>
      </c>
      <c r="S3284">
        <v>2</v>
      </c>
      <c r="T3284">
        <v>0</v>
      </c>
      <c r="U3284">
        <v>-1</v>
      </c>
      <c r="V3284">
        <v>3</v>
      </c>
      <c r="W3284">
        <v>0</v>
      </c>
      <c r="X3284">
        <v>0</v>
      </c>
      <c r="Y3284">
        <v>-1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 t="s">
        <v>19682</v>
      </c>
    </row>
    <row r="3285" spans="1:48" hidden="1" x14ac:dyDescent="0.2">
      <c r="A3285" t="s">
        <v>1993</v>
      </c>
      <c r="B3285" t="s">
        <v>10599</v>
      </c>
      <c r="C3285" t="s">
        <v>15302</v>
      </c>
      <c r="E3285">
        <v>-1</v>
      </c>
      <c r="F3285">
        <v>-1</v>
      </c>
      <c r="G3285">
        <v>-1</v>
      </c>
      <c r="H3285">
        <v>1</v>
      </c>
      <c r="I3285">
        <v>-1</v>
      </c>
      <c r="J3285">
        <v>1</v>
      </c>
      <c r="K3285">
        <v>0</v>
      </c>
      <c r="L3285">
        <v>0</v>
      </c>
      <c r="M3285">
        <v>8</v>
      </c>
      <c r="N3285">
        <v>-1</v>
      </c>
      <c r="O3285">
        <v>-1</v>
      </c>
      <c r="P3285">
        <v>0</v>
      </c>
      <c r="Q3285">
        <v>2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3</v>
      </c>
      <c r="AJ3285">
        <v>0</v>
      </c>
      <c r="AK3285">
        <v>0</v>
      </c>
      <c r="AL3285">
        <v>0</v>
      </c>
      <c r="AM3285">
        <v>0</v>
      </c>
      <c r="AN3285">
        <v>-1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 t="s">
        <v>19682</v>
      </c>
    </row>
    <row r="3286" spans="1:48" hidden="1" x14ac:dyDescent="0.2">
      <c r="A3286" t="s">
        <v>9750</v>
      </c>
      <c r="B3286" t="s">
        <v>10599</v>
      </c>
      <c r="C3286" t="s">
        <v>15302</v>
      </c>
      <c r="E3286">
        <v>-1</v>
      </c>
      <c r="F3286">
        <v>-1</v>
      </c>
      <c r="G3286">
        <v>0</v>
      </c>
      <c r="H3286">
        <v>0</v>
      </c>
      <c r="I3286">
        <v>0</v>
      </c>
      <c r="J3286">
        <v>2</v>
      </c>
      <c r="K3286">
        <v>-1</v>
      </c>
      <c r="L3286">
        <v>0</v>
      </c>
      <c r="M3286">
        <v>1</v>
      </c>
      <c r="N3286">
        <v>0</v>
      </c>
      <c r="O3286">
        <v>-1</v>
      </c>
      <c r="P3286">
        <v>-1</v>
      </c>
      <c r="Q3286">
        <v>0</v>
      </c>
      <c r="R3286">
        <v>9</v>
      </c>
      <c r="S3286">
        <v>0</v>
      </c>
      <c r="T3286">
        <v>0</v>
      </c>
      <c r="U3286">
        <v>2</v>
      </c>
      <c r="V3286">
        <v>0</v>
      </c>
      <c r="W3286">
        <v>-1</v>
      </c>
      <c r="X3286">
        <v>-1</v>
      </c>
      <c r="Y3286">
        <v>0</v>
      </c>
      <c r="Z3286">
        <v>-1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 t="s">
        <v>19682</v>
      </c>
    </row>
    <row r="3287" spans="1:48" hidden="1" x14ac:dyDescent="0.2">
      <c r="A3287" t="s">
        <v>1994</v>
      </c>
      <c r="B3287" t="s">
        <v>11597</v>
      </c>
      <c r="C3287" t="s">
        <v>16238</v>
      </c>
      <c r="E3287">
        <v>0</v>
      </c>
      <c r="F3287">
        <v>0</v>
      </c>
      <c r="G3287">
        <v>0</v>
      </c>
      <c r="H3287">
        <v>0</v>
      </c>
      <c r="I3287">
        <v>-1</v>
      </c>
      <c r="J3287">
        <v>-1</v>
      </c>
      <c r="K3287">
        <v>1</v>
      </c>
      <c r="L3287">
        <v>1</v>
      </c>
      <c r="M3287">
        <v>0</v>
      </c>
      <c r="N3287">
        <v>0</v>
      </c>
      <c r="O3287">
        <v>7</v>
      </c>
      <c r="P3287">
        <v>-1</v>
      </c>
      <c r="Q3287">
        <v>-1</v>
      </c>
      <c r="R3287">
        <v>0</v>
      </c>
      <c r="S3287">
        <v>-1</v>
      </c>
      <c r="T3287">
        <v>-1</v>
      </c>
      <c r="U3287">
        <v>3</v>
      </c>
      <c r="V3287">
        <v>2</v>
      </c>
      <c r="W3287">
        <v>1</v>
      </c>
      <c r="X3287">
        <v>0</v>
      </c>
      <c r="Y3287">
        <v>0</v>
      </c>
      <c r="Z3287">
        <v>-1</v>
      </c>
      <c r="AA3287">
        <v>0</v>
      </c>
      <c r="AB3287">
        <v>-1</v>
      </c>
      <c r="AC3287">
        <v>-1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-1</v>
      </c>
      <c r="AU3287">
        <v>0</v>
      </c>
      <c r="AV3287" t="s">
        <v>19700</v>
      </c>
    </row>
    <row r="3288" spans="1:48" hidden="1" x14ac:dyDescent="0.2">
      <c r="A3288" t="s">
        <v>1995</v>
      </c>
      <c r="B3288" t="s">
        <v>10599</v>
      </c>
      <c r="C3288" t="s">
        <v>15302</v>
      </c>
      <c r="E3288">
        <v>3</v>
      </c>
      <c r="F3288">
        <v>1</v>
      </c>
      <c r="G3288">
        <v>-1</v>
      </c>
      <c r="H3288">
        <v>0</v>
      </c>
      <c r="I3288">
        <v>0</v>
      </c>
      <c r="J3288">
        <v>0</v>
      </c>
      <c r="K3288">
        <v>0</v>
      </c>
      <c r="L3288">
        <v>-3</v>
      </c>
      <c r="M3288">
        <v>1</v>
      </c>
      <c r="N3288">
        <v>11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2</v>
      </c>
      <c r="X3288">
        <v>0</v>
      </c>
      <c r="Y3288">
        <v>1</v>
      </c>
      <c r="Z3288">
        <v>0</v>
      </c>
      <c r="AA3288">
        <v>0</v>
      </c>
      <c r="AB3288">
        <v>-3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3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 t="s">
        <v>19682</v>
      </c>
    </row>
    <row r="3289" spans="1:48" hidden="1" x14ac:dyDescent="0.2">
      <c r="A3289" t="s">
        <v>1996</v>
      </c>
      <c r="B3289" t="s">
        <v>11598</v>
      </c>
      <c r="C3289" t="s">
        <v>16239</v>
      </c>
      <c r="E3289">
        <v>0</v>
      </c>
      <c r="F3289">
        <v>-1</v>
      </c>
      <c r="G3289">
        <v>-2</v>
      </c>
      <c r="H3289">
        <v>2</v>
      </c>
      <c r="I3289">
        <v>-1</v>
      </c>
      <c r="J3289">
        <v>1</v>
      </c>
      <c r="K3289">
        <v>0</v>
      </c>
      <c r="L3289">
        <v>-1</v>
      </c>
      <c r="M3289">
        <v>-2</v>
      </c>
      <c r="N3289">
        <v>3</v>
      </c>
      <c r="O3289">
        <v>0</v>
      </c>
      <c r="P3289">
        <v>0</v>
      </c>
      <c r="Q3289">
        <v>1</v>
      </c>
      <c r="R3289">
        <v>-1</v>
      </c>
      <c r="S3289">
        <v>0</v>
      </c>
      <c r="T3289">
        <v>0</v>
      </c>
      <c r="U3289">
        <v>0</v>
      </c>
      <c r="V3289">
        <v>-1</v>
      </c>
      <c r="W3289">
        <v>0</v>
      </c>
      <c r="X3289">
        <v>0</v>
      </c>
      <c r="Y3289">
        <v>-1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-1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-1</v>
      </c>
      <c r="AS3289">
        <v>0</v>
      </c>
      <c r="AT3289">
        <v>0</v>
      </c>
      <c r="AU3289">
        <v>0</v>
      </c>
      <c r="AV3289" t="s">
        <v>19687</v>
      </c>
    </row>
    <row r="3290" spans="1:48" hidden="1" x14ac:dyDescent="0.2">
      <c r="A3290" t="s">
        <v>1997</v>
      </c>
      <c r="B3290" t="s">
        <v>10599</v>
      </c>
      <c r="C3290" t="s">
        <v>15302</v>
      </c>
      <c r="E3290">
        <v>7</v>
      </c>
      <c r="F3290">
        <v>-1</v>
      </c>
      <c r="G3290">
        <v>-1</v>
      </c>
      <c r="H3290">
        <v>0</v>
      </c>
      <c r="I3290">
        <v>-1</v>
      </c>
      <c r="J3290">
        <v>0</v>
      </c>
      <c r="K3290">
        <v>-1</v>
      </c>
      <c r="L3290">
        <v>0</v>
      </c>
      <c r="M3290">
        <v>1</v>
      </c>
      <c r="N3290">
        <v>0</v>
      </c>
      <c r="O3290">
        <v>4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3</v>
      </c>
      <c r="V3290">
        <v>0</v>
      </c>
      <c r="W3290">
        <v>2</v>
      </c>
      <c r="X3290">
        <v>0</v>
      </c>
      <c r="Y3290">
        <v>0</v>
      </c>
      <c r="Z3290">
        <v>0</v>
      </c>
      <c r="AA3290">
        <v>0</v>
      </c>
      <c r="AB3290">
        <v>-5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-1</v>
      </c>
      <c r="AJ3290">
        <v>0</v>
      </c>
      <c r="AK3290">
        <v>0</v>
      </c>
      <c r="AL3290">
        <v>-1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0</v>
      </c>
      <c r="AU3290">
        <v>0</v>
      </c>
      <c r="AV3290" t="s">
        <v>19682</v>
      </c>
    </row>
    <row r="3291" spans="1:48" hidden="1" x14ac:dyDescent="0.2">
      <c r="A3291" t="s">
        <v>1998</v>
      </c>
      <c r="B3291" t="s">
        <v>11599</v>
      </c>
      <c r="C3291" t="s">
        <v>16240</v>
      </c>
      <c r="E3291">
        <v>0</v>
      </c>
      <c r="F3291">
        <v>1</v>
      </c>
      <c r="G3291">
        <v>-1</v>
      </c>
      <c r="H3291">
        <v>2</v>
      </c>
      <c r="I3291">
        <v>-1</v>
      </c>
      <c r="J3291">
        <v>2</v>
      </c>
      <c r="K3291">
        <v>-1</v>
      </c>
      <c r="L3291">
        <v>0</v>
      </c>
      <c r="M3291">
        <v>5</v>
      </c>
      <c r="N3291">
        <v>-2</v>
      </c>
      <c r="O3291">
        <v>2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2</v>
      </c>
      <c r="X3291">
        <v>0</v>
      </c>
      <c r="Y3291">
        <v>0</v>
      </c>
      <c r="Z3291">
        <v>0</v>
      </c>
      <c r="AA3291">
        <v>0</v>
      </c>
      <c r="AB3291">
        <v>-1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2</v>
      </c>
      <c r="AJ3291">
        <v>0</v>
      </c>
      <c r="AK3291">
        <v>0</v>
      </c>
      <c r="AL3291">
        <v>-1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 t="s">
        <v>19689</v>
      </c>
    </row>
    <row r="3292" spans="1:48" hidden="1" x14ac:dyDescent="0.2">
      <c r="A3292" t="s">
        <v>1999</v>
      </c>
      <c r="B3292" t="s">
        <v>10599</v>
      </c>
      <c r="C3292" t="s">
        <v>15302</v>
      </c>
      <c r="E3292">
        <v>1</v>
      </c>
      <c r="F3292">
        <v>0</v>
      </c>
      <c r="G3292">
        <v>-1</v>
      </c>
      <c r="H3292">
        <v>2</v>
      </c>
      <c r="I3292">
        <v>0</v>
      </c>
      <c r="J3292">
        <v>0</v>
      </c>
      <c r="K3292">
        <v>0</v>
      </c>
      <c r="L3292">
        <v>-1</v>
      </c>
      <c r="M3292">
        <v>2</v>
      </c>
      <c r="N3292">
        <v>0</v>
      </c>
      <c r="O3292">
        <v>-1</v>
      </c>
      <c r="P3292">
        <v>0</v>
      </c>
      <c r="Q3292">
        <v>-1</v>
      </c>
      <c r="R3292">
        <v>0</v>
      </c>
      <c r="S3292">
        <v>0</v>
      </c>
      <c r="T3292">
        <v>0</v>
      </c>
      <c r="U3292">
        <v>7</v>
      </c>
      <c r="V3292">
        <v>1</v>
      </c>
      <c r="W3292">
        <v>-1</v>
      </c>
      <c r="X3292">
        <v>0</v>
      </c>
      <c r="Y3292">
        <v>0</v>
      </c>
      <c r="Z3292">
        <v>-1</v>
      </c>
      <c r="AA3292">
        <v>0</v>
      </c>
      <c r="AB3292">
        <v>-2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-1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 t="s">
        <v>19682</v>
      </c>
    </row>
    <row r="3293" spans="1:48" hidden="1" x14ac:dyDescent="0.2">
      <c r="A3293" t="s">
        <v>2000</v>
      </c>
      <c r="B3293" t="s">
        <v>11518</v>
      </c>
      <c r="C3293" t="s">
        <v>16165</v>
      </c>
      <c r="E3293">
        <v>-1</v>
      </c>
      <c r="F3293">
        <v>0</v>
      </c>
      <c r="G3293">
        <v>-1</v>
      </c>
      <c r="H3293">
        <v>0</v>
      </c>
      <c r="I3293">
        <v>-1</v>
      </c>
      <c r="J3293">
        <v>1</v>
      </c>
      <c r="K3293">
        <v>0</v>
      </c>
      <c r="L3293">
        <v>-1</v>
      </c>
      <c r="M3293">
        <v>10</v>
      </c>
      <c r="N3293">
        <v>-2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2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2</v>
      </c>
      <c r="AJ3293">
        <v>0</v>
      </c>
      <c r="AK3293">
        <v>0</v>
      </c>
      <c r="AL3293">
        <v>-1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 t="s">
        <v>19688</v>
      </c>
    </row>
    <row r="3294" spans="1:48" hidden="1" x14ac:dyDescent="0.2">
      <c r="A3294" t="s">
        <v>2001</v>
      </c>
      <c r="B3294" t="s">
        <v>10599</v>
      </c>
      <c r="C3294" t="s">
        <v>15302</v>
      </c>
      <c r="E3294">
        <v>-1</v>
      </c>
      <c r="F3294">
        <v>-1</v>
      </c>
      <c r="G3294">
        <v>2</v>
      </c>
      <c r="H3294">
        <v>2</v>
      </c>
      <c r="I3294">
        <v>-2</v>
      </c>
      <c r="J3294">
        <v>2</v>
      </c>
      <c r="K3294">
        <v>0</v>
      </c>
      <c r="L3294">
        <v>0</v>
      </c>
      <c r="M3294">
        <v>-1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2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-1</v>
      </c>
      <c r="AO3294">
        <v>0</v>
      </c>
      <c r="AP3294">
        <v>0</v>
      </c>
      <c r="AQ3294">
        <v>1</v>
      </c>
      <c r="AR3294">
        <v>2</v>
      </c>
      <c r="AS3294">
        <v>0</v>
      </c>
      <c r="AT3294">
        <v>0</v>
      </c>
      <c r="AU3294">
        <v>0</v>
      </c>
      <c r="AV3294" t="s">
        <v>19682</v>
      </c>
    </row>
    <row r="3295" spans="1:48" hidden="1" x14ac:dyDescent="0.2">
      <c r="A3295" t="s">
        <v>9751</v>
      </c>
      <c r="B3295" t="s">
        <v>15014</v>
      </c>
      <c r="C3295" t="s">
        <v>19412</v>
      </c>
      <c r="E3295">
        <v>0</v>
      </c>
      <c r="F3295">
        <v>-1</v>
      </c>
      <c r="G3295">
        <v>0</v>
      </c>
      <c r="H3295">
        <v>0</v>
      </c>
      <c r="I3295">
        <v>-1</v>
      </c>
      <c r="J3295">
        <v>1</v>
      </c>
      <c r="K3295">
        <v>0</v>
      </c>
      <c r="L3295">
        <v>0</v>
      </c>
      <c r="M3295">
        <v>-1</v>
      </c>
      <c r="N3295">
        <v>0</v>
      </c>
      <c r="O3295">
        <v>2</v>
      </c>
      <c r="P3295">
        <v>0</v>
      </c>
      <c r="Q3295">
        <v>-1</v>
      </c>
      <c r="R3295">
        <v>0</v>
      </c>
      <c r="S3295">
        <v>-1</v>
      </c>
      <c r="T3295">
        <v>0</v>
      </c>
      <c r="U3295">
        <v>4</v>
      </c>
      <c r="V3295">
        <v>0</v>
      </c>
      <c r="W3295">
        <v>3</v>
      </c>
      <c r="X3295">
        <v>-1</v>
      </c>
      <c r="Y3295">
        <v>-1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 t="s">
        <v>19692</v>
      </c>
    </row>
    <row r="3296" spans="1:48" hidden="1" x14ac:dyDescent="0.2">
      <c r="A3296" t="s">
        <v>2002</v>
      </c>
      <c r="B3296" t="s">
        <v>10607</v>
      </c>
      <c r="C3296" t="s">
        <v>15309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-1</v>
      </c>
      <c r="L3296">
        <v>2</v>
      </c>
      <c r="M3296">
        <v>0</v>
      </c>
      <c r="N3296">
        <v>0</v>
      </c>
      <c r="O3296">
        <v>1</v>
      </c>
      <c r="P3296">
        <v>-1</v>
      </c>
      <c r="Q3296">
        <v>-1</v>
      </c>
      <c r="R3296">
        <v>0</v>
      </c>
      <c r="S3296">
        <v>-1</v>
      </c>
      <c r="T3296">
        <v>0</v>
      </c>
      <c r="U3296">
        <v>7</v>
      </c>
      <c r="V3296">
        <v>0</v>
      </c>
      <c r="W3296">
        <v>3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-1</v>
      </c>
      <c r="AU3296">
        <v>0</v>
      </c>
      <c r="AV3296" t="s">
        <v>19683</v>
      </c>
    </row>
    <row r="3297" spans="1:48" hidden="1" x14ac:dyDescent="0.2">
      <c r="A3297" t="s">
        <v>2003</v>
      </c>
      <c r="B3297" t="s">
        <v>11600</v>
      </c>
      <c r="C3297" t="s">
        <v>15337</v>
      </c>
      <c r="E3297">
        <v>0</v>
      </c>
      <c r="F3297">
        <v>0</v>
      </c>
      <c r="G3297">
        <v>-2</v>
      </c>
      <c r="H3297">
        <v>1</v>
      </c>
      <c r="I3297">
        <v>-1</v>
      </c>
      <c r="J3297">
        <v>0</v>
      </c>
      <c r="K3297">
        <v>1</v>
      </c>
      <c r="L3297">
        <v>-1</v>
      </c>
      <c r="M3297">
        <v>4</v>
      </c>
      <c r="N3297">
        <v>-1</v>
      </c>
      <c r="O3297">
        <v>1</v>
      </c>
      <c r="P3297">
        <v>-1</v>
      </c>
      <c r="Q3297">
        <v>-1</v>
      </c>
      <c r="R3297">
        <v>3</v>
      </c>
      <c r="S3297">
        <v>-2</v>
      </c>
      <c r="T3297">
        <v>0</v>
      </c>
      <c r="U3297">
        <v>2</v>
      </c>
      <c r="V3297">
        <v>-1</v>
      </c>
      <c r="W3297">
        <v>4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-1</v>
      </c>
      <c r="AU3297">
        <v>0</v>
      </c>
      <c r="AV3297" t="s">
        <v>19703</v>
      </c>
    </row>
    <row r="3298" spans="1:48" hidden="1" x14ac:dyDescent="0.2">
      <c r="A3298" t="s">
        <v>2004</v>
      </c>
      <c r="B3298" t="s">
        <v>11601</v>
      </c>
      <c r="C3298" t="s">
        <v>16241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-1</v>
      </c>
      <c r="K3298">
        <v>1</v>
      </c>
      <c r="L3298">
        <v>2</v>
      </c>
      <c r="M3298">
        <v>0</v>
      </c>
      <c r="N3298">
        <v>-2</v>
      </c>
      <c r="O3298">
        <v>0</v>
      </c>
      <c r="P3298">
        <v>0</v>
      </c>
      <c r="Q3298">
        <v>0</v>
      </c>
      <c r="R3298">
        <v>-1</v>
      </c>
      <c r="S3298">
        <v>0</v>
      </c>
      <c r="T3298">
        <v>0</v>
      </c>
      <c r="U3298">
        <v>4</v>
      </c>
      <c r="V3298">
        <v>0</v>
      </c>
      <c r="W3298">
        <v>4</v>
      </c>
      <c r="X3298">
        <v>0</v>
      </c>
      <c r="Y3298">
        <v>-1</v>
      </c>
      <c r="Z3298">
        <v>2</v>
      </c>
      <c r="AA3298">
        <v>0</v>
      </c>
      <c r="AB3298">
        <v>-1</v>
      </c>
      <c r="AC3298">
        <v>-1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2</v>
      </c>
      <c r="AJ3298">
        <v>0</v>
      </c>
      <c r="AK3298">
        <v>0</v>
      </c>
      <c r="AL3298">
        <v>-1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</v>
      </c>
      <c r="AV3298" t="s">
        <v>19690</v>
      </c>
    </row>
    <row r="3299" spans="1:48" hidden="1" x14ac:dyDescent="0.2">
      <c r="A3299" t="s">
        <v>2005</v>
      </c>
      <c r="B3299" t="s">
        <v>11602</v>
      </c>
      <c r="C3299" t="s">
        <v>16242</v>
      </c>
      <c r="E3299">
        <v>0</v>
      </c>
      <c r="F3299">
        <v>0</v>
      </c>
      <c r="G3299">
        <v>1</v>
      </c>
      <c r="H3299">
        <v>2</v>
      </c>
      <c r="I3299">
        <v>-1</v>
      </c>
      <c r="J3299">
        <v>-1</v>
      </c>
      <c r="K3299">
        <v>1</v>
      </c>
      <c r="L3299">
        <v>0</v>
      </c>
      <c r="M3299">
        <v>1</v>
      </c>
      <c r="N3299">
        <v>-2</v>
      </c>
      <c r="O3299">
        <v>-1</v>
      </c>
      <c r="P3299">
        <v>-1</v>
      </c>
      <c r="Q3299">
        <v>0</v>
      </c>
      <c r="R3299">
        <v>0</v>
      </c>
      <c r="S3299">
        <v>-1</v>
      </c>
      <c r="T3299">
        <v>0</v>
      </c>
      <c r="U3299">
        <v>0</v>
      </c>
      <c r="V3299">
        <v>0</v>
      </c>
      <c r="W3299">
        <v>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-1</v>
      </c>
      <c r="AU3299">
        <v>0</v>
      </c>
      <c r="AV3299" t="s">
        <v>19700</v>
      </c>
    </row>
    <row r="3300" spans="1:48" hidden="1" x14ac:dyDescent="0.2">
      <c r="A3300" t="s">
        <v>2006</v>
      </c>
      <c r="B3300" t="s">
        <v>11603</v>
      </c>
      <c r="C3300" t="s">
        <v>16243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1</v>
      </c>
      <c r="M3300">
        <v>1</v>
      </c>
      <c r="N3300">
        <v>0</v>
      </c>
      <c r="O3300">
        <v>0</v>
      </c>
      <c r="P3300">
        <v>-1</v>
      </c>
      <c r="Q3300">
        <v>0</v>
      </c>
      <c r="R3300">
        <v>7</v>
      </c>
      <c r="S3300">
        <v>-1</v>
      </c>
      <c r="T3300">
        <v>0</v>
      </c>
      <c r="U3300">
        <v>1</v>
      </c>
      <c r="V3300">
        <v>0</v>
      </c>
      <c r="W3300">
        <v>2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1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-1</v>
      </c>
      <c r="AU3300">
        <v>0</v>
      </c>
      <c r="AV3300" t="s">
        <v>19689</v>
      </c>
    </row>
    <row r="3301" spans="1:48" hidden="1" x14ac:dyDescent="0.2">
      <c r="A3301" t="s">
        <v>9752</v>
      </c>
      <c r="B3301" t="s">
        <v>10599</v>
      </c>
      <c r="C3301" t="s">
        <v>15302</v>
      </c>
      <c r="E3301">
        <v>0</v>
      </c>
      <c r="F3301">
        <v>0</v>
      </c>
      <c r="G3301">
        <v>-1</v>
      </c>
      <c r="H3301">
        <v>1</v>
      </c>
      <c r="I3301">
        <v>1</v>
      </c>
      <c r="J3301">
        <v>2</v>
      </c>
      <c r="K3301">
        <v>2</v>
      </c>
      <c r="L3301">
        <v>0</v>
      </c>
      <c r="M3301">
        <v>0</v>
      </c>
      <c r="N3301">
        <v>1</v>
      </c>
      <c r="O3301">
        <v>0</v>
      </c>
      <c r="P3301">
        <v>1</v>
      </c>
      <c r="Q3301">
        <v>0</v>
      </c>
      <c r="R3301">
        <v>0</v>
      </c>
      <c r="S3301">
        <v>-1</v>
      </c>
      <c r="T3301">
        <v>0</v>
      </c>
      <c r="U3301">
        <v>1</v>
      </c>
      <c r="V3301">
        <v>-1</v>
      </c>
      <c r="W3301">
        <v>0</v>
      </c>
      <c r="X3301">
        <v>-1</v>
      </c>
      <c r="Y3301">
        <v>2</v>
      </c>
      <c r="Z3301">
        <v>0</v>
      </c>
      <c r="AA3301">
        <v>0</v>
      </c>
      <c r="AB3301">
        <v>0</v>
      </c>
      <c r="AC3301">
        <v>-1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2</v>
      </c>
      <c r="AJ3301">
        <v>0</v>
      </c>
      <c r="AK3301">
        <v>0</v>
      </c>
      <c r="AL3301">
        <v>0</v>
      </c>
      <c r="AM3301">
        <v>0</v>
      </c>
      <c r="AN3301">
        <v>-1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 t="s">
        <v>19682</v>
      </c>
    </row>
    <row r="3302" spans="1:48" hidden="1" x14ac:dyDescent="0.2">
      <c r="A3302" t="s">
        <v>2007</v>
      </c>
      <c r="B3302" t="s">
        <v>11604</v>
      </c>
      <c r="C3302" t="s">
        <v>16244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7</v>
      </c>
      <c r="N3302">
        <v>-2</v>
      </c>
      <c r="O3302">
        <v>0</v>
      </c>
      <c r="P3302">
        <v>0</v>
      </c>
      <c r="Q3302">
        <v>3</v>
      </c>
      <c r="R3302">
        <v>5</v>
      </c>
      <c r="S3302">
        <v>0</v>
      </c>
      <c r="T3302">
        <v>-1</v>
      </c>
      <c r="U3302">
        <v>5</v>
      </c>
      <c r="V3302">
        <v>0</v>
      </c>
      <c r="W3302">
        <v>3</v>
      </c>
      <c r="X3302">
        <v>0</v>
      </c>
      <c r="Y3302">
        <v>0</v>
      </c>
      <c r="Z3302">
        <v>0</v>
      </c>
      <c r="AA3302">
        <v>0</v>
      </c>
      <c r="AB3302">
        <v>-1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2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 t="s">
        <v>19709</v>
      </c>
    </row>
    <row r="3303" spans="1:48" hidden="1" x14ac:dyDescent="0.2">
      <c r="A3303" t="s">
        <v>9753</v>
      </c>
      <c r="B3303" t="s">
        <v>10599</v>
      </c>
      <c r="C3303" t="s">
        <v>15302</v>
      </c>
      <c r="E3303">
        <v>0</v>
      </c>
      <c r="F3303">
        <v>-1</v>
      </c>
      <c r="G3303">
        <v>-1</v>
      </c>
      <c r="H3303">
        <v>1</v>
      </c>
      <c r="I3303">
        <v>-1</v>
      </c>
      <c r="J3303">
        <v>6</v>
      </c>
      <c r="K3303">
        <v>0</v>
      </c>
      <c r="L3303">
        <v>1</v>
      </c>
      <c r="M3303">
        <v>0</v>
      </c>
      <c r="N3303">
        <v>0</v>
      </c>
      <c r="O3303">
        <v>-1</v>
      </c>
      <c r="P3303">
        <v>0</v>
      </c>
      <c r="Q3303">
        <v>0</v>
      </c>
      <c r="R3303">
        <v>2</v>
      </c>
      <c r="S3303">
        <v>0</v>
      </c>
      <c r="T3303">
        <v>0</v>
      </c>
      <c r="U3303">
        <v>1</v>
      </c>
      <c r="V3303">
        <v>2</v>
      </c>
      <c r="W3303">
        <v>0</v>
      </c>
      <c r="X3303">
        <v>-1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-1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 t="s">
        <v>19682</v>
      </c>
    </row>
    <row r="3304" spans="1:48" hidden="1" x14ac:dyDescent="0.2">
      <c r="A3304" t="s">
        <v>9754</v>
      </c>
      <c r="B3304" t="s">
        <v>10600</v>
      </c>
      <c r="C3304" t="s">
        <v>15303</v>
      </c>
      <c r="E3304">
        <v>2</v>
      </c>
      <c r="F3304">
        <v>0</v>
      </c>
      <c r="G3304">
        <v>-1</v>
      </c>
      <c r="H3304">
        <v>1</v>
      </c>
      <c r="I3304">
        <v>-1</v>
      </c>
      <c r="J3304">
        <v>0</v>
      </c>
      <c r="K3304">
        <v>-1</v>
      </c>
      <c r="L3304">
        <v>-1</v>
      </c>
      <c r="M3304">
        <v>-1</v>
      </c>
      <c r="N3304">
        <v>8</v>
      </c>
      <c r="O3304">
        <v>-1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6</v>
      </c>
      <c r="V3304">
        <v>0</v>
      </c>
      <c r="W3304">
        <v>1</v>
      </c>
      <c r="X3304">
        <v>-1</v>
      </c>
      <c r="Y3304">
        <v>0</v>
      </c>
      <c r="Z3304">
        <v>0</v>
      </c>
      <c r="AA3304">
        <v>0</v>
      </c>
      <c r="AB3304">
        <v>-2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0</v>
      </c>
      <c r="AL3304">
        <v>-1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 t="s">
        <v>19683</v>
      </c>
    </row>
    <row r="3305" spans="1:48" hidden="1" x14ac:dyDescent="0.2">
      <c r="A3305" t="s">
        <v>2008</v>
      </c>
      <c r="B3305" t="s">
        <v>10599</v>
      </c>
      <c r="C3305" t="s">
        <v>15302</v>
      </c>
      <c r="E3305">
        <v>1</v>
      </c>
      <c r="F3305">
        <v>0</v>
      </c>
      <c r="G3305">
        <v>0</v>
      </c>
      <c r="H3305">
        <v>-1</v>
      </c>
      <c r="I3305">
        <v>-1</v>
      </c>
      <c r="J3305">
        <v>-1</v>
      </c>
      <c r="K3305">
        <v>0</v>
      </c>
      <c r="L3305">
        <v>16</v>
      </c>
      <c r="M3305">
        <v>-2</v>
      </c>
      <c r="N3305">
        <v>-2</v>
      </c>
      <c r="O3305">
        <v>3</v>
      </c>
      <c r="P3305">
        <v>0</v>
      </c>
      <c r="Q3305">
        <v>-1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-1</v>
      </c>
      <c r="AC3305">
        <v>-1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-1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0</v>
      </c>
      <c r="AS3305">
        <v>0</v>
      </c>
      <c r="AT3305">
        <v>0</v>
      </c>
      <c r="AU3305">
        <v>0</v>
      </c>
      <c r="AV3305" t="s">
        <v>19682</v>
      </c>
    </row>
    <row r="3306" spans="1:48" hidden="1" x14ac:dyDescent="0.2">
      <c r="A3306" t="s">
        <v>2009</v>
      </c>
      <c r="B3306" t="s">
        <v>11605</v>
      </c>
      <c r="C3306" t="s">
        <v>16245</v>
      </c>
      <c r="E3306">
        <v>0</v>
      </c>
      <c r="F3306">
        <v>0</v>
      </c>
      <c r="G3306">
        <v>-2</v>
      </c>
      <c r="H3306">
        <v>2</v>
      </c>
      <c r="I3306">
        <v>1</v>
      </c>
      <c r="J3306">
        <v>1</v>
      </c>
      <c r="K3306">
        <v>-1</v>
      </c>
      <c r="L3306">
        <v>0</v>
      </c>
      <c r="M3306">
        <v>0</v>
      </c>
      <c r="N3306">
        <v>0</v>
      </c>
      <c r="O3306">
        <v>0</v>
      </c>
      <c r="P3306">
        <v>-1</v>
      </c>
      <c r="Q3306">
        <v>-1</v>
      </c>
      <c r="R3306">
        <v>2</v>
      </c>
      <c r="S3306">
        <v>-1</v>
      </c>
      <c r="T3306">
        <v>0</v>
      </c>
      <c r="U3306">
        <v>1</v>
      </c>
      <c r="V3306">
        <v>0</v>
      </c>
      <c r="W3306">
        <v>-1</v>
      </c>
      <c r="X3306">
        <v>0</v>
      </c>
      <c r="Y3306">
        <v>-1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-1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 t="s">
        <v>19688</v>
      </c>
    </row>
    <row r="3307" spans="1:48" hidden="1" x14ac:dyDescent="0.2">
      <c r="A3307" t="s">
        <v>9755</v>
      </c>
      <c r="B3307" t="s">
        <v>15015</v>
      </c>
      <c r="C3307" t="s">
        <v>19413</v>
      </c>
      <c r="E3307">
        <v>0</v>
      </c>
      <c r="F3307">
        <v>0</v>
      </c>
      <c r="G3307">
        <v>-1</v>
      </c>
      <c r="H3307">
        <v>1</v>
      </c>
      <c r="I3307">
        <v>-1</v>
      </c>
      <c r="J3307">
        <v>2</v>
      </c>
      <c r="K3307">
        <v>1</v>
      </c>
      <c r="L3307">
        <v>0</v>
      </c>
      <c r="M3307">
        <v>1</v>
      </c>
      <c r="N3307">
        <v>0</v>
      </c>
      <c r="O3307">
        <v>3</v>
      </c>
      <c r="P3307">
        <v>-1</v>
      </c>
      <c r="Q3307">
        <v>1</v>
      </c>
      <c r="R3307">
        <v>-1</v>
      </c>
      <c r="S3307">
        <v>-1</v>
      </c>
      <c r="T3307">
        <v>0</v>
      </c>
      <c r="U3307">
        <v>0</v>
      </c>
      <c r="V3307">
        <v>1</v>
      </c>
      <c r="W3307">
        <v>-1</v>
      </c>
      <c r="X3307">
        <v>-1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 t="s">
        <v>19688</v>
      </c>
    </row>
    <row r="3308" spans="1:48" hidden="1" x14ac:dyDescent="0.2">
      <c r="A3308" t="s">
        <v>2010</v>
      </c>
      <c r="B3308" t="s">
        <v>10604</v>
      </c>
      <c r="C3308" t="s">
        <v>15306</v>
      </c>
      <c r="E3308">
        <v>0</v>
      </c>
      <c r="F3308">
        <v>-1</v>
      </c>
      <c r="G3308">
        <v>-1</v>
      </c>
      <c r="H3308">
        <v>2</v>
      </c>
      <c r="I3308">
        <v>-1</v>
      </c>
      <c r="J3308">
        <v>0</v>
      </c>
      <c r="K3308">
        <v>0</v>
      </c>
      <c r="L3308">
        <v>-1</v>
      </c>
      <c r="M3308">
        <v>1</v>
      </c>
      <c r="N3308">
        <v>0</v>
      </c>
      <c r="O3308">
        <v>-1</v>
      </c>
      <c r="P3308">
        <v>-1</v>
      </c>
      <c r="Q3308">
        <v>0</v>
      </c>
      <c r="R3308">
        <v>0</v>
      </c>
      <c r="S3308">
        <v>0</v>
      </c>
      <c r="T3308">
        <v>0</v>
      </c>
      <c r="U3308">
        <v>2</v>
      </c>
      <c r="V3308">
        <v>2</v>
      </c>
      <c r="W3308">
        <v>-1</v>
      </c>
      <c r="X3308">
        <v>0</v>
      </c>
      <c r="Y3308">
        <v>-1</v>
      </c>
      <c r="Z3308">
        <v>1</v>
      </c>
      <c r="AA3308">
        <v>0</v>
      </c>
      <c r="AB3308">
        <v>-1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 t="s">
        <v>19687</v>
      </c>
    </row>
    <row r="3309" spans="1:48" hidden="1" x14ac:dyDescent="0.2">
      <c r="A3309" t="s">
        <v>2011</v>
      </c>
      <c r="B3309" t="s">
        <v>10599</v>
      </c>
      <c r="C3309" t="s">
        <v>15302</v>
      </c>
      <c r="E3309">
        <v>-1</v>
      </c>
      <c r="F3309">
        <v>0</v>
      </c>
      <c r="G3309">
        <v>-2</v>
      </c>
      <c r="H3309">
        <v>0</v>
      </c>
      <c r="I3309">
        <v>-1</v>
      </c>
      <c r="J3309">
        <v>2</v>
      </c>
      <c r="K3309">
        <v>1</v>
      </c>
      <c r="L3309">
        <v>-2</v>
      </c>
      <c r="M3309">
        <v>5</v>
      </c>
      <c r="N3309">
        <v>0</v>
      </c>
      <c r="O3309">
        <v>1</v>
      </c>
      <c r="P3309">
        <v>-1</v>
      </c>
      <c r="Q3309">
        <v>0</v>
      </c>
      <c r="R3309">
        <v>-1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-1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0</v>
      </c>
      <c r="AI3309">
        <v>1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-1</v>
      </c>
      <c r="AU3309">
        <v>0</v>
      </c>
      <c r="AV3309" t="s">
        <v>19682</v>
      </c>
    </row>
    <row r="3310" spans="1:48" hidden="1" x14ac:dyDescent="0.2">
      <c r="A3310" t="s">
        <v>2012</v>
      </c>
      <c r="B3310" t="s">
        <v>10631</v>
      </c>
      <c r="C3310" t="s">
        <v>15333</v>
      </c>
      <c r="E3310">
        <v>2</v>
      </c>
      <c r="F3310">
        <v>0</v>
      </c>
      <c r="G3310">
        <v>-1</v>
      </c>
      <c r="H3310">
        <v>1</v>
      </c>
      <c r="I3310">
        <v>1</v>
      </c>
      <c r="J3310">
        <v>1</v>
      </c>
      <c r="K3310">
        <v>-1</v>
      </c>
      <c r="L3310">
        <v>5</v>
      </c>
      <c r="M3310">
        <v>0</v>
      </c>
      <c r="N3310">
        <v>-1</v>
      </c>
      <c r="O3310">
        <v>2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2</v>
      </c>
      <c r="V3310">
        <v>0</v>
      </c>
      <c r="W3310">
        <v>2</v>
      </c>
      <c r="X3310">
        <v>0</v>
      </c>
      <c r="Y3310">
        <v>8</v>
      </c>
      <c r="Z3310">
        <v>-1</v>
      </c>
      <c r="AA3310">
        <v>0</v>
      </c>
      <c r="AB3310">
        <v>-2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</v>
      </c>
      <c r="AV3310" t="s">
        <v>19683</v>
      </c>
    </row>
    <row r="3311" spans="1:48" hidden="1" x14ac:dyDescent="0.2">
      <c r="A3311" t="s">
        <v>9756</v>
      </c>
      <c r="B3311" t="s">
        <v>15016</v>
      </c>
      <c r="C3311" t="s">
        <v>19414</v>
      </c>
      <c r="E3311">
        <v>-1</v>
      </c>
      <c r="F3311">
        <v>-1</v>
      </c>
      <c r="G3311">
        <v>2</v>
      </c>
      <c r="H3311">
        <v>1</v>
      </c>
      <c r="I3311">
        <v>0</v>
      </c>
      <c r="J3311">
        <v>1</v>
      </c>
      <c r="K3311">
        <v>-1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  <c r="V3311">
        <v>1</v>
      </c>
      <c r="W3311">
        <v>1</v>
      </c>
      <c r="X3311">
        <v>-1</v>
      </c>
      <c r="Y3311">
        <v>0</v>
      </c>
      <c r="Z3311">
        <v>1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-1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2</v>
      </c>
      <c r="AV3311" t="s">
        <v>19701</v>
      </c>
    </row>
    <row r="3312" spans="1:48" hidden="1" x14ac:dyDescent="0.2">
      <c r="A3312" t="s">
        <v>2013</v>
      </c>
      <c r="B3312" t="s">
        <v>10599</v>
      </c>
      <c r="C3312" t="s">
        <v>15302</v>
      </c>
      <c r="E3312">
        <v>-1</v>
      </c>
      <c r="F3312">
        <v>0</v>
      </c>
      <c r="G3312">
        <v>-2</v>
      </c>
      <c r="H3312">
        <v>0</v>
      </c>
      <c r="I3312">
        <v>-2</v>
      </c>
      <c r="J3312">
        <v>1</v>
      </c>
      <c r="K3312">
        <v>0</v>
      </c>
      <c r="L3312">
        <v>0</v>
      </c>
      <c r="M3312">
        <v>1</v>
      </c>
      <c r="N3312">
        <v>0</v>
      </c>
      <c r="O3312">
        <v>-1</v>
      </c>
      <c r="P3312">
        <v>-1</v>
      </c>
      <c r="Q3312">
        <v>2</v>
      </c>
      <c r="R3312">
        <v>-1</v>
      </c>
      <c r="S3312">
        <v>0</v>
      </c>
      <c r="T3312">
        <v>0</v>
      </c>
      <c r="U3312">
        <v>0</v>
      </c>
      <c r="V3312">
        <v>1</v>
      </c>
      <c r="W3312">
        <v>-1</v>
      </c>
      <c r="X3312">
        <v>0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</v>
      </c>
      <c r="AR3312">
        <v>1</v>
      </c>
      <c r="AS3312">
        <v>0</v>
      </c>
      <c r="AT3312">
        <v>0</v>
      </c>
      <c r="AU3312">
        <v>0</v>
      </c>
      <c r="AV3312" t="s">
        <v>19682</v>
      </c>
    </row>
    <row r="3313" spans="1:48" hidden="1" x14ac:dyDescent="0.2">
      <c r="A3313" t="s">
        <v>2014</v>
      </c>
      <c r="B3313" t="s">
        <v>11606</v>
      </c>
      <c r="C3313" t="s">
        <v>16246</v>
      </c>
      <c r="E3313">
        <v>1</v>
      </c>
      <c r="F3313">
        <v>-1</v>
      </c>
      <c r="G3313">
        <v>-1</v>
      </c>
      <c r="H3313">
        <v>0</v>
      </c>
      <c r="I3313">
        <v>-1</v>
      </c>
      <c r="J3313">
        <v>-1</v>
      </c>
      <c r="K3313">
        <v>0</v>
      </c>
      <c r="L3313">
        <v>-1</v>
      </c>
      <c r="M3313">
        <v>11</v>
      </c>
      <c r="N3313">
        <v>-2</v>
      </c>
      <c r="O3313">
        <v>2</v>
      </c>
      <c r="P3313">
        <v>0</v>
      </c>
      <c r="Q3313">
        <v>0</v>
      </c>
      <c r="R3313">
        <v>2</v>
      </c>
      <c r="S3313">
        <v>0</v>
      </c>
      <c r="T3313">
        <v>0</v>
      </c>
      <c r="U3313">
        <v>2</v>
      </c>
      <c r="V3313">
        <v>0</v>
      </c>
      <c r="W3313">
        <v>2</v>
      </c>
      <c r="X3313">
        <v>0</v>
      </c>
      <c r="Y3313">
        <v>0</v>
      </c>
      <c r="Z3313">
        <v>0</v>
      </c>
      <c r="AA3313">
        <v>0</v>
      </c>
      <c r="AB3313">
        <v>-1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</v>
      </c>
      <c r="AJ3313">
        <v>0</v>
      </c>
      <c r="AK3313">
        <v>0</v>
      </c>
      <c r="AL3313">
        <v>-1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 t="s">
        <v>19709</v>
      </c>
    </row>
    <row r="3314" spans="1:48" hidden="1" x14ac:dyDescent="0.2">
      <c r="A3314" t="s">
        <v>2015</v>
      </c>
      <c r="B3314" t="s">
        <v>11607</v>
      </c>
      <c r="C3314" t="s">
        <v>16247</v>
      </c>
      <c r="E3314">
        <v>0</v>
      </c>
      <c r="F3314">
        <v>-1</v>
      </c>
      <c r="G3314">
        <v>-1</v>
      </c>
      <c r="H3314">
        <v>6</v>
      </c>
      <c r="I3314">
        <v>0</v>
      </c>
      <c r="J3314">
        <v>4</v>
      </c>
      <c r="K3314">
        <v>-1</v>
      </c>
      <c r="L3314">
        <v>0</v>
      </c>
      <c r="M3314">
        <v>-2</v>
      </c>
      <c r="N3314">
        <v>1</v>
      </c>
      <c r="O3314">
        <v>-1</v>
      </c>
      <c r="P3314">
        <v>0</v>
      </c>
      <c r="Q3314">
        <v>2</v>
      </c>
      <c r="R3314">
        <v>0</v>
      </c>
      <c r="S3314">
        <v>0</v>
      </c>
      <c r="T3314">
        <v>-2</v>
      </c>
      <c r="U3314">
        <v>1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-1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0</v>
      </c>
      <c r="AL3314">
        <v>-1</v>
      </c>
      <c r="AM3314">
        <v>0</v>
      </c>
      <c r="AN3314">
        <v>0</v>
      </c>
      <c r="AO3314">
        <v>0</v>
      </c>
      <c r="AP3314">
        <v>0</v>
      </c>
      <c r="AQ3314">
        <v>2</v>
      </c>
      <c r="AR3314">
        <v>0</v>
      </c>
      <c r="AS3314">
        <v>0</v>
      </c>
      <c r="AT3314">
        <v>0</v>
      </c>
      <c r="AU3314">
        <v>0</v>
      </c>
      <c r="AV3314" t="s">
        <v>19689</v>
      </c>
    </row>
    <row r="3315" spans="1:48" hidden="1" x14ac:dyDescent="0.2">
      <c r="A3315" t="s">
        <v>9757</v>
      </c>
      <c r="B3315" t="s">
        <v>11247</v>
      </c>
      <c r="C3315" t="s">
        <v>15915</v>
      </c>
      <c r="E3315">
        <v>0</v>
      </c>
      <c r="F3315">
        <v>2</v>
      </c>
      <c r="G3315">
        <v>0</v>
      </c>
      <c r="H3315">
        <v>0</v>
      </c>
      <c r="I3315">
        <v>0</v>
      </c>
      <c r="J3315">
        <v>3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-1</v>
      </c>
      <c r="Q3315">
        <v>-1</v>
      </c>
      <c r="R3315">
        <v>3</v>
      </c>
      <c r="S3315">
        <v>-1</v>
      </c>
      <c r="T3315">
        <v>0</v>
      </c>
      <c r="U3315">
        <v>0</v>
      </c>
      <c r="V3315">
        <v>0</v>
      </c>
      <c r="W3315">
        <v>1</v>
      </c>
      <c r="X3315">
        <v>-1</v>
      </c>
      <c r="Y3315">
        <v>0</v>
      </c>
      <c r="Z3315">
        <v>-1</v>
      </c>
      <c r="AA3315">
        <v>0</v>
      </c>
      <c r="AB3315">
        <v>-1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 t="s">
        <v>19694</v>
      </c>
    </row>
    <row r="3316" spans="1:48" hidden="1" x14ac:dyDescent="0.2">
      <c r="A3316" t="s">
        <v>2016</v>
      </c>
      <c r="B3316" t="s">
        <v>10599</v>
      </c>
      <c r="C3316" t="s">
        <v>15302</v>
      </c>
      <c r="E3316">
        <v>1</v>
      </c>
      <c r="F3316">
        <v>1</v>
      </c>
      <c r="G3316">
        <v>-1</v>
      </c>
      <c r="H3316">
        <v>-1</v>
      </c>
      <c r="I3316">
        <v>-1</v>
      </c>
      <c r="J3316">
        <v>-1</v>
      </c>
      <c r="K3316">
        <v>-1</v>
      </c>
      <c r="L3316">
        <v>-1</v>
      </c>
      <c r="M3316">
        <v>11</v>
      </c>
      <c r="N3316">
        <v>-2</v>
      </c>
      <c r="O3316">
        <v>1</v>
      </c>
      <c r="P3316">
        <v>0</v>
      </c>
      <c r="Q3316">
        <v>0</v>
      </c>
      <c r="R3316">
        <v>-1</v>
      </c>
      <c r="S3316">
        <v>0</v>
      </c>
      <c r="T3316">
        <v>0</v>
      </c>
      <c r="U3316">
        <v>1</v>
      </c>
      <c r="V3316">
        <v>0</v>
      </c>
      <c r="W3316">
        <v>5</v>
      </c>
      <c r="X3316">
        <v>0</v>
      </c>
      <c r="Y3316">
        <v>-1</v>
      </c>
      <c r="Z3316">
        <v>0</v>
      </c>
      <c r="AA3316">
        <v>0</v>
      </c>
      <c r="AB3316">
        <v>-1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2</v>
      </c>
      <c r="AJ3316">
        <v>0</v>
      </c>
      <c r="AK3316">
        <v>0</v>
      </c>
      <c r="AL3316">
        <v>-1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 t="s">
        <v>19682</v>
      </c>
    </row>
    <row r="3317" spans="1:48" hidden="1" x14ac:dyDescent="0.2">
      <c r="A3317" t="s">
        <v>2017</v>
      </c>
      <c r="B3317" t="s">
        <v>11608</v>
      </c>
      <c r="C3317" t="s">
        <v>16248</v>
      </c>
      <c r="E3317">
        <v>3</v>
      </c>
      <c r="F3317">
        <v>0</v>
      </c>
      <c r="G3317">
        <v>-1</v>
      </c>
      <c r="H3317">
        <v>1</v>
      </c>
      <c r="I3317">
        <v>0</v>
      </c>
      <c r="J3317">
        <v>0</v>
      </c>
      <c r="K3317">
        <v>-1</v>
      </c>
      <c r="L3317">
        <v>0</v>
      </c>
      <c r="M3317">
        <v>1</v>
      </c>
      <c r="N3317">
        <v>-1</v>
      </c>
      <c r="O3317">
        <v>0</v>
      </c>
      <c r="P3317">
        <v>0</v>
      </c>
      <c r="Q3317">
        <v>0</v>
      </c>
      <c r="R3317">
        <v>1</v>
      </c>
      <c r="S3317">
        <v>-1</v>
      </c>
      <c r="T3317">
        <v>0</v>
      </c>
      <c r="U3317">
        <v>0</v>
      </c>
      <c r="V3317">
        <v>0</v>
      </c>
      <c r="W3317">
        <v>3</v>
      </c>
      <c r="X3317">
        <v>0</v>
      </c>
      <c r="Y3317">
        <v>0</v>
      </c>
      <c r="Z3317">
        <v>0</v>
      </c>
      <c r="AA3317">
        <v>0</v>
      </c>
      <c r="AB3317">
        <v>-2</v>
      </c>
      <c r="AC3317">
        <v>0</v>
      </c>
      <c r="AD3317">
        <v>0</v>
      </c>
      <c r="AE3317">
        <v>-1</v>
      </c>
      <c r="AF3317">
        <v>0</v>
      </c>
      <c r="AG3317">
        <v>0</v>
      </c>
      <c r="AH3317">
        <v>0</v>
      </c>
      <c r="AI3317">
        <v>2</v>
      </c>
      <c r="AJ3317">
        <v>0</v>
      </c>
      <c r="AK3317">
        <v>0</v>
      </c>
      <c r="AL3317">
        <v>-1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 t="s">
        <v>19693</v>
      </c>
    </row>
    <row r="3318" spans="1:48" hidden="1" x14ac:dyDescent="0.2">
      <c r="A3318" t="s">
        <v>2018</v>
      </c>
      <c r="B3318" t="s">
        <v>11609</v>
      </c>
      <c r="C3318" t="s">
        <v>16249</v>
      </c>
      <c r="E3318">
        <v>1</v>
      </c>
      <c r="F3318">
        <v>0</v>
      </c>
      <c r="G3318">
        <v>-1</v>
      </c>
      <c r="H3318">
        <v>0</v>
      </c>
      <c r="I3318">
        <v>-1</v>
      </c>
      <c r="J3318">
        <v>0</v>
      </c>
      <c r="K3318">
        <v>-2</v>
      </c>
      <c r="L3318">
        <v>0</v>
      </c>
      <c r="M3318">
        <v>-1</v>
      </c>
      <c r="N3318">
        <v>4</v>
      </c>
      <c r="O3318">
        <v>1</v>
      </c>
      <c r="P3318">
        <v>-1</v>
      </c>
      <c r="Q3318">
        <v>2</v>
      </c>
      <c r="R3318">
        <v>4</v>
      </c>
      <c r="S3318">
        <v>0</v>
      </c>
      <c r="T3318">
        <v>0</v>
      </c>
      <c r="U3318">
        <v>1</v>
      </c>
      <c r="V3318">
        <v>-1</v>
      </c>
      <c r="W3318">
        <v>4</v>
      </c>
      <c r="X3318">
        <v>0</v>
      </c>
      <c r="Y3318">
        <v>0</v>
      </c>
      <c r="Z3318">
        <v>0</v>
      </c>
      <c r="AA3318">
        <v>0</v>
      </c>
      <c r="AB3318">
        <v>-2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-1</v>
      </c>
      <c r="AR3318">
        <v>0</v>
      </c>
      <c r="AS3318">
        <v>0</v>
      </c>
      <c r="AT3318">
        <v>-1</v>
      </c>
      <c r="AU3318">
        <v>0</v>
      </c>
      <c r="AV3318" t="s">
        <v>19685</v>
      </c>
    </row>
    <row r="3319" spans="1:48" hidden="1" x14ac:dyDescent="0.2">
      <c r="A3319" t="s">
        <v>9758</v>
      </c>
      <c r="B3319" t="s">
        <v>10626</v>
      </c>
      <c r="C3319" t="s">
        <v>15328</v>
      </c>
      <c r="E3319">
        <v>0</v>
      </c>
      <c r="F3319">
        <v>0</v>
      </c>
      <c r="G3319">
        <v>4</v>
      </c>
      <c r="H3319">
        <v>-1</v>
      </c>
      <c r="I3319">
        <v>0</v>
      </c>
      <c r="J3319">
        <v>-1</v>
      </c>
      <c r="K3319">
        <v>-1</v>
      </c>
      <c r="L3319">
        <v>1</v>
      </c>
      <c r="M3319">
        <v>-1</v>
      </c>
      <c r="N3319">
        <v>-1</v>
      </c>
      <c r="O3319">
        <v>6</v>
      </c>
      <c r="P3319">
        <v>0</v>
      </c>
      <c r="Q3319">
        <v>1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-1</v>
      </c>
      <c r="X3319">
        <v>-1</v>
      </c>
      <c r="Y3319">
        <v>-1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-1</v>
      </c>
      <c r="AI3319">
        <v>0</v>
      </c>
      <c r="AJ3319">
        <v>0</v>
      </c>
      <c r="AK3319">
        <v>0</v>
      </c>
      <c r="AL3319">
        <v>-1</v>
      </c>
      <c r="AM3319">
        <v>0</v>
      </c>
      <c r="AN3319">
        <v>0</v>
      </c>
      <c r="AO3319">
        <v>0</v>
      </c>
      <c r="AP3319">
        <v>0</v>
      </c>
      <c r="AQ3319">
        <v>-1</v>
      </c>
      <c r="AR3319">
        <v>0</v>
      </c>
      <c r="AS3319">
        <v>0</v>
      </c>
      <c r="AT3319">
        <v>-1</v>
      </c>
      <c r="AU3319">
        <v>0</v>
      </c>
      <c r="AV3319" t="s">
        <v>19687</v>
      </c>
    </row>
    <row r="3320" spans="1:48" hidden="1" x14ac:dyDescent="0.2">
      <c r="A3320" t="s">
        <v>2019</v>
      </c>
      <c r="B3320" t="s">
        <v>11452</v>
      </c>
      <c r="C3320" t="s">
        <v>16105</v>
      </c>
      <c r="E3320">
        <v>-1</v>
      </c>
      <c r="F3320">
        <v>0</v>
      </c>
      <c r="G3320">
        <v>0</v>
      </c>
      <c r="H3320">
        <v>1</v>
      </c>
      <c r="I3320">
        <v>0</v>
      </c>
      <c r="J3320">
        <v>4</v>
      </c>
      <c r="K3320">
        <v>0</v>
      </c>
      <c r="L3320">
        <v>2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-1</v>
      </c>
      <c r="S3320">
        <v>0</v>
      </c>
      <c r="T3320">
        <v>0</v>
      </c>
      <c r="U3320">
        <v>0</v>
      </c>
      <c r="V3320">
        <v>0</v>
      </c>
      <c r="W3320">
        <v>-1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 t="s">
        <v>19687</v>
      </c>
    </row>
    <row r="3321" spans="1:48" hidden="1" x14ac:dyDescent="0.2">
      <c r="A3321" t="s">
        <v>2020</v>
      </c>
      <c r="B3321" t="s">
        <v>10599</v>
      </c>
      <c r="C3321" t="s">
        <v>15302</v>
      </c>
      <c r="E3321">
        <v>-1</v>
      </c>
      <c r="F3321">
        <v>-2</v>
      </c>
      <c r="G3321">
        <v>-1</v>
      </c>
      <c r="H3321">
        <v>2</v>
      </c>
      <c r="I3321">
        <v>1</v>
      </c>
      <c r="J3321">
        <v>-1</v>
      </c>
      <c r="K3321">
        <v>0</v>
      </c>
      <c r="L3321">
        <v>0</v>
      </c>
      <c r="M3321">
        <v>-1</v>
      </c>
      <c r="N3321">
        <v>2</v>
      </c>
      <c r="O3321">
        <v>1</v>
      </c>
      <c r="P3321">
        <v>0</v>
      </c>
      <c r="Q3321">
        <v>1</v>
      </c>
      <c r="R3321">
        <v>0</v>
      </c>
      <c r="S3321">
        <v>1</v>
      </c>
      <c r="T3321">
        <v>0</v>
      </c>
      <c r="U3321">
        <v>-1</v>
      </c>
      <c r="V3321">
        <v>-1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3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-1</v>
      </c>
      <c r="AU3321">
        <v>0</v>
      </c>
      <c r="AV3321" t="s">
        <v>19682</v>
      </c>
    </row>
    <row r="3322" spans="1:48" hidden="1" x14ac:dyDescent="0.2">
      <c r="A3322" t="s">
        <v>2021</v>
      </c>
      <c r="B3322" t="s">
        <v>11610</v>
      </c>
      <c r="C3322" t="s">
        <v>16250</v>
      </c>
      <c r="E3322">
        <v>0</v>
      </c>
      <c r="F3322">
        <v>-1</v>
      </c>
      <c r="G3322">
        <v>-1</v>
      </c>
      <c r="H3322">
        <v>0</v>
      </c>
      <c r="I3322">
        <v>0</v>
      </c>
      <c r="J3322">
        <v>1</v>
      </c>
      <c r="K3322">
        <v>-2</v>
      </c>
      <c r="L3322">
        <v>0</v>
      </c>
      <c r="M3322">
        <v>5</v>
      </c>
      <c r="N3322">
        <v>-1</v>
      </c>
      <c r="O3322">
        <v>0</v>
      </c>
      <c r="P3322">
        <v>-1</v>
      </c>
      <c r="Q3322">
        <v>2</v>
      </c>
      <c r="R3322">
        <v>4</v>
      </c>
      <c r="S3322">
        <v>0</v>
      </c>
      <c r="T3322">
        <v>0</v>
      </c>
      <c r="U3322">
        <v>1</v>
      </c>
      <c r="V3322">
        <v>0</v>
      </c>
      <c r="W3322">
        <v>5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-1</v>
      </c>
      <c r="AR3322">
        <v>0</v>
      </c>
      <c r="AS3322">
        <v>0</v>
      </c>
      <c r="AT3322">
        <v>-1</v>
      </c>
      <c r="AU3322">
        <v>0</v>
      </c>
      <c r="AV3322" t="s">
        <v>19685</v>
      </c>
    </row>
    <row r="3323" spans="1:48" hidden="1" x14ac:dyDescent="0.2">
      <c r="A3323" t="s">
        <v>2022</v>
      </c>
      <c r="B3323" t="s">
        <v>10599</v>
      </c>
      <c r="C3323" t="s">
        <v>15302</v>
      </c>
      <c r="E3323">
        <v>-1</v>
      </c>
      <c r="F3323">
        <v>0</v>
      </c>
      <c r="G3323">
        <v>-1</v>
      </c>
      <c r="H3323">
        <v>1</v>
      </c>
      <c r="I3323">
        <v>1</v>
      </c>
      <c r="J3323">
        <v>1</v>
      </c>
      <c r="K3323">
        <v>0</v>
      </c>
      <c r="L3323">
        <v>0</v>
      </c>
      <c r="M3323">
        <v>-1</v>
      </c>
      <c r="N3323">
        <v>1</v>
      </c>
      <c r="O3323">
        <v>-1</v>
      </c>
      <c r="P3323">
        <v>0</v>
      </c>
      <c r="Q3323">
        <v>1</v>
      </c>
      <c r="R3323">
        <v>-1</v>
      </c>
      <c r="S3323">
        <v>-1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-1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 t="s">
        <v>19682</v>
      </c>
    </row>
    <row r="3324" spans="1:48" hidden="1" x14ac:dyDescent="0.2">
      <c r="A3324" t="s">
        <v>9759</v>
      </c>
      <c r="B3324" t="s">
        <v>10599</v>
      </c>
      <c r="C3324" t="s">
        <v>15302</v>
      </c>
      <c r="E3324">
        <v>-1</v>
      </c>
      <c r="F3324">
        <v>0</v>
      </c>
      <c r="G3324">
        <v>1</v>
      </c>
      <c r="H3324">
        <v>0</v>
      </c>
      <c r="I3324">
        <v>0</v>
      </c>
      <c r="J3324">
        <v>1</v>
      </c>
      <c r="K3324">
        <v>0</v>
      </c>
      <c r="L3324">
        <v>1</v>
      </c>
      <c r="M3324">
        <v>-1</v>
      </c>
      <c r="N3324">
        <v>0</v>
      </c>
      <c r="O3324">
        <v>-1</v>
      </c>
      <c r="P3324">
        <v>-1</v>
      </c>
      <c r="Q3324">
        <v>0</v>
      </c>
      <c r="R3324">
        <v>6</v>
      </c>
      <c r="S3324">
        <v>0</v>
      </c>
      <c r="T3324">
        <v>0</v>
      </c>
      <c r="U3324">
        <v>0</v>
      </c>
      <c r="V3324">
        <v>-1</v>
      </c>
      <c r="W3324">
        <v>1</v>
      </c>
      <c r="X3324">
        <v>-1</v>
      </c>
      <c r="Y3324">
        <v>-1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 t="s">
        <v>19682</v>
      </c>
    </row>
    <row r="3325" spans="1:48" hidden="1" x14ac:dyDescent="0.2">
      <c r="A3325" t="s">
        <v>2023</v>
      </c>
      <c r="B3325" t="s">
        <v>11611</v>
      </c>
      <c r="C3325" t="s">
        <v>16251</v>
      </c>
      <c r="E3325">
        <v>6</v>
      </c>
      <c r="F3325">
        <v>-1</v>
      </c>
      <c r="G3325">
        <v>-1</v>
      </c>
      <c r="H3325">
        <v>2</v>
      </c>
      <c r="I3325">
        <v>1</v>
      </c>
      <c r="J3325">
        <v>1</v>
      </c>
      <c r="K3325">
        <v>-1</v>
      </c>
      <c r="L3325">
        <v>0</v>
      </c>
      <c r="M3325">
        <v>0</v>
      </c>
      <c r="N3325">
        <v>4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4</v>
      </c>
      <c r="V3325">
        <v>0</v>
      </c>
      <c r="W3325">
        <v>0</v>
      </c>
      <c r="X3325">
        <v>0</v>
      </c>
      <c r="Y3325">
        <v>2</v>
      </c>
      <c r="Z3325">
        <v>0</v>
      </c>
      <c r="AA3325">
        <v>0</v>
      </c>
      <c r="AB3325">
        <v>-5</v>
      </c>
      <c r="AC3325">
        <v>0</v>
      </c>
      <c r="AD3325">
        <v>0</v>
      </c>
      <c r="AE3325">
        <v>0</v>
      </c>
      <c r="AF3325">
        <v>-1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 t="s">
        <v>19688</v>
      </c>
    </row>
    <row r="3326" spans="1:48" hidden="1" x14ac:dyDescent="0.2">
      <c r="A3326" t="s">
        <v>9760</v>
      </c>
      <c r="B3326" t="s">
        <v>15017</v>
      </c>
      <c r="C3326" t="s">
        <v>19415</v>
      </c>
      <c r="E3326">
        <v>0</v>
      </c>
      <c r="F3326">
        <v>0</v>
      </c>
      <c r="G3326">
        <v>-1</v>
      </c>
      <c r="H3326">
        <v>-1</v>
      </c>
      <c r="I3326">
        <v>-1</v>
      </c>
      <c r="J3326">
        <v>0</v>
      </c>
      <c r="K3326">
        <v>-1</v>
      </c>
      <c r="L3326">
        <v>1</v>
      </c>
      <c r="M3326">
        <v>-1</v>
      </c>
      <c r="N3326">
        <v>1</v>
      </c>
      <c r="O3326">
        <v>1</v>
      </c>
      <c r="P3326">
        <v>-1</v>
      </c>
      <c r="Q3326">
        <v>1</v>
      </c>
      <c r="R3326">
        <v>2</v>
      </c>
      <c r="S3326">
        <v>4</v>
      </c>
      <c r="T3326">
        <v>-2</v>
      </c>
      <c r="U3326">
        <v>0</v>
      </c>
      <c r="V3326">
        <v>-2</v>
      </c>
      <c r="W3326">
        <v>0</v>
      </c>
      <c r="X3326">
        <v>-1</v>
      </c>
      <c r="Y3326">
        <v>-1</v>
      </c>
      <c r="Z3326">
        <v>2</v>
      </c>
      <c r="AA3326">
        <v>0</v>
      </c>
      <c r="AB3326">
        <v>-1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</v>
      </c>
      <c r="AR3326">
        <v>0</v>
      </c>
      <c r="AS3326">
        <v>0</v>
      </c>
      <c r="AT3326">
        <v>0</v>
      </c>
      <c r="AU3326">
        <v>1</v>
      </c>
      <c r="AV3326" t="s">
        <v>19692</v>
      </c>
    </row>
    <row r="3327" spans="1:48" hidden="1" x14ac:dyDescent="0.2">
      <c r="A3327" t="s">
        <v>9761</v>
      </c>
      <c r="B3327" t="s">
        <v>15018</v>
      </c>
      <c r="C3327" t="s">
        <v>19416</v>
      </c>
      <c r="E3327">
        <v>-1</v>
      </c>
      <c r="F3327">
        <v>-1</v>
      </c>
      <c r="G3327">
        <v>-1</v>
      </c>
      <c r="H3327">
        <v>1</v>
      </c>
      <c r="I3327">
        <v>-1</v>
      </c>
      <c r="J3327">
        <v>-1</v>
      </c>
      <c r="K3327">
        <v>-1</v>
      </c>
      <c r="L3327">
        <v>0</v>
      </c>
      <c r="M3327">
        <v>0</v>
      </c>
      <c r="N3327">
        <v>0</v>
      </c>
      <c r="O3327">
        <v>2</v>
      </c>
      <c r="P3327">
        <v>-1</v>
      </c>
      <c r="Q3327">
        <v>0</v>
      </c>
      <c r="R3327">
        <v>1</v>
      </c>
      <c r="S3327">
        <v>0</v>
      </c>
      <c r="T3327">
        <v>-2</v>
      </c>
      <c r="U3327">
        <v>2</v>
      </c>
      <c r="V3327">
        <v>1</v>
      </c>
      <c r="W3327">
        <v>1</v>
      </c>
      <c r="X3327">
        <v>-1</v>
      </c>
      <c r="Y3327">
        <v>-2</v>
      </c>
      <c r="Z3327">
        <v>2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-1</v>
      </c>
      <c r="AR3327">
        <v>0</v>
      </c>
      <c r="AS3327">
        <v>0</v>
      </c>
      <c r="AT3327">
        <v>0</v>
      </c>
      <c r="AU3327">
        <v>1</v>
      </c>
      <c r="AV3327" t="s">
        <v>19685</v>
      </c>
    </row>
    <row r="3328" spans="1:48" hidden="1" x14ac:dyDescent="0.2">
      <c r="A3328" t="s">
        <v>2024</v>
      </c>
      <c r="B3328" t="s">
        <v>10599</v>
      </c>
      <c r="C3328" t="s">
        <v>15302</v>
      </c>
      <c r="E3328">
        <v>1</v>
      </c>
      <c r="F3328">
        <v>-1</v>
      </c>
      <c r="G3328">
        <v>-1</v>
      </c>
      <c r="H3328">
        <v>2</v>
      </c>
      <c r="I3328">
        <v>0</v>
      </c>
      <c r="J3328">
        <v>-1</v>
      </c>
      <c r="K3328">
        <v>13</v>
      </c>
      <c r="L3328">
        <v>1</v>
      </c>
      <c r="M3328">
        <v>1</v>
      </c>
      <c r="N3328">
        <v>-1</v>
      </c>
      <c r="O3328">
        <v>-2</v>
      </c>
      <c r="P3328">
        <v>-1</v>
      </c>
      <c r="Q3328">
        <v>0</v>
      </c>
      <c r="R3328">
        <v>0</v>
      </c>
      <c r="S3328">
        <v>-1</v>
      </c>
      <c r="T3328">
        <v>0</v>
      </c>
      <c r="U3328">
        <v>2</v>
      </c>
      <c r="V3328">
        <v>0</v>
      </c>
      <c r="W3328">
        <v>2</v>
      </c>
      <c r="X3328">
        <v>0</v>
      </c>
      <c r="Y3328">
        <v>0</v>
      </c>
      <c r="Z3328">
        <v>0</v>
      </c>
      <c r="AA3328">
        <v>0</v>
      </c>
      <c r="AB3328">
        <v>-1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2</v>
      </c>
      <c r="AI3328">
        <v>-1</v>
      </c>
      <c r="AJ3328">
        <v>0</v>
      </c>
      <c r="AK3328">
        <v>0</v>
      </c>
      <c r="AL3328">
        <v>-1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-1</v>
      </c>
      <c r="AU3328">
        <v>0</v>
      </c>
      <c r="AV3328" t="s">
        <v>19682</v>
      </c>
    </row>
    <row r="3329" spans="1:48" hidden="1" x14ac:dyDescent="0.2">
      <c r="A3329" t="s">
        <v>2025</v>
      </c>
      <c r="B3329" t="s">
        <v>11612</v>
      </c>
      <c r="C3329" t="s">
        <v>16252</v>
      </c>
      <c r="E3329">
        <v>1</v>
      </c>
      <c r="F3329">
        <v>-1</v>
      </c>
      <c r="G3329">
        <v>-1</v>
      </c>
      <c r="H3329">
        <v>0</v>
      </c>
      <c r="I3329">
        <v>-1</v>
      </c>
      <c r="J3329">
        <v>1</v>
      </c>
      <c r="K3329">
        <v>-1</v>
      </c>
      <c r="L3329">
        <v>1</v>
      </c>
      <c r="M3329">
        <v>0</v>
      </c>
      <c r="N3329">
        <v>0</v>
      </c>
      <c r="O3329">
        <v>0</v>
      </c>
      <c r="P3329">
        <v>-1</v>
      </c>
      <c r="Q3329">
        <v>0</v>
      </c>
      <c r="R3329">
        <v>0</v>
      </c>
      <c r="S3329">
        <v>-1</v>
      </c>
      <c r="T3329">
        <v>-1</v>
      </c>
      <c r="U3329">
        <v>3</v>
      </c>
      <c r="V3329">
        <v>0</v>
      </c>
      <c r="W3329">
        <v>8</v>
      </c>
      <c r="X3329">
        <v>0</v>
      </c>
      <c r="Y3329">
        <v>0</v>
      </c>
      <c r="Z3329">
        <v>0</v>
      </c>
      <c r="AA3329">
        <v>0</v>
      </c>
      <c r="AB3329">
        <v>-2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-1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 t="s">
        <v>19684</v>
      </c>
    </row>
    <row r="3330" spans="1:48" hidden="1" x14ac:dyDescent="0.2">
      <c r="A3330" t="s">
        <v>2026</v>
      </c>
      <c r="B3330" t="s">
        <v>10599</v>
      </c>
      <c r="C3330" t="s">
        <v>15302</v>
      </c>
      <c r="E3330">
        <v>0</v>
      </c>
      <c r="F3330">
        <v>0</v>
      </c>
      <c r="G3330">
        <v>-1</v>
      </c>
      <c r="H3330">
        <v>1</v>
      </c>
      <c r="I3330">
        <v>29</v>
      </c>
      <c r="J3330">
        <v>-1</v>
      </c>
      <c r="K3330">
        <v>-1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-1</v>
      </c>
      <c r="R3330">
        <v>0</v>
      </c>
      <c r="S3330">
        <v>0</v>
      </c>
      <c r="T3330">
        <v>-1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-1</v>
      </c>
      <c r="AD3330">
        <v>0</v>
      </c>
      <c r="AE3330">
        <v>0</v>
      </c>
      <c r="AF3330">
        <v>-1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-1</v>
      </c>
      <c r="AU3330">
        <v>0</v>
      </c>
      <c r="AV3330" t="s">
        <v>19682</v>
      </c>
    </row>
    <row r="3331" spans="1:48" hidden="1" x14ac:dyDescent="0.2">
      <c r="A3331" t="s">
        <v>2027</v>
      </c>
      <c r="B3331" t="s">
        <v>10979</v>
      </c>
      <c r="C3331" t="s">
        <v>15661</v>
      </c>
      <c r="E3331">
        <v>-1</v>
      </c>
      <c r="F3331">
        <v>0</v>
      </c>
      <c r="G3331">
        <v>-1</v>
      </c>
      <c r="H3331">
        <v>5</v>
      </c>
      <c r="I3331">
        <v>-1</v>
      </c>
      <c r="J3331">
        <v>5</v>
      </c>
      <c r="K3331">
        <v>0</v>
      </c>
      <c r="L3331">
        <v>0</v>
      </c>
      <c r="M3331">
        <v>0</v>
      </c>
      <c r="N3331">
        <v>0</v>
      </c>
      <c r="O3331">
        <v>3</v>
      </c>
      <c r="P3331">
        <v>0</v>
      </c>
      <c r="Q3331">
        <v>0</v>
      </c>
      <c r="R3331">
        <v>2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-1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 t="s">
        <v>19684</v>
      </c>
    </row>
    <row r="3332" spans="1:48" hidden="1" x14ac:dyDescent="0.2">
      <c r="A3332" t="s">
        <v>10531</v>
      </c>
      <c r="B3332" t="s">
        <v>10599</v>
      </c>
      <c r="C3332" t="s">
        <v>15302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-1</v>
      </c>
      <c r="K3332">
        <v>-1</v>
      </c>
      <c r="L3332">
        <v>0</v>
      </c>
      <c r="M3332">
        <v>2</v>
      </c>
      <c r="N3332">
        <v>-1</v>
      </c>
      <c r="O3332">
        <v>-1</v>
      </c>
      <c r="P3332">
        <v>0</v>
      </c>
      <c r="Q3332">
        <v>-1</v>
      </c>
      <c r="R3332">
        <v>1</v>
      </c>
      <c r="S3332">
        <v>3</v>
      </c>
      <c r="T3332">
        <v>0</v>
      </c>
      <c r="U3332">
        <v>-1</v>
      </c>
      <c r="V3332">
        <v>6</v>
      </c>
      <c r="W3332">
        <v>-2</v>
      </c>
      <c r="X3332">
        <v>-2</v>
      </c>
      <c r="Y3332">
        <v>4</v>
      </c>
      <c r="Z3332">
        <v>0</v>
      </c>
      <c r="AA3332">
        <v>0</v>
      </c>
      <c r="AB3332">
        <v>0</v>
      </c>
      <c r="AC3332">
        <v>-1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1</v>
      </c>
      <c r="AO3332">
        <v>1</v>
      </c>
      <c r="AP3332">
        <v>1</v>
      </c>
      <c r="AQ3332">
        <v>0</v>
      </c>
      <c r="AR3332">
        <v>-1</v>
      </c>
      <c r="AS3332">
        <v>0</v>
      </c>
      <c r="AT3332">
        <v>0</v>
      </c>
      <c r="AU3332">
        <v>3</v>
      </c>
      <c r="AV3332" t="s">
        <v>19682</v>
      </c>
    </row>
    <row r="3333" spans="1:48" hidden="1" x14ac:dyDescent="0.2">
      <c r="A3333" t="s">
        <v>10532</v>
      </c>
      <c r="B3333" t="s">
        <v>10599</v>
      </c>
      <c r="C3333" t="s">
        <v>15302</v>
      </c>
      <c r="E3333">
        <v>0</v>
      </c>
      <c r="F3333">
        <v>1</v>
      </c>
      <c r="G3333">
        <v>-1</v>
      </c>
      <c r="H3333">
        <v>-1</v>
      </c>
      <c r="I3333">
        <v>-1</v>
      </c>
      <c r="J3333">
        <v>0</v>
      </c>
      <c r="K3333">
        <v>-1</v>
      </c>
      <c r="L3333">
        <v>1</v>
      </c>
      <c r="M3333">
        <v>0</v>
      </c>
      <c r="N3333">
        <v>0</v>
      </c>
      <c r="O3333">
        <v>-1</v>
      </c>
      <c r="P3333">
        <v>-1</v>
      </c>
      <c r="Q3333">
        <v>-1</v>
      </c>
      <c r="R3333">
        <v>0</v>
      </c>
      <c r="S3333">
        <v>24</v>
      </c>
      <c r="T3333">
        <v>0</v>
      </c>
      <c r="U3333">
        <v>-1</v>
      </c>
      <c r="V3333">
        <v>0</v>
      </c>
      <c r="W3333">
        <v>-2</v>
      </c>
      <c r="X3333">
        <v>-2</v>
      </c>
      <c r="Y3333">
        <v>-2</v>
      </c>
      <c r="Z3333">
        <v>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1</v>
      </c>
      <c r="AO3333">
        <v>0</v>
      </c>
      <c r="AP3333">
        <v>0</v>
      </c>
      <c r="AQ3333">
        <v>2</v>
      </c>
      <c r="AR3333">
        <v>-3</v>
      </c>
      <c r="AS3333">
        <v>0</v>
      </c>
      <c r="AT3333">
        <v>0</v>
      </c>
      <c r="AU3333">
        <v>2</v>
      </c>
      <c r="AV3333" t="s">
        <v>19682</v>
      </c>
    </row>
    <row r="3334" spans="1:48" hidden="1" x14ac:dyDescent="0.2">
      <c r="A3334" t="s">
        <v>2028</v>
      </c>
      <c r="B3334" t="s">
        <v>10599</v>
      </c>
      <c r="C3334" t="s">
        <v>15302</v>
      </c>
      <c r="E3334">
        <v>0</v>
      </c>
      <c r="F3334">
        <v>-1</v>
      </c>
      <c r="G3334">
        <v>0</v>
      </c>
      <c r="H3334">
        <v>2</v>
      </c>
      <c r="I3334">
        <v>-1</v>
      </c>
      <c r="J3334">
        <v>2</v>
      </c>
      <c r="K3334">
        <v>1</v>
      </c>
      <c r="L3334">
        <v>-1</v>
      </c>
      <c r="M3334">
        <v>1</v>
      </c>
      <c r="N3334">
        <v>3</v>
      </c>
      <c r="O3334">
        <v>0</v>
      </c>
      <c r="P3334">
        <v>0</v>
      </c>
      <c r="Q3334">
        <v>0</v>
      </c>
      <c r="R3334">
        <v>4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-1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</v>
      </c>
      <c r="AJ3334">
        <v>0</v>
      </c>
      <c r="AK3334">
        <v>0</v>
      </c>
      <c r="AL3334">
        <v>-1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 t="s">
        <v>19682</v>
      </c>
    </row>
    <row r="3335" spans="1:48" hidden="1" x14ac:dyDescent="0.2">
      <c r="A3335" t="s">
        <v>2029</v>
      </c>
      <c r="B3335" t="s">
        <v>11613</v>
      </c>
      <c r="C3335" t="s">
        <v>16253</v>
      </c>
      <c r="E3335">
        <v>3</v>
      </c>
      <c r="F3335">
        <v>-1</v>
      </c>
      <c r="G3335">
        <v>-1</v>
      </c>
      <c r="H3335">
        <v>2</v>
      </c>
      <c r="I3335">
        <v>-1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6</v>
      </c>
      <c r="P3335">
        <v>0</v>
      </c>
      <c r="Q3335">
        <v>1</v>
      </c>
      <c r="R3335">
        <v>1</v>
      </c>
      <c r="S3335">
        <v>-1</v>
      </c>
      <c r="T3335">
        <v>0</v>
      </c>
      <c r="U3335">
        <v>0</v>
      </c>
      <c r="V3335">
        <v>0</v>
      </c>
      <c r="W3335">
        <v>3</v>
      </c>
      <c r="X3335">
        <v>0</v>
      </c>
      <c r="Y3335">
        <v>0</v>
      </c>
      <c r="Z3335">
        <v>0</v>
      </c>
      <c r="AA3335">
        <v>0</v>
      </c>
      <c r="AB3335">
        <v>-3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-1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 t="s">
        <v>19688</v>
      </c>
    </row>
    <row r="3336" spans="1:48" hidden="1" x14ac:dyDescent="0.2">
      <c r="A3336" t="s">
        <v>9762</v>
      </c>
      <c r="B3336" t="s">
        <v>15019</v>
      </c>
      <c r="C3336" t="s">
        <v>15803</v>
      </c>
      <c r="E3336">
        <v>-1</v>
      </c>
      <c r="F3336">
        <v>0</v>
      </c>
      <c r="G3336">
        <v>0</v>
      </c>
      <c r="H3336">
        <v>1</v>
      </c>
      <c r="I3336">
        <v>0</v>
      </c>
      <c r="J3336">
        <v>1</v>
      </c>
      <c r="K3336">
        <v>-1</v>
      </c>
      <c r="L3336">
        <v>0</v>
      </c>
      <c r="M3336">
        <v>-1</v>
      </c>
      <c r="N3336">
        <v>0</v>
      </c>
      <c r="O3336">
        <v>-1</v>
      </c>
      <c r="P3336">
        <v>-1</v>
      </c>
      <c r="Q3336">
        <v>0</v>
      </c>
      <c r="R3336">
        <v>2</v>
      </c>
      <c r="S3336">
        <v>-1</v>
      </c>
      <c r="T3336">
        <v>0</v>
      </c>
      <c r="U3336">
        <v>0</v>
      </c>
      <c r="V3336">
        <v>1</v>
      </c>
      <c r="W3336">
        <v>1</v>
      </c>
      <c r="X3336">
        <v>-1</v>
      </c>
      <c r="Y3336">
        <v>1</v>
      </c>
      <c r="Z3336">
        <v>-1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 t="s">
        <v>19698</v>
      </c>
    </row>
    <row r="3337" spans="1:48" hidden="1" x14ac:dyDescent="0.2">
      <c r="A3337" t="s">
        <v>2030</v>
      </c>
      <c r="B3337" t="s">
        <v>11614</v>
      </c>
      <c r="C3337" t="s">
        <v>16254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3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-1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 t="s">
        <v>19701</v>
      </c>
    </row>
    <row r="3338" spans="1:48" hidden="1" x14ac:dyDescent="0.2">
      <c r="A3338" t="s">
        <v>2031</v>
      </c>
      <c r="B3338" t="s">
        <v>10599</v>
      </c>
      <c r="C3338" t="s">
        <v>15302</v>
      </c>
      <c r="E3338">
        <v>0</v>
      </c>
      <c r="F3338">
        <v>0</v>
      </c>
      <c r="G3338">
        <v>-1</v>
      </c>
      <c r="H3338">
        <v>2</v>
      </c>
      <c r="I3338">
        <v>0</v>
      </c>
      <c r="J3338">
        <v>-1</v>
      </c>
      <c r="K3338">
        <v>1</v>
      </c>
      <c r="L3338">
        <v>2</v>
      </c>
      <c r="M3338">
        <v>-1</v>
      </c>
      <c r="N3338">
        <v>1</v>
      </c>
      <c r="O3338">
        <v>-1</v>
      </c>
      <c r="P3338">
        <v>0</v>
      </c>
      <c r="Q3338">
        <v>3</v>
      </c>
      <c r="R3338">
        <v>1</v>
      </c>
      <c r="S3338">
        <v>0</v>
      </c>
      <c r="T3338">
        <v>0</v>
      </c>
      <c r="U3338">
        <v>2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-1</v>
      </c>
      <c r="AM3338">
        <v>0</v>
      </c>
      <c r="AN3338">
        <v>0</v>
      </c>
      <c r="AO3338">
        <v>0</v>
      </c>
      <c r="AP3338">
        <v>0</v>
      </c>
      <c r="AQ3338">
        <v>1</v>
      </c>
      <c r="AR3338">
        <v>1</v>
      </c>
      <c r="AS3338">
        <v>0</v>
      </c>
      <c r="AT3338">
        <v>0</v>
      </c>
      <c r="AU3338">
        <v>0</v>
      </c>
      <c r="AV3338" t="s">
        <v>19682</v>
      </c>
    </row>
    <row r="3339" spans="1:48" hidden="1" x14ac:dyDescent="0.2">
      <c r="A3339" t="s">
        <v>9763</v>
      </c>
      <c r="B3339" t="s">
        <v>15020</v>
      </c>
      <c r="C3339" t="s">
        <v>18352</v>
      </c>
      <c r="E3339">
        <v>3</v>
      </c>
      <c r="F3339">
        <v>0</v>
      </c>
      <c r="G3339">
        <v>0</v>
      </c>
      <c r="H3339">
        <v>0</v>
      </c>
      <c r="I3339">
        <v>0</v>
      </c>
      <c r="J3339">
        <v>-1</v>
      </c>
      <c r="K3339">
        <v>-1</v>
      </c>
      <c r="L3339">
        <v>0</v>
      </c>
      <c r="M3339">
        <v>-1</v>
      </c>
      <c r="N3339">
        <v>0</v>
      </c>
      <c r="O3339">
        <v>9</v>
      </c>
      <c r="P3339">
        <v>-1</v>
      </c>
      <c r="Q3339">
        <v>-1</v>
      </c>
      <c r="R3339">
        <v>-1</v>
      </c>
      <c r="S3339">
        <v>0</v>
      </c>
      <c r="T3339">
        <v>-1</v>
      </c>
      <c r="U3339">
        <v>0</v>
      </c>
      <c r="V3339">
        <v>0</v>
      </c>
      <c r="W3339">
        <v>0</v>
      </c>
      <c r="X3339">
        <v>-1</v>
      </c>
      <c r="Y3339">
        <v>-1</v>
      </c>
      <c r="Z3339">
        <v>0</v>
      </c>
      <c r="AA3339">
        <v>0</v>
      </c>
      <c r="AB3339">
        <v>-2</v>
      </c>
      <c r="AC3339">
        <v>-1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 t="s">
        <v>19689</v>
      </c>
    </row>
    <row r="3340" spans="1:48" hidden="1" x14ac:dyDescent="0.2">
      <c r="A3340" t="s">
        <v>2032</v>
      </c>
      <c r="B3340" t="s">
        <v>11615</v>
      </c>
      <c r="C3340" t="s">
        <v>15333</v>
      </c>
      <c r="E3340">
        <v>0</v>
      </c>
      <c r="F3340">
        <v>1</v>
      </c>
      <c r="G3340">
        <v>-2</v>
      </c>
      <c r="H3340">
        <v>5</v>
      </c>
      <c r="I3340">
        <v>-1</v>
      </c>
      <c r="J3340">
        <v>0</v>
      </c>
      <c r="K3340">
        <v>0</v>
      </c>
      <c r="L3340">
        <v>0</v>
      </c>
      <c r="M3340">
        <v>0</v>
      </c>
      <c r="N3340">
        <v>3</v>
      </c>
      <c r="O3340">
        <v>3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3</v>
      </c>
      <c r="V3340">
        <v>0</v>
      </c>
      <c r="W3340">
        <v>2</v>
      </c>
      <c r="X3340">
        <v>0</v>
      </c>
      <c r="Y3340">
        <v>0</v>
      </c>
      <c r="Z3340">
        <v>-1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-1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 t="s">
        <v>19697</v>
      </c>
    </row>
    <row r="3341" spans="1:48" hidden="1" x14ac:dyDescent="0.2">
      <c r="A3341" t="s">
        <v>2033</v>
      </c>
      <c r="B3341" t="s">
        <v>11616</v>
      </c>
      <c r="C3341" t="s">
        <v>16255</v>
      </c>
      <c r="E3341">
        <v>0</v>
      </c>
      <c r="F3341">
        <v>-1</v>
      </c>
      <c r="G3341">
        <v>-1</v>
      </c>
      <c r="H3341">
        <v>0</v>
      </c>
      <c r="I3341">
        <v>0</v>
      </c>
      <c r="J3341">
        <v>0</v>
      </c>
      <c r="K3341">
        <v>-1</v>
      </c>
      <c r="L3341">
        <v>1</v>
      </c>
      <c r="M3341">
        <v>-1</v>
      </c>
      <c r="N3341">
        <v>-1</v>
      </c>
      <c r="O3341">
        <v>2</v>
      </c>
      <c r="P3341">
        <v>-1</v>
      </c>
      <c r="Q3341">
        <v>4</v>
      </c>
      <c r="R3341">
        <v>4</v>
      </c>
      <c r="S3341">
        <v>-1</v>
      </c>
      <c r="T3341">
        <v>0</v>
      </c>
      <c r="U3341">
        <v>3</v>
      </c>
      <c r="V3341">
        <v>-1</v>
      </c>
      <c r="W3341">
        <v>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-1</v>
      </c>
      <c r="AU3341">
        <v>0</v>
      </c>
      <c r="AV3341" t="s">
        <v>19684</v>
      </c>
    </row>
    <row r="3342" spans="1:48" hidden="1" x14ac:dyDescent="0.2">
      <c r="A3342" t="s">
        <v>2034</v>
      </c>
      <c r="B3342" t="s">
        <v>10636</v>
      </c>
      <c r="C3342" t="s">
        <v>15337</v>
      </c>
      <c r="E3342">
        <v>0</v>
      </c>
      <c r="F3342">
        <v>0</v>
      </c>
      <c r="G3342">
        <v>-1</v>
      </c>
      <c r="H3342">
        <v>1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-1</v>
      </c>
      <c r="O3342">
        <v>2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2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-1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-1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 t="s">
        <v>19683</v>
      </c>
    </row>
    <row r="3343" spans="1:48" hidden="1" x14ac:dyDescent="0.2">
      <c r="A3343" t="s">
        <v>2035</v>
      </c>
      <c r="B3343" t="s">
        <v>11617</v>
      </c>
      <c r="C3343" t="s">
        <v>15346</v>
      </c>
      <c r="E3343">
        <v>2</v>
      </c>
      <c r="F3343">
        <v>0</v>
      </c>
      <c r="G3343">
        <v>0</v>
      </c>
      <c r="H3343">
        <v>2</v>
      </c>
      <c r="I3343">
        <v>-1</v>
      </c>
      <c r="J3343">
        <v>0</v>
      </c>
      <c r="K3343">
        <v>-1</v>
      </c>
      <c r="L3343">
        <v>-1</v>
      </c>
      <c r="M3343">
        <v>-1</v>
      </c>
      <c r="N3343">
        <v>2</v>
      </c>
      <c r="O3343">
        <v>2</v>
      </c>
      <c r="P3343">
        <v>-2</v>
      </c>
      <c r="Q3343">
        <v>0</v>
      </c>
      <c r="R3343">
        <v>2</v>
      </c>
      <c r="S3343">
        <v>-1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-1</v>
      </c>
      <c r="AA3343">
        <v>0</v>
      </c>
      <c r="AB3343">
        <v>-2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 t="s">
        <v>19693</v>
      </c>
    </row>
    <row r="3344" spans="1:48" hidden="1" x14ac:dyDescent="0.2">
      <c r="A3344" t="s">
        <v>2036</v>
      </c>
      <c r="B3344" t="s">
        <v>10625</v>
      </c>
      <c r="C3344" t="s">
        <v>15327</v>
      </c>
      <c r="E3344">
        <v>-1</v>
      </c>
      <c r="F3344">
        <v>1</v>
      </c>
      <c r="G3344">
        <v>-1</v>
      </c>
      <c r="H3344">
        <v>1</v>
      </c>
      <c r="I3344">
        <v>-1</v>
      </c>
      <c r="J3344">
        <v>2</v>
      </c>
      <c r="K3344">
        <v>1</v>
      </c>
      <c r="L3344">
        <v>3</v>
      </c>
      <c r="M3344">
        <v>0</v>
      </c>
      <c r="N3344">
        <v>-1</v>
      </c>
      <c r="O3344">
        <v>-1</v>
      </c>
      <c r="P3344">
        <v>-1</v>
      </c>
      <c r="Q3344">
        <v>1</v>
      </c>
      <c r="R3344">
        <v>1</v>
      </c>
      <c r="S3344">
        <v>-1</v>
      </c>
      <c r="T3344">
        <v>0</v>
      </c>
      <c r="U3344">
        <v>0</v>
      </c>
      <c r="V3344">
        <v>-1</v>
      </c>
      <c r="W3344">
        <v>-1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2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-1</v>
      </c>
      <c r="AV3344" t="s">
        <v>19683</v>
      </c>
    </row>
    <row r="3345" spans="1:48" hidden="1" x14ac:dyDescent="0.2">
      <c r="A3345" t="s">
        <v>2037</v>
      </c>
      <c r="B3345" t="s">
        <v>11618</v>
      </c>
      <c r="C3345" t="s">
        <v>16256</v>
      </c>
      <c r="E3345">
        <v>0</v>
      </c>
      <c r="F3345">
        <v>0</v>
      </c>
      <c r="G3345">
        <v>-2</v>
      </c>
      <c r="H3345">
        <v>3</v>
      </c>
      <c r="I3345">
        <v>0</v>
      </c>
      <c r="J3345">
        <v>2</v>
      </c>
      <c r="K3345">
        <v>0</v>
      </c>
      <c r="L3345">
        <v>0</v>
      </c>
      <c r="M3345">
        <v>0</v>
      </c>
      <c r="N3345">
        <v>1</v>
      </c>
      <c r="O3345">
        <v>1</v>
      </c>
      <c r="P3345">
        <v>0</v>
      </c>
      <c r="Q3345">
        <v>0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3</v>
      </c>
      <c r="AJ3345">
        <v>0</v>
      </c>
      <c r="AK3345">
        <v>0</v>
      </c>
      <c r="AL3345">
        <v>-1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 t="s">
        <v>19684</v>
      </c>
    </row>
    <row r="3346" spans="1:48" hidden="1" x14ac:dyDescent="0.2">
      <c r="A3346" t="s">
        <v>2038</v>
      </c>
      <c r="B3346" t="s">
        <v>11619</v>
      </c>
      <c r="C3346" t="s">
        <v>16257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4</v>
      </c>
      <c r="K3346">
        <v>0</v>
      </c>
      <c r="L3346">
        <v>0</v>
      </c>
      <c r="M3346">
        <v>2</v>
      </c>
      <c r="N3346">
        <v>0</v>
      </c>
      <c r="O3346">
        <v>0</v>
      </c>
      <c r="P3346">
        <v>0</v>
      </c>
      <c r="Q3346">
        <v>2</v>
      </c>
      <c r="R3346">
        <v>4</v>
      </c>
      <c r="S3346">
        <v>0</v>
      </c>
      <c r="T3346">
        <v>0</v>
      </c>
      <c r="U3346">
        <v>0</v>
      </c>
      <c r="V3346">
        <v>0</v>
      </c>
      <c r="W3346">
        <v>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-2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-1</v>
      </c>
      <c r="AU3346">
        <v>0</v>
      </c>
      <c r="AV3346" t="s">
        <v>19689</v>
      </c>
    </row>
    <row r="3347" spans="1:48" hidden="1" x14ac:dyDescent="0.2">
      <c r="A3347" t="s">
        <v>2039</v>
      </c>
      <c r="B3347" t="s">
        <v>10705</v>
      </c>
      <c r="C3347" t="s">
        <v>15404</v>
      </c>
      <c r="E3347">
        <v>0</v>
      </c>
      <c r="F3347">
        <v>0</v>
      </c>
      <c r="G3347">
        <v>-1</v>
      </c>
      <c r="H3347">
        <v>1</v>
      </c>
      <c r="I3347">
        <v>-1</v>
      </c>
      <c r="J3347">
        <v>1</v>
      </c>
      <c r="K3347">
        <v>0</v>
      </c>
      <c r="L3347">
        <v>0</v>
      </c>
      <c r="M3347">
        <v>5</v>
      </c>
      <c r="N3347">
        <v>0</v>
      </c>
      <c r="O3347">
        <v>0</v>
      </c>
      <c r="P3347">
        <v>-1</v>
      </c>
      <c r="Q3347">
        <v>0</v>
      </c>
      <c r="R3347">
        <v>4</v>
      </c>
      <c r="S3347">
        <v>-1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3</v>
      </c>
      <c r="AJ3347">
        <v>0</v>
      </c>
      <c r="AK3347">
        <v>0</v>
      </c>
      <c r="AL3347">
        <v>-1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 t="s">
        <v>19694</v>
      </c>
    </row>
    <row r="3348" spans="1:48" hidden="1" x14ac:dyDescent="0.2">
      <c r="A3348" t="s">
        <v>2040</v>
      </c>
      <c r="B3348" t="s">
        <v>11111</v>
      </c>
      <c r="C3348" t="s">
        <v>15786</v>
      </c>
      <c r="E3348">
        <v>0</v>
      </c>
      <c r="F3348">
        <v>0</v>
      </c>
      <c r="G3348">
        <v>-2</v>
      </c>
      <c r="H3348">
        <v>4</v>
      </c>
      <c r="I3348">
        <v>-2</v>
      </c>
      <c r="J3348">
        <v>3</v>
      </c>
      <c r="K3348">
        <v>1</v>
      </c>
      <c r="L3348">
        <v>0</v>
      </c>
      <c r="M3348">
        <v>1</v>
      </c>
      <c r="N3348">
        <v>0</v>
      </c>
      <c r="O3348">
        <v>0</v>
      </c>
      <c r="P3348">
        <v>-1</v>
      </c>
      <c r="Q3348">
        <v>1</v>
      </c>
      <c r="R3348">
        <v>1</v>
      </c>
      <c r="S3348">
        <v>0</v>
      </c>
      <c r="T3348">
        <v>-1</v>
      </c>
      <c r="U3348">
        <v>0</v>
      </c>
      <c r="V3348">
        <v>1</v>
      </c>
      <c r="W3348">
        <v>1</v>
      </c>
      <c r="X3348">
        <v>0</v>
      </c>
      <c r="Y3348">
        <v>-2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-1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 t="s">
        <v>19708</v>
      </c>
    </row>
    <row r="3349" spans="1:48" hidden="1" x14ac:dyDescent="0.2">
      <c r="A3349" t="s">
        <v>9764</v>
      </c>
      <c r="B3349" t="s">
        <v>10599</v>
      </c>
      <c r="C3349" t="s">
        <v>15302</v>
      </c>
      <c r="E3349">
        <v>2</v>
      </c>
      <c r="F3349">
        <v>-1</v>
      </c>
      <c r="G3349">
        <v>-1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-1</v>
      </c>
      <c r="N3349">
        <v>1</v>
      </c>
      <c r="O3349">
        <v>-1</v>
      </c>
      <c r="P3349">
        <v>-1</v>
      </c>
      <c r="Q3349">
        <v>0</v>
      </c>
      <c r="R3349">
        <v>5</v>
      </c>
      <c r="S3349">
        <v>-1</v>
      </c>
      <c r="T3349">
        <v>0</v>
      </c>
      <c r="U3349">
        <v>3</v>
      </c>
      <c r="V3349">
        <v>-1</v>
      </c>
      <c r="W3349">
        <v>-1</v>
      </c>
      <c r="X3349">
        <v>-1</v>
      </c>
      <c r="Y3349">
        <v>0</v>
      </c>
      <c r="Z3349">
        <v>0</v>
      </c>
      <c r="AA3349">
        <v>0</v>
      </c>
      <c r="AB3349">
        <v>-2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 t="s">
        <v>19682</v>
      </c>
    </row>
    <row r="3350" spans="1:48" hidden="1" x14ac:dyDescent="0.2">
      <c r="A3350" t="s">
        <v>2041</v>
      </c>
      <c r="B3350" t="s">
        <v>11620</v>
      </c>
      <c r="C3350" t="s">
        <v>16258</v>
      </c>
      <c r="E3350">
        <v>0</v>
      </c>
      <c r="F3350">
        <v>0</v>
      </c>
      <c r="G3350">
        <v>-1</v>
      </c>
      <c r="H3350">
        <v>1</v>
      </c>
      <c r="I3350">
        <v>0</v>
      </c>
      <c r="J3350">
        <v>0</v>
      </c>
      <c r="K3350">
        <v>0</v>
      </c>
      <c r="L3350">
        <v>-3</v>
      </c>
      <c r="M3350">
        <v>2</v>
      </c>
      <c r="N3350">
        <v>3</v>
      </c>
      <c r="O3350">
        <v>1</v>
      </c>
      <c r="P3350">
        <v>0</v>
      </c>
      <c r="Q3350">
        <v>5</v>
      </c>
      <c r="R3350">
        <v>2</v>
      </c>
      <c r="S3350">
        <v>0</v>
      </c>
      <c r="T3350">
        <v>0</v>
      </c>
      <c r="U3350">
        <v>2</v>
      </c>
      <c r="V3350">
        <v>0</v>
      </c>
      <c r="W3350">
        <v>2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4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 t="s">
        <v>19688</v>
      </c>
    </row>
    <row r="3351" spans="1:48" hidden="1" x14ac:dyDescent="0.2">
      <c r="A3351" t="s">
        <v>2042</v>
      </c>
      <c r="B3351" t="s">
        <v>10599</v>
      </c>
      <c r="C3351" t="s">
        <v>15302</v>
      </c>
      <c r="E3351">
        <v>0</v>
      </c>
      <c r="F3351">
        <v>0</v>
      </c>
      <c r="G3351">
        <v>-1</v>
      </c>
      <c r="H3351">
        <v>0</v>
      </c>
      <c r="I3351">
        <v>0</v>
      </c>
      <c r="J3351">
        <v>0</v>
      </c>
      <c r="K3351">
        <v>2</v>
      </c>
      <c r="L3351">
        <v>1</v>
      </c>
      <c r="M3351">
        <v>0</v>
      </c>
      <c r="N3351">
        <v>0</v>
      </c>
      <c r="O3351">
        <v>2</v>
      </c>
      <c r="P3351">
        <v>0</v>
      </c>
      <c r="Q3351">
        <v>0</v>
      </c>
      <c r="R3351">
        <v>-2</v>
      </c>
      <c r="S3351">
        <v>0</v>
      </c>
      <c r="T3351">
        <v>0</v>
      </c>
      <c r="U3351">
        <v>2</v>
      </c>
      <c r="V3351">
        <v>0</v>
      </c>
      <c r="W3351">
        <v>0</v>
      </c>
      <c r="X3351">
        <v>0</v>
      </c>
      <c r="Y3351">
        <v>-1</v>
      </c>
      <c r="Z3351">
        <v>1</v>
      </c>
      <c r="AA3351">
        <v>0</v>
      </c>
      <c r="AB3351">
        <v>-1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 t="s">
        <v>19682</v>
      </c>
    </row>
    <row r="3352" spans="1:48" hidden="1" x14ac:dyDescent="0.2">
      <c r="A3352" t="s">
        <v>2043</v>
      </c>
      <c r="B3352" t="s">
        <v>11621</v>
      </c>
      <c r="C3352" t="s">
        <v>15337</v>
      </c>
      <c r="E3352">
        <v>-1</v>
      </c>
      <c r="F3352">
        <v>0</v>
      </c>
      <c r="G3352">
        <v>2</v>
      </c>
      <c r="H3352">
        <v>2</v>
      </c>
      <c r="I3352">
        <v>-1</v>
      </c>
      <c r="J3352">
        <v>0</v>
      </c>
      <c r="K3352">
        <v>-1</v>
      </c>
      <c r="L3352">
        <v>0</v>
      </c>
      <c r="M3352">
        <v>-1</v>
      </c>
      <c r="N3352">
        <v>5</v>
      </c>
      <c r="O3352">
        <v>-1</v>
      </c>
      <c r="P3352">
        <v>0</v>
      </c>
      <c r="Q3352">
        <v>-1</v>
      </c>
      <c r="R3352">
        <v>-1</v>
      </c>
      <c r="S3352">
        <v>0</v>
      </c>
      <c r="T3352">
        <v>0</v>
      </c>
      <c r="U3352">
        <v>0</v>
      </c>
      <c r="V3352">
        <v>0</v>
      </c>
      <c r="W3352">
        <v>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-1</v>
      </c>
      <c r="AV3352" t="s">
        <v>19694</v>
      </c>
    </row>
    <row r="3353" spans="1:48" hidden="1" x14ac:dyDescent="0.2">
      <c r="A3353" t="s">
        <v>2044</v>
      </c>
      <c r="B3353" t="s">
        <v>11622</v>
      </c>
      <c r="C3353" t="s">
        <v>16259</v>
      </c>
      <c r="E3353">
        <v>1</v>
      </c>
      <c r="F3353">
        <v>0</v>
      </c>
      <c r="G3353">
        <v>-1</v>
      </c>
      <c r="H3353">
        <v>0</v>
      </c>
      <c r="I3353">
        <v>-1</v>
      </c>
      <c r="J3353">
        <v>1</v>
      </c>
      <c r="K3353">
        <v>1</v>
      </c>
      <c r="L3353">
        <v>-1</v>
      </c>
      <c r="M3353">
        <v>0</v>
      </c>
      <c r="N3353">
        <v>0</v>
      </c>
      <c r="O3353">
        <v>-1</v>
      </c>
      <c r="P3353">
        <v>-1</v>
      </c>
      <c r="Q3353">
        <v>2</v>
      </c>
      <c r="R3353">
        <v>5</v>
      </c>
      <c r="S3353">
        <v>-1</v>
      </c>
      <c r="T3353">
        <v>-1</v>
      </c>
      <c r="U3353">
        <v>2</v>
      </c>
      <c r="V3353">
        <v>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-1</v>
      </c>
      <c r="AC3353">
        <v>-1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0</v>
      </c>
      <c r="AQ3353">
        <v>-1</v>
      </c>
      <c r="AR3353">
        <v>0</v>
      </c>
      <c r="AS3353">
        <v>0</v>
      </c>
      <c r="AT3353">
        <v>-1</v>
      </c>
      <c r="AU3353">
        <v>0</v>
      </c>
      <c r="AV3353" t="s">
        <v>19688</v>
      </c>
    </row>
    <row r="3354" spans="1:48" hidden="1" x14ac:dyDescent="0.2">
      <c r="A3354" t="s">
        <v>2045</v>
      </c>
      <c r="B3354" t="s">
        <v>11623</v>
      </c>
      <c r="C3354" t="s">
        <v>16260</v>
      </c>
      <c r="E3354">
        <v>-1</v>
      </c>
      <c r="F3354">
        <v>0</v>
      </c>
      <c r="G3354">
        <v>-1</v>
      </c>
      <c r="H3354">
        <v>0</v>
      </c>
      <c r="I3354">
        <v>-1</v>
      </c>
      <c r="J3354">
        <v>2</v>
      </c>
      <c r="K3354">
        <v>-1</v>
      </c>
      <c r="L3354">
        <v>4</v>
      </c>
      <c r="M3354">
        <v>0</v>
      </c>
      <c r="N3354">
        <v>0</v>
      </c>
      <c r="O3354">
        <v>-1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1</v>
      </c>
      <c r="X3354">
        <v>0</v>
      </c>
      <c r="Y3354">
        <v>-1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3</v>
      </c>
      <c r="AJ3354">
        <v>0</v>
      </c>
      <c r="AK3354">
        <v>0</v>
      </c>
      <c r="AL3354">
        <v>-1</v>
      </c>
      <c r="AM3354">
        <v>0</v>
      </c>
      <c r="AN3354">
        <v>0</v>
      </c>
      <c r="AO3354">
        <v>0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 t="s">
        <v>19687</v>
      </c>
    </row>
    <row r="3355" spans="1:48" hidden="1" x14ac:dyDescent="0.2">
      <c r="A3355" t="s">
        <v>2046</v>
      </c>
      <c r="B3355" t="s">
        <v>10599</v>
      </c>
      <c r="C3355" t="s">
        <v>15302</v>
      </c>
      <c r="E3355">
        <v>6</v>
      </c>
      <c r="F3355">
        <v>1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4</v>
      </c>
      <c r="S3355">
        <v>-1</v>
      </c>
      <c r="T3355">
        <v>-1</v>
      </c>
      <c r="U3355">
        <v>5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-4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 t="s">
        <v>19682</v>
      </c>
    </row>
    <row r="3356" spans="1:48" hidden="1" x14ac:dyDescent="0.2">
      <c r="A3356" t="s">
        <v>2047</v>
      </c>
      <c r="B3356" t="s">
        <v>11624</v>
      </c>
      <c r="C3356" t="s">
        <v>16261</v>
      </c>
      <c r="E3356">
        <v>0</v>
      </c>
      <c r="F3356">
        <v>0</v>
      </c>
      <c r="G3356">
        <v>-1</v>
      </c>
      <c r="H3356">
        <v>2</v>
      </c>
      <c r="I3356">
        <v>0</v>
      </c>
      <c r="J3356">
        <v>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-1</v>
      </c>
      <c r="Q3356">
        <v>1</v>
      </c>
      <c r="R3356">
        <v>5</v>
      </c>
      <c r="S3356">
        <v>0</v>
      </c>
      <c r="T3356">
        <v>0</v>
      </c>
      <c r="U3356">
        <v>1</v>
      </c>
      <c r="V3356">
        <v>0</v>
      </c>
      <c r="W3356">
        <v>-1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-1</v>
      </c>
      <c r="AU3356">
        <v>0</v>
      </c>
      <c r="AV3356" t="s">
        <v>19689</v>
      </c>
    </row>
    <row r="3357" spans="1:48" hidden="1" x14ac:dyDescent="0.2">
      <c r="A3357" t="s">
        <v>2048</v>
      </c>
      <c r="B3357" t="s">
        <v>10599</v>
      </c>
      <c r="C3357" t="s">
        <v>15302</v>
      </c>
      <c r="E3357">
        <v>1</v>
      </c>
      <c r="F3357">
        <v>-1</v>
      </c>
      <c r="G3357">
        <v>0</v>
      </c>
      <c r="H3357">
        <v>1</v>
      </c>
      <c r="I3357">
        <v>1</v>
      </c>
      <c r="J3357">
        <v>1</v>
      </c>
      <c r="K3357">
        <v>-1</v>
      </c>
      <c r="L3357">
        <v>0</v>
      </c>
      <c r="M3357">
        <v>-2</v>
      </c>
      <c r="N3357">
        <v>5</v>
      </c>
      <c r="O3357">
        <v>-1</v>
      </c>
      <c r="P3357">
        <v>0</v>
      </c>
      <c r="Q3357">
        <v>3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-2</v>
      </c>
      <c r="AC3357">
        <v>0</v>
      </c>
      <c r="AD3357">
        <v>0</v>
      </c>
      <c r="AE3357">
        <v>-1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0</v>
      </c>
      <c r="AL3357">
        <v>-1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 t="s">
        <v>19682</v>
      </c>
    </row>
    <row r="3358" spans="1:48" hidden="1" x14ac:dyDescent="0.2">
      <c r="A3358" t="s">
        <v>2049</v>
      </c>
      <c r="B3358" t="s">
        <v>10599</v>
      </c>
      <c r="C3358" t="s">
        <v>15302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-1</v>
      </c>
      <c r="M3358">
        <v>-1</v>
      </c>
      <c r="N3358">
        <v>6</v>
      </c>
      <c r="O3358">
        <v>0</v>
      </c>
      <c r="P3358">
        <v>-1</v>
      </c>
      <c r="Q3358">
        <v>0</v>
      </c>
      <c r="R3358">
        <v>1</v>
      </c>
      <c r="S3358">
        <v>-2</v>
      </c>
      <c r="T3358">
        <v>-1</v>
      </c>
      <c r="U3358">
        <v>2</v>
      </c>
      <c r="V3358">
        <v>8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</v>
      </c>
      <c r="AJ3358">
        <v>0</v>
      </c>
      <c r="AK3358">
        <v>0</v>
      </c>
      <c r="AL3358">
        <v>1</v>
      </c>
      <c r="AM3358">
        <v>0</v>
      </c>
      <c r="AN3358">
        <v>0</v>
      </c>
      <c r="AO3358">
        <v>1</v>
      </c>
      <c r="AP3358">
        <v>0</v>
      </c>
      <c r="AQ3358">
        <v>-1</v>
      </c>
      <c r="AR3358">
        <v>0</v>
      </c>
      <c r="AS3358">
        <v>1</v>
      </c>
      <c r="AT3358">
        <v>-1</v>
      </c>
      <c r="AU3358">
        <v>0</v>
      </c>
      <c r="AV3358" t="s">
        <v>19682</v>
      </c>
    </row>
    <row r="3359" spans="1:48" hidden="1" x14ac:dyDescent="0.2">
      <c r="A3359" t="s">
        <v>2050</v>
      </c>
      <c r="B3359" t="s">
        <v>10599</v>
      </c>
      <c r="C3359" t="s">
        <v>15302</v>
      </c>
      <c r="E3359">
        <v>0</v>
      </c>
      <c r="F3359">
        <v>0</v>
      </c>
      <c r="G3359">
        <v>-2</v>
      </c>
      <c r="H3359">
        <v>2</v>
      </c>
      <c r="I3359">
        <v>-1</v>
      </c>
      <c r="J3359">
        <v>2</v>
      </c>
      <c r="K3359">
        <v>1</v>
      </c>
      <c r="L3359">
        <v>2</v>
      </c>
      <c r="M3359">
        <v>-1</v>
      </c>
      <c r="N3359">
        <v>0</v>
      </c>
      <c r="O3359">
        <v>-1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2</v>
      </c>
      <c r="W3359">
        <v>0</v>
      </c>
      <c r="X3359">
        <v>0</v>
      </c>
      <c r="Y3359">
        <v>0</v>
      </c>
      <c r="Z3359">
        <v>-1</v>
      </c>
      <c r="AA3359">
        <v>0</v>
      </c>
      <c r="AB3359">
        <v>-1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0</v>
      </c>
      <c r="AI3359">
        <v>2</v>
      </c>
      <c r="AJ3359">
        <v>0</v>
      </c>
      <c r="AK3359">
        <v>0</v>
      </c>
      <c r="AL3359">
        <v>-1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 t="s">
        <v>19682</v>
      </c>
    </row>
    <row r="3360" spans="1:48" hidden="1" x14ac:dyDescent="0.2">
      <c r="A3360" t="s">
        <v>9765</v>
      </c>
      <c r="B3360" t="s">
        <v>11618</v>
      </c>
      <c r="C3360" t="s">
        <v>16256</v>
      </c>
      <c r="E3360">
        <v>-1</v>
      </c>
      <c r="F3360">
        <v>0</v>
      </c>
      <c r="G3360">
        <v>1</v>
      </c>
      <c r="H3360">
        <v>1</v>
      </c>
      <c r="I3360">
        <v>-1</v>
      </c>
      <c r="J3360">
        <v>2</v>
      </c>
      <c r="K3360">
        <v>-1</v>
      </c>
      <c r="L3360">
        <v>0</v>
      </c>
      <c r="M3360">
        <v>1</v>
      </c>
      <c r="N3360">
        <v>0</v>
      </c>
      <c r="O3360">
        <v>0</v>
      </c>
      <c r="P3360">
        <v>-1</v>
      </c>
      <c r="Q3360">
        <v>1</v>
      </c>
      <c r="R3360">
        <v>2</v>
      </c>
      <c r="S3360">
        <v>1</v>
      </c>
      <c r="T3360">
        <v>0</v>
      </c>
      <c r="U3360">
        <v>0</v>
      </c>
      <c r="V3360">
        <v>1</v>
      </c>
      <c r="W3360">
        <v>0</v>
      </c>
      <c r="X3360">
        <v>-1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 t="s">
        <v>19684</v>
      </c>
    </row>
    <row r="3361" spans="1:48" hidden="1" x14ac:dyDescent="0.2">
      <c r="A3361" t="s">
        <v>9766</v>
      </c>
      <c r="B3361" t="s">
        <v>10599</v>
      </c>
      <c r="C3361" t="s">
        <v>15302</v>
      </c>
      <c r="E3361">
        <v>1</v>
      </c>
      <c r="F3361">
        <v>-1</v>
      </c>
      <c r="G3361">
        <v>-1</v>
      </c>
      <c r="H3361">
        <v>0</v>
      </c>
      <c r="I3361">
        <v>-1</v>
      </c>
      <c r="J3361">
        <v>0</v>
      </c>
      <c r="K3361">
        <v>0</v>
      </c>
      <c r="L3361">
        <v>0</v>
      </c>
      <c r="M3361">
        <v>0</v>
      </c>
      <c r="N3361">
        <v>-1</v>
      </c>
      <c r="O3361">
        <v>3</v>
      </c>
      <c r="P3361">
        <v>-1</v>
      </c>
      <c r="Q3361">
        <v>0</v>
      </c>
      <c r="R3361">
        <v>3</v>
      </c>
      <c r="S3361">
        <v>-1</v>
      </c>
      <c r="T3361">
        <v>-1</v>
      </c>
      <c r="U3361">
        <v>5</v>
      </c>
      <c r="V3361">
        <v>-1</v>
      </c>
      <c r="W3361">
        <v>3</v>
      </c>
      <c r="X3361">
        <v>-1</v>
      </c>
      <c r="Y3361">
        <v>-2</v>
      </c>
      <c r="Z3361">
        <v>0</v>
      </c>
      <c r="AA3361">
        <v>0</v>
      </c>
      <c r="AB3361">
        <v>-1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 t="s">
        <v>19682</v>
      </c>
    </row>
    <row r="3362" spans="1:48" hidden="1" x14ac:dyDescent="0.2">
      <c r="A3362" t="s">
        <v>2051</v>
      </c>
      <c r="B3362" t="s">
        <v>11378</v>
      </c>
      <c r="C3362" t="s">
        <v>16037</v>
      </c>
      <c r="E3362">
        <v>0</v>
      </c>
      <c r="F3362">
        <v>0</v>
      </c>
      <c r="G3362">
        <v>-1</v>
      </c>
      <c r="H3362">
        <v>0</v>
      </c>
      <c r="I3362">
        <v>1</v>
      </c>
      <c r="J3362">
        <v>0</v>
      </c>
      <c r="K3362">
        <v>-1</v>
      </c>
      <c r="L3362">
        <v>0</v>
      </c>
      <c r="M3362">
        <v>0</v>
      </c>
      <c r="N3362">
        <v>0</v>
      </c>
      <c r="O3362">
        <v>3</v>
      </c>
      <c r="P3362">
        <v>-2</v>
      </c>
      <c r="Q3362">
        <v>-1</v>
      </c>
      <c r="R3362">
        <v>0</v>
      </c>
      <c r="S3362">
        <v>-1</v>
      </c>
      <c r="T3362">
        <v>-1</v>
      </c>
      <c r="U3362">
        <v>2</v>
      </c>
      <c r="V3362">
        <v>2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 t="s">
        <v>19687</v>
      </c>
    </row>
    <row r="3363" spans="1:48" hidden="1" x14ac:dyDescent="0.2">
      <c r="A3363" t="s">
        <v>2052</v>
      </c>
      <c r="B3363" t="s">
        <v>10599</v>
      </c>
      <c r="C3363" t="s">
        <v>15302</v>
      </c>
      <c r="E3363">
        <v>-1</v>
      </c>
      <c r="F3363">
        <v>0</v>
      </c>
      <c r="G3363">
        <v>-1</v>
      </c>
      <c r="H3363">
        <v>-1</v>
      </c>
      <c r="I3363">
        <v>-1</v>
      </c>
      <c r="J3363">
        <v>0</v>
      </c>
      <c r="K3363">
        <v>-1</v>
      </c>
      <c r="L3363">
        <v>0</v>
      </c>
      <c r="M3363">
        <v>0</v>
      </c>
      <c r="N3363">
        <v>1</v>
      </c>
      <c r="O3363">
        <v>2</v>
      </c>
      <c r="P3363">
        <v>-1</v>
      </c>
      <c r="Q3363">
        <v>-1</v>
      </c>
      <c r="R3363">
        <v>6</v>
      </c>
      <c r="S3363">
        <v>-1</v>
      </c>
      <c r="T3363">
        <v>0</v>
      </c>
      <c r="U3363">
        <v>0</v>
      </c>
      <c r="V3363">
        <v>2</v>
      </c>
      <c r="W3363">
        <v>-1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 t="s">
        <v>19682</v>
      </c>
    </row>
    <row r="3364" spans="1:48" hidden="1" x14ac:dyDescent="0.2">
      <c r="A3364" t="s">
        <v>2053</v>
      </c>
      <c r="B3364" t="s">
        <v>11454</v>
      </c>
      <c r="C3364" t="s">
        <v>16107</v>
      </c>
      <c r="E3364">
        <v>0</v>
      </c>
      <c r="F3364">
        <v>-1</v>
      </c>
      <c r="G3364">
        <v>-1</v>
      </c>
      <c r="H3364">
        <v>3</v>
      </c>
      <c r="I3364">
        <v>-1</v>
      </c>
      <c r="J3364">
        <v>1</v>
      </c>
      <c r="K3364">
        <v>-1</v>
      </c>
      <c r="L3364">
        <v>0</v>
      </c>
      <c r="M3364">
        <v>0</v>
      </c>
      <c r="N3364">
        <v>0</v>
      </c>
      <c r="O3364">
        <v>6</v>
      </c>
      <c r="P3364">
        <v>0</v>
      </c>
      <c r="Q3364">
        <v>0</v>
      </c>
      <c r="R3364">
        <v>3</v>
      </c>
      <c r="S3364">
        <v>0</v>
      </c>
      <c r="T3364">
        <v>0</v>
      </c>
      <c r="U3364">
        <v>1</v>
      </c>
      <c r="V3364">
        <v>-1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-1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-1</v>
      </c>
      <c r="AR3364">
        <v>0</v>
      </c>
      <c r="AS3364">
        <v>0</v>
      </c>
      <c r="AT3364">
        <v>-1</v>
      </c>
      <c r="AU3364">
        <v>0</v>
      </c>
      <c r="AV3364" t="s">
        <v>19684</v>
      </c>
    </row>
    <row r="3365" spans="1:48" hidden="1" x14ac:dyDescent="0.2">
      <c r="A3365" t="s">
        <v>2054</v>
      </c>
      <c r="B3365" t="s">
        <v>11625</v>
      </c>
      <c r="C3365" t="s">
        <v>16262</v>
      </c>
      <c r="E3365">
        <v>-1</v>
      </c>
      <c r="F3365">
        <v>0</v>
      </c>
      <c r="G3365">
        <v>0</v>
      </c>
      <c r="H3365">
        <v>1</v>
      </c>
      <c r="I3365">
        <v>0</v>
      </c>
      <c r="J3365">
        <v>2</v>
      </c>
      <c r="K3365">
        <v>0</v>
      </c>
      <c r="L3365">
        <v>0</v>
      </c>
      <c r="M3365">
        <v>1</v>
      </c>
      <c r="N3365">
        <v>1</v>
      </c>
      <c r="O3365">
        <v>0</v>
      </c>
      <c r="P3365">
        <v>-1</v>
      </c>
      <c r="Q3365">
        <v>-1</v>
      </c>
      <c r="R3365">
        <v>2</v>
      </c>
      <c r="S3365">
        <v>-2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-1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 t="s">
        <v>19700</v>
      </c>
    </row>
    <row r="3366" spans="1:48" hidden="1" x14ac:dyDescent="0.2">
      <c r="A3366" t="s">
        <v>2055</v>
      </c>
      <c r="B3366" t="s">
        <v>11626</v>
      </c>
      <c r="C3366" t="s">
        <v>16263</v>
      </c>
      <c r="E3366">
        <v>3</v>
      </c>
      <c r="F3366">
        <v>-1</v>
      </c>
      <c r="G3366">
        <v>-1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2</v>
      </c>
      <c r="P3366">
        <v>0</v>
      </c>
      <c r="Q3366">
        <v>0</v>
      </c>
      <c r="R3366">
        <v>4</v>
      </c>
      <c r="S3366">
        <v>0</v>
      </c>
      <c r="T3366">
        <v>0</v>
      </c>
      <c r="U3366">
        <v>1</v>
      </c>
      <c r="V3366">
        <v>0</v>
      </c>
      <c r="W3366">
        <v>3</v>
      </c>
      <c r="X3366">
        <v>0</v>
      </c>
      <c r="Y3366">
        <v>0</v>
      </c>
      <c r="Z3366">
        <v>0</v>
      </c>
      <c r="AA3366">
        <v>0</v>
      </c>
      <c r="AB3366">
        <v>-3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-1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 t="s">
        <v>19693</v>
      </c>
    </row>
    <row r="3367" spans="1:48" hidden="1" x14ac:dyDescent="0.2">
      <c r="A3367" t="s">
        <v>9767</v>
      </c>
      <c r="B3367" t="s">
        <v>15021</v>
      </c>
      <c r="C3367" t="s">
        <v>19417</v>
      </c>
      <c r="E3367">
        <v>2</v>
      </c>
      <c r="F3367">
        <v>0</v>
      </c>
      <c r="G3367">
        <v>-1</v>
      </c>
      <c r="H3367">
        <v>0</v>
      </c>
      <c r="I3367">
        <v>0</v>
      </c>
      <c r="J3367">
        <v>0</v>
      </c>
      <c r="K3367">
        <v>0</v>
      </c>
      <c r="L3367">
        <v>2</v>
      </c>
      <c r="M3367">
        <v>-2</v>
      </c>
      <c r="N3367">
        <v>1</v>
      </c>
      <c r="O3367">
        <v>1</v>
      </c>
      <c r="P3367">
        <v>-1</v>
      </c>
      <c r="Q3367">
        <v>0</v>
      </c>
      <c r="R3367">
        <v>-2</v>
      </c>
      <c r="S3367">
        <v>0</v>
      </c>
      <c r="T3367">
        <v>0</v>
      </c>
      <c r="U3367">
        <v>0</v>
      </c>
      <c r="V3367">
        <v>0</v>
      </c>
      <c r="W3367">
        <v>-1</v>
      </c>
      <c r="X3367">
        <v>-1</v>
      </c>
      <c r="Y3367">
        <v>0</v>
      </c>
      <c r="Z3367">
        <v>-1</v>
      </c>
      <c r="AA3367">
        <v>0</v>
      </c>
      <c r="AB3367">
        <v>-2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2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 t="s">
        <v>19699</v>
      </c>
    </row>
    <row r="3368" spans="1:48" hidden="1" x14ac:dyDescent="0.2">
      <c r="A3368" t="s">
        <v>2056</v>
      </c>
      <c r="B3368" t="s">
        <v>11627</v>
      </c>
      <c r="C3368" t="s">
        <v>16264</v>
      </c>
      <c r="E3368">
        <v>0</v>
      </c>
      <c r="F3368">
        <v>0</v>
      </c>
      <c r="G3368">
        <v>-1</v>
      </c>
      <c r="H3368">
        <v>-1</v>
      </c>
      <c r="I3368">
        <v>-1</v>
      </c>
      <c r="J3368">
        <v>-1</v>
      </c>
      <c r="K3368">
        <v>2</v>
      </c>
      <c r="L3368">
        <v>0</v>
      </c>
      <c r="M3368">
        <v>-1</v>
      </c>
      <c r="N3368">
        <v>3</v>
      </c>
      <c r="O3368">
        <v>0</v>
      </c>
      <c r="P3368">
        <v>0</v>
      </c>
      <c r="Q3368">
        <v>0</v>
      </c>
      <c r="R3368">
        <v>0</v>
      </c>
      <c r="S3368">
        <v>-1</v>
      </c>
      <c r="T3368">
        <v>0</v>
      </c>
      <c r="U3368">
        <v>6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-1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1</v>
      </c>
      <c r="AI3368">
        <v>2</v>
      </c>
      <c r="AJ3368">
        <v>0</v>
      </c>
      <c r="AK3368">
        <v>0</v>
      </c>
      <c r="AL3368">
        <v>-1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 t="s">
        <v>19688</v>
      </c>
    </row>
    <row r="3369" spans="1:48" hidden="1" x14ac:dyDescent="0.2">
      <c r="A3369" t="s">
        <v>2057</v>
      </c>
      <c r="B3369" t="s">
        <v>11126</v>
      </c>
      <c r="C3369" t="s">
        <v>15801</v>
      </c>
      <c r="E3369">
        <v>0</v>
      </c>
      <c r="F3369">
        <v>0</v>
      </c>
      <c r="G3369">
        <v>1</v>
      </c>
      <c r="H3369">
        <v>1</v>
      </c>
      <c r="I3369">
        <v>-1</v>
      </c>
      <c r="J3369">
        <v>2</v>
      </c>
      <c r="K3369">
        <v>-1</v>
      </c>
      <c r="L3369">
        <v>0</v>
      </c>
      <c r="M3369">
        <v>0</v>
      </c>
      <c r="N3369">
        <v>0</v>
      </c>
      <c r="O3369">
        <v>2</v>
      </c>
      <c r="P3369">
        <v>0</v>
      </c>
      <c r="Q3369">
        <v>0</v>
      </c>
      <c r="R3369">
        <v>-1</v>
      </c>
      <c r="S3369">
        <v>-1</v>
      </c>
      <c r="T3369">
        <v>0</v>
      </c>
      <c r="U3369">
        <v>1</v>
      </c>
      <c r="V3369">
        <v>0</v>
      </c>
      <c r="W3369">
        <v>-1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 t="s">
        <v>19694</v>
      </c>
    </row>
    <row r="3370" spans="1:48" hidden="1" x14ac:dyDescent="0.2">
      <c r="A3370" t="s">
        <v>2058</v>
      </c>
      <c r="B3370" t="s">
        <v>11628</v>
      </c>
      <c r="C3370" t="s">
        <v>16265</v>
      </c>
      <c r="E3370">
        <v>-1</v>
      </c>
      <c r="F3370">
        <v>-1</v>
      </c>
      <c r="G3370">
        <v>-2</v>
      </c>
      <c r="H3370">
        <v>1</v>
      </c>
      <c r="I3370">
        <v>1</v>
      </c>
      <c r="J3370">
        <v>4</v>
      </c>
      <c r="K3370">
        <v>-1</v>
      </c>
      <c r="L3370">
        <v>1</v>
      </c>
      <c r="M3370">
        <v>0</v>
      </c>
      <c r="N3370">
        <v>0</v>
      </c>
      <c r="O3370">
        <v>-1</v>
      </c>
      <c r="P3370">
        <v>-1</v>
      </c>
      <c r="Q3370">
        <v>0</v>
      </c>
      <c r="R3370">
        <v>-1</v>
      </c>
      <c r="S3370">
        <v>0</v>
      </c>
      <c r="T3370">
        <v>0</v>
      </c>
      <c r="U3370">
        <v>1</v>
      </c>
      <c r="V3370">
        <v>1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 t="s">
        <v>19694</v>
      </c>
    </row>
    <row r="3371" spans="1:48" hidden="1" x14ac:dyDescent="0.2">
      <c r="A3371" t="s">
        <v>2059</v>
      </c>
      <c r="B3371" t="s">
        <v>11629</v>
      </c>
      <c r="C3371" t="s">
        <v>16266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2</v>
      </c>
      <c r="M3371">
        <v>5</v>
      </c>
      <c r="N3371">
        <v>-4</v>
      </c>
      <c r="O3371">
        <v>2</v>
      </c>
      <c r="P3371">
        <v>0</v>
      </c>
      <c r="Q3371">
        <v>0</v>
      </c>
      <c r="R3371">
        <v>1</v>
      </c>
      <c r="S3371">
        <v>-1</v>
      </c>
      <c r="T3371">
        <v>0</v>
      </c>
      <c r="U3371">
        <v>3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>
        <v>3</v>
      </c>
      <c r="AJ3371">
        <v>1</v>
      </c>
      <c r="AK3371">
        <v>0</v>
      </c>
      <c r="AL3371">
        <v>-1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1</v>
      </c>
      <c r="AS3371">
        <v>0</v>
      </c>
      <c r="AT3371">
        <v>0</v>
      </c>
      <c r="AU3371">
        <v>0</v>
      </c>
      <c r="AV3371" t="s">
        <v>19688</v>
      </c>
    </row>
    <row r="3372" spans="1:48" hidden="1" x14ac:dyDescent="0.2">
      <c r="A3372" t="s">
        <v>9768</v>
      </c>
      <c r="B3372" t="s">
        <v>12097</v>
      </c>
      <c r="C3372" t="s">
        <v>16695</v>
      </c>
      <c r="E3372">
        <v>-1</v>
      </c>
      <c r="F3372">
        <v>0</v>
      </c>
      <c r="G3372">
        <v>-1</v>
      </c>
      <c r="H3372">
        <v>2</v>
      </c>
      <c r="I3372">
        <v>-1</v>
      </c>
      <c r="J3372">
        <v>1</v>
      </c>
      <c r="K3372">
        <v>0</v>
      </c>
      <c r="L3372">
        <v>0</v>
      </c>
      <c r="M3372">
        <v>0</v>
      </c>
      <c r="N3372">
        <v>2</v>
      </c>
      <c r="O3372">
        <v>5</v>
      </c>
      <c r="P3372">
        <v>-1</v>
      </c>
      <c r="Q3372">
        <v>0</v>
      </c>
      <c r="R3372">
        <v>2</v>
      </c>
      <c r="S3372">
        <v>0</v>
      </c>
      <c r="T3372">
        <v>0</v>
      </c>
      <c r="U3372">
        <v>0</v>
      </c>
      <c r="V3372">
        <v>0</v>
      </c>
      <c r="W3372">
        <v>-1</v>
      </c>
      <c r="X3372">
        <v>-1</v>
      </c>
      <c r="Y3372">
        <v>0</v>
      </c>
      <c r="Z3372">
        <v>-1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 t="s">
        <v>19683</v>
      </c>
    </row>
    <row r="3373" spans="1:48" hidden="1" x14ac:dyDescent="0.2">
      <c r="A3373" t="s">
        <v>9769</v>
      </c>
      <c r="B3373" t="s">
        <v>10778</v>
      </c>
      <c r="C3373" t="s">
        <v>15400</v>
      </c>
      <c r="E3373">
        <v>3</v>
      </c>
      <c r="F3373">
        <v>0</v>
      </c>
      <c r="G3373">
        <v>-1</v>
      </c>
      <c r="H3373">
        <v>0</v>
      </c>
      <c r="I3373">
        <v>1</v>
      </c>
      <c r="J3373">
        <v>2</v>
      </c>
      <c r="K3373">
        <v>-1</v>
      </c>
      <c r="L3373">
        <v>0</v>
      </c>
      <c r="M3373">
        <v>0</v>
      </c>
      <c r="N3373">
        <v>0</v>
      </c>
      <c r="O3373">
        <v>-1</v>
      </c>
      <c r="P3373">
        <v>-1</v>
      </c>
      <c r="Q3373">
        <v>0</v>
      </c>
      <c r="R3373">
        <v>-1</v>
      </c>
      <c r="S3373">
        <v>-1</v>
      </c>
      <c r="T3373">
        <v>0</v>
      </c>
      <c r="U3373">
        <v>0</v>
      </c>
      <c r="V3373">
        <v>2</v>
      </c>
      <c r="W3373">
        <v>2</v>
      </c>
      <c r="X3373">
        <v>-1</v>
      </c>
      <c r="Y3373">
        <v>0</v>
      </c>
      <c r="Z3373">
        <v>0</v>
      </c>
      <c r="AA3373">
        <v>0</v>
      </c>
      <c r="AB3373">
        <v>-3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-1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1</v>
      </c>
      <c r="AT3373">
        <v>0</v>
      </c>
      <c r="AU3373">
        <v>0</v>
      </c>
      <c r="AV3373" t="s">
        <v>19683</v>
      </c>
    </row>
    <row r="3374" spans="1:48" hidden="1" x14ac:dyDescent="0.2">
      <c r="A3374" t="s">
        <v>2060</v>
      </c>
      <c r="B3374" t="s">
        <v>10599</v>
      </c>
      <c r="C3374" t="s">
        <v>15302</v>
      </c>
      <c r="E3374">
        <v>-1</v>
      </c>
      <c r="F3374">
        <v>-1</v>
      </c>
      <c r="G3374">
        <v>1</v>
      </c>
      <c r="H3374">
        <v>0</v>
      </c>
      <c r="I3374">
        <v>-1</v>
      </c>
      <c r="J3374">
        <v>0</v>
      </c>
      <c r="K3374">
        <v>0</v>
      </c>
      <c r="L3374">
        <v>0</v>
      </c>
      <c r="M3374">
        <v>3</v>
      </c>
      <c r="N3374">
        <v>0</v>
      </c>
      <c r="O3374">
        <v>-1</v>
      </c>
      <c r="P3374">
        <v>0</v>
      </c>
      <c r="Q3374">
        <v>-1</v>
      </c>
      <c r="R3374">
        <v>2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 t="s">
        <v>19682</v>
      </c>
    </row>
    <row r="3375" spans="1:48" hidden="1" x14ac:dyDescent="0.2">
      <c r="A3375" t="s">
        <v>9770</v>
      </c>
      <c r="B3375" t="s">
        <v>10778</v>
      </c>
      <c r="C3375" t="s">
        <v>15400</v>
      </c>
      <c r="E3375">
        <v>-1</v>
      </c>
      <c r="F3375">
        <v>0</v>
      </c>
      <c r="G3375">
        <v>-1</v>
      </c>
      <c r="H3375">
        <v>2</v>
      </c>
      <c r="I3375">
        <v>-1</v>
      </c>
      <c r="J3375">
        <v>1</v>
      </c>
      <c r="K3375">
        <v>-1</v>
      </c>
      <c r="L3375">
        <v>10</v>
      </c>
      <c r="M3375">
        <v>-1</v>
      </c>
      <c r="N3375">
        <v>-1</v>
      </c>
      <c r="O3375">
        <v>-2</v>
      </c>
      <c r="P3375">
        <v>-1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-1</v>
      </c>
      <c r="W3375">
        <v>0</v>
      </c>
      <c r="X3375">
        <v>-1</v>
      </c>
      <c r="Y3375">
        <v>0</v>
      </c>
      <c r="Z3375">
        <v>-1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 t="s">
        <v>19683</v>
      </c>
    </row>
    <row r="3376" spans="1:48" hidden="1" x14ac:dyDescent="0.2">
      <c r="A3376" t="s">
        <v>2061</v>
      </c>
      <c r="B3376" t="s">
        <v>11630</v>
      </c>
      <c r="C3376" t="s">
        <v>16267</v>
      </c>
      <c r="E3376">
        <v>0</v>
      </c>
      <c r="F3376">
        <v>1</v>
      </c>
      <c r="G3376">
        <v>0</v>
      </c>
      <c r="H3376">
        <v>0</v>
      </c>
      <c r="I3376">
        <v>0</v>
      </c>
      <c r="J3376">
        <v>1</v>
      </c>
      <c r="K3376">
        <v>-1</v>
      </c>
      <c r="L3376">
        <v>-1</v>
      </c>
      <c r="M3376">
        <v>0</v>
      </c>
      <c r="N3376">
        <v>0</v>
      </c>
      <c r="O3376">
        <v>1</v>
      </c>
      <c r="P3376">
        <v>-1</v>
      </c>
      <c r="Q3376">
        <v>3</v>
      </c>
      <c r="R3376">
        <v>0</v>
      </c>
      <c r="S3376">
        <v>0</v>
      </c>
      <c r="T3376">
        <v>0</v>
      </c>
      <c r="U3376">
        <v>0</v>
      </c>
      <c r="V3376">
        <v>7</v>
      </c>
      <c r="W3376">
        <v>-1</v>
      </c>
      <c r="X3376">
        <v>0</v>
      </c>
      <c r="Y3376">
        <v>0</v>
      </c>
      <c r="Z3376">
        <v>-1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-1</v>
      </c>
      <c r="AR3376">
        <v>0</v>
      </c>
      <c r="AS3376">
        <v>0</v>
      </c>
      <c r="AT3376">
        <v>-1</v>
      </c>
      <c r="AU3376">
        <v>0</v>
      </c>
      <c r="AV3376" t="s">
        <v>19700</v>
      </c>
    </row>
    <row r="3377" spans="1:48" hidden="1" x14ac:dyDescent="0.2">
      <c r="A3377" t="s">
        <v>9771</v>
      </c>
      <c r="B3377" t="s">
        <v>15022</v>
      </c>
      <c r="C3377" t="s">
        <v>19418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1</v>
      </c>
      <c r="K3377">
        <v>-1</v>
      </c>
      <c r="L3377">
        <v>-2</v>
      </c>
      <c r="M3377">
        <v>4</v>
      </c>
      <c r="N3377">
        <v>0</v>
      </c>
      <c r="O3377">
        <v>1</v>
      </c>
      <c r="P3377">
        <v>0</v>
      </c>
      <c r="Q3377">
        <v>0</v>
      </c>
      <c r="R3377">
        <v>-1</v>
      </c>
      <c r="S3377">
        <v>-2</v>
      </c>
      <c r="T3377">
        <v>0</v>
      </c>
      <c r="U3377">
        <v>0</v>
      </c>
      <c r="V3377">
        <v>0</v>
      </c>
      <c r="W3377">
        <v>0</v>
      </c>
      <c r="X3377">
        <v>-1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3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 t="s">
        <v>19695</v>
      </c>
    </row>
    <row r="3378" spans="1:48" hidden="1" x14ac:dyDescent="0.2">
      <c r="A3378" t="s">
        <v>2062</v>
      </c>
      <c r="B3378" t="s">
        <v>10873</v>
      </c>
      <c r="C3378" t="s">
        <v>15563</v>
      </c>
      <c r="E3378">
        <v>2</v>
      </c>
      <c r="F3378">
        <v>0</v>
      </c>
      <c r="G3378">
        <v>-2</v>
      </c>
      <c r="H3378">
        <v>2</v>
      </c>
      <c r="I3378">
        <v>-1</v>
      </c>
      <c r="J3378">
        <v>0</v>
      </c>
      <c r="K3378">
        <v>-1</v>
      </c>
      <c r="L3378">
        <v>0</v>
      </c>
      <c r="M3378">
        <v>1</v>
      </c>
      <c r="N3378">
        <v>0</v>
      </c>
      <c r="O3378">
        <v>-1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5</v>
      </c>
      <c r="V3378">
        <v>0</v>
      </c>
      <c r="W3378">
        <v>4</v>
      </c>
      <c r="X3378">
        <v>0</v>
      </c>
      <c r="Y3378">
        <v>-1</v>
      </c>
      <c r="Z3378">
        <v>0</v>
      </c>
      <c r="AA3378">
        <v>0</v>
      </c>
      <c r="AB3378">
        <v>-2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</v>
      </c>
      <c r="AJ3378">
        <v>0</v>
      </c>
      <c r="AK3378">
        <v>0</v>
      </c>
      <c r="AL3378">
        <v>-1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 t="s">
        <v>19697</v>
      </c>
    </row>
    <row r="3379" spans="1:48" hidden="1" x14ac:dyDescent="0.2">
      <c r="A3379" t="s">
        <v>9772</v>
      </c>
      <c r="B3379" t="s">
        <v>10599</v>
      </c>
      <c r="C3379" t="s">
        <v>15302</v>
      </c>
      <c r="E3379">
        <v>0</v>
      </c>
      <c r="F3379">
        <v>-1</v>
      </c>
      <c r="G3379">
        <v>0</v>
      </c>
      <c r="H3379">
        <v>1</v>
      </c>
      <c r="I3379">
        <v>-1</v>
      </c>
      <c r="J3379">
        <v>4</v>
      </c>
      <c r="K3379">
        <v>0</v>
      </c>
      <c r="L3379">
        <v>0</v>
      </c>
      <c r="M3379">
        <v>0</v>
      </c>
      <c r="N3379">
        <v>0</v>
      </c>
      <c r="O3379">
        <v>-2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1</v>
      </c>
      <c r="V3379">
        <v>3</v>
      </c>
      <c r="W3379">
        <v>-1</v>
      </c>
      <c r="X3379">
        <v>-1</v>
      </c>
      <c r="Y3379">
        <v>1</v>
      </c>
      <c r="Z3379">
        <v>0</v>
      </c>
      <c r="AA3379">
        <v>0</v>
      </c>
      <c r="AB3379">
        <v>0</v>
      </c>
      <c r="AC3379">
        <v>-1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-1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 t="s">
        <v>19682</v>
      </c>
    </row>
    <row r="3380" spans="1:48" hidden="1" x14ac:dyDescent="0.2">
      <c r="A3380" t="s">
        <v>2063</v>
      </c>
      <c r="B3380" t="s">
        <v>10599</v>
      </c>
      <c r="C3380" t="s">
        <v>15302</v>
      </c>
      <c r="E3380">
        <v>0</v>
      </c>
      <c r="F3380">
        <v>-1</v>
      </c>
      <c r="G3380">
        <v>0</v>
      </c>
      <c r="H3380">
        <v>1</v>
      </c>
      <c r="I3380">
        <v>0</v>
      </c>
      <c r="J3380">
        <v>1</v>
      </c>
      <c r="K3380">
        <v>-1</v>
      </c>
      <c r="L3380">
        <v>0</v>
      </c>
      <c r="M3380">
        <v>-1</v>
      </c>
      <c r="N3380">
        <v>3</v>
      </c>
      <c r="O3380">
        <v>0</v>
      </c>
      <c r="P3380">
        <v>0</v>
      </c>
      <c r="Q3380">
        <v>2</v>
      </c>
      <c r="R3380">
        <v>1</v>
      </c>
      <c r="S3380">
        <v>-1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 t="s">
        <v>19682</v>
      </c>
    </row>
    <row r="3381" spans="1:48" hidden="1" x14ac:dyDescent="0.2">
      <c r="A3381" t="s">
        <v>2064</v>
      </c>
      <c r="B3381" t="s">
        <v>10599</v>
      </c>
      <c r="C3381" t="s">
        <v>15302</v>
      </c>
      <c r="E3381">
        <v>-1</v>
      </c>
      <c r="F3381">
        <v>1</v>
      </c>
      <c r="G3381">
        <v>-1</v>
      </c>
      <c r="H3381">
        <v>3</v>
      </c>
      <c r="I3381">
        <v>-1</v>
      </c>
      <c r="J3381">
        <v>1</v>
      </c>
      <c r="K3381">
        <v>0</v>
      </c>
      <c r="L3381">
        <v>-4</v>
      </c>
      <c r="M3381">
        <v>7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2</v>
      </c>
      <c r="AD3381">
        <v>0</v>
      </c>
      <c r="AE3381">
        <v>-1</v>
      </c>
      <c r="AF3381">
        <v>0</v>
      </c>
      <c r="AG3381">
        <v>0</v>
      </c>
      <c r="AH3381">
        <v>0</v>
      </c>
      <c r="AI3381">
        <v>4</v>
      </c>
      <c r="AJ3381">
        <v>0</v>
      </c>
      <c r="AK3381">
        <v>0</v>
      </c>
      <c r="AL3381">
        <v>-2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 t="s">
        <v>19682</v>
      </c>
    </row>
    <row r="3382" spans="1:48" hidden="1" x14ac:dyDescent="0.2">
      <c r="A3382" t="s">
        <v>9773</v>
      </c>
      <c r="B3382" t="s">
        <v>11105</v>
      </c>
      <c r="C3382" t="s">
        <v>15780</v>
      </c>
      <c r="E3382">
        <v>0</v>
      </c>
      <c r="F3382">
        <v>1</v>
      </c>
      <c r="G3382">
        <v>-1</v>
      </c>
      <c r="H3382">
        <v>2</v>
      </c>
      <c r="I3382">
        <v>-1</v>
      </c>
      <c r="J3382">
        <v>0</v>
      </c>
      <c r="K3382">
        <v>0</v>
      </c>
      <c r="L3382">
        <v>0</v>
      </c>
      <c r="M3382">
        <v>1</v>
      </c>
      <c r="N3382">
        <v>1</v>
      </c>
      <c r="O3382">
        <v>0</v>
      </c>
      <c r="P3382">
        <v>0</v>
      </c>
      <c r="Q3382">
        <v>0</v>
      </c>
      <c r="R3382">
        <v>-1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-1</v>
      </c>
      <c r="Y3382">
        <v>-1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1</v>
      </c>
      <c r="AI3382">
        <v>4</v>
      </c>
      <c r="AJ3382">
        <v>0</v>
      </c>
      <c r="AK3382">
        <v>0</v>
      </c>
      <c r="AL3382">
        <v>-1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 t="s">
        <v>19693</v>
      </c>
    </row>
    <row r="3383" spans="1:48" hidden="1" x14ac:dyDescent="0.2">
      <c r="A3383" t="s">
        <v>9774</v>
      </c>
      <c r="B3383" t="s">
        <v>15023</v>
      </c>
      <c r="C3383" t="s">
        <v>19419</v>
      </c>
      <c r="E3383">
        <v>4</v>
      </c>
      <c r="F3383">
        <v>0</v>
      </c>
      <c r="G3383">
        <v>0</v>
      </c>
      <c r="H3383">
        <v>0</v>
      </c>
      <c r="I3383">
        <v>-1</v>
      </c>
      <c r="J3383">
        <v>1</v>
      </c>
      <c r="K3383">
        <v>0</v>
      </c>
      <c r="L3383">
        <v>0</v>
      </c>
      <c r="M3383">
        <v>-1</v>
      </c>
      <c r="N3383">
        <v>0</v>
      </c>
      <c r="O3383">
        <v>-1</v>
      </c>
      <c r="P3383">
        <v>-1</v>
      </c>
      <c r="Q3383">
        <v>0</v>
      </c>
      <c r="R3383">
        <v>2</v>
      </c>
      <c r="S3383">
        <v>-1</v>
      </c>
      <c r="T3383">
        <v>-1</v>
      </c>
      <c r="U3383">
        <v>1</v>
      </c>
      <c r="V3383">
        <v>1</v>
      </c>
      <c r="W3383">
        <v>0</v>
      </c>
      <c r="X3383">
        <v>-1</v>
      </c>
      <c r="Y3383">
        <v>-1</v>
      </c>
      <c r="Z3383">
        <v>0</v>
      </c>
      <c r="AA3383">
        <v>0</v>
      </c>
      <c r="AB3383">
        <v>-4</v>
      </c>
      <c r="AC3383">
        <v>-1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0</v>
      </c>
      <c r="AQ3383">
        <v>-1</v>
      </c>
      <c r="AR3383">
        <v>0</v>
      </c>
      <c r="AS3383">
        <v>0</v>
      </c>
      <c r="AT3383">
        <v>0</v>
      </c>
      <c r="AU3383">
        <v>0</v>
      </c>
      <c r="AV3383" t="s">
        <v>19688</v>
      </c>
    </row>
    <row r="3384" spans="1:48" hidden="1" x14ac:dyDescent="0.2">
      <c r="A3384" t="s">
        <v>2065</v>
      </c>
      <c r="B3384" t="s">
        <v>11631</v>
      </c>
      <c r="C3384" t="s">
        <v>16268</v>
      </c>
      <c r="E3384">
        <v>-1</v>
      </c>
      <c r="F3384">
        <v>-1</v>
      </c>
      <c r="G3384">
        <v>0</v>
      </c>
      <c r="H3384">
        <v>1</v>
      </c>
      <c r="I3384">
        <v>0</v>
      </c>
      <c r="J3384">
        <v>1</v>
      </c>
      <c r="K3384">
        <v>0</v>
      </c>
      <c r="L3384">
        <v>4</v>
      </c>
      <c r="M3384">
        <v>-2</v>
      </c>
      <c r="N3384">
        <v>0</v>
      </c>
      <c r="O3384">
        <v>-1</v>
      </c>
      <c r="P3384">
        <v>-1</v>
      </c>
      <c r="Q3384">
        <v>0</v>
      </c>
      <c r="R3384">
        <v>1</v>
      </c>
      <c r="S3384">
        <v>0</v>
      </c>
      <c r="T3384">
        <v>1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-1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-1</v>
      </c>
      <c r="AR3384">
        <v>0</v>
      </c>
      <c r="AS3384">
        <v>0</v>
      </c>
      <c r="AT3384">
        <v>0</v>
      </c>
      <c r="AU3384">
        <v>0</v>
      </c>
      <c r="AV3384" t="s">
        <v>19701</v>
      </c>
    </row>
    <row r="3385" spans="1:48" hidden="1" x14ac:dyDescent="0.2">
      <c r="A3385" t="s">
        <v>2066</v>
      </c>
      <c r="B3385" t="s">
        <v>11632</v>
      </c>
      <c r="C3385" t="s">
        <v>16269</v>
      </c>
      <c r="E3385">
        <v>-1</v>
      </c>
      <c r="F3385">
        <v>-1</v>
      </c>
      <c r="G3385">
        <v>-1</v>
      </c>
      <c r="H3385">
        <v>0</v>
      </c>
      <c r="I3385">
        <v>-1</v>
      </c>
      <c r="J3385">
        <v>1</v>
      </c>
      <c r="K3385">
        <v>-2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2</v>
      </c>
      <c r="R3385">
        <v>0</v>
      </c>
      <c r="S3385">
        <v>0</v>
      </c>
      <c r="T3385">
        <v>0</v>
      </c>
      <c r="U3385">
        <v>1</v>
      </c>
      <c r="V3385">
        <v>-1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3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-1</v>
      </c>
      <c r="AV3385" t="s">
        <v>19685</v>
      </c>
    </row>
    <row r="3386" spans="1:48" hidden="1" x14ac:dyDescent="0.2">
      <c r="A3386" t="s">
        <v>2067</v>
      </c>
      <c r="B3386" t="s">
        <v>10871</v>
      </c>
      <c r="C3386" t="s">
        <v>15561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-1</v>
      </c>
      <c r="N3386">
        <v>4</v>
      </c>
      <c r="O3386">
        <v>2</v>
      </c>
      <c r="P3386">
        <v>-1</v>
      </c>
      <c r="Q3386">
        <v>2</v>
      </c>
      <c r="R3386">
        <v>1</v>
      </c>
      <c r="S3386">
        <v>0</v>
      </c>
      <c r="T3386">
        <v>0</v>
      </c>
      <c r="U3386">
        <v>3</v>
      </c>
      <c r="V3386">
        <v>1</v>
      </c>
      <c r="W3386">
        <v>1</v>
      </c>
      <c r="X3386">
        <v>0</v>
      </c>
      <c r="Y3386">
        <v>-1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1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 t="s">
        <v>19683</v>
      </c>
    </row>
    <row r="3387" spans="1:48" hidden="1" x14ac:dyDescent="0.2">
      <c r="A3387" t="s">
        <v>2068</v>
      </c>
      <c r="B3387" t="s">
        <v>11633</v>
      </c>
      <c r="C3387" t="s">
        <v>16270</v>
      </c>
      <c r="E3387">
        <v>-1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-1</v>
      </c>
      <c r="L3387">
        <v>0</v>
      </c>
      <c r="M3387">
        <v>0</v>
      </c>
      <c r="N3387">
        <v>2</v>
      </c>
      <c r="O3387">
        <v>0</v>
      </c>
      <c r="P3387">
        <v>0</v>
      </c>
      <c r="Q3387">
        <v>-1</v>
      </c>
      <c r="R3387">
        <v>-1</v>
      </c>
      <c r="S3387">
        <v>-1</v>
      </c>
      <c r="T3387">
        <v>0</v>
      </c>
      <c r="U3387">
        <v>3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2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-1</v>
      </c>
      <c r="AV3387" t="s">
        <v>19688</v>
      </c>
    </row>
    <row r="3388" spans="1:48" hidden="1" x14ac:dyDescent="0.2">
      <c r="A3388" t="s">
        <v>2069</v>
      </c>
      <c r="B3388" t="s">
        <v>11634</v>
      </c>
      <c r="C3388" t="s">
        <v>16271</v>
      </c>
      <c r="E3388">
        <v>0</v>
      </c>
      <c r="F3388">
        <v>0</v>
      </c>
      <c r="G3388">
        <v>0</v>
      </c>
      <c r="H3388">
        <v>3</v>
      </c>
      <c r="I3388">
        <v>0</v>
      </c>
      <c r="J3388">
        <v>1</v>
      </c>
      <c r="K3388">
        <v>0</v>
      </c>
      <c r="L3388">
        <v>-1</v>
      </c>
      <c r="M3388">
        <v>7</v>
      </c>
      <c r="N3388">
        <v>0</v>
      </c>
      <c r="O3388">
        <v>4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</v>
      </c>
      <c r="V3388">
        <v>0</v>
      </c>
      <c r="W3388">
        <v>7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 t="s">
        <v>19711</v>
      </c>
    </row>
    <row r="3389" spans="1:48" hidden="1" x14ac:dyDescent="0.2">
      <c r="A3389" t="s">
        <v>2070</v>
      </c>
      <c r="B3389" t="s">
        <v>11635</v>
      </c>
      <c r="C3389" t="s">
        <v>16272</v>
      </c>
      <c r="E3389">
        <v>-1</v>
      </c>
      <c r="F3389">
        <v>0</v>
      </c>
      <c r="G3389">
        <v>1</v>
      </c>
      <c r="H3389">
        <v>1</v>
      </c>
      <c r="I3389">
        <v>0</v>
      </c>
      <c r="J3389">
        <v>6</v>
      </c>
      <c r="K3389">
        <v>-1</v>
      </c>
      <c r="L3389">
        <v>-1</v>
      </c>
      <c r="M3389">
        <v>4</v>
      </c>
      <c r="N3389">
        <v>-1</v>
      </c>
      <c r="O3389">
        <v>1</v>
      </c>
      <c r="P3389">
        <v>-1</v>
      </c>
      <c r="Q3389">
        <v>-1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-1</v>
      </c>
      <c r="AU3389">
        <v>0</v>
      </c>
      <c r="AV3389" t="s">
        <v>19684</v>
      </c>
    </row>
    <row r="3390" spans="1:48" hidden="1" x14ac:dyDescent="0.2">
      <c r="A3390" t="s">
        <v>9775</v>
      </c>
      <c r="B3390" t="s">
        <v>10599</v>
      </c>
      <c r="C3390" t="s">
        <v>15302</v>
      </c>
      <c r="E3390">
        <v>0</v>
      </c>
      <c r="F3390">
        <v>2</v>
      </c>
      <c r="G3390">
        <v>-2</v>
      </c>
      <c r="H3390">
        <v>-1</v>
      </c>
      <c r="I3390">
        <v>1</v>
      </c>
      <c r="J3390">
        <v>4</v>
      </c>
      <c r="K3390">
        <v>2</v>
      </c>
      <c r="L3390">
        <v>1</v>
      </c>
      <c r="M3390">
        <v>2</v>
      </c>
      <c r="N3390">
        <v>-2</v>
      </c>
      <c r="O3390">
        <v>-1</v>
      </c>
      <c r="P3390">
        <v>-1</v>
      </c>
      <c r="Q3390">
        <v>-1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-1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0</v>
      </c>
      <c r="AI3390">
        <v>1</v>
      </c>
      <c r="AJ3390">
        <v>0</v>
      </c>
      <c r="AK3390">
        <v>-1</v>
      </c>
      <c r="AL3390">
        <v>-1</v>
      </c>
      <c r="AM3390">
        <v>0</v>
      </c>
      <c r="AN3390">
        <v>0</v>
      </c>
      <c r="AO3390">
        <v>0</v>
      </c>
      <c r="AP3390">
        <v>-1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 t="s">
        <v>19682</v>
      </c>
    </row>
    <row r="3391" spans="1:48" hidden="1" x14ac:dyDescent="0.2">
      <c r="A3391" t="s">
        <v>2071</v>
      </c>
      <c r="B3391" t="s">
        <v>11636</v>
      </c>
      <c r="C3391" t="s">
        <v>16273</v>
      </c>
      <c r="E3391">
        <v>0</v>
      </c>
      <c r="F3391">
        <v>0</v>
      </c>
      <c r="G3391">
        <v>0</v>
      </c>
      <c r="H3391">
        <v>2</v>
      </c>
      <c r="I3391">
        <v>2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-1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-1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 t="s">
        <v>19693</v>
      </c>
    </row>
    <row r="3392" spans="1:48" hidden="1" x14ac:dyDescent="0.2">
      <c r="A3392" t="s">
        <v>2072</v>
      </c>
      <c r="B3392" t="s">
        <v>10874</v>
      </c>
      <c r="C3392" t="s">
        <v>15564</v>
      </c>
      <c r="E3392">
        <v>-1</v>
      </c>
      <c r="F3392">
        <v>1</v>
      </c>
      <c r="G3392">
        <v>0</v>
      </c>
      <c r="H3392">
        <v>0</v>
      </c>
      <c r="I3392">
        <v>-1</v>
      </c>
      <c r="J3392">
        <v>0</v>
      </c>
      <c r="K3392">
        <v>-1</v>
      </c>
      <c r="L3392">
        <v>0</v>
      </c>
      <c r="M3392">
        <v>0</v>
      </c>
      <c r="N3392">
        <v>2</v>
      </c>
      <c r="O3392">
        <v>-1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-1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-1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-1</v>
      </c>
      <c r="AU3392">
        <v>-1</v>
      </c>
      <c r="AV3392" t="s">
        <v>19708</v>
      </c>
    </row>
    <row r="3393" spans="1:48" hidden="1" x14ac:dyDescent="0.2">
      <c r="A3393" t="s">
        <v>2073</v>
      </c>
      <c r="B3393" t="s">
        <v>11637</v>
      </c>
      <c r="C3393" t="s">
        <v>16274</v>
      </c>
      <c r="E3393">
        <v>0</v>
      </c>
      <c r="F3393">
        <v>-1</v>
      </c>
      <c r="G3393">
        <v>-1</v>
      </c>
      <c r="H3393">
        <v>0</v>
      </c>
      <c r="I3393">
        <v>-1</v>
      </c>
      <c r="J3393">
        <v>-1</v>
      </c>
      <c r="K3393">
        <v>1</v>
      </c>
      <c r="L3393">
        <v>-1</v>
      </c>
      <c r="M3393">
        <v>0</v>
      </c>
      <c r="N3393">
        <v>3</v>
      </c>
      <c r="O3393">
        <v>0</v>
      </c>
      <c r="P3393">
        <v>-1</v>
      </c>
      <c r="Q3393">
        <v>0</v>
      </c>
      <c r="R3393">
        <v>-1</v>
      </c>
      <c r="S3393">
        <v>-1</v>
      </c>
      <c r="T3393">
        <v>0</v>
      </c>
      <c r="U3393">
        <v>4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-1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1</v>
      </c>
      <c r="AS3393">
        <v>0</v>
      </c>
      <c r="AT3393">
        <v>0</v>
      </c>
      <c r="AU3393">
        <v>-1</v>
      </c>
      <c r="AV3393" t="s">
        <v>19697</v>
      </c>
    </row>
    <row r="3394" spans="1:48" hidden="1" x14ac:dyDescent="0.2">
      <c r="A3394" t="s">
        <v>9776</v>
      </c>
      <c r="B3394" t="s">
        <v>15024</v>
      </c>
      <c r="C3394" t="s">
        <v>19420</v>
      </c>
      <c r="E3394">
        <v>0</v>
      </c>
      <c r="F3394">
        <v>1</v>
      </c>
      <c r="G3394">
        <v>-1</v>
      </c>
      <c r="H3394">
        <v>0</v>
      </c>
      <c r="I3394">
        <v>-1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-1</v>
      </c>
      <c r="P3394">
        <v>-1</v>
      </c>
      <c r="Q3394">
        <v>2</v>
      </c>
      <c r="R3394">
        <v>0</v>
      </c>
      <c r="S3394">
        <v>-1</v>
      </c>
      <c r="T3394">
        <v>0</v>
      </c>
      <c r="U3394">
        <v>0</v>
      </c>
      <c r="V3394">
        <v>1</v>
      </c>
      <c r="W3394">
        <v>2</v>
      </c>
      <c r="X3394">
        <v>-1</v>
      </c>
      <c r="Y3394">
        <v>0</v>
      </c>
      <c r="Z3394">
        <v>1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 t="s">
        <v>19711</v>
      </c>
    </row>
    <row r="3395" spans="1:48" hidden="1" x14ac:dyDescent="0.2">
      <c r="A3395" t="s">
        <v>2074</v>
      </c>
      <c r="B3395" t="s">
        <v>11638</v>
      </c>
      <c r="C3395" t="s">
        <v>16275</v>
      </c>
      <c r="E3395">
        <v>0</v>
      </c>
      <c r="F3395">
        <v>0</v>
      </c>
      <c r="G3395">
        <v>-1</v>
      </c>
      <c r="H3395">
        <v>1</v>
      </c>
      <c r="I3395">
        <v>0</v>
      </c>
      <c r="J3395">
        <v>2</v>
      </c>
      <c r="K3395">
        <v>-1</v>
      </c>
      <c r="L3395">
        <v>0</v>
      </c>
      <c r="M3395">
        <v>0</v>
      </c>
      <c r="N3395">
        <v>0</v>
      </c>
      <c r="O3395">
        <v>3</v>
      </c>
      <c r="P3395">
        <v>-1</v>
      </c>
      <c r="Q3395">
        <v>1</v>
      </c>
      <c r="R3395">
        <v>1</v>
      </c>
      <c r="S3395">
        <v>-1</v>
      </c>
      <c r="T3395">
        <v>0</v>
      </c>
      <c r="U3395">
        <v>0</v>
      </c>
      <c r="V3395">
        <v>-1</v>
      </c>
      <c r="W3395">
        <v>3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 t="s">
        <v>19696</v>
      </c>
    </row>
    <row r="3396" spans="1:48" hidden="1" x14ac:dyDescent="0.2">
      <c r="A3396" t="s">
        <v>2075</v>
      </c>
      <c r="B3396" t="s">
        <v>11639</v>
      </c>
      <c r="C3396" t="s">
        <v>16276</v>
      </c>
      <c r="E3396">
        <v>0</v>
      </c>
      <c r="F3396">
        <v>0</v>
      </c>
      <c r="G3396">
        <v>-1</v>
      </c>
      <c r="H3396">
        <v>3</v>
      </c>
      <c r="I3396">
        <v>1</v>
      </c>
      <c r="J3396">
        <v>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-1</v>
      </c>
      <c r="AV3396" t="s">
        <v>19692</v>
      </c>
    </row>
    <row r="3397" spans="1:48" hidden="1" x14ac:dyDescent="0.2">
      <c r="A3397" t="s">
        <v>2076</v>
      </c>
      <c r="B3397" t="s">
        <v>11640</v>
      </c>
      <c r="C3397" t="s">
        <v>16277</v>
      </c>
      <c r="E3397">
        <v>-1</v>
      </c>
      <c r="F3397">
        <v>-1</v>
      </c>
      <c r="G3397">
        <v>0</v>
      </c>
      <c r="H3397">
        <v>2</v>
      </c>
      <c r="I3397">
        <v>0</v>
      </c>
      <c r="J3397">
        <v>0</v>
      </c>
      <c r="K3397">
        <v>0</v>
      </c>
      <c r="L3397">
        <v>0</v>
      </c>
      <c r="M3397">
        <v>-1</v>
      </c>
      <c r="N3397">
        <v>2</v>
      </c>
      <c r="O3397">
        <v>-1</v>
      </c>
      <c r="P3397">
        <v>-1</v>
      </c>
      <c r="Q3397">
        <v>1</v>
      </c>
      <c r="R3397">
        <v>0</v>
      </c>
      <c r="S3397">
        <v>1</v>
      </c>
      <c r="T3397">
        <v>-2</v>
      </c>
      <c r="U3397">
        <v>2</v>
      </c>
      <c r="V3397">
        <v>-1</v>
      </c>
      <c r="W3397">
        <v>0</v>
      </c>
      <c r="X3397">
        <v>0</v>
      </c>
      <c r="Y3397">
        <v>-1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2</v>
      </c>
      <c r="AR3397">
        <v>0</v>
      </c>
      <c r="AS3397">
        <v>0</v>
      </c>
      <c r="AT3397">
        <v>0</v>
      </c>
      <c r="AU3397">
        <v>0</v>
      </c>
      <c r="AV3397" t="s">
        <v>19708</v>
      </c>
    </row>
    <row r="3398" spans="1:48" hidden="1" x14ac:dyDescent="0.2">
      <c r="A3398" t="s">
        <v>2077</v>
      </c>
      <c r="B3398" t="s">
        <v>11641</v>
      </c>
      <c r="C3398" t="s">
        <v>16278</v>
      </c>
      <c r="E3398">
        <v>3</v>
      </c>
      <c r="F3398">
        <v>2</v>
      </c>
      <c r="G3398">
        <v>-1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1</v>
      </c>
      <c r="P3398">
        <v>-1</v>
      </c>
      <c r="Q3398">
        <v>0</v>
      </c>
      <c r="R3398">
        <v>-2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-2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 t="s">
        <v>19684</v>
      </c>
    </row>
    <row r="3399" spans="1:48" hidden="1" x14ac:dyDescent="0.2">
      <c r="A3399" t="s">
        <v>2078</v>
      </c>
      <c r="B3399" t="s">
        <v>10599</v>
      </c>
      <c r="C3399" t="s">
        <v>15302</v>
      </c>
      <c r="E3399">
        <v>-1</v>
      </c>
      <c r="F3399">
        <v>0</v>
      </c>
      <c r="G3399">
        <v>-1</v>
      </c>
      <c r="H3399">
        <v>1</v>
      </c>
      <c r="I3399">
        <v>-1</v>
      </c>
      <c r="J3399">
        <v>5</v>
      </c>
      <c r="K3399">
        <v>0</v>
      </c>
      <c r="L3399">
        <v>0</v>
      </c>
      <c r="M3399">
        <v>1</v>
      </c>
      <c r="N3399">
        <v>0</v>
      </c>
      <c r="O3399">
        <v>-1</v>
      </c>
      <c r="P3399">
        <v>-1</v>
      </c>
      <c r="Q3399">
        <v>0</v>
      </c>
      <c r="R3399">
        <v>-1</v>
      </c>
      <c r="S3399">
        <v>0</v>
      </c>
      <c r="T3399">
        <v>0</v>
      </c>
      <c r="U3399">
        <v>1</v>
      </c>
      <c r="V3399">
        <v>2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-1</v>
      </c>
      <c r="AU3399">
        <v>-1</v>
      </c>
      <c r="AV3399" t="s">
        <v>19682</v>
      </c>
    </row>
    <row r="3400" spans="1:48" hidden="1" x14ac:dyDescent="0.2">
      <c r="A3400" t="s">
        <v>9777</v>
      </c>
      <c r="B3400" t="s">
        <v>10599</v>
      </c>
      <c r="C3400" t="s">
        <v>15302</v>
      </c>
      <c r="E3400">
        <v>1</v>
      </c>
      <c r="F3400">
        <v>7</v>
      </c>
      <c r="G3400">
        <v>-1</v>
      </c>
      <c r="H3400">
        <v>-1</v>
      </c>
      <c r="I3400">
        <v>-1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3</v>
      </c>
      <c r="P3400">
        <v>2</v>
      </c>
      <c r="Q3400">
        <v>-1</v>
      </c>
      <c r="R3400">
        <v>25</v>
      </c>
      <c r="S3400">
        <v>-1</v>
      </c>
      <c r="T3400">
        <v>0</v>
      </c>
      <c r="U3400">
        <v>0</v>
      </c>
      <c r="V3400">
        <v>-1</v>
      </c>
      <c r="W3400">
        <v>-1</v>
      </c>
      <c r="X3400">
        <v>-1</v>
      </c>
      <c r="Y3400">
        <v>-1</v>
      </c>
      <c r="Z3400">
        <v>2</v>
      </c>
      <c r="AA3400">
        <v>0</v>
      </c>
      <c r="AB3400">
        <v>-1</v>
      </c>
      <c r="AC3400">
        <v>0</v>
      </c>
      <c r="AD3400">
        <v>0</v>
      </c>
      <c r="AE3400">
        <v>0</v>
      </c>
      <c r="AF3400">
        <v>0</v>
      </c>
      <c r="AG3400">
        <v>-1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 t="s">
        <v>19682</v>
      </c>
    </row>
    <row r="3401" spans="1:48" hidden="1" x14ac:dyDescent="0.2">
      <c r="A3401" t="s">
        <v>9778</v>
      </c>
      <c r="B3401" t="s">
        <v>10865</v>
      </c>
      <c r="C3401" t="s">
        <v>15556</v>
      </c>
      <c r="E3401">
        <v>0</v>
      </c>
      <c r="F3401">
        <v>-1</v>
      </c>
      <c r="G3401">
        <v>-1</v>
      </c>
      <c r="H3401">
        <v>0</v>
      </c>
      <c r="I3401">
        <v>-1</v>
      </c>
      <c r="J3401">
        <v>1</v>
      </c>
      <c r="K3401">
        <v>0</v>
      </c>
      <c r="L3401">
        <v>-1</v>
      </c>
      <c r="M3401">
        <v>3</v>
      </c>
      <c r="N3401">
        <v>0</v>
      </c>
      <c r="O3401">
        <v>0</v>
      </c>
      <c r="P3401">
        <v>1</v>
      </c>
      <c r="Q3401">
        <v>0</v>
      </c>
      <c r="R3401">
        <v>3</v>
      </c>
      <c r="S3401">
        <v>-1</v>
      </c>
      <c r="T3401">
        <v>0</v>
      </c>
      <c r="U3401">
        <v>1</v>
      </c>
      <c r="V3401">
        <v>-1</v>
      </c>
      <c r="W3401">
        <v>0</v>
      </c>
      <c r="X3401">
        <v>-1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 t="s">
        <v>19689</v>
      </c>
    </row>
    <row r="3402" spans="1:48" hidden="1" x14ac:dyDescent="0.2">
      <c r="A3402" t="s">
        <v>2079</v>
      </c>
      <c r="B3402" t="s">
        <v>11642</v>
      </c>
      <c r="C3402" t="s">
        <v>16279</v>
      </c>
      <c r="E3402">
        <v>0</v>
      </c>
      <c r="F3402">
        <v>1</v>
      </c>
      <c r="G3402">
        <v>-2</v>
      </c>
      <c r="H3402">
        <v>2</v>
      </c>
      <c r="I3402">
        <v>0</v>
      </c>
      <c r="J3402">
        <v>1</v>
      </c>
      <c r="K3402">
        <v>1</v>
      </c>
      <c r="L3402">
        <v>1</v>
      </c>
      <c r="M3402">
        <v>1</v>
      </c>
      <c r="N3402">
        <v>-1</v>
      </c>
      <c r="O3402">
        <v>-1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3</v>
      </c>
      <c r="AJ3402">
        <v>0</v>
      </c>
      <c r="AK3402">
        <v>0</v>
      </c>
      <c r="AL3402">
        <v>-1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 t="s">
        <v>19704</v>
      </c>
    </row>
    <row r="3403" spans="1:48" hidden="1" x14ac:dyDescent="0.2">
      <c r="A3403" t="s">
        <v>2080</v>
      </c>
      <c r="B3403" t="s">
        <v>11643</v>
      </c>
      <c r="C3403" t="s">
        <v>16280</v>
      </c>
      <c r="E3403">
        <v>-1</v>
      </c>
      <c r="F3403">
        <v>0</v>
      </c>
      <c r="G3403">
        <v>2</v>
      </c>
      <c r="H3403">
        <v>2</v>
      </c>
      <c r="I3403">
        <v>0</v>
      </c>
      <c r="J3403">
        <v>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2</v>
      </c>
      <c r="R3403">
        <v>-1</v>
      </c>
      <c r="S3403">
        <v>-1</v>
      </c>
      <c r="T3403">
        <v>0</v>
      </c>
      <c r="U3403">
        <v>0</v>
      </c>
      <c r="V3403">
        <v>-1</v>
      </c>
      <c r="W3403">
        <v>0</v>
      </c>
      <c r="X3403">
        <v>0</v>
      </c>
      <c r="Y3403">
        <v>-1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1</v>
      </c>
      <c r="AS3403">
        <v>0</v>
      </c>
      <c r="AT3403">
        <v>0</v>
      </c>
      <c r="AU3403">
        <v>0</v>
      </c>
      <c r="AV3403" t="s">
        <v>19689</v>
      </c>
    </row>
    <row r="3404" spans="1:48" hidden="1" x14ac:dyDescent="0.2">
      <c r="A3404" t="s">
        <v>2081</v>
      </c>
      <c r="B3404" t="s">
        <v>10599</v>
      </c>
      <c r="C3404" t="s">
        <v>15302</v>
      </c>
      <c r="E3404">
        <v>0</v>
      </c>
      <c r="F3404">
        <v>0</v>
      </c>
      <c r="G3404">
        <v>-1</v>
      </c>
      <c r="H3404">
        <v>-1</v>
      </c>
      <c r="I3404">
        <v>-1</v>
      </c>
      <c r="J3404">
        <v>0</v>
      </c>
      <c r="K3404">
        <v>0</v>
      </c>
      <c r="L3404">
        <v>-2</v>
      </c>
      <c r="M3404">
        <v>5</v>
      </c>
      <c r="N3404">
        <v>1</v>
      </c>
      <c r="O3404">
        <v>0</v>
      </c>
      <c r="P3404">
        <v>-1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2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-1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-1</v>
      </c>
      <c r="AR3404">
        <v>0</v>
      </c>
      <c r="AS3404">
        <v>0</v>
      </c>
      <c r="AT3404">
        <v>0</v>
      </c>
      <c r="AU3404">
        <v>0</v>
      </c>
      <c r="AV3404" t="s">
        <v>19682</v>
      </c>
    </row>
    <row r="3405" spans="1:48" hidden="1" x14ac:dyDescent="0.2">
      <c r="A3405" t="s">
        <v>9779</v>
      </c>
      <c r="B3405" t="s">
        <v>10599</v>
      </c>
      <c r="C3405" t="s">
        <v>15302</v>
      </c>
      <c r="E3405">
        <v>-1</v>
      </c>
      <c r="F3405">
        <v>-1</v>
      </c>
      <c r="G3405">
        <v>0</v>
      </c>
      <c r="H3405">
        <v>0</v>
      </c>
      <c r="I3405">
        <v>-1</v>
      </c>
      <c r="J3405">
        <v>2</v>
      </c>
      <c r="K3405">
        <v>1</v>
      </c>
      <c r="L3405">
        <v>1</v>
      </c>
      <c r="M3405">
        <v>1</v>
      </c>
      <c r="N3405">
        <v>0</v>
      </c>
      <c r="O3405">
        <v>0</v>
      </c>
      <c r="P3405">
        <v>-1</v>
      </c>
      <c r="Q3405">
        <v>-1</v>
      </c>
      <c r="R3405">
        <v>-1</v>
      </c>
      <c r="S3405">
        <v>0</v>
      </c>
      <c r="T3405">
        <v>-1</v>
      </c>
      <c r="U3405">
        <v>0</v>
      </c>
      <c r="V3405">
        <v>-1</v>
      </c>
      <c r="W3405">
        <v>2</v>
      </c>
      <c r="X3405">
        <v>-1</v>
      </c>
      <c r="Y3405">
        <v>0</v>
      </c>
      <c r="Z3405">
        <v>-1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 t="s">
        <v>19682</v>
      </c>
    </row>
    <row r="3406" spans="1:48" hidden="1" x14ac:dyDescent="0.2">
      <c r="A3406" t="s">
        <v>2082</v>
      </c>
      <c r="B3406" t="s">
        <v>11644</v>
      </c>
      <c r="C3406" t="s">
        <v>16281</v>
      </c>
      <c r="E3406">
        <v>-1</v>
      </c>
      <c r="F3406">
        <v>1</v>
      </c>
      <c r="G3406">
        <v>-2</v>
      </c>
      <c r="H3406">
        <v>0</v>
      </c>
      <c r="I3406">
        <v>0</v>
      </c>
      <c r="J3406">
        <v>1</v>
      </c>
      <c r="K3406">
        <v>0</v>
      </c>
      <c r="L3406">
        <v>0</v>
      </c>
      <c r="M3406">
        <v>1</v>
      </c>
      <c r="N3406">
        <v>0</v>
      </c>
      <c r="O3406">
        <v>2</v>
      </c>
      <c r="P3406">
        <v>-1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-1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1</v>
      </c>
      <c r="AJ3406">
        <v>0</v>
      </c>
      <c r="AK3406">
        <v>0</v>
      </c>
      <c r="AL3406">
        <v>-1</v>
      </c>
      <c r="AM3406">
        <v>0</v>
      </c>
      <c r="AN3406">
        <v>0</v>
      </c>
      <c r="AO3406">
        <v>0</v>
      </c>
      <c r="AP3406">
        <v>-1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 t="s">
        <v>19699</v>
      </c>
    </row>
    <row r="3407" spans="1:48" hidden="1" x14ac:dyDescent="0.2">
      <c r="A3407" t="s">
        <v>2083</v>
      </c>
      <c r="B3407" t="s">
        <v>11645</v>
      </c>
      <c r="C3407" t="s">
        <v>16282</v>
      </c>
      <c r="E3407">
        <v>1</v>
      </c>
      <c r="F3407">
        <v>1</v>
      </c>
      <c r="G3407">
        <v>-1</v>
      </c>
      <c r="H3407">
        <v>1</v>
      </c>
      <c r="I3407">
        <v>-1</v>
      </c>
      <c r="J3407">
        <v>4</v>
      </c>
      <c r="K3407">
        <v>0</v>
      </c>
      <c r="L3407">
        <v>0</v>
      </c>
      <c r="M3407">
        <v>1</v>
      </c>
      <c r="N3407">
        <v>0</v>
      </c>
      <c r="O3407">
        <v>2</v>
      </c>
      <c r="P3407">
        <v>0</v>
      </c>
      <c r="Q3407">
        <v>0</v>
      </c>
      <c r="R3407">
        <v>2</v>
      </c>
      <c r="S3407">
        <v>0</v>
      </c>
      <c r="T3407">
        <v>0</v>
      </c>
      <c r="U3407">
        <v>2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-1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-1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 t="s">
        <v>19700</v>
      </c>
    </row>
    <row r="3408" spans="1:48" hidden="1" x14ac:dyDescent="0.2">
      <c r="A3408" t="s">
        <v>2084</v>
      </c>
      <c r="B3408" t="s">
        <v>11646</v>
      </c>
      <c r="C3408" t="s">
        <v>16283</v>
      </c>
      <c r="E3408">
        <v>0</v>
      </c>
      <c r="F3408">
        <v>0</v>
      </c>
      <c r="G3408">
        <v>1</v>
      </c>
      <c r="H3408">
        <v>1</v>
      </c>
      <c r="I3408">
        <v>-1</v>
      </c>
      <c r="J3408">
        <v>0</v>
      </c>
      <c r="K3408">
        <v>0</v>
      </c>
      <c r="L3408">
        <v>-1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2</v>
      </c>
      <c r="S3408">
        <v>-1</v>
      </c>
      <c r="T3408">
        <v>-1</v>
      </c>
      <c r="U3408">
        <v>4</v>
      </c>
      <c r="V3408">
        <v>4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 t="s">
        <v>19693</v>
      </c>
    </row>
    <row r="3409" spans="1:48" hidden="1" x14ac:dyDescent="0.2">
      <c r="A3409" t="s">
        <v>2085</v>
      </c>
      <c r="B3409" t="s">
        <v>11647</v>
      </c>
      <c r="C3409" t="s">
        <v>16284</v>
      </c>
      <c r="E3409">
        <v>4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-1</v>
      </c>
      <c r="L3409">
        <v>-1</v>
      </c>
      <c r="M3409">
        <v>4</v>
      </c>
      <c r="N3409">
        <v>0</v>
      </c>
      <c r="O3409">
        <v>3</v>
      </c>
      <c r="P3409">
        <v>0</v>
      </c>
      <c r="Q3409">
        <v>1</v>
      </c>
      <c r="R3409">
        <v>1</v>
      </c>
      <c r="S3409">
        <v>-1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-4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-1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 t="s">
        <v>19684</v>
      </c>
    </row>
    <row r="3410" spans="1:48" hidden="1" x14ac:dyDescent="0.2">
      <c r="A3410" t="s">
        <v>2086</v>
      </c>
      <c r="B3410" t="s">
        <v>10599</v>
      </c>
      <c r="C3410" t="s">
        <v>15302</v>
      </c>
      <c r="E3410">
        <v>0</v>
      </c>
      <c r="F3410">
        <v>0</v>
      </c>
      <c r="G3410">
        <v>-1</v>
      </c>
      <c r="H3410">
        <v>1</v>
      </c>
      <c r="I3410">
        <v>-1</v>
      </c>
      <c r="J3410">
        <v>-1</v>
      </c>
      <c r="K3410">
        <v>0</v>
      </c>
      <c r="L3410">
        <v>-2</v>
      </c>
      <c r="M3410">
        <v>3</v>
      </c>
      <c r="N3410">
        <v>3</v>
      </c>
      <c r="O3410">
        <v>1</v>
      </c>
      <c r="P3410">
        <v>0</v>
      </c>
      <c r="Q3410">
        <v>0</v>
      </c>
      <c r="R3410">
        <v>5</v>
      </c>
      <c r="S3410">
        <v>0</v>
      </c>
      <c r="T3410">
        <v>0</v>
      </c>
      <c r="U3410">
        <v>2</v>
      </c>
      <c r="V3410">
        <v>1</v>
      </c>
      <c r="W3410">
        <v>0</v>
      </c>
      <c r="X3410">
        <v>0</v>
      </c>
      <c r="Y3410">
        <v>-1</v>
      </c>
      <c r="Z3410">
        <v>1</v>
      </c>
      <c r="AA3410">
        <v>0</v>
      </c>
      <c r="AB3410">
        <v>-1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3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 t="s">
        <v>19682</v>
      </c>
    </row>
    <row r="3411" spans="1:48" hidden="1" x14ac:dyDescent="0.2">
      <c r="A3411" t="s">
        <v>9780</v>
      </c>
      <c r="B3411" t="s">
        <v>15025</v>
      </c>
      <c r="C3411" t="s">
        <v>19421</v>
      </c>
      <c r="E3411">
        <v>0</v>
      </c>
      <c r="F3411">
        <v>-1</v>
      </c>
      <c r="G3411">
        <v>-2</v>
      </c>
      <c r="H3411">
        <v>1</v>
      </c>
      <c r="I3411">
        <v>-1</v>
      </c>
      <c r="J3411">
        <v>-1</v>
      </c>
      <c r="K3411">
        <v>0</v>
      </c>
      <c r="L3411">
        <v>0</v>
      </c>
      <c r="M3411">
        <v>0</v>
      </c>
      <c r="N3411">
        <v>1</v>
      </c>
      <c r="O3411">
        <v>2</v>
      </c>
      <c r="P3411">
        <v>-1</v>
      </c>
      <c r="Q3411">
        <v>1</v>
      </c>
      <c r="R3411">
        <v>1</v>
      </c>
      <c r="S3411">
        <v>0</v>
      </c>
      <c r="T3411">
        <v>-1</v>
      </c>
      <c r="U3411">
        <v>3</v>
      </c>
      <c r="V3411">
        <v>-1</v>
      </c>
      <c r="W3411">
        <v>2</v>
      </c>
      <c r="X3411">
        <v>-1</v>
      </c>
      <c r="Y3411">
        <v>-3</v>
      </c>
      <c r="Z3411">
        <v>4</v>
      </c>
      <c r="AA3411">
        <v>0</v>
      </c>
      <c r="AB3411">
        <v>-1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-1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2</v>
      </c>
      <c r="AV3411" t="s">
        <v>19694</v>
      </c>
    </row>
    <row r="3412" spans="1:48" hidden="1" x14ac:dyDescent="0.2">
      <c r="A3412" t="s">
        <v>2087</v>
      </c>
      <c r="B3412" t="s">
        <v>11648</v>
      </c>
      <c r="C3412" t="s">
        <v>16285</v>
      </c>
      <c r="E3412">
        <v>-1</v>
      </c>
      <c r="F3412">
        <v>0</v>
      </c>
      <c r="G3412">
        <v>-2</v>
      </c>
      <c r="H3412">
        <v>2</v>
      </c>
      <c r="I3412">
        <v>0</v>
      </c>
      <c r="J3412">
        <v>3</v>
      </c>
      <c r="K3412">
        <v>0</v>
      </c>
      <c r="L3412">
        <v>1</v>
      </c>
      <c r="M3412">
        <v>-1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-1</v>
      </c>
      <c r="T3412">
        <v>0</v>
      </c>
      <c r="U3412">
        <v>1</v>
      </c>
      <c r="V3412">
        <v>-1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1</v>
      </c>
      <c r="AS3412">
        <v>0</v>
      </c>
      <c r="AT3412">
        <v>0</v>
      </c>
      <c r="AU3412">
        <v>-1</v>
      </c>
      <c r="AV3412" t="s">
        <v>19692</v>
      </c>
    </row>
    <row r="3413" spans="1:48" hidden="1" x14ac:dyDescent="0.2">
      <c r="A3413" t="s">
        <v>2088</v>
      </c>
      <c r="B3413" t="s">
        <v>10599</v>
      </c>
      <c r="C3413" t="s">
        <v>15302</v>
      </c>
      <c r="E3413">
        <v>2</v>
      </c>
      <c r="F3413">
        <v>3</v>
      </c>
      <c r="G3413">
        <v>-1</v>
      </c>
      <c r="H3413">
        <v>-1</v>
      </c>
      <c r="I3413">
        <v>-1</v>
      </c>
      <c r="J3413">
        <v>-1</v>
      </c>
      <c r="K3413">
        <v>0</v>
      </c>
      <c r="L3413">
        <v>1</v>
      </c>
      <c r="M3413">
        <v>-1</v>
      </c>
      <c r="N3413">
        <v>-1</v>
      </c>
      <c r="O3413">
        <v>0</v>
      </c>
      <c r="P3413">
        <v>0</v>
      </c>
      <c r="Q3413">
        <v>1</v>
      </c>
      <c r="R3413">
        <v>1</v>
      </c>
      <c r="S3413">
        <v>0</v>
      </c>
      <c r="T3413">
        <v>0</v>
      </c>
      <c r="U3413">
        <v>1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-2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-1</v>
      </c>
      <c r="AR3413">
        <v>0</v>
      </c>
      <c r="AS3413">
        <v>0</v>
      </c>
      <c r="AT3413">
        <v>0</v>
      </c>
      <c r="AU3413">
        <v>1</v>
      </c>
      <c r="AV3413" t="s">
        <v>19682</v>
      </c>
    </row>
    <row r="3414" spans="1:48" hidden="1" x14ac:dyDescent="0.2">
      <c r="A3414" t="s">
        <v>2089</v>
      </c>
      <c r="B3414" t="s">
        <v>10599</v>
      </c>
      <c r="C3414" t="s">
        <v>15302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-2</v>
      </c>
      <c r="M3414">
        <v>0</v>
      </c>
      <c r="N3414">
        <v>5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2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2</v>
      </c>
      <c r="AJ3414">
        <v>0</v>
      </c>
      <c r="AK3414">
        <v>0</v>
      </c>
      <c r="AL3414">
        <v>-1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2</v>
      </c>
      <c r="AS3414">
        <v>0</v>
      </c>
      <c r="AT3414">
        <v>1</v>
      </c>
      <c r="AU3414">
        <v>0</v>
      </c>
      <c r="AV3414" t="s">
        <v>19682</v>
      </c>
    </row>
    <row r="3415" spans="1:48" hidden="1" x14ac:dyDescent="0.2">
      <c r="A3415" t="s">
        <v>2090</v>
      </c>
      <c r="B3415" t="s">
        <v>11649</v>
      </c>
      <c r="C3415" t="s">
        <v>15363</v>
      </c>
      <c r="E3415">
        <v>5</v>
      </c>
      <c r="F3415">
        <v>0</v>
      </c>
      <c r="G3415">
        <v>-1</v>
      </c>
      <c r="H3415">
        <v>2</v>
      </c>
      <c r="I3415">
        <v>0</v>
      </c>
      <c r="J3415">
        <v>2</v>
      </c>
      <c r="K3415">
        <v>-1</v>
      </c>
      <c r="L3415">
        <v>0</v>
      </c>
      <c r="M3415">
        <v>-1</v>
      </c>
      <c r="N3415">
        <v>3</v>
      </c>
      <c r="O3415">
        <v>0</v>
      </c>
      <c r="P3415">
        <v>0</v>
      </c>
      <c r="Q3415">
        <v>0</v>
      </c>
      <c r="R3415">
        <v>0</v>
      </c>
      <c r="S3415">
        <v>-1</v>
      </c>
      <c r="T3415">
        <v>1</v>
      </c>
      <c r="U3415">
        <v>0</v>
      </c>
      <c r="V3415">
        <v>1</v>
      </c>
      <c r="W3415">
        <v>2</v>
      </c>
      <c r="X3415">
        <v>0</v>
      </c>
      <c r="Y3415">
        <v>0</v>
      </c>
      <c r="Z3415">
        <v>0</v>
      </c>
      <c r="AA3415">
        <v>0</v>
      </c>
      <c r="AB3415">
        <v>-4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-1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 t="s">
        <v>19689</v>
      </c>
    </row>
    <row r="3416" spans="1:48" hidden="1" x14ac:dyDescent="0.2">
      <c r="A3416" t="s">
        <v>2091</v>
      </c>
      <c r="B3416" t="s">
        <v>11650</v>
      </c>
      <c r="C3416" t="s">
        <v>16286</v>
      </c>
      <c r="E3416">
        <v>1</v>
      </c>
      <c r="F3416">
        <v>-1</v>
      </c>
      <c r="G3416">
        <v>-1</v>
      </c>
      <c r="H3416">
        <v>0</v>
      </c>
      <c r="I3416">
        <v>-1</v>
      </c>
      <c r="J3416">
        <v>0</v>
      </c>
      <c r="K3416">
        <v>0</v>
      </c>
      <c r="L3416">
        <v>-1</v>
      </c>
      <c r="M3416">
        <v>2</v>
      </c>
      <c r="N3416">
        <v>1</v>
      </c>
      <c r="O3416">
        <v>0</v>
      </c>
      <c r="P3416">
        <v>0</v>
      </c>
      <c r="Q3416">
        <v>0</v>
      </c>
      <c r="R3416">
        <v>1</v>
      </c>
      <c r="S3416">
        <v>-1</v>
      </c>
      <c r="T3416">
        <v>0</v>
      </c>
      <c r="U3416">
        <v>5</v>
      </c>
      <c r="V3416">
        <v>0</v>
      </c>
      <c r="W3416">
        <v>3</v>
      </c>
      <c r="X3416">
        <v>0</v>
      </c>
      <c r="Y3416">
        <v>1</v>
      </c>
      <c r="Z3416">
        <v>0</v>
      </c>
      <c r="AA3416">
        <v>0</v>
      </c>
      <c r="AB3416">
        <v>-2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-1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1</v>
      </c>
      <c r="AS3416">
        <v>0</v>
      </c>
      <c r="AT3416">
        <v>0</v>
      </c>
      <c r="AU3416">
        <v>0</v>
      </c>
      <c r="AV3416" t="s">
        <v>19694</v>
      </c>
    </row>
    <row r="3417" spans="1:48" hidden="1" x14ac:dyDescent="0.2">
      <c r="A3417" t="s">
        <v>2092</v>
      </c>
      <c r="B3417" t="s">
        <v>11651</v>
      </c>
      <c r="C3417" t="s">
        <v>16287</v>
      </c>
      <c r="E3417">
        <v>-1</v>
      </c>
      <c r="F3417">
        <v>0</v>
      </c>
      <c r="G3417">
        <v>-1</v>
      </c>
      <c r="H3417">
        <v>0</v>
      </c>
      <c r="I3417">
        <v>-1</v>
      </c>
      <c r="J3417">
        <v>1</v>
      </c>
      <c r="K3417">
        <v>0</v>
      </c>
      <c r="L3417">
        <v>-1</v>
      </c>
      <c r="M3417">
        <v>1</v>
      </c>
      <c r="N3417">
        <v>0</v>
      </c>
      <c r="O3417">
        <v>-1</v>
      </c>
      <c r="P3417">
        <v>-1</v>
      </c>
      <c r="Q3417">
        <v>0</v>
      </c>
      <c r="R3417">
        <v>0</v>
      </c>
      <c r="S3417">
        <v>-2</v>
      </c>
      <c r="T3417">
        <v>0</v>
      </c>
      <c r="U3417">
        <v>0</v>
      </c>
      <c r="V3417">
        <v>2</v>
      </c>
      <c r="W3417">
        <v>-1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</v>
      </c>
      <c r="AJ3417">
        <v>0</v>
      </c>
      <c r="AK3417">
        <v>0</v>
      </c>
      <c r="AL3417">
        <v>-1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-1</v>
      </c>
      <c r="AU3417">
        <v>0</v>
      </c>
      <c r="AV3417" t="s">
        <v>19694</v>
      </c>
    </row>
    <row r="3418" spans="1:48" hidden="1" x14ac:dyDescent="0.2">
      <c r="A3418" t="s">
        <v>2093</v>
      </c>
      <c r="B3418" t="s">
        <v>11652</v>
      </c>
      <c r="C3418" t="s">
        <v>16288</v>
      </c>
      <c r="E3418">
        <v>-1</v>
      </c>
      <c r="F3418">
        <v>-1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-1</v>
      </c>
      <c r="Q3418">
        <v>0</v>
      </c>
      <c r="R3418">
        <v>2</v>
      </c>
      <c r="S3418">
        <v>0</v>
      </c>
      <c r="T3418">
        <v>0</v>
      </c>
      <c r="U3418">
        <v>1</v>
      </c>
      <c r="V3418">
        <v>0</v>
      </c>
      <c r="W3418">
        <v>1</v>
      </c>
      <c r="X3418">
        <v>0</v>
      </c>
      <c r="Y3418">
        <v>-2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-1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1</v>
      </c>
      <c r="AS3418">
        <v>0</v>
      </c>
      <c r="AT3418">
        <v>0</v>
      </c>
      <c r="AU3418">
        <v>2</v>
      </c>
      <c r="AV3418" t="s">
        <v>19692</v>
      </c>
    </row>
    <row r="3419" spans="1:48" hidden="1" x14ac:dyDescent="0.2">
      <c r="A3419" t="s">
        <v>2094</v>
      </c>
      <c r="B3419" t="s">
        <v>11653</v>
      </c>
      <c r="C3419" t="s">
        <v>16289</v>
      </c>
      <c r="E3419">
        <v>1</v>
      </c>
      <c r="F3419">
        <v>0</v>
      </c>
      <c r="G3419">
        <v>0</v>
      </c>
      <c r="H3419">
        <v>3</v>
      </c>
      <c r="I3419">
        <v>0</v>
      </c>
      <c r="J3419">
        <v>0</v>
      </c>
      <c r="K3419">
        <v>0</v>
      </c>
      <c r="L3419">
        <v>-3</v>
      </c>
      <c r="M3419">
        <v>8</v>
      </c>
      <c r="N3419">
        <v>2</v>
      </c>
      <c r="O3419">
        <v>0</v>
      </c>
      <c r="P3419">
        <v>0</v>
      </c>
      <c r="Q3419">
        <v>0</v>
      </c>
      <c r="R3419">
        <v>3</v>
      </c>
      <c r="S3419">
        <v>-1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-2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4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 t="s">
        <v>19688</v>
      </c>
    </row>
    <row r="3420" spans="1:48" hidden="1" x14ac:dyDescent="0.2">
      <c r="A3420" t="s">
        <v>9781</v>
      </c>
      <c r="B3420" t="s">
        <v>12839</v>
      </c>
      <c r="C3420" t="s">
        <v>17393</v>
      </c>
      <c r="E3420">
        <v>-1</v>
      </c>
      <c r="F3420">
        <v>-1</v>
      </c>
      <c r="G3420">
        <v>0</v>
      </c>
      <c r="H3420">
        <v>1</v>
      </c>
      <c r="I3420">
        <v>0</v>
      </c>
      <c r="J3420">
        <v>-1</v>
      </c>
      <c r="K3420">
        <v>1</v>
      </c>
      <c r="L3420">
        <v>0</v>
      </c>
      <c r="M3420">
        <v>0</v>
      </c>
      <c r="N3420">
        <v>0</v>
      </c>
      <c r="O3420">
        <v>-1</v>
      </c>
      <c r="P3420">
        <v>0</v>
      </c>
      <c r="Q3420">
        <v>2</v>
      </c>
      <c r="R3420">
        <v>-1</v>
      </c>
      <c r="S3420">
        <v>2</v>
      </c>
      <c r="T3420">
        <v>-1</v>
      </c>
      <c r="U3420">
        <v>0</v>
      </c>
      <c r="V3420">
        <v>0</v>
      </c>
      <c r="W3420">
        <v>1</v>
      </c>
      <c r="X3420">
        <v>-1</v>
      </c>
      <c r="Y3420">
        <v>-1</v>
      </c>
      <c r="Z3420">
        <v>2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-1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</v>
      </c>
      <c r="AR3420">
        <v>0</v>
      </c>
      <c r="AS3420">
        <v>0</v>
      </c>
      <c r="AT3420">
        <v>0</v>
      </c>
      <c r="AU3420">
        <v>2</v>
      </c>
      <c r="AV3420" t="s">
        <v>19700</v>
      </c>
    </row>
    <row r="3421" spans="1:48" hidden="1" x14ac:dyDescent="0.2">
      <c r="A3421" t="s">
        <v>2095</v>
      </c>
      <c r="B3421" t="s">
        <v>11654</v>
      </c>
      <c r="C3421" t="s">
        <v>16290</v>
      </c>
      <c r="E3421">
        <v>9</v>
      </c>
      <c r="F3421">
        <v>0</v>
      </c>
      <c r="G3421">
        <v>-1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-1</v>
      </c>
      <c r="O3421">
        <v>2</v>
      </c>
      <c r="P3421">
        <v>-1</v>
      </c>
      <c r="Q3421">
        <v>0</v>
      </c>
      <c r="R3421">
        <v>-1</v>
      </c>
      <c r="S3421">
        <v>-1</v>
      </c>
      <c r="T3421">
        <v>0</v>
      </c>
      <c r="U3421">
        <v>0</v>
      </c>
      <c r="V3421">
        <v>0</v>
      </c>
      <c r="W3421">
        <v>2</v>
      </c>
      <c r="X3421">
        <v>0</v>
      </c>
      <c r="Y3421">
        <v>1</v>
      </c>
      <c r="Z3421">
        <v>0</v>
      </c>
      <c r="AA3421">
        <v>0</v>
      </c>
      <c r="AB3421">
        <v>-7</v>
      </c>
      <c r="AC3421">
        <v>-1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</v>
      </c>
      <c r="AJ3421">
        <v>0</v>
      </c>
      <c r="AK3421">
        <v>0</v>
      </c>
      <c r="AL3421">
        <v>-1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 t="s">
        <v>19692</v>
      </c>
    </row>
    <row r="3422" spans="1:48" hidden="1" x14ac:dyDescent="0.2">
      <c r="A3422" t="s">
        <v>2096</v>
      </c>
      <c r="B3422" t="s">
        <v>10599</v>
      </c>
      <c r="C3422" t="s">
        <v>15302</v>
      </c>
      <c r="E3422">
        <v>4</v>
      </c>
      <c r="F3422">
        <v>-1</v>
      </c>
      <c r="G3422">
        <v>-1</v>
      </c>
      <c r="H3422">
        <v>0</v>
      </c>
      <c r="I3422">
        <v>-1</v>
      </c>
      <c r="J3422">
        <v>1</v>
      </c>
      <c r="K3422">
        <v>-1</v>
      </c>
      <c r="L3422">
        <v>2</v>
      </c>
      <c r="M3422">
        <v>0</v>
      </c>
      <c r="N3422">
        <v>-2</v>
      </c>
      <c r="O3422">
        <v>-1</v>
      </c>
      <c r="P3422">
        <v>0</v>
      </c>
      <c r="Q3422">
        <v>1</v>
      </c>
      <c r="R3422">
        <v>-1</v>
      </c>
      <c r="S3422">
        <v>0</v>
      </c>
      <c r="T3422">
        <v>-1</v>
      </c>
      <c r="U3422">
        <v>2</v>
      </c>
      <c r="V3422">
        <v>2</v>
      </c>
      <c r="W3422">
        <v>-1</v>
      </c>
      <c r="X3422">
        <v>0</v>
      </c>
      <c r="Y3422">
        <v>0</v>
      </c>
      <c r="Z3422">
        <v>0</v>
      </c>
      <c r="AA3422">
        <v>0</v>
      </c>
      <c r="AB3422">
        <v>-3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-1</v>
      </c>
      <c r="AU3422">
        <v>0</v>
      </c>
      <c r="AV3422" t="s">
        <v>19682</v>
      </c>
    </row>
    <row r="3423" spans="1:48" hidden="1" x14ac:dyDescent="0.2">
      <c r="A3423" t="s">
        <v>9782</v>
      </c>
      <c r="B3423" t="s">
        <v>12668</v>
      </c>
      <c r="C3423" t="s">
        <v>17234</v>
      </c>
      <c r="E3423">
        <v>1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-1</v>
      </c>
      <c r="M3423">
        <v>0</v>
      </c>
      <c r="N3423">
        <v>1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  <c r="V3423">
        <v>0</v>
      </c>
      <c r="W3423">
        <v>1</v>
      </c>
      <c r="X3423">
        <v>-1</v>
      </c>
      <c r="Y3423">
        <v>3</v>
      </c>
      <c r="Z3423">
        <v>0</v>
      </c>
      <c r="AA3423">
        <v>0</v>
      </c>
      <c r="AB3423">
        <v>-2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-1</v>
      </c>
      <c r="AR3423">
        <v>0</v>
      </c>
      <c r="AS3423">
        <v>0</v>
      </c>
      <c r="AT3423">
        <v>0</v>
      </c>
      <c r="AU3423">
        <v>4</v>
      </c>
      <c r="AV3423" t="s">
        <v>19687</v>
      </c>
    </row>
    <row r="3424" spans="1:48" hidden="1" x14ac:dyDescent="0.2">
      <c r="A3424" t="s">
        <v>2097</v>
      </c>
      <c r="B3424" t="s">
        <v>11655</v>
      </c>
      <c r="C3424" t="s">
        <v>16291</v>
      </c>
      <c r="E3424">
        <v>3</v>
      </c>
      <c r="F3424">
        <v>0</v>
      </c>
      <c r="G3424">
        <v>-1</v>
      </c>
      <c r="H3424">
        <v>1</v>
      </c>
      <c r="I3424">
        <v>0</v>
      </c>
      <c r="J3424">
        <v>1</v>
      </c>
      <c r="K3424">
        <v>0</v>
      </c>
      <c r="L3424">
        <v>-1</v>
      </c>
      <c r="M3424">
        <v>-1</v>
      </c>
      <c r="N3424">
        <v>12</v>
      </c>
      <c r="O3424">
        <v>1</v>
      </c>
      <c r="P3424">
        <v>0</v>
      </c>
      <c r="Q3424">
        <v>0</v>
      </c>
      <c r="R3424">
        <v>3</v>
      </c>
      <c r="S3424">
        <v>1</v>
      </c>
      <c r="T3424">
        <v>0</v>
      </c>
      <c r="U3424">
        <v>0</v>
      </c>
      <c r="V3424">
        <v>0</v>
      </c>
      <c r="W3424">
        <v>2</v>
      </c>
      <c r="X3424">
        <v>0</v>
      </c>
      <c r="Y3424">
        <v>0</v>
      </c>
      <c r="Z3424">
        <v>0</v>
      </c>
      <c r="AA3424">
        <v>0</v>
      </c>
      <c r="AB3424">
        <v>-2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2</v>
      </c>
      <c r="AJ3424">
        <v>-1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 t="s">
        <v>19695</v>
      </c>
    </row>
    <row r="3425" spans="1:48" hidden="1" x14ac:dyDescent="0.2">
      <c r="A3425" t="s">
        <v>2098</v>
      </c>
      <c r="B3425" t="s">
        <v>11656</v>
      </c>
      <c r="C3425" t="s">
        <v>16292</v>
      </c>
      <c r="E3425">
        <v>1</v>
      </c>
      <c r="F3425">
        <v>-1</v>
      </c>
      <c r="G3425">
        <v>0</v>
      </c>
      <c r="H3425">
        <v>3</v>
      </c>
      <c r="I3425">
        <v>-1</v>
      </c>
      <c r="J3425">
        <v>1</v>
      </c>
      <c r="K3425">
        <v>-1</v>
      </c>
      <c r="L3425">
        <v>-1</v>
      </c>
      <c r="M3425">
        <v>-1</v>
      </c>
      <c r="N3425">
        <v>5</v>
      </c>
      <c r="O3425">
        <v>3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-2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-1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 t="s">
        <v>19688</v>
      </c>
    </row>
    <row r="3426" spans="1:48" hidden="1" x14ac:dyDescent="0.2">
      <c r="A3426" t="s">
        <v>9783</v>
      </c>
      <c r="B3426" t="s">
        <v>15026</v>
      </c>
      <c r="C3426" t="s">
        <v>19422</v>
      </c>
      <c r="E3426">
        <v>-1</v>
      </c>
      <c r="F3426">
        <v>-1</v>
      </c>
      <c r="G3426">
        <v>-1</v>
      </c>
      <c r="H3426">
        <v>3</v>
      </c>
      <c r="I3426">
        <v>-1</v>
      </c>
      <c r="J3426">
        <v>1</v>
      </c>
      <c r="K3426">
        <v>-1</v>
      </c>
      <c r="L3426">
        <v>-1</v>
      </c>
      <c r="M3426">
        <v>1</v>
      </c>
      <c r="N3426">
        <v>1</v>
      </c>
      <c r="O3426">
        <v>-1</v>
      </c>
      <c r="P3426">
        <v>-1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-1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 t="s">
        <v>19689</v>
      </c>
    </row>
    <row r="3427" spans="1:48" hidden="1" x14ac:dyDescent="0.2">
      <c r="A3427" t="s">
        <v>2099</v>
      </c>
      <c r="B3427" t="s">
        <v>11657</v>
      </c>
      <c r="C3427" t="s">
        <v>16293</v>
      </c>
      <c r="E3427">
        <v>0</v>
      </c>
      <c r="F3427">
        <v>1</v>
      </c>
      <c r="G3427">
        <v>-1</v>
      </c>
      <c r="H3427">
        <v>-1</v>
      </c>
      <c r="I3427">
        <v>-1</v>
      </c>
      <c r="J3427">
        <v>1</v>
      </c>
      <c r="K3427">
        <v>0</v>
      </c>
      <c r="L3427">
        <v>0</v>
      </c>
      <c r="M3427">
        <v>-1</v>
      </c>
      <c r="N3427">
        <v>-1</v>
      </c>
      <c r="O3427">
        <v>-1</v>
      </c>
      <c r="P3427">
        <v>-1</v>
      </c>
      <c r="Q3427">
        <v>-1</v>
      </c>
      <c r="R3427">
        <v>-2</v>
      </c>
      <c r="S3427">
        <v>25</v>
      </c>
      <c r="T3427">
        <v>-1</v>
      </c>
      <c r="U3427">
        <v>0</v>
      </c>
      <c r="V3427">
        <v>2</v>
      </c>
      <c r="W3427">
        <v>-2</v>
      </c>
      <c r="X3427">
        <v>0</v>
      </c>
      <c r="Y3427">
        <v>-1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</v>
      </c>
      <c r="AO3427">
        <v>0</v>
      </c>
      <c r="AP3427">
        <v>1</v>
      </c>
      <c r="AQ3427">
        <v>2</v>
      </c>
      <c r="AR3427">
        <v>-4</v>
      </c>
      <c r="AS3427">
        <v>0</v>
      </c>
      <c r="AT3427">
        <v>0</v>
      </c>
      <c r="AU3427">
        <v>0</v>
      </c>
      <c r="AV3427" t="s">
        <v>19707</v>
      </c>
    </row>
    <row r="3428" spans="1:48" hidden="1" x14ac:dyDescent="0.2">
      <c r="A3428" t="s">
        <v>2100</v>
      </c>
      <c r="B3428" t="s">
        <v>11658</v>
      </c>
      <c r="C3428" t="s">
        <v>16294</v>
      </c>
      <c r="E3428">
        <v>0</v>
      </c>
      <c r="F3428">
        <v>0</v>
      </c>
      <c r="G3428">
        <v>-1</v>
      </c>
      <c r="H3428">
        <v>3</v>
      </c>
      <c r="I3428">
        <v>-1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0</v>
      </c>
      <c r="Q3428">
        <v>0</v>
      </c>
      <c r="R3428">
        <v>0</v>
      </c>
      <c r="S3428">
        <v>-1</v>
      </c>
      <c r="T3428">
        <v>0</v>
      </c>
      <c r="U3428">
        <v>14</v>
      </c>
      <c r="V3428">
        <v>-1</v>
      </c>
      <c r="W3428">
        <v>9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-1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 t="s">
        <v>19685</v>
      </c>
    </row>
    <row r="3429" spans="1:48" hidden="1" x14ac:dyDescent="0.2">
      <c r="A3429" t="s">
        <v>9784</v>
      </c>
      <c r="B3429" t="s">
        <v>15027</v>
      </c>
      <c r="C3429" t="s">
        <v>19423</v>
      </c>
      <c r="E3429">
        <v>1</v>
      </c>
      <c r="F3429">
        <v>0</v>
      </c>
      <c r="G3429">
        <v>0</v>
      </c>
      <c r="H3429">
        <v>2</v>
      </c>
      <c r="I3429">
        <v>1</v>
      </c>
      <c r="J3429">
        <v>0</v>
      </c>
      <c r="K3429">
        <v>-1</v>
      </c>
      <c r="L3429">
        <v>-1</v>
      </c>
      <c r="M3429">
        <v>1</v>
      </c>
      <c r="N3429">
        <v>0</v>
      </c>
      <c r="O3429">
        <v>2</v>
      </c>
      <c r="P3429">
        <v>0</v>
      </c>
      <c r="Q3429">
        <v>-1</v>
      </c>
      <c r="R3429">
        <v>0</v>
      </c>
      <c r="S3429">
        <v>0</v>
      </c>
      <c r="T3429">
        <v>0</v>
      </c>
      <c r="U3429">
        <v>0</v>
      </c>
      <c r="V3429">
        <v>-1</v>
      </c>
      <c r="W3429">
        <v>1</v>
      </c>
      <c r="X3429">
        <v>-1</v>
      </c>
      <c r="Y3429">
        <v>0</v>
      </c>
      <c r="Z3429">
        <v>0</v>
      </c>
      <c r="AA3429">
        <v>0</v>
      </c>
      <c r="AB3429">
        <v>-2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-1</v>
      </c>
      <c r="AR3429">
        <v>0</v>
      </c>
      <c r="AS3429">
        <v>0</v>
      </c>
      <c r="AT3429">
        <v>0</v>
      </c>
      <c r="AU3429">
        <v>0</v>
      </c>
      <c r="AV3429" t="s">
        <v>19709</v>
      </c>
    </row>
    <row r="3430" spans="1:48" hidden="1" x14ac:dyDescent="0.2">
      <c r="A3430" t="s">
        <v>2101</v>
      </c>
      <c r="B3430" t="s">
        <v>10599</v>
      </c>
      <c r="C3430" t="s">
        <v>15302</v>
      </c>
      <c r="E3430">
        <v>0</v>
      </c>
      <c r="F3430">
        <v>0</v>
      </c>
      <c r="G3430">
        <v>2</v>
      </c>
      <c r="H3430">
        <v>2</v>
      </c>
      <c r="I3430">
        <v>0</v>
      </c>
      <c r="J3430">
        <v>0</v>
      </c>
      <c r="K3430">
        <v>-1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-1</v>
      </c>
      <c r="S3430">
        <v>-2</v>
      </c>
      <c r="T3430">
        <v>0</v>
      </c>
      <c r="U3430">
        <v>0</v>
      </c>
      <c r="V3430">
        <v>1</v>
      </c>
      <c r="W3430">
        <v>1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 t="s">
        <v>19682</v>
      </c>
    </row>
    <row r="3431" spans="1:48" hidden="1" x14ac:dyDescent="0.2">
      <c r="A3431" t="s">
        <v>9785</v>
      </c>
      <c r="B3431" t="s">
        <v>11859</v>
      </c>
      <c r="C3431" t="s">
        <v>16485</v>
      </c>
      <c r="E3431">
        <v>-1</v>
      </c>
      <c r="F3431">
        <v>-1</v>
      </c>
      <c r="G3431">
        <v>-1</v>
      </c>
      <c r="H3431">
        <v>0</v>
      </c>
      <c r="I3431">
        <v>-1</v>
      </c>
      <c r="J3431">
        <v>0</v>
      </c>
      <c r="K3431">
        <v>-1</v>
      </c>
      <c r="L3431">
        <v>0</v>
      </c>
      <c r="M3431">
        <v>4</v>
      </c>
      <c r="N3431">
        <v>0</v>
      </c>
      <c r="O3431">
        <v>0</v>
      </c>
      <c r="P3431">
        <v>-1</v>
      </c>
      <c r="Q3431">
        <v>0</v>
      </c>
      <c r="R3431">
        <v>1</v>
      </c>
      <c r="S3431">
        <v>-1</v>
      </c>
      <c r="T3431">
        <v>0</v>
      </c>
      <c r="U3431">
        <v>0</v>
      </c>
      <c r="V3431">
        <v>-1</v>
      </c>
      <c r="W3431">
        <v>1</v>
      </c>
      <c r="X3431">
        <v>-1</v>
      </c>
      <c r="Y3431">
        <v>-1</v>
      </c>
      <c r="Z3431">
        <v>2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2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-1</v>
      </c>
      <c r="AR3431">
        <v>0</v>
      </c>
      <c r="AS3431">
        <v>0</v>
      </c>
      <c r="AT3431">
        <v>0</v>
      </c>
      <c r="AU3431">
        <v>2</v>
      </c>
      <c r="AV3431" t="s">
        <v>19695</v>
      </c>
    </row>
    <row r="3432" spans="1:48" hidden="1" x14ac:dyDescent="0.2">
      <c r="A3432" t="s">
        <v>2102</v>
      </c>
      <c r="B3432" t="s">
        <v>11659</v>
      </c>
      <c r="C3432" t="s">
        <v>16295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-1</v>
      </c>
      <c r="L3432">
        <v>0</v>
      </c>
      <c r="M3432">
        <v>1</v>
      </c>
      <c r="N3432">
        <v>0</v>
      </c>
      <c r="O3432">
        <v>1</v>
      </c>
      <c r="P3432">
        <v>0</v>
      </c>
      <c r="Q3432">
        <v>-1</v>
      </c>
      <c r="R3432">
        <v>1</v>
      </c>
      <c r="S3432">
        <v>0</v>
      </c>
      <c r="T3432">
        <v>-1</v>
      </c>
      <c r="U3432">
        <v>0</v>
      </c>
      <c r="V3432">
        <v>-1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-1</v>
      </c>
      <c r="AC3432">
        <v>-1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3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-1</v>
      </c>
      <c r="AU3432">
        <v>0</v>
      </c>
      <c r="AV3432" t="s">
        <v>19685</v>
      </c>
    </row>
    <row r="3433" spans="1:48" hidden="1" x14ac:dyDescent="0.2">
      <c r="A3433" t="s">
        <v>9786</v>
      </c>
      <c r="B3433" t="s">
        <v>15028</v>
      </c>
      <c r="C3433" t="s">
        <v>19424</v>
      </c>
      <c r="E3433">
        <v>-1</v>
      </c>
      <c r="F3433">
        <v>0</v>
      </c>
      <c r="G3433">
        <v>0</v>
      </c>
      <c r="H3433">
        <v>3</v>
      </c>
      <c r="I3433">
        <v>0</v>
      </c>
      <c r="J3433">
        <v>1</v>
      </c>
      <c r="K3433">
        <v>-1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5</v>
      </c>
      <c r="S3433">
        <v>0</v>
      </c>
      <c r="T3433">
        <v>0</v>
      </c>
      <c r="U3433">
        <v>0</v>
      </c>
      <c r="V3433">
        <v>0</v>
      </c>
      <c r="W3433">
        <v>3</v>
      </c>
      <c r="X3433">
        <v>-1</v>
      </c>
      <c r="Y3433">
        <v>-1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-1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 t="s">
        <v>19706</v>
      </c>
    </row>
    <row r="3434" spans="1:48" hidden="1" x14ac:dyDescent="0.2">
      <c r="A3434" t="s">
        <v>2103</v>
      </c>
      <c r="B3434" t="s">
        <v>10599</v>
      </c>
      <c r="C3434" t="s">
        <v>15302</v>
      </c>
      <c r="E3434">
        <v>1</v>
      </c>
      <c r="F3434">
        <v>-1</v>
      </c>
      <c r="G3434">
        <v>-1</v>
      </c>
      <c r="H3434">
        <v>0</v>
      </c>
      <c r="I3434">
        <v>-1</v>
      </c>
      <c r="J3434">
        <v>1</v>
      </c>
      <c r="K3434">
        <v>0</v>
      </c>
      <c r="L3434">
        <v>-1</v>
      </c>
      <c r="M3434">
        <v>2</v>
      </c>
      <c r="N3434">
        <v>0</v>
      </c>
      <c r="O3434">
        <v>6</v>
      </c>
      <c r="P3434">
        <v>-1</v>
      </c>
      <c r="Q3434">
        <v>1</v>
      </c>
      <c r="R3434">
        <v>3</v>
      </c>
      <c r="S3434">
        <v>0</v>
      </c>
      <c r="T3434">
        <v>0</v>
      </c>
      <c r="U3434">
        <v>2</v>
      </c>
      <c r="V3434">
        <v>-1</v>
      </c>
      <c r="W3434">
        <v>3</v>
      </c>
      <c r="X3434">
        <v>0</v>
      </c>
      <c r="Y3434">
        <v>0</v>
      </c>
      <c r="Z3434">
        <v>0</v>
      </c>
      <c r="AA3434">
        <v>0</v>
      </c>
      <c r="AB3434">
        <v>-1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-1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-1</v>
      </c>
      <c r="AR3434">
        <v>0</v>
      </c>
      <c r="AS3434">
        <v>0</v>
      </c>
      <c r="AT3434">
        <v>-1</v>
      </c>
      <c r="AU3434">
        <v>0</v>
      </c>
      <c r="AV3434" t="s">
        <v>19682</v>
      </c>
    </row>
    <row r="3435" spans="1:48" hidden="1" x14ac:dyDescent="0.2">
      <c r="A3435" t="s">
        <v>9787</v>
      </c>
      <c r="B3435" t="s">
        <v>10599</v>
      </c>
      <c r="C3435" t="s">
        <v>15302</v>
      </c>
      <c r="E3435">
        <v>-1</v>
      </c>
      <c r="F3435">
        <v>1</v>
      </c>
      <c r="G3435">
        <v>-1</v>
      </c>
      <c r="H3435">
        <v>2</v>
      </c>
      <c r="I3435">
        <v>0</v>
      </c>
      <c r="J3435">
        <v>0</v>
      </c>
      <c r="K3435">
        <v>-1</v>
      </c>
      <c r="L3435">
        <v>0</v>
      </c>
      <c r="M3435">
        <v>1</v>
      </c>
      <c r="N3435">
        <v>0</v>
      </c>
      <c r="O3435">
        <v>2</v>
      </c>
      <c r="P3435">
        <v>0</v>
      </c>
      <c r="Q3435">
        <v>-1</v>
      </c>
      <c r="R3435">
        <v>0</v>
      </c>
      <c r="S3435">
        <v>0</v>
      </c>
      <c r="T3435">
        <v>0</v>
      </c>
      <c r="U3435">
        <v>3</v>
      </c>
      <c r="V3435">
        <v>0</v>
      </c>
      <c r="W3435">
        <v>1</v>
      </c>
      <c r="X3435">
        <v>-1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 t="s">
        <v>19682</v>
      </c>
    </row>
    <row r="3436" spans="1:48" hidden="1" x14ac:dyDescent="0.2">
      <c r="A3436" t="s">
        <v>9788</v>
      </c>
      <c r="B3436" t="s">
        <v>15029</v>
      </c>
      <c r="C3436" t="s">
        <v>19425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1</v>
      </c>
      <c r="L3436">
        <v>1</v>
      </c>
      <c r="M3436">
        <v>-1</v>
      </c>
      <c r="N3436">
        <v>0</v>
      </c>
      <c r="O3436">
        <v>-2</v>
      </c>
      <c r="P3436">
        <v>-1</v>
      </c>
      <c r="Q3436">
        <v>2</v>
      </c>
      <c r="R3436">
        <v>-2</v>
      </c>
      <c r="S3436">
        <v>4</v>
      </c>
      <c r="T3436">
        <v>-1</v>
      </c>
      <c r="U3436">
        <v>0</v>
      </c>
      <c r="V3436">
        <v>3</v>
      </c>
      <c r="W3436">
        <v>-1</v>
      </c>
      <c r="X3436">
        <v>-1</v>
      </c>
      <c r="Y3436">
        <v>-2</v>
      </c>
      <c r="Z3436">
        <v>2</v>
      </c>
      <c r="AA3436">
        <v>0</v>
      </c>
      <c r="AB3436">
        <v>0</v>
      </c>
      <c r="AC3436">
        <v>-1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-1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-1</v>
      </c>
      <c r="AS3436">
        <v>0</v>
      </c>
      <c r="AT3436">
        <v>0</v>
      </c>
      <c r="AU3436">
        <v>2</v>
      </c>
      <c r="AV3436" t="s">
        <v>19699</v>
      </c>
    </row>
    <row r="3437" spans="1:48" hidden="1" x14ac:dyDescent="0.2">
      <c r="A3437" t="s">
        <v>2104</v>
      </c>
      <c r="B3437" t="s">
        <v>11104</v>
      </c>
      <c r="C3437" t="s">
        <v>15779</v>
      </c>
      <c r="E3437">
        <v>-1</v>
      </c>
      <c r="F3437">
        <v>-1</v>
      </c>
      <c r="G3437">
        <v>-2</v>
      </c>
      <c r="H3437">
        <v>2</v>
      </c>
      <c r="I3437">
        <v>0</v>
      </c>
      <c r="J3437">
        <v>0</v>
      </c>
      <c r="K3437">
        <v>-1</v>
      </c>
      <c r="L3437">
        <v>-1</v>
      </c>
      <c r="M3437">
        <v>-1</v>
      </c>
      <c r="N3437">
        <v>4</v>
      </c>
      <c r="O3437">
        <v>-1</v>
      </c>
      <c r="P3437">
        <v>-1</v>
      </c>
      <c r="Q3437">
        <v>0</v>
      </c>
      <c r="R3437">
        <v>0</v>
      </c>
      <c r="S3437">
        <v>-1</v>
      </c>
      <c r="T3437">
        <v>0</v>
      </c>
      <c r="U3437">
        <v>1</v>
      </c>
      <c r="V3437">
        <v>3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 t="s">
        <v>19697</v>
      </c>
    </row>
    <row r="3438" spans="1:48" hidden="1" x14ac:dyDescent="0.2">
      <c r="A3438" t="s">
        <v>2105</v>
      </c>
      <c r="B3438" t="s">
        <v>10599</v>
      </c>
      <c r="C3438" t="s">
        <v>15302</v>
      </c>
      <c r="E3438">
        <v>2</v>
      </c>
      <c r="F3438">
        <v>-1</v>
      </c>
      <c r="G3438">
        <v>0</v>
      </c>
      <c r="H3438">
        <v>2</v>
      </c>
      <c r="I3438">
        <v>0</v>
      </c>
      <c r="J3438">
        <v>0</v>
      </c>
      <c r="K3438">
        <v>-1</v>
      </c>
      <c r="L3438">
        <v>0</v>
      </c>
      <c r="M3438">
        <v>1</v>
      </c>
      <c r="N3438">
        <v>0</v>
      </c>
      <c r="O3438">
        <v>4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5</v>
      </c>
      <c r="V3438">
        <v>0</v>
      </c>
      <c r="W3438">
        <v>3</v>
      </c>
      <c r="X3438">
        <v>0</v>
      </c>
      <c r="Y3438">
        <v>1</v>
      </c>
      <c r="Z3438">
        <v>0</v>
      </c>
      <c r="AA3438">
        <v>0</v>
      </c>
      <c r="AB3438">
        <v>-2</v>
      </c>
      <c r="AC3438">
        <v>0</v>
      </c>
      <c r="AD3438">
        <v>0</v>
      </c>
      <c r="AE3438">
        <v>-1</v>
      </c>
      <c r="AF3438">
        <v>0</v>
      </c>
      <c r="AG3438">
        <v>0</v>
      </c>
      <c r="AH3438">
        <v>0</v>
      </c>
      <c r="AI3438">
        <v>1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 t="s">
        <v>19682</v>
      </c>
    </row>
    <row r="3439" spans="1:48" hidden="1" x14ac:dyDescent="0.2">
      <c r="A3439" t="s">
        <v>2106</v>
      </c>
      <c r="B3439" t="s">
        <v>11660</v>
      </c>
      <c r="C3439" t="s">
        <v>16296</v>
      </c>
      <c r="E3439">
        <v>-1</v>
      </c>
      <c r="F3439">
        <v>0</v>
      </c>
      <c r="G3439">
        <v>1</v>
      </c>
      <c r="H3439">
        <v>4</v>
      </c>
      <c r="I3439">
        <v>1</v>
      </c>
      <c r="J3439">
        <v>-1</v>
      </c>
      <c r="K3439">
        <v>0</v>
      </c>
      <c r="L3439">
        <v>4</v>
      </c>
      <c r="M3439">
        <v>0</v>
      </c>
      <c r="N3439">
        <v>-1</v>
      </c>
      <c r="O3439">
        <v>1</v>
      </c>
      <c r="P3439">
        <v>-1</v>
      </c>
      <c r="Q3439">
        <v>1</v>
      </c>
      <c r="R3439">
        <v>0</v>
      </c>
      <c r="S3439">
        <v>0</v>
      </c>
      <c r="T3439">
        <v>0</v>
      </c>
      <c r="U3439">
        <v>-1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1</v>
      </c>
      <c r="AE3439">
        <v>0</v>
      </c>
      <c r="AF3439">
        <v>-1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 t="s">
        <v>19691</v>
      </c>
    </row>
    <row r="3440" spans="1:48" hidden="1" x14ac:dyDescent="0.2">
      <c r="A3440" t="s">
        <v>2107</v>
      </c>
      <c r="B3440" t="s">
        <v>11661</v>
      </c>
      <c r="C3440" t="s">
        <v>16297</v>
      </c>
      <c r="E3440">
        <v>-1</v>
      </c>
      <c r="F3440">
        <v>0</v>
      </c>
      <c r="G3440">
        <v>0</v>
      </c>
      <c r="H3440">
        <v>2</v>
      </c>
      <c r="I3440">
        <v>-1</v>
      </c>
      <c r="J3440">
        <v>1</v>
      </c>
      <c r="K3440">
        <v>1</v>
      </c>
      <c r="L3440">
        <v>-1</v>
      </c>
      <c r="M3440">
        <v>2</v>
      </c>
      <c r="N3440">
        <v>0</v>
      </c>
      <c r="O3440">
        <v>2</v>
      </c>
      <c r="P3440">
        <v>-1</v>
      </c>
      <c r="Q3440">
        <v>-1</v>
      </c>
      <c r="R3440">
        <v>2</v>
      </c>
      <c r="S3440">
        <v>0</v>
      </c>
      <c r="T3440">
        <v>0</v>
      </c>
      <c r="U3440">
        <v>0</v>
      </c>
      <c r="V3440">
        <v>-1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-1</v>
      </c>
      <c r="AR3440">
        <v>0</v>
      </c>
      <c r="AS3440">
        <v>0</v>
      </c>
      <c r="AT3440">
        <v>0</v>
      </c>
      <c r="AU3440">
        <v>0</v>
      </c>
      <c r="AV3440" t="s">
        <v>19689</v>
      </c>
    </row>
    <row r="3441" spans="1:48" hidden="1" x14ac:dyDescent="0.2">
      <c r="A3441" t="s">
        <v>2108</v>
      </c>
      <c r="B3441" t="s">
        <v>10620</v>
      </c>
      <c r="C3441" t="s">
        <v>15322</v>
      </c>
      <c r="E3441">
        <v>0</v>
      </c>
      <c r="F3441">
        <v>5</v>
      </c>
      <c r="G3441">
        <v>1</v>
      </c>
      <c r="H3441">
        <v>-2</v>
      </c>
      <c r="I3441">
        <v>-1</v>
      </c>
      <c r="J3441">
        <v>-1</v>
      </c>
      <c r="K3441">
        <v>0</v>
      </c>
      <c r="L3441">
        <v>0</v>
      </c>
      <c r="M3441">
        <v>1</v>
      </c>
      <c r="N3441">
        <v>0</v>
      </c>
      <c r="O3441">
        <v>4</v>
      </c>
      <c r="P3441">
        <v>-1</v>
      </c>
      <c r="Q3441">
        <v>-1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0</v>
      </c>
      <c r="AE3441">
        <v>-1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-2</v>
      </c>
      <c r="AM3441">
        <v>0</v>
      </c>
      <c r="AN3441">
        <v>0</v>
      </c>
      <c r="AO3441">
        <v>-1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-1</v>
      </c>
      <c r="AV3441" t="s">
        <v>19683</v>
      </c>
    </row>
    <row r="3442" spans="1:48" hidden="1" x14ac:dyDescent="0.2">
      <c r="A3442" t="s">
        <v>2109</v>
      </c>
      <c r="B3442" t="s">
        <v>10599</v>
      </c>
      <c r="C3442" t="s">
        <v>15302</v>
      </c>
      <c r="E3442">
        <v>-1</v>
      </c>
      <c r="F3442">
        <v>0</v>
      </c>
      <c r="G3442">
        <v>0</v>
      </c>
      <c r="H3442">
        <v>1</v>
      </c>
      <c r="I3442">
        <v>-1</v>
      </c>
      <c r="J3442">
        <v>1</v>
      </c>
      <c r="K3442">
        <v>2</v>
      </c>
      <c r="L3442">
        <v>0</v>
      </c>
      <c r="M3442">
        <v>0</v>
      </c>
      <c r="N3442">
        <v>1</v>
      </c>
      <c r="O3442">
        <v>-1</v>
      </c>
      <c r="P3442">
        <v>0</v>
      </c>
      <c r="Q3442">
        <v>-1</v>
      </c>
      <c r="R3442">
        <v>-1</v>
      </c>
      <c r="S3442">
        <v>0</v>
      </c>
      <c r="T3442">
        <v>0</v>
      </c>
      <c r="U3442">
        <v>0</v>
      </c>
      <c r="V3442">
        <v>0</v>
      </c>
      <c r="W3442">
        <v>-1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-1</v>
      </c>
      <c r="AV3442" t="s">
        <v>19682</v>
      </c>
    </row>
    <row r="3443" spans="1:48" hidden="1" x14ac:dyDescent="0.2">
      <c r="A3443" t="s">
        <v>2110</v>
      </c>
      <c r="B3443" t="s">
        <v>10607</v>
      </c>
      <c r="C3443" t="s">
        <v>15309</v>
      </c>
      <c r="E3443">
        <v>0</v>
      </c>
      <c r="F3443">
        <v>1</v>
      </c>
      <c r="G3443">
        <v>-2</v>
      </c>
      <c r="H3443">
        <v>1</v>
      </c>
      <c r="I3443">
        <v>0</v>
      </c>
      <c r="J3443">
        <v>0</v>
      </c>
      <c r="K3443">
        <v>-1</v>
      </c>
      <c r="L3443">
        <v>-1</v>
      </c>
      <c r="M3443">
        <v>0</v>
      </c>
      <c r="N3443">
        <v>0</v>
      </c>
      <c r="O3443">
        <v>0</v>
      </c>
      <c r="P3443">
        <v>0</v>
      </c>
      <c r="Q3443">
        <v>3</v>
      </c>
      <c r="R3443">
        <v>0</v>
      </c>
      <c r="S3443">
        <v>-1</v>
      </c>
      <c r="T3443">
        <v>0</v>
      </c>
      <c r="U3443">
        <v>1</v>
      </c>
      <c r="V3443">
        <v>0</v>
      </c>
      <c r="W3443">
        <v>1</v>
      </c>
      <c r="X3443">
        <v>0</v>
      </c>
      <c r="Y3443">
        <v>0</v>
      </c>
      <c r="Z3443">
        <v>1</v>
      </c>
      <c r="AA3443">
        <v>0</v>
      </c>
      <c r="AB3443">
        <v>-1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 t="s">
        <v>19683</v>
      </c>
    </row>
    <row r="3444" spans="1:48" hidden="1" x14ac:dyDescent="0.2">
      <c r="A3444" t="s">
        <v>2111</v>
      </c>
      <c r="B3444" t="s">
        <v>11662</v>
      </c>
      <c r="C3444" t="s">
        <v>16298</v>
      </c>
      <c r="E3444">
        <v>0</v>
      </c>
      <c r="F3444">
        <v>0</v>
      </c>
      <c r="G3444">
        <v>0</v>
      </c>
      <c r="H3444">
        <v>2</v>
      </c>
      <c r="I3444">
        <v>0</v>
      </c>
      <c r="J3444">
        <v>3</v>
      </c>
      <c r="K3444">
        <v>0</v>
      </c>
      <c r="L3444">
        <v>-1</v>
      </c>
      <c r="M3444">
        <v>1</v>
      </c>
      <c r="N3444">
        <v>5</v>
      </c>
      <c r="O3444">
        <v>0</v>
      </c>
      <c r="P3444">
        <v>0</v>
      </c>
      <c r="Q3444">
        <v>1</v>
      </c>
      <c r="R3444">
        <v>2</v>
      </c>
      <c r="S3444">
        <v>0</v>
      </c>
      <c r="T3444">
        <v>1</v>
      </c>
      <c r="U3444">
        <v>0</v>
      </c>
      <c r="V3444">
        <v>-1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4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 t="s">
        <v>19702</v>
      </c>
    </row>
    <row r="3445" spans="1:48" hidden="1" x14ac:dyDescent="0.2">
      <c r="A3445" t="s">
        <v>2112</v>
      </c>
      <c r="B3445" t="s">
        <v>11663</v>
      </c>
      <c r="C3445" t="s">
        <v>16299</v>
      </c>
      <c r="E3445">
        <v>0</v>
      </c>
      <c r="F3445">
        <v>0</v>
      </c>
      <c r="G3445">
        <v>-1</v>
      </c>
      <c r="H3445">
        <v>1</v>
      </c>
      <c r="I3445">
        <v>-1</v>
      </c>
      <c r="J3445">
        <v>1</v>
      </c>
      <c r="K3445">
        <v>-1</v>
      </c>
      <c r="L3445">
        <v>0</v>
      </c>
      <c r="M3445">
        <v>0</v>
      </c>
      <c r="N3445">
        <v>-1</v>
      </c>
      <c r="O3445">
        <v>2</v>
      </c>
      <c r="P3445">
        <v>-1</v>
      </c>
      <c r="Q3445">
        <v>2</v>
      </c>
      <c r="R3445">
        <v>2</v>
      </c>
      <c r="S3445">
        <v>-1</v>
      </c>
      <c r="T3445">
        <v>0</v>
      </c>
      <c r="U3445">
        <v>1</v>
      </c>
      <c r="V3445">
        <v>0</v>
      </c>
      <c r="W3445">
        <v>4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-1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 t="s">
        <v>19697</v>
      </c>
    </row>
    <row r="3446" spans="1:48" hidden="1" x14ac:dyDescent="0.2">
      <c r="A3446" t="s">
        <v>9789</v>
      </c>
      <c r="B3446" t="s">
        <v>15030</v>
      </c>
      <c r="C3446" t="s">
        <v>15314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3</v>
      </c>
      <c r="P3446">
        <v>0</v>
      </c>
      <c r="Q3446">
        <v>0</v>
      </c>
      <c r="R3446">
        <v>-1</v>
      </c>
      <c r="S3446">
        <v>0</v>
      </c>
      <c r="T3446">
        <v>0</v>
      </c>
      <c r="U3446">
        <v>0</v>
      </c>
      <c r="V3446">
        <v>0</v>
      </c>
      <c r="W3446">
        <v>5</v>
      </c>
      <c r="X3446">
        <v>-1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0</v>
      </c>
      <c r="AU3446">
        <v>0</v>
      </c>
      <c r="AV3446" t="s">
        <v>19689</v>
      </c>
    </row>
    <row r="3447" spans="1:48" hidden="1" x14ac:dyDescent="0.2">
      <c r="A3447" t="s">
        <v>2113</v>
      </c>
      <c r="B3447" t="s">
        <v>10599</v>
      </c>
      <c r="C3447" t="s">
        <v>15302</v>
      </c>
      <c r="E3447">
        <v>0</v>
      </c>
      <c r="F3447">
        <v>0</v>
      </c>
      <c r="G3447">
        <v>-1</v>
      </c>
      <c r="H3447">
        <v>0</v>
      </c>
      <c r="I3447">
        <v>0</v>
      </c>
      <c r="J3447">
        <v>0</v>
      </c>
      <c r="K3447">
        <v>2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4</v>
      </c>
      <c r="S3447">
        <v>-1</v>
      </c>
      <c r="T3447">
        <v>0</v>
      </c>
      <c r="U3447">
        <v>3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 t="s">
        <v>19682</v>
      </c>
    </row>
    <row r="3448" spans="1:48" hidden="1" x14ac:dyDescent="0.2">
      <c r="A3448" t="s">
        <v>2114</v>
      </c>
      <c r="B3448" t="s">
        <v>11519</v>
      </c>
      <c r="C3448" t="s">
        <v>16166</v>
      </c>
      <c r="E3448">
        <v>1</v>
      </c>
      <c r="F3448">
        <v>1</v>
      </c>
      <c r="G3448">
        <v>0</v>
      </c>
      <c r="H3448">
        <v>1</v>
      </c>
      <c r="I3448">
        <v>-2</v>
      </c>
      <c r="J3448">
        <v>4</v>
      </c>
      <c r="K3448">
        <v>-1</v>
      </c>
      <c r="L3448">
        <v>2</v>
      </c>
      <c r="M3448">
        <v>-1</v>
      </c>
      <c r="N3448">
        <v>-1</v>
      </c>
      <c r="O3448">
        <v>0</v>
      </c>
      <c r="P3448">
        <v>0</v>
      </c>
      <c r="Q3448">
        <v>-1</v>
      </c>
      <c r="R3448">
        <v>-2</v>
      </c>
      <c r="S3448">
        <v>-1</v>
      </c>
      <c r="T3448">
        <v>-1</v>
      </c>
      <c r="U3448">
        <v>4</v>
      </c>
      <c r="V3448">
        <v>0</v>
      </c>
      <c r="W3448">
        <v>3</v>
      </c>
      <c r="X3448">
        <v>0</v>
      </c>
      <c r="Y3448">
        <v>0</v>
      </c>
      <c r="Z3448">
        <v>0</v>
      </c>
      <c r="AA3448">
        <v>0</v>
      </c>
      <c r="AB3448">
        <v>-1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-1</v>
      </c>
      <c r="AU3448">
        <v>0</v>
      </c>
      <c r="AV3448" t="s">
        <v>19687</v>
      </c>
    </row>
    <row r="3449" spans="1:48" hidden="1" x14ac:dyDescent="0.2">
      <c r="A3449" t="s">
        <v>2115</v>
      </c>
      <c r="B3449" t="s">
        <v>10599</v>
      </c>
      <c r="C3449" t="s">
        <v>15302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3</v>
      </c>
      <c r="M3449">
        <v>-1</v>
      </c>
      <c r="N3449">
        <v>-1</v>
      </c>
      <c r="O3449">
        <v>0</v>
      </c>
      <c r="P3449">
        <v>2</v>
      </c>
      <c r="Q3449">
        <v>-1</v>
      </c>
      <c r="R3449">
        <v>-1</v>
      </c>
      <c r="S3449">
        <v>0</v>
      </c>
      <c r="T3449">
        <v>0</v>
      </c>
      <c r="U3449">
        <v>9</v>
      </c>
      <c r="V3449">
        <v>0</v>
      </c>
      <c r="W3449">
        <v>2</v>
      </c>
      <c r="X3449">
        <v>0</v>
      </c>
      <c r="Y3449">
        <v>-1</v>
      </c>
      <c r="Z3449">
        <v>0</v>
      </c>
      <c r="AA3449">
        <v>0</v>
      </c>
      <c r="AB3449">
        <v>-1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0</v>
      </c>
      <c r="AL3449">
        <v>-1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 t="s">
        <v>19682</v>
      </c>
    </row>
    <row r="3450" spans="1:48" hidden="1" x14ac:dyDescent="0.2">
      <c r="A3450" t="s">
        <v>9790</v>
      </c>
      <c r="B3450" t="s">
        <v>15031</v>
      </c>
      <c r="C3450" t="s">
        <v>19426</v>
      </c>
      <c r="E3450">
        <v>0</v>
      </c>
      <c r="F3450">
        <v>0</v>
      </c>
      <c r="G3450">
        <v>-2</v>
      </c>
      <c r="H3450">
        <v>0</v>
      </c>
      <c r="I3450">
        <v>-1</v>
      </c>
      <c r="J3450">
        <v>0</v>
      </c>
      <c r="K3450">
        <v>-1</v>
      </c>
      <c r="L3450">
        <v>1</v>
      </c>
      <c r="M3450">
        <v>-1</v>
      </c>
      <c r="N3450">
        <v>-1</v>
      </c>
      <c r="O3450">
        <v>0</v>
      </c>
      <c r="P3450">
        <v>-1</v>
      </c>
      <c r="Q3450">
        <v>0</v>
      </c>
      <c r="R3450">
        <v>0</v>
      </c>
      <c r="S3450">
        <v>-1</v>
      </c>
      <c r="T3450">
        <v>0</v>
      </c>
      <c r="U3450">
        <v>1</v>
      </c>
      <c r="V3450">
        <v>7</v>
      </c>
      <c r="W3450">
        <v>1</v>
      </c>
      <c r="X3450">
        <v>-1</v>
      </c>
      <c r="Y3450">
        <v>0</v>
      </c>
      <c r="Z3450">
        <v>0</v>
      </c>
      <c r="AA3450">
        <v>0</v>
      </c>
      <c r="AB3450">
        <v>-1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-1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0</v>
      </c>
      <c r="AQ3450">
        <v>-1</v>
      </c>
      <c r="AR3450">
        <v>0</v>
      </c>
      <c r="AS3450">
        <v>1</v>
      </c>
      <c r="AT3450">
        <v>0</v>
      </c>
      <c r="AU3450">
        <v>0</v>
      </c>
      <c r="AV3450" t="s">
        <v>19695</v>
      </c>
    </row>
    <row r="3451" spans="1:48" hidden="1" x14ac:dyDescent="0.2">
      <c r="A3451" t="s">
        <v>2116</v>
      </c>
      <c r="B3451" t="s">
        <v>11664</v>
      </c>
      <c r="C3451" t="s">
        <v>16300</v>
      </c>
      <c r="E3451">
        <v>4</v>
      </c>
      <c r="F3451">
        <v>-1</v>
      </c>
      <c r="G3451">
        <v>-1</v>
      </c>
      <c r="H3451">
        <v>1</v>
      </c>
      <c r="I3451">
        <v>-1</v>
      </c>
      <c r="J3451">
        <v>0</v>
      </c>
      <c r="K3451">
        <v>-1</v>
      </c>
      <c r="L3451">
        <v>1</v>
      </c>
      <c r="M3451">
        <v>0</v>
      </c>
      <c r="N3451">
        <v>-1</v>
      </c>
      <c r="O3451">
        <v>0</v>
      </c>
      <c r="P3451">
        <v>-1</v>
      </c>
      <c r="Q3451">
        <v>0</v>
      </c>
      <c r="R3451">
        <v>3</v>
      </c>
      <c r="S3451">
        <v>0</v>
      </c>
      <c r="T3451">
        <v>0</v>
      </c>
      <c r="U3451">
        <v>2</v>
      </c>
      <c r="V3451">
        <v>1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-3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-1</v>
      </c>
      <c r="AR3451">
        <v>0</v>
      </c>
      <c r="AS3451">
        <v>0</v>
      </c>
      <c r="AT3451">
        <v>-1</v>
      </c>
      <c r="AU3451">
        <v>0</v>
      </c>
      <c r="AV3451" t="s">
        <v>19700</v>
      </c>
    </row>
    <row r="3452" spans="1:48" hidden="1" x14ac:dyDescent="0.2">
      <c r="A3452" t="s">
        <v>2117</v>
      </c>
      <c r="B3452" t="s">
        <v>10620</v>
      </c>
      <c r="C3452" t="s">
        <v>15322</v>
      </c>
      <c r="E3452">
        <v>3</v>
      </c>
      <c r="F3452">
        <v>1</v>
      </c>
      <c r="G3452">
        <v>-3</v>
      </c>
      <c r="H3452">
        <v>3</v>
      </c>
      <c r="I3452">
        <v>-2</v>
      </c>
      <c r="J3452">
        <v>0</v>
      </c>
      <c r="K3452">
        <v>0</v>
      </c>
      <c r="L3452">
        <v>0</v>
      </c>
      <c r="M3452">
        <v>-1</v>
      </c>
      <c r="N3452">
        <v>-1</v>
      </c>
      <c r="O3452">
        <v>-2</v>
      </c>
      <c r="P3452">
        <v>-1</v>
      </c>
      <c r="Q3452">
        <v>2</v>
      </c>
      <c r="R3452">
        <v>-2</v>
      </c>
      <c r="S3452">
        <v>0</v>
      </c>
      <c r="T3452">
        <v>0</v>
      </c>
      <c r="U3452">
        <v>-1</v>
      </c>
      <c r="V3452">
        <v>6</v>
      </c>
      <c r="W3452">
        <v>-2</v>
      </c>
      <c r="X3452">
        <v>0</v>
      </c>
      <c r="Y3452">
        <v>0</v>
      </c>
      <c r="Z3452">
        <v>0</v>
      </c>
      <c r="AA3452">
        <v>0</v>
      </c>
      <c r="AB3452">
        <v>-2</v>
      </c>
      <c r="AC3452">
        <v>1</v>
      </c>
      <c r="AD3452">
        <v>0</v>
      </c>
      <c r="AE3452">
        <v>-2</v>
      </c>
      <c r="AF3452">
        <v>0</v>
      </c>
      <c r="AG3452">
        <v>0</v>
      </c>
      <c r="AH3452">
        <v>0</v>
      </c>
      <c r="AI3452">
        <v>-1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-2</v>
      </c>
      <c r="AU3452">
        <v>0</v>
      </c>
      <c r="AV3452" t="s">
        <v>19683</v>
      </c>
    </row>
    <row r="3453" spans="1:48" hidden="1" x14ac:dyDescent="0.2">
      <c r="A3453" t="s">
        <v>2118</v>
      </c>
      <c r="B3453" t="s">
        <v>11665</v>
      </c>
      <c r="C3453" t="s">
        <v>16301</v>
      </c>
      <c r="E3453">
        <v>0</v>
      </c>
      <c r="F3453">
        <v>0</v>
      </c>
      <c r="G3453">
        <v>0</v>
      </c>
      <c r="H3453">
        <v>2</v>
      </c>
      <c r="I3453">
        <v>0</v>
      </c>
      <c r="J3453">
        <v>-1</v>
      </c>
      <c r="K3453">
        <v>0</v>
      </c>
      <c r="L3453">
        <v>-1</v>
      </c>
      <c r="M3453">
        <v>13</v>
      </c>
      <c r="N3453">
        <v>0</v>
      </c>
      <c r="O3453">
        <v>1</v>
      </c>
      <c r="P3453">
        <v>0</v>
      </c>
      <c r="Q3453">
        <v>3</v>
      </c>
      <c r="R3453">
        <v>3</v>
      </c>
      <c r="S3453">
        <v>-1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-1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2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 t="s">
        <v>19688</v>
      </c>
    </row>
    <row r="3454" spans="1:48" hidden="1" x14ac:dyDescent="0.2">
      <c r="A3454" t="s">
        <v>2119</v>
      </c>
      <c r="B3454" t="s">
        <v>11666</v>
      </c>
      <c r="C3454" t="s">
        <v>16302</v>
      </c>
      <c r="E3454">
        <v>0</v>
      </c>
      <c r="F3454">
        <v>0</v>
      </c>
      <c r="G3454">
        <v>-1</v>
      </c>
      <c r="H3454">
        <v>0</v>
      </c>
      <c r="I3454">
        <v>-1</v>
      </c>
      <c r="J3454">
        <v>2</v>
      </c>
      <c r="K3454">
        <v>1</v>
      </c>
      <c r="L3454">
        <v>0</v>
      </c>
      <c r="M3454">
        <v>1</v>
      </c>
      <c r="N3454">
        <v>0</v>
      </c>
      <c r="O3454">
        <v>1</v>
      </c>
      <c r="P3454">
        <v>-1</v>
      </c>
      <c r="Q3454">
        <v>1</v>
      </c>
      <c r="R3454">
        <v>-1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-1</v>
      </c>
      <c r="AV3454" t="s">
        <v>19698</v>
      </c>
    </row>
    <row r="3455" spans="1:48" hidden="1" x14ac:dyDescent="0.2">
      <c r="A3455" t="s">
        <v>2120</v>
      </c>
      <c r="B3455" t="s">
        <v>10882</v>
      </c>
      <c r="C3455" t="s">
        <v>15571</v>
      </c>
      <c r="E3455">
        <v>2</v>
      </c>
      <c r="F3455">
        <v>0</v>
      </c>
      <c r="G3455">
        <v>0</v>
      </c>
      <c r="H3455">
        <v>0</v>
      </c>
      <c r="I3455">
        <v>-1</v>
      </c>
      <c r="J3455">
        <v>0</v>
      </c>
      <c r="K3455">
        <v>0</v>
      </c>
      <c r="L3455">
        <v>3</v>
      </c>
      <c r="M3455">
        <v>-1</v>
      </c>
      <c r="N3455">
        <v>0</v>
      </c>
      <c r="O3455">
        <v>5</v>
      </c>
      <c r="P3455">
        <v>-1</v>
      </c>
      <c r="Q3455">
        <v>0</v>
      </c>
      <c r="R3455">
        <v>-2</v>
      </c>
      <c r="S3455">
        <v>0</v>
      </c>
      <c r="T3455">
        <v>0</v>
      </c>
      <c r="U3455">
        <v>0</v>
      </c>
      <c r="V3455">
        <v>1</v>
      </c>
      <c r="W3455">
        <v>2</v>
      </c>
      <c r="X3455">
        <v>0</v>
      </c>
      <c r="Y3455">
        <v>0</v>
      </c>
      <c r="Z3455">
        <v>0</v>
      </c>
      <c r="AA3455">
        <v>0</v>
      </c>
      <c r="AB3455">
        <v>-2</v>
      </c>
      <c r="AC3455">
        <v>-1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-1</v>
      </c>
      <c r="AU3455">
        <v>0</v>
      </c>
      <c r="AV3455" t="s">
        <v>19683</v>
      </c>
    </row>
    <row r="3456" spans="1:48" hidden="1" x14ac:dyDescent="0.2">
      <c r="A3456" t="s">
        <v>2121</v>
      </c>
      <c r="B3456" t="s">
        <v>10607</v>
      </c>
      <c r="C3456" t="s">
        <v>15309</v>
      </c>
      <c r="E3456">
        <v>0</v>
      </c>
      <c r="F3456">
        <v>0</v>
      </c>
      <c r="G3456">
        <v>1</v>
      </c>
      <c r="H3456">
        <v>0</v>
      </c>
      <c r="I3456">
        <v>-1</v>
      </c>
      <c r="J3456">
        <v>3</v>
      </c>
      <c r="K3456">
        <v>0</v>
      </c>
      <c r="L3456">
        <v>0</v>
      </c>
      <c r="M3456">
        <v>-1</v>
      </c>
      <c r="N3456">
        <v>0</v>
      </c>
      <c r="O3456">
        <v>0</v>
      </c>
      <c r="P3456">
        <v>0</v>
      </c>
      <c r="Q3456">
        <v>0</v>
      </c>
      <c r="R3456">
        <v>-1</v>
      </c>
      <c r="S3456">
        <v>0</v>
      </c>
      <c r="T3456">
        <v>0</v>
      </c>
      <c r="U3456">
        <v>2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-1</v>
      </c>
      <c r="AC3456">
        <v>-1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 t="s">
        <v>19683</v>
      </c>
    </row>
    <row r="3457" spans="1:48" hidden="1" x14ac:dyDescent="0.2">
      <c r="A3457" t="s">
        <v>2122</v>
      </c>
      <c r="B3457" t="s">
        <v>11667</v>
      </c>
      <c r="C3457" t="s">
        <v>16303</v>
      </c>
      <c r="E3457">
        <v>0</v>
      </c>
      <c r="F3457">
        <v>-1</v>
      </c>
      <c r="G3457">
        <v>-1</v>
      </c>
      <c r="H3457">
        <v>3</v>
      </c>
      <c r="I3457">
        <v>0</v>
      </c>
      <c r="J3457">
        <v>0</v>
      </c>
      <c r="K3457">
        <v>1</v>
      </c>
      <c r="L3457">
        <v>1</v>
      </c>
      <c r="M3457">
        <v>0</v>
      </c>
      <c r="N3457">
        <v>0</v>
      </c>
      <c r="O3457">
        <v>2</v>
      </c>
      <c r="P3457">
        <v>0</v>
      </c>
      <c r="Q3457">
        <v>-1</v>
      </c>
      <c r="R3457">
        <v>-2</v>
      </c>
      <c r="S3457">
        <v>0</v>
      </c>
      <c r="T3457">
        <v>0</v>
      </c>
      <c r="U3457">
        <v>8</v>
      </c>
      <c r="V3457">
        <v>0</v>
      </c>
      <c r="W3457">
        <v>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-1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-1</v>
      </c>
      <c r="AU3457">
        <v>-1</v>
      </c>
      <c r="AV3457" t="s">
        <v>19702</v>
      </c>
    </row>
    <row r="3458" spans="1:48" hidden="1" x14ac:dyDescent="0.2">
      <c r="A3458" t="s">
        <v>2123</v>
      </c>
      <c r="B3458" t="s">
        <v>11588</v>
      </c>
      <c r="C3458" t="s">
        <v>16229</v>
      </c>
      <c r="E3458">
        <v>0</v>
      </c>
      <c r="F3458">
        <v>-1</v>
      </c>
      <c r="G3458">
        <v>-1</v>
      </c>
      <c r="H3458">
        <v>0</v>
      </c>
      <c r="I3458">
        <v>-1</v>
      </c>
      <c r="J3458">
        <v>2</v>
      </c>
      <c r="K3458">
        <v>1</v>
      </c>
      <c r="L3458">
        <v>0</v>
      </c>
      <c r="M3458">
        <v>2</v>
      </c>
      <c r="N3458">
        <v>0</v>
      </c>
      <c r="O3458">
        <v>0</v>
      </c>
      <c r="P3458">
        <v>0</v>
      </c>
      <c r="Q3458">
        <v>-1</v>
      </c>
      <c r="R3458">
        <v>7</v>
      </c>
      <c r="S3458">
        <v>-1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-1</v>
      </c>
      <c r="AR3458">
        <v>0</v>
      </c>
      <c r="AS3458">
        <v>0</v>
      </c>
      <c r="AT3458">
        <v>0</v>
      </c>
      <c r="AU3458">
        <v>0</v>
      </c>
      <c r="AV3458" t="s">
        <v>19700</v>
      </c>
    </row>
    <row r="3459" spans="1:48" hidden="1" x14ac:dyDescent="0.2">
      <c r="A3459" t="s">
        <v>9791</v>
      </c>
      <c r="B3459" t="s">
        <v>10599</v>
      </c>
      <c r="C3459" t="s">
        <v>15302</v>
      </c>
      <c r="E3459">
        <v>0</v>
      </c>
      <c r="F3459">
        <v>0</v>
      </c>
      <c r="G3459">
        <v>-2</v>
      </c>
      <c r="H3459">
        <v>2</v>
      </c>
      <c r="I3459">
        <v>-1</v>
      </c>
      <c r="J3459">
        <v>2</v>
      </c>
      <c r="K3459">
        <v>0</v>
      </c>
      <c r="L3459">
        <v>-1</v>
      </c>
      <c r="M3459">
        <v>1</v>
      </c>
      <c r="N3459">
        <v>0</v>
      </c>
      <c r="O3459">
        <v>0</v>
      </c>
      <c r="P3459">
        <v>-1</v>
      </c>
      <c r="Q3459">
        <v>-1</v>
      </c>
      <c r="R3459">
        <v>3</v>
      </c>
      <c r="S3459">
        <v>0</v>
      </c>
      <c r="T3459">
        <v>-1</v>
      </c>
      <c r="U3459">
        <v>0</v>
      </c>
      <c r="V3459">
        <v>-1</v>
      </c>
      <c r="W3459">
        <v>0</v>
      </c>
      <c r="X3459">
        <v>-1</v>
      </c>
      <c r="Y3459">
        <v>-1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1</v>
      </c>
      <c r="AR3459">
        <v>0</v>
      </c>
      <c r="AS3459">
        <v>0</v>
      </c>
      <c r="AT3459">
        <v>0</v>
      </c>
      <c r="AU3459">
        <v>0</v>
      </c>
      <c r="AV3459" t="s">
        <v>19682</v>
      </c>
    </row>
    <row r="3460" spans="1:48" hidden="1" x14ac:dyDescent="0.2">
      <c r="A3460" t="s">
        <v>2124</v>
      </c>
      <c r="B3460" t="s">
        <v>11668</v>
      </c>
      <c r="C3460" t="s">
        <v>16304</v>
      </c>
      <c r="E3460">
        <v>2</v>
      </c>
      <c r="F3460">
        <v>0</v>
      </c>
      <c r="G3460">
        <v>0</v>
      </c>
      <c r="H3460">
        <v>2</v>
      </c>
      <c r="I3460">
        <v>0</v>
      </c>
      <c r="J3460">
        <v>0</v>
      </c>
      <c r="K3460">
        <v>0</v>
      </c>
      <c r="L3460">
        <v>-1</v>
      </c>
      <c r="M3460">
        <v>2</v>
      </c>
      <c r="N3460">
        <v>2</v>
      </c>
      <c r="O3460">
        <v>1</v>
      </c>
      <c r="P3460">
        <v>-1</v>
      </c>
      <c r="Q3460">
        <v>3</v>
      </c>
      <c r="R3460">
        <v>3</v>
      </c>
      <c r="S3460">
        <v>0</v>
      </c>
      <c r="T3460">
        <v>0</v>
      </c>
      <c r="U3460">
        <v>0</v>
      </c>
      <c r="V3460">
        <v>0</v>
      </c>
      <c r="W3460">
        <v>8</v>
      </c>
      <c r="X3460">
        <v>0</v>
      </c>
      <c r="Y3460">
        <v>0</v>
      </c>
      <c r="Z3460">
        <v>0</v>
      </c>
      <c r="AA3460">
        <v>0</v>
      </c>
      <c r="AB3460">
        <v>-2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-1</v>
      </c>
      <c r="AR3460">
        <v>0</v>
      </c>
      <c r="AS3460">
        <v>0</v>
      </c>
      <c r="AT3460">
        <v>0</v>
      </c>
      <c r="AU3460">
        <v>0</v>
      </c>
      <c r="AV3460" t="s">
        <v>19697</v>
      </c>
    </row>
    <row r="3461" spans="1:48" hidden="1" x14ac:dyDescent="0.2">
      <c r="A3461" t="s">
        <v>9792</v>
      </c>
      <c r="B3461" t="s">
        <v>15032</v>
      </c>
      <c r="C3461" t="s">
        <v>19427</v>
      </c>
      <c r="E3461">
        <v>0</v>
      </c>
      <c r="F3461">
        <v>0</v>
      </c>
      <c r="G3461">
        <v>2</v>
      </c>
      <c r="H3461">
        <v>1</v>
      </c>
      <c r="I3461">
        <v>0</v>
      </c>
      <c r="J3461">
        <v>2</v>
      </c>
      <c r="K3461">
        <v>1</v>
      </c>
      <c r="L3461">
        <v>0</v>
      </c>
      <c r="M3461">
        <v>0</v>
      </c>
      <c r="N3461">
        <v>0</v>
      </c>
      <c r="O3461">
        <v>-1</v>
      </c>
      <c r="P3461">
        <v>0</v>
      </c>
      <c r="Q3461">
        <v>0</v>
      </c>
      <c r="R3461">
        <v>-1</v>
      </c>
      <c r="S3461">
        <v>-1</v>
      </c>
      <c r="T3461">
        <v>0</v>
      </c>
      <c r="U3461">
        <v>0</v>
      </c>
      <c r="V3461">
        <v>0</v>
      </c>
      <c r="W3461">
        <v>-1</v>
      </c>
      <c r="X3461">
        <v>-1</v>
      </c>
      <c r="Y3461">
        <v>0</v>
      </c>
      <c r="Z3461">
        <v>0</v>
      </c>
      <c r="AA3461">
        <v>0</v>
      </c>
      <c r="AB3461">
        <v>-1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 t="s">
        <v>19692</v>
      </c>
    </row>
    <row r="3462" spans="1:48" hidden="1" x14ac:dyDescent="0.2">
      <c r="A3462" t="s">
        <v>2125</v>
      </c>
      <c r="B3462" t="s">
        <v>10620</v>
      </c>
      <c r="C3462" t="s">
        <v>15322</v>
      </c>
      <c r="E3462">
        <v>0</v>
      </c>
      <c r="F3462">
        <v>0</v>
      </c>
      <c r="G3462">
        <v>1</v>
      </c>
      <c r="H3462">
        <v>1</v>
      </c>
      <c r="I3462">
        <v>-2</v>
      </c>
      <c r="J3462">
        <v>1</v>
      </c>
      <c r="K3462">
        <v>2</v>
      </c>
      <c r="L3462">
        <v>-1</v>
      </c>
      <c r="M3462">
        <v>1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-1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</v>
      </c>
      <c r="AH3462">
        <v>0</v>
      </c>
      <c r="AI3462">
        <v>2</v>
      </c>
      <c r="AJ3462">
        <v>0</v>
      </c>
      <c r="AK3462">
        <v>0</v>
      </c>
      <c r="AL3462">
        <v>-1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 t="s">
        <v>19683</v>
      </c>
    </row>
    <row r="3463" spans="1:48" hidden="1" x14ac:dyDescent="0.2">
      <c r="A3463" t="s">
        <v>2126</v>
      </c>
      <c r="B3463" t="s">
        <v>10599</v>
      </c>
      <c r="C3463" t="s">
        <v>15302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-1</v>
      </c>
      <c r="M3463">
        <v>5</v>
      </c>
      <c r="N3463">
        <v>-1</v>
      </c>
      <c r="O3463">
        <v>0</v>
      </c>
      <c r="P3463">
        <v>-1</v>
      </c>
      <c r="Q3463">
        <v>-1</v>
      </c>
      <c r="R3463">
        <v>-1</v>
      </c>
      <c r="S3463">
        <v>-1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-2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 t="s">
        <v>19682</v>
      </c>
    </row>
    <row r="3464" spans="1:48" hidden="1" x14ac:dyDescent="0.2">
      <c r="A3464" t="s">
        <v>2127</v>
      </c>
      <c r="B3464" t="s">
        <v>11669</v>
      </c>
      <c r="C3464" t="s">
        <v>16305</v>
      </c>
      <c r="E3464">
        <v>0</v>
      </c>
      <c r="F3464">
        <v>0</v>
      </c>
      <c r="G3464">
        <v>-2</v>
      </c>
      <c r="H3464">
        <v>2</v>
      </c>
      <c r="I3464">
        <v>1</v>
      </c>
      <c r="J3464">
        <v>3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-1</v>
      </c>
      <c r="Q3464">
        <v>0</v>
      </c>
      <c r="R3464">
        <v>-1</v>
      </c>
      <c r="S3464">
        <v>0</v>
      </c>
      <c r="T3464">
        <v>0</v>
      </c>
      <c r="U3464">
        <v>1</v>
      </c>
      <c r="V3464">
        <v>-1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 t="s">
        <v>19696</v>
      </c>
    </row>
    <row r="3465" spans="1:48" hidden="1" x14ac:dyDescent="0.2">
      <c r="A3465" t="s">
        <v>9793</v>
      </c>
      <c r="B3465" t="s">
        <v>15033</v>
      </c>
      <c r="C3465" t="s">
        <v>19428</v>
      </c>
      <c r="E3465">
        <v>0</v>
      </c>
      <c r="F3465">
        <v>-1</v>
      </c>
      <c r="G3465">
        <v>0</v>
      </c>
      <c r="H3465">
        <v>1</v>
      </c>
      <c r="I3465">
        <v>-1</v>
      </c>
      <c r="J3465">
        <v>-1</v>
      </c>
      <c r="K3465">
        <v>-1</v>
      </c>
      <c r="L3465">
        <v>-1</v>
      </c>
      <c r="M3465">
        <v>2</v>
      </c>
      <c r="N3465">
        <v>0</v>
      </c>
      <c r="O3465">
        <v>4</v>
      </c>
      <c r="P3465">
        <v>-1</v>
      </c>
      <c r="Q3465">
        <v>1</v>
      </c>
      <c r="R3465">
        <v>3</v>
      </c>
      <c r="S3465">
        <v>0</v>
      </c>
      <c r="T3465">
        <v>0</v>
      </c>
      <c r="U3465">
        <v>1</v>
      </c>
      <c r="V3465">
        <v>-1</v>
      </c>
      <c r="W3465">
        <v>4</v>
      </c>
      <c r="X3465">
        <v>-1</v>
      </c>
      <c r="Y3465">
        <v>0</v>
      </c>
      <c r="Z3465">
        <v>-1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-1</v>
      </c>
      <c r="AR3465">
        <v>0</v>
      </c>
      <c r="AS3465">
        <v>0</v>
      </c>
      <c r="AT3465">
        <v>0</v>
      </c>
      <c r="AU3465">
        <v>0</v>
      </c>
      <c r="AV3465" t="s">
        <v>19701</v>
      </c>
    </row>
    <row r="3466" spans="1:48" hidden="1" x14ac:dyDescent="0.2">
      <c r="A3466" t="s">
        <v>2128</v>
      </c>
      <c r="B3466" t="s">
        <v>10599</v>
      </c>
      <c r="C3466" t="s">
        <v>15302</v>
      </c>
      <c r="E3466">
        <v>0</v>
      </c>
      <c r="F3466">
        <v>10</v>
      </c>
      <c r="G3466">
        <v>-1</v>
      </c>
      <c r="H3466">
        <v>-2</v>
      </c>
      <c r="I3466">
        <v>0</v>
      </c>
      <c r="J3466">
        <v>0</v>
      </c>
      <c r="K3466">
        <v>0</v>
      </c>
      <c r="L3466">
        <v>1</v>
      </c>
      <c r="M3466">
        <v>-1</v>
      </c>
      <c r="N3466">
        <v>0</v>
      </c>
      <c r="O3466">
        <v>0</v>
      </c>
      <c r="P3466">
        <v>0</v>
      </c>
      <c r="Q3466">
        <v>4</v>
      </c>
      <c r="R3466">
        <v>0</v>
      </c>
      <c r="S3466">
        <v>0</v>
      </c>
      <c r="T3466">
        <v>0</v>
      </c>
      <c r="U3466">
        <v>3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-1</v>
      </c>
      <c r="AC3466">
        <v>1</v>
      </c>
      <c r="AD3466">
        <v>0</v>
      </c>
      <c r="AE3466">
        <v>-1</v>
      </c>
      <c r="AF3466">
        <v>0</v>
      </c>
      <c r="AG3466">
        <v>0</v>
      </c>
      <c r="AH3466">
        <v>0</v>
      </c>
      <c r="AI3466">
        <v>1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 t="s">
        <v>19682</v>
      </c>
    </row>
    <row r="3467" spans="1:48" hidden="1" x14ac:dyDescent="0.2">
      <c r="A3467" t="s">
        <v>2129</v>
      </c>
      <c r="B3467" t="s">
        <v>11670</v>
      </c>
      <c r="C3467" t="s">
        <v>16306</v>
      </c>
      <c r="E3467">
        <v>0</v>
      </c>
      <c r="F3467">
        <v>0</v>
      </c>
      <c r="G3467">
        <v>-1</v>
      </c>
      <c r="H3467">
        <v>3</v>
      </c>
      <c r="I3467">
        <v>-1</v>
      </c>
      <c r="J3467">
        <v>3</v>
      </c>
      <c r="K3467">
        <v>0</v>
      </c>
      <c r="L3467">
        <v>0</v>
      </c>
      <c r="M3467">
        <v>0</v>
      </c>
      <c r="N3467">
        <v>0</v>
      </c>
      <c r="O3467">
        <v>4</v>
      </c>
      <c r="P3467">
        <v>-1</v>
      </c>
      <c r="Q3467">
        <v>0</v>
      </c>
      <c r="R3467">
        <v>4</v>
      </c>
      <c r="S3467">
        <v>0</v>
      </c>
      <c r="T3467">
        <v>0</v>
      </c>
      <c r="U3467">
        <v>1</v>
      </c>
      <c r="V3467">
        <v>-1</v>
      </c>
      <c r="W3467">
        <v>-1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-1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-1</v>
      </c>
      <c r="AU3467">
        <v>0</v>
      </c>
      <c r="AV3467" t="s">
        <v>19690</v>
      </c>
    </row>
    <row r="3468" spans="1:48" hidden="1" x14ac:dyDescent="0.2">
      <c r="A3468" t="s">
        <v>2130</v>
      </c>
      <c r="B3468" t="s">
        <v>11671</v>
      </c>
      <c r="C3468" t="s">
        <v>16307</v>
      </c>
      <c r="E3468">
        <v>0</v>
      </c>
      <c r="F3468">
        <v>0</v>
      </c>
      <c r="G3468">
        <v>-1</v>
      </c>
      <c r="H3468">
        <v>1</v>
      </c>
      <c r="I3468">
        <v>0</v>
      </c>
      <c r="J3468">
        <v>2</v>
      </c>
      <c r="K3468">
        <v>-1</v>
      </c>
      <c r="L3468">
        <v>0</v>
      </c>
      <c r="M3468">
        <v>-1</v>
      </c>
      <c r="N3468">
        <v>0</v>
      </c>
      <c r="O3468">
        <v>-1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1</v>
      </c>
      <c r="V3468">
        <v>1</v>
      </c>
      <c r="W3468">
        <v>-1</v>
      </c>
      <c r="X3468">
        <v>0</v>
      </c>
      <c r="Y3468">
        <v>-1</v>
      </c>
      <c r="Z3468">
        <v>2</v>
      </c>
      <c r="AA3468">
        <v>0</v>
      </c>
      <c r="AB3468">
        <v>0</v>
      </c>
      <c r="AC3468">
        <v>-1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0</v>
      </c>
      <c r="AS3468">
        <v>0</v>
      </c>
      <c r="AT3468">
        <v>0</v>
      </c>
      <c r="AU3468">
        <v>1</v>
      </c>
      <c r="AV3468" t="s">
        <v>19692</v>
      </c>
    </row>
    <row r="3469" spans="1:48" hidden="1" x14ac:dyDescent="0.2">
      <c r="A3469" t="s">
        <v>2131</v>
      </c>
      <c r="B3469" t="s">
        <v>11672</v>
      </c>
      <c r="C3469" t="s">
        <v>16308</v>
      </c>
      <c r="E3469">
        <v>0</v>
      </c>
      <c r="F3469">
        <v>0</v>
      </c>
      <c r="G3469">
        <v>-1</v>
      </c>
      <c r="H3469">
        <v>3</v>
      </c>
      <c r="I3469">
        <v>-1</v>
      </c>
      <c r="J3469">
        <v>1</v>
      </c>
      <c r="K3469">
        <v>-1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2</v>
      </c>
      <c r="R3469">
        <v>-1</v>
      </c>
      <c r="S3469">
        <v>-1</v>
      </c>
      <c r="T3469">
        <v>0</v>
      </c>
      <c r="U3469">
        <v>1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-1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 t="s">
        <v>19694</v>
      </c>
    </row>
    <row r="3470" spans="1:48" hidden="1" x14ac:dyDescent="0.2">
      <c r="A3470" t="s">
        <v>2132</v>
      </c>
      <c r="B3470" t="s">
        <v>11673</v>
      </c>
      <c r="C3470" t="s">
        <v>16309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2</v>
      </c>
      <c r="K3470">
        <v>-1</v>
      </c>
      <c r="L3470">
        <v>-1</v>
      </c>
      <c r="M3470">
        <v>4</v>
      </c>
      <c r="N3470">
        <v>-1</v>
      </c>
      <c r="O3470">
        <v>-1</v>
      </c>
      <c r="P3470">
        <v>-1</v>
      </c>
      <c r="Q3470">
        <v>2</v>
      </c>
      <c r="R3470">
        <v>0</v>
      </c>
      <c r="S3470">
        <v>-1</v>
      </c>
      <c r="T3470">
        <v>0</v>
      </c>
      <c r="U3470">
        <v>2</v>
      </c>
      <c r="V3470">
        <v>0</v>
      </c>
      <c r="W3470">
        <v>6</v>
      </c>
      <c r="X3470">
        <v>0</v>
      </c>
      <c r="Y3470">
        <v>0</v>
      </c>
      <c r="Z3470">
        <v>0</v>
      </c>
      <c r="AA3470">
        <v>0</v>
      </c>
      <c r="AB3470">
        <v>-2</v>
      </c>
      <c r="AC3470">
        <v>-1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-1</v>
      </c>
      <c r="AR3470">
        <v>0</v>
      </c>
      <c r="AS3470">
        <v>0</v>
      </c>
      <c r="AT3470">
        <v>-1</v>
      </c>
      <c r="AU3470">
        <v>0</v>
      </c>
      <c r="AV3470" t="s">
        <v>19685</v>
      </c>
    </row>
    <row r="3471" spans="1:48" hidden="1" x14ac:dyDescent="0.2">
      <c r="A3471" t="s">
        <v>9794</v>
      </c>
      <c r="B3471" t="s">
        <v>10599</v>
      </c>
      <c r="C3471" t="s">
        <v>15302</v>
      </c>
      <c r="E3471">
        <v>6</v>
      </c>
      <c r="F3471">
        <v>0</v>
      </c>
      <c r="G3471">
        <v>-1</v>
      </c>
      <c r="H3471">
        <v>1</v>
      </c>
      <c r="I3471">
        <v>-1</v>
      </c>
      <c r="J3471">
        <v>-1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-1</v>
      </c>
      <c r="Q3471">
        <v>1</v>
      </c>
      <c r="R3471">
        <v>6</v>
      </c>
      <c r="S3471">
        <v>-2</v>
      </c>
      <c r="T3471">
        <v>0</v>
      </c>
      <c r="U3471">
        <v>2</v>
      </c>
      <c r="V3471">
        <v>0</v>
      </c>
      <c r="W3471">
        <v>0</v>
      </c>
      <c r="X3471">
        <v>-1</v>
      </c>
      <c r="Y3471">
        <v>-2</v>
      </c>
      <c r="Z3471">
        <v>0</v>
      </c>
      <c r="AA3471">
        <v>0</v>
      </c>
      <c r="AB3471">
        <v>-5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-1</v>
      </c>
      <c r="AJ3471">
        <v>0</v>
      </c>
      <c r="AK3471">
        <v>0</v>
      </c>
      <c r="AL3471">
        <v>1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 t="s">
        <v>19682</v>
      </c>
    </row>
    <row r="3472" spans="1:48" hidden="1" x14ac:dyDescent="0.2">
      <c r="A3472" t="s">
        <v>2133</v>
      </c>
      <c r="B3472" t="s">
        <v>11674</v>
      </c>
      <c r="C3472" t="s">
        <v>16310</v>
      </c>
      <c r="E3472">
        <v>-1</v>
      </c>
      <c r="F3472">
        <v>-1</v>
      </c>
      <c r="G3472">
        <v>4</v>
      </c>
      <c r="H3472">
        <v>0</v>
      </c>
      <c r="I3472">
        <v>-1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1</v>
      </c>
      <c r="P3472">
        <v>0</v>
      </c>
      <c r="Q3472">
        <v>-1</v>
      </c>
      <c r="R3472">
        <v>0</v>
      </c>
      <c r="S3472">
        <v>0</v>
      </c>
      <c r="T3472">
        <v>0</v>
      </c>
      <c r="U3472">
        <v>1</v>
      </c>
      <c r="V3472">
        <v>1</v>
      </c>
      <c r="W3472">
        <v>0</v>
      </c>
      <c r="X3472">
        <v>0</v>
      </c>
      <c r="Y3472">
        <v>-1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 t="s">
        <v>19695</v>
      </c>
    </row>
    <row r="3473" spans="1:48" hidden="1" x14ac:dyDescent="0.2">
      <c r="A3473" t="s">
        <v>2134</v>
      </c>
      <c r="B3473" t="s">
        <v>11675</v>
      </c>
      <c r="C3473" t="s">
        <v>16311</v>
      </c>
      <c r="E3473">
        <v>0</v>
      </c>
      <c r="F3473">
        <v>0</v>
      </c>
      <c r="G3473">
        <v>-2</v>
      </c>
      <c r="H3473">
        <v>2</v>
      </c>
      <c r="I3473">
        <v>-1</v>
      </c>
      <c r="J3473">
        <v>1</v>
      </c>
      <c r="K3473">
        <v>-1</v>
      </c>
      <c r="L3473">
        <v>-2</v>
      </c>
      <c r="M3473">
        <v>4</v>
      </c>
      <c r="N3473">
        <v>1</v>
      </c>
      <c r="O3473">
        <v>0</v>
      </c>
      <c r="P3473">
        <v>0</v>
      </c>
      <c r="Q3473">
        <v>0</v>
      </c>
      <c r="R3473">
        <v>2</v>
      </c>
      <c r="S3473">
        <v>0</v>
      </c>
      <c r="T3473">
        <v>0</v>
      </c>
      <c r="U3473">
        <v>2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3</v>
      </c>
      <c r="AJ3473">
        <v>0</v>
      </c>
      <c r="AK3473">
        <v>0</v>
      </c>
      <c r="AL3473">
        <v>-1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 t="s">
        <v>19684</v>
      </c>
    </row>
    <row r="3474" spans="1:48" hidden="1" x14ac:dyDescent="0.2">
      <c r="A3474" t="s">
        <v>2135</v>
      </c>
      <c r="B3474" t="s">
        <v>11676</v>
      </c>
      <c r="C3474" t="s">
        <v>16312</v>
      </c>
      <c r="E3474">
        <v>1</v>
      </c>
      <c r="F3474">
        <v>0</v>
      </c>
      <c r="G3474">
        <v>0</v>
      </c>
      <c r="H3474">
        <v>0</v>
      </c>
      <c r="I3474">
        <v>1</v>
      </c>
      <c r="J3474">
        <v>2</v>
      </c>
      <c r="K3474">
        <v>-2</v>
      </c>
      <c r="L3474">
        <v>0</v>
      </c>
      <c r="M3474">
        <v>0</v>
      </c>
      <c r="N3474">
        <v>0</v>
      </c>
      <c r="O3474">
        <v>-1</v>
      </c>
      <c r="P3474">
        <v>0</v>
      </c>
      <c r="Q3474">
        <v>0</v>
      </c>
      <c r="R3474">
        <v>2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-1</v>
      </c>
      <c r="Z3474">
        <v>1</v>
      </c>
      <c r="AA3474">
        <v>0</v>
      </c>
      <c r="AB3474">
        <v>-1</v>
      </c>
      <c r="AC3474">
        <v>-1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</v>
      </c>
      <c r="AV3474" t="s">
        <v>19697</v>
      </c>
    </row>
    <row r="3475" spans="1:48" hidden="1" x14ac:dyDescent="0.2">
      <c r="A3475" t="s">
        <v>9795</v>
      </c>
      <c r="B3475" t="s">
        <v>11638</v>
      </c>
      <c r="C3475" t="s">
        <v>16275</v>
      </c>
      <c r="E3475">
        <v>0</v>
      </c>
      <c r="F3475">
        <v>0</v>
      </c>
      <c r="G3475">
        <v>-2</v>
      </c>
      <c r="H3475">
        <v>4</v>
      </c>
      <c r="I3475">
        <v>-1</v>
      </c>
      <c r="J3475">
        <v>0</v>
      </c>
      <c r="K3475">
        <v>0</v>
      </c>
      <c r="L3475">
        <v>2</v>
      </c>
      <c r="M3475">
        <v>-1</v>
      </c>
      <c r="N3475">
        <v>-1</v>
      </c>
      <c r="O3475">
        <v>-1</v>
      </c>
      <c r="P3475">
        <v>-1</v>
      </c>
      <c r="Q3475">
        <v>-1</v>
      </c>
      <c r="R3475">
        <v>-1</v>
      </c>
      <c r="S3475">
        <v>0</v>
      </c>
      <c r="T3475">
        <v>-1</v>
      </c>
      <c r="U3475">
        <v>4</v>
      </c>
      <c r="V3475">
        <v>0</v>
      </c>
      <c r="W3475">
        <v>0</v>
      </c>
      <c r="X3475">
        <v>-1</v>
      </c>
      <c r="Y3475">
        <v>-1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 t="s">
        <v>19696</v>
      </c>
    </row>
    <row r="3476" spans="1:48" hidden="1" x14ac:dyDescent="0.2">
      <c r="A3476" t="s">
        <v>2136</v>
      </c>
      <c r="B3476" t="s">
        <v>10631</v>
      </c>
      <c r="C3476" t="s">
        <v>15333</v>
      </c>
      <c r="E3476">
        <v>-1</v>
      </c>
      <c r="F3476">
        <v>0</v>
      </c>
      <c r="G3476">
        <v>0</v>
      </c>
      <c r="H3476">
        <v>2</v>
      </c>
      <c r="I3476">
        <v>-1</v>
      </c>
      <c r="J3476">
        <v>4</v>
      </c>
      <c r="K3476">
        <v>0</v>
      </c>
      <c r="L3476">
        <v>-1</v>
      </c>
      <c r="M3476">
        <v>0</v>
      </c>
      <c r="N3476">
        <v>0</v>
      </c>
      <c r="O3476">
        <v>-1</v>
      </c>
      <c r="P3476">
        <v>-1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 t="s">
        <v>19683</v>
      </c>
    </row>
    <row r="3477" spans="1:48" hidden="1" x14ac:dyDescent="0.2">
      <c r="A3477" t="s">
        <v>2137</v>
      </c>
      <c r="B3477" t="s">
        <v>11677</v>
      </c>
      <c r="C3477" t="s">
        <v>16313</v>
      </c>
      <c r="E3477">
        <v>0</v>
      </c>
      <c r="F3477">
        <v>0</v>
      </c>
      <c r="G3477">
        <v>-1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-1</v>
      </c>
      <c r="T3477">
        <v>1</v>
      </c>
      <c r="U3477">
        <v>0</v>
      </c>
      <c r="V3477">
        <v>0</v>
      </c>
      <c r="W3477">
        <v>3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0</v>
      </c>
      <c r="AU3477">
        <v>-1</v>
      </c>
      <c r="AV3477" t="s">
        <v>19686</v>
      </c>
    </row>
    <row r="3478" spans="1:48" hidden="1" x14ac:dyDescent="0.2">
      <c r="A3478" t="s">
        <v>2138</v>
      </c>
      <c r="B3478" t="s">
        <v>11678</v>
      </c>
      <c r="C3478" t="s">
        <v>16314</v>
      </c>
      <c r="E3478">
        <v>0</v>
      </c>
      <c r="F3478">
        <v>0</v>
      </c>
      <c r="G3478">
        <v>-1</v>
      </c>
      <c r="H3478">
        <v>3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-1</v>
      </c>
      <c r="R3478">
        <v>-1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-1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 t="s">
        <v>19703</v>
      </c>
    </row>
    <row r="3479" spans="1:48" hidden="1" x14ac:dyDescent="0.2">
      <c r="A3479" t="s">
        <v>2139</v>
      </c>
      <c r="B3479" t="s">
        <v>10599</v>
      </c>
      <c r="C3479" t="s">
        <v>15302</v>
      </c>
      <c r="E3479">
        <v>-1</v>
      </c>
      <c r="F3479">
        <v>0</v>
      </c>
      <c r="G3479">
        <v>-1</v>
      </c>
      <c r="H3479">
        <v>3</v>
      </c>
      <c r="I3479">
        <v>0</v>
      </c>
      <c r="J3479">
        <v>-1</v>
      </c>
      <c r="K3479">
        <v>-2</v>
      </c>
      <c r="L3479">
        <v>0</v>
      </c>
      <c r="M3479">
        <v>-1</v>
      </c>
      <c r="N3479">
        <v>0</v>
      </c>
      <c r="O3479">
        <v>-1</v>
      </c>
      <c r="P3479">
        <v>0</v>
      </c>
      <c r="Q3479">
        <v>1</v>
      </c>
      <c r="R3479">
        <v>0</v>
      </c>
      <c r="S3479">
        <v>0</v>
      </c>
      <c r="T3479">
        <v>-1</v>
      </c>
      <c r="U3479">
        <v>0</v>
      </c>
      <c r="V3479">
        <v>2</v>
      </c>
      <c r="W3479">
        <v>-1</v>
      </c>
      <c r="X3479">
        <v>0</v>
      </c>
      <c r="Y3479">
        <v>-2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-1</v>
      </c>
      <c r="AS3479">
        <v>0</v>
      </c>
      <c r="AT3479">
        <v>0</v>
      </c>
      <c r="AU3479">
        <v>0</v>
      </c>
      <c r="AV3479" t="s">
        <v>19682</v>
      </c>
    </row>
    <row r="3480" spans="1:48" hidden="1" x14ac:dyDescent="0.2">
      <c r="A3480" t="s">
        <v>2140</v>
      </c>
      <c r="B3480" t="s">
        <v>11679</v>
      </c>
      <c r="C3480" t="s">
        <v>16315</v>
      </c>
      <c r="E3480">
        <v>-1</v>
      </c>
      <c r="F3480">
        <v>-1</v>
      </c>
      <c r="G3480">
        <v>-1</v>
      </c>
      <c r="H3480">
        <v>0</v>
      </c>
      <c r="I3480">
        <v>4</v>
      </c>
      <c r="J3480">
        <v>-1</v>
      </c>
      <c r="K3480">
        <v>-1</v>
      </c>
      <c r="L3480">
        <v>2</v>
      </c>
      <c r="M3480">
        <v>1</v>
      </c>
      <c r="N3480">
        <v>-2</v>
      </c>
      <c r="O3480">
        <v>1</v>
      </c>
      <c r="P3480">
        <v>0</v>
      </c>
      <c r="Q3480">
        <v>1</v>
      </c>
      <c r="R3480">
        <v>0</v>
      </c>
      <c r="S3480">
        <v>-2</v>
      </c>
      <c r="T3480">
        <v>1</v>
      </c>
      <c r="U3480">
        <v>0</v>
      </c>
      <c r="V3480">
        <v>0</v>
      </c>
      <c r="W3480">
        <v>-1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2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-1</v>
      </c>
      <c r="AV3480" t="s">
        <v>19687</v>
      </c>
    </row>
    <row r="3481" spans="1:48" hidden="1" x14ac:dyDescent="0.2">
      <c r="A3481" t="s">
        <v>2141</v>
      </c>
      <c r="B3481" t="s">
        <v>10599</v>
      </c>
      <c r="C3481" t="s">
        <v>15302</v>
      </c>
      <c r="E3481">
        <v>0</v>
      </c>
      <c r="F3481">
        <v>1</v>
      </c>
      <c r="G3481">
        <v>0</v>
      </c>
      <c r="H3481">
        <v>-1</v>
      </c>
      <c r="I3481">
        <v>0</v>
      </c>
      <c r="J3481">
        <v>-1</v>
      </c>
      <c r="K3481">
        <v>0</v>
      </c>
      <c r="L3481">
        <v>0</v>
      </c>
      <c r="M3481">
        <v>2</v>
      </c>
      <c r="N3481">
        <v>0</v>
      </c>
      <c r="O3481">
        <v>9</v>
      </c>
      <c r="P3481">
        <v>-1</v>
      </c>
      <c r="Q3481">
        <v>0</v>
      </c>
      <c r="R3481">
        <v>0</v>
      </c>
      <c r="S3481">
        <v>0</v>
      </c>
      <c r="T3481">
        <v>0</v>
      </c>
      <c r="U3481">
        <v>2</v>
      </c>
      <c r="V3481">
        <v>0</v>
      </c>
      <c r="W3481">
        <v>2</v>
      </c>
      <c r="X3481">
        <v>0</v>
      </c>
      <c r="Y3481">
        <v>0</v>
      </c>
      <c r="Z3481">
        <v>0</v>
      </c>
      <c r="AA3481">
        <v>0</v>
      </c>
      <c r="AB3481">
        <v>-1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 t="s">
        <v>19682</v>
      </c>
    </row>
    <row r="3482" spans="1:48" hidden="1" x14ac:dyDescent="0.2">
      <c r="A3482" t="s">
        <v>2142</v>
      </c>
      <c r="B3482" t="s">
        <v>10690</v>
      </c>
      <c r="C3482" t="s">
        <v>15389</v>
      </c>
      <c r="E3482">
        <v>0</v>
      </c>
      <c r="F3482">
        <v>0</v>
      </c>
      <c r="G3482">
        <v>1</v>
      </c>
      <c r="H3482">
        <v>2</v>
      </c>
      <c r="I3482">
        <v>-1</v>
      </c>
      <c r="J3482">
        <v>3</v>
      </c>
      <c r="K3482">
        <v>2</v>
      </c>
      <c r="L3482">
        <v>0</v>
      </c>
      <c r="M3482">
        <v>0</v>
      </c>
      <c r="N3482">
        <v>0</v>
      </c>
      <c r="O3482">
        <v>0</v>
      </c>
      <c r="P3482">
        <v>-1</v>
      </c>
      <c r="Q3482">
        <v>0</v>
      </c>
      <c r="R3482">
        <v>-1</v>
      </c>
      <c r="S3482">
        <v>1</v>
      </c>
      <c r="T3482">
        <v>0</v>
      </c>
      <c r="U3482">
        <v>0</v>
      </c>
      <c r="V3482">
        <v>1</v>
      </c>
      <c r="W3482">
        <v>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-1</v>
      </c>
      <c r="AS3482">
        <v>0</v>
      </c>
      <c r="AT3482">
        <v>-1</v>
      </c>
      <c r="AU3482">
        <v>0</v>
      </c>
      <c r="AV3482" t="s">
        <v>19687</v>
      </c>
    </row>
    <row r="3483" spans="1:48" hidden="1" x14ac:dyDescent="0.2">
      <c r="A3483" t="s">
        <v>2143</v>
      </c>
      <c r="B3483" t="s">
        <v>10802</v>
      </c>
      <c r="C3483" t="s">
        <v>15494</v>
      </c>
      <c r="E3483">
        <v>0</v>
      </c>
      <c r="F3483">
        <v>0</v>
      </c>
      <c r="G3483">
        <v>-1</v>
      </c>
      <c r="H3483">
        <v>3</v>
      </c>
      <c r="I3483">
        <v>0</v>
      </c>
      <c r="J3483">
        <v>1</v>
      </c>
      <c r="K3483">
        <v>-1</v>
      </c>
      <c r="L3483">
        <v>1</v>
      </c>
      <c r="M3483">
        <v>0</v>
      </c>
      <c r="N3483">
        <v>0</v>
      </c>
      <c r="O3483">
        <v>-1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2</v>
      </c>
      <c r="AJ3483">
        <v>0</v>
      </c>
      <c r="AK3483">
        <v>0</v>
      </c>
      <c r="AL3483">
        <v>0</v>
      </c>
      <c r="AM3483">
        <v>0</v>
      </c>
      <c r="AN3483">
        <v>-1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 t="s">
        <v>19693</v>
      </c>
    </row>
    <row r="3484" spans="1:48" hidden="1" x14ac:dyDescent="0.2">
      <c r="A3484" t="s">
        <v>2144</v>
      </c>
      <c r="B3484" t="s">
        <v>10631</v>
      </c>
      <c r="C3484" t="s">
        <v>15333</v>
      </c>
      <c r="E3484">
        <v>-1</v>
      </c>
      <c r="F3484">
        <v>0</v>
      </c>
      <c r="G3484">
        <v>0</v>
      </c>
      <c r="H3484">
        <v>2</v>
      </c>
      <c r="I3484">
        <v>-1</v>
      </c>
      <c r="J3484">
        <v>1</v>
      </c>
      <c r="K3484">
        <v>-1</v>
      </c>
      <c r="L3484">
        <v>0</v>
      </c>
      <c r="M3484">
        <v>1</v>
      </c>
      <c r="N3484">
        <v>0</v>
      </c>
      <c r="O3484">
        <v>1</v>
      </c>
      <c r="P3484">
        <v>-1</v>
      </c>
      <c r="Q3484">
        <v>2</v>
      </c>
      <c r="R3484">
        <v>0</v>
      </c>
      <c r="S3484">
        <v>-1</v>
      </c>
      <c r="T3484">
        <v>0</v>
      </c>
      <c r="U3484">
        <v>0</v>
      </c>
      <c r="V3484">
        <v>-1</v>
      </c>
      <c r="W3484">
        <v>1</v>
      </c>
      <c r="X3484">
        <v>0</v>
      </c>
      <c r="Y3484">
        <v>0</v>
      </c>
      <c r="Z3484">
        <v>-1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-1</v>
      </c>
      <c r="AU3484">
        <v>0</v>
      </c>
      <c r="AV3484" t="s">
        <v>19683</v>
      </c>
    </row>
    <row r="3485" spans="1:48" hidden="1" x14ac:dyDescent="0.2">
      <c r="A3485" t="s">
        <v>2145</v>
      </c>
      <c r="B3485" t="s">
        <v>10953</v>
      </c>
      <c r="C3485" t="s">
        <v>15636</v>
      </c>
      <c r="E3485">
        <v>0</v>
      </c>
      <c r="F3485">
        <v>0</v>
      </c>
      <c r="G3485">
        <v>-2</v>
      </c>
      <c r="H3485">
        <v>1</v>
      </c>
      <c r="I3485">
        <v>0</v>
      </c>
      <c r="J3485">
        <v>0</v>
      </c>
      <c r="K3485">
        <v>0</v>
      </c>
      <c r="L3485">
        <v>-2</v>
      </c>
      <c r="M3485">
        <v>3</v>
      </c>
      <c r="N3485">
        <v>3</v>
      </c>
      <c r="O3485">
        <v>0</v>
      </c>
      <c r="P3485">
        <v>0</v>
      </c>
      <c r="Q3485">
        <v>0</v>
      </c>
      <c r="R3485">
        <v>1</v>
      </c>
      <c r="S3485">
        <v>-1</v>
      </c>
      <c r="T3485">
        <v>0</v>
      </c>
      <c r="U3485">
        <v>0</v>
      </c>
      <c r="V3485">
        <v>0</v>
      </c>
      <c r="W3485">
        <v>2</v>
      </c>
      <c r="X3485">
        <v>0</v>
      </c>
      <c r="Y3485">
        <v>0</v>
      </c>
      <c r="Z3485">
        <v>0</v>
      </c>
      <c r="AA3485">
        <v>0</v>
      </c>
      <c r="AB3485">
        <v>-1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3</v>
      </c>
      <c r="AJ3485">
        <v>0</v>
      </c>
      <c r="AK3485">
        <v>0</v>
      </c>
      <c r="AL3485">
        <v>-1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 t="s">
        <v>19698</v>
      </c>
    </row>
    <row r="3486" spans="1:48" hidden="1" x14ac:dyDescent="0.2">
      <c r="A3486" t="s">
        <v>2146</v>
      </c>
      <c r="B3486" t="s">
        <v>11680</v>
      </c>
      <c r="C3486" t="s">
        <v>16316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-1</v>
      </c>
      <c r="K3486">
        <v>3</v>
      </c>
      <c r="L3486">
        <v>0</v>
      </c>
      <c r="M3486">
        <v>3</v>
      </c>
      <c r="N3486">
        <v>0</v>
      </c>
      <c r="O3486">
        <v>4</v>
      </c>
      <c r="P3486">
        <v>-1</v>
      </c>
      <c r="Q3486">
        <v>0</v>
      </c>
      <c r="R3486">
        <v>-2</v>
      </c>
      <c r="S3486">
        <v>0</v>
      </c>
      <c r="T3486">
        <v>0</v>
      </c>
      <c r="U3486">
        <v>0</v>
      </c>
      <c r="V3486">
        <v>-1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-1</v>
      </c>
      <c r="AV3486" t="s">
        <v>19693</v>
      </c>
    </row>
    <row r="3487" spans="1:48" hidden="1" x14ac:dyDescent="0.2">
      <c r="A3487" t="s">
        <v>2147</v>
      </c>
      <c r="B3487" t="s">
        <v>11681</v>
      </c>
      <c r="C3487" t="s">
        <v>16317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1</v>
      </c>
      <c r="M3487">
        <v>-1</v>
      </c>
      <c r="N3487">
        <v>1</v>
      </c>
      <c r="O3487">
        <v>0</v>
      </c>
      <c r="P3487">
        <v>0</v>
      </c>
      <c r="Q3487">
        <v>0</v>
      </c>
      <c r="R3487">
        <v>4</v>
      </c>
      <c r="S3487">
        <v>0</v>
      </c>
      <c r="T3487">
        <v>0</v>
      </c>
      <c r="U3487">
        <v>0</v>
      </c>
      <c r="V3487">
        <v>6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-1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</v>
      </c>
      <c r="AI3487">
        <v>2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-1</v>
      </c>
      <c r="AR3487">
        <v>0</v>
      </c>
      <c r="AS3487">
        <v>0</v>
      </c>
      <c r="AT3487">
        <v>0</v>
      </c>
      <c r="AU3487">
        <v>0</v>
      </c>
      <c r="AV3487" t="s">
        <v>19694</v>
      </c>
    </row>
    <row r="3488" spans="1:48" hidden="1" x14ac:dyDescent="0.2">
      <c r="A3488" t="s">
        <v>2148</v>
      </c>
      <c r="B3488" t="s">
        <v>10631</v>
      </c>
      <c r="C3488" t="s">
        <v>15333</v>
      </c>
      <c r="E3488">
        <v>-1</v>
      </c>
      <c r="F3488">
        <v>-1</v>
      </c>
      <c r="G3488">
        <v>0</v>
      </c>
      <c r="H3488">
        <v>1</v>
      </c>
      <c r="I3488">
        <v>-1</v>
      </c>
      <c r="J3488">
        <v>1</v>
      </c>
      <c r="K3488">
        <v>1</v>
      </c>
      <c r="L3488">
        <v>0</v>
      </c>
      <c r="M3488">
        <v>0</v>
      </c>
      <c r="N3488">
        <v>0</v>
      </c>
      <c r="O3488">
        <v>-2</v>
      </c>
      <c r="P3488">
        <v>-1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-1</v>
      </c>
      <c r="W3488">
        <v>1</v>
      </c>
      <c r="X3488">
        <v>0</v>
      </c>
      <c r="Y3488">
        <v>0</v>
      </c>
      <c r="Z3488">
        <v>-1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-1</v>
      </c>
      <c r="AJ3488">
        <v>0</v>
      </c>
      <c r="AK3488">
        <v>0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 t="s">
        <v>19683</v>
      </c>
    </row>
    <row r="3489" spans="1:48" hidden="1" x14ac:dyDescent="0.2">
      <c r="A3489" t="s">
        <v>2149</v>
      </c>
      <c r="B3489" t="s">
        <v>10631</v>
      </c>
      <c r="C3489" t="s">
        <v>15333</v>
      </c>
      <c r="E3489">
        <v>0</v>
      </c>
      <c r="F3489">
        <v>1</v>
      </c>
      <c r="G3489">
        <v>-3</v>
      </c>
      <c r="H3489">
        <v>2</v>
      </c>
      <c r="I3489">
        <v>0</v>
      </c>
      <c r="J3489">
        <v>-1</v>
      </c>
      <c r="K3489">
        <v>0</v>
      </c>
      <c r="L3489">
        <v>1</v>
      </c>
      <c r="M3489">
        <v>-1</v>
      </c>
      <c r="N3489">
        <v>-1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-1</v>
      </c>
      <c r="AA3489">
        <v>0</v>
      </c>
      <c r="AB3489">
        <v>-1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-1</v>
      </c>
      <c r="AM3489">
        <v>0</v>
      </c>
      <c r="AN3489">
        <v>0</v>
      </c>
      <c r="AO3489">
        <v>-1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 t="s">
        <v>19683</v>
      </c>
    </row>
    <row r="3490" spans="1:48" hidden="1" x14ac:dyDescent="0.2">
      <c r="A3490" t="s">
        <v>9796</v>
      </c>
      <c r="B3490" t="s">
        <v>14615</v>
      </c>
      <c r="C3490" t="s">
        <v>19042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-1</v>
      </c>
      <c r="M3490">
        <v>0</v>
      </c>
      <c r="N3490">
        <v>3</v>
      </c>
      <c r="O3490">
        <v>0</v>
      </c>
      <c r="P3490">
        <v>0</v>
      </c>
      <c r="Q3490">
        <v>1</v>
      </c>
      <c r="R3490">
        <v>3</v>
      </c>
      <c r="S3490">
        <v>-1</v>
      </c>
      <c r="T3490">
        <v>0</v>
      </c>
      <c r="U3490">
        <v>0</v>
      </c>
      <c r="V3490">
        <v>1</v>
      </c>
      <c r="W3490">
        <v>0</v>
      </c>
      <c r="X3490">
        <v>-1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1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 t="s">
        <v>19693</v>
      </c>
    </row>
    <row r="3491" spans="1:48" hidden="1" x14ac:dyDescent="0.2">
      <c r="A3491" t="s">
        <v>2150</v>
      </c>
      <c r="B3491" t="s">
        <v>10599</v>
      </c>
      <c r="C3491" t="s">
        <v>15302</v>
      </c>
      <c r="E3491">
        <v>0</v>
      </c>
      <c r="F3491">
        <v>-1</v>
      </c>
      <c r="G3491">
        <v>-1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1</v>
      </c>
      <c r="P3491">
        <v>0</v>
      </c>
      <c r="Q3491">
        <v>1</v>
      </c>
      <c r="R3491">
        <v>1</v>
      </c>
      <c r="S3491">
        <v>-1</v>
      </c>
      <c r="T3491">
        <v>0</v>
      </c>
      <c r="U3491">
        <v>5</v>
      </c>
      <c r="V3491">
        <v>0</v>
      </c>
      <c r="W3491">
        <v>3</v>
      </c>
      <c r="X3491">
        <v>0</v>
      </c>
      <c r="Y3491">
        <v>-2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-1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 t="s">
        <v>19682</v>
      </c>
    </row>
    <row r="3492" spans="1:48" hidden="1" x14ac:dyDescent="0.2">
      <c r="A3492" t="s">
        <v>2151</v>
      </c>
      <c r="B3492" t="s">
        <v>11682</v>
      </c>
      <c r="C3492" t="s">
        <v>16318</v>
      </c>
      <c r="E3492">
        <v>0</v>
      </c>
      <c r="F3492">
        <v>0</v>
      </c>
      <c r="G3492">
        <v>-2</v>
      </c>
      <c r="H3492">
        <v>0</v>
      </c>
      <c r="I3492">
        <v>0</v>
      </c>
      <c r="J3492">
        <v>0</v>
      </c>
      <c r="K3492">
        <v>2</v>
      </c>
      <c r="L3492">
        <v>0</v>
      </c>
      <c r="M3492">
        <v>-2</v>
      </c>
      <c r="N3492">
        <v>1</v>
      </c>
      <c r="O3492">
        <v>4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5</v>
      </c>
      <c r="V3492">
        <v>0</v>
      </c>
      <c r="W3492">
        <v>1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0</v>
      </c>
      <c r="AK3492">
        <v>0</v>
      </c>
      <c r="AL3492">
        <v>-1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 t="s">
        <v>19693</v>
      </c>
    </row>
    <row r="3493" spans="1:48" hidden="1" x14ac:dyDescent="0.2">
      <c r="A3493" t="s">
        <v>2152</v>
      </c>
      <c r="B3493" t="s">
        <v>11402</v>
      </c>
      <c r="C3493" t="s">
        <v>16061</v>
      </c>
      <c r="E3493">
        <v>-1</v>
      </c>
      <c r="F3493">
        <v>0</v>
      </c>
      <c r="G3493">
        <v>2</v>
      </c>
      <c r="H3493">
        <v>2</v>
      </c>
      <c r="I3493">
        <v>1</v>
      </c>
      <c r="J3493">
        <v>5</v>
      </c>
      <c r="K3493">
        <v>-1</v>
      </c>
      <c r="L3493">
        <v>3</v>
      </c>
      <c r="M3493">
        <v>-1</v>
      </c>
      <c r="N3493">
        <v>-1</v>
      </c>
      <c r="O3493">
        <v>-2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-1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 t="s">
        <v>19700</v>
      </c>
    </row>
    <row r="3494" spans="1:48" hidden="1" x14ac:dyDescent="0.2">
      <c r="A3494" t="s">
        <v>2153</v>
      </c>
      <c r="B3494" t="s">
        <v>10599</v>
      </c>
      <c r="C3494" t="s">
        <v>15302</v>
      </c>
      <c r="E3494">
        <v>-1</v>
      </c>
      <c r="F3494">
        <v>3</v>
      </c>
      <c r="G3494">
        <v>-2</v>
      </c>
      <c r="H3494">
        <v>0</v>
      </c>
      <c r="I3494">
        <v>0</v>
      </c>
      <c r="J3494">
        <v>3</v>
      </c>
      <c r="K3494">
        <v>-1</v>
      </c>
      <c r="L3494">
        <v>0</v>
      </c>
      <c r="M3494">
        <v>0</v>
      </c>
      <c r="N3494">
        <v>0</v>
      </c>
      <c r="O3494">
        <v>-1</v>
      </c>
      <c r="P3494">
        <v>-1</v>
      </c>
      <c r="Q3494">
        <v>-1</v>
      </c>
      <c r="R3494">
        <v>-1</v>
      </c>
      <c r="S3494">
        <v>0</v>
      </c>
      <c r="T3494">
        <v>0</v>
      </c>
      <c r="U3494">
        <v>0</v>
      </c>
      <c r="V3494">
        <v>0</v>
      </c>
      <c r="W3494">
        <v>-1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-1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-1</v>
      </c>
      <c r="AU3494">
        <v>0</v>
      </c>
      <c r="AV3494" t="s">
        <v>19682</v>
      </c>
    </row>
    <row r="3495" spans="1:48" hidden="1" x14ac:dyDescent="0.2">
      <c r="A3495" t="s">
        <v>2154</v>
      </c>
      <c r="B3495" t="s">
        <v>11683</v>
      </c>
      <c r="C3495" t="s">
        <v>16319</v>
      </c>
      <c r="E3495">
        <v>2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-1</v>
      </c>
      <c r="N3495">
        <v>8</v>
      </c>
      <c r="O3495">
        <v>4</v>
      </c>
      <c r="P3495">
        <v>-1</v>
      </c>
      <c r="Q3495">
        <v>0</v>
      </c>
      <c r="R3495">
        <v>5</v>
      </c>
      <c r="S3495">
        <v>0</v>
      </c>
      <c r="T3495">
        <v>0</v>
      </c>
      <c r="U3495">
        <v>2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-2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 t="s">
        <v>19709</v>
      </c>
    </row>
    <row r="3496" spans="1:48" hidden="1" x14ac:dyDescent="0.2">
      <c r="A3496" t="s">
        <v>2155</v>
      </c>
      <c r="B3496" t="s">
        <v>10599</v>
      </c>
      <c r="C3496" t="s">
        <v>15302</v>
      </c>
      <c r="E3496">
        <v>0</v>
      </c>
      <c r="F3496">
        <v>0</v>
      </c>
      <c r="G3496">
        <v>-1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-2</v>
      </c>
      <c r="N3496">
        <v>1</v>
      </c>
      <c r="O3496">
        <v>0</v>
      </c>
      <c r="P3496">
        <v>-1</v>
      </c>
      <c r="Q3496">
        <v>2</v>
      </c>
      <c r="R3496">
        <v>0</v>
      </c>
      <c r="S3496">
        <v>0</v>
      </c>
      <c r="T3496">
        <v>-1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-1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0</v>
      </c>
      <c r="AS3496">
        <v>0</v>
      </c>
      <c r="AT3496">
        <v>0</v>
      </c>
      <c r="AU3496">
        <v>0</v>
      </c>
      <c r="AV3496" t="s">
        <v>19682</v>
      </c>
    </row>
    <row r="3497" spans="1:48" hidden="1" x14ac:dyDescent="0.2">
      <c r="A3497" t="s">
        <v>2156</v>
      </c>
      <c r="B3497" t="s">
        <v>11684</v>
      </c>
      <c r="C3497" t="s">
        <v>16320</v>
      </c>
      <c r="E3497">
        <v>0</v>
      </c>
      <c r="F3497">
        <v>-1</v>
      </c>
      <c r="G3497">
        <v>-1</v>
      </c>
      <c r="H3497">
        <v>1</v>
      </c>
      <c r="I3497">
        <v>1</v>
      </c>
      <c r="J3497">
        <v>-1</v>
      </c>
      <c r="K3497">
        <v>4</v>
      </c>
      <c r="L3497">
        <v>0</v>
      </c>
      <c r="M3497">
        <v>0</v>
      </c>
      <c r="N3497">
        <v>1</v>
      </c>
      <c r="O3497">
        <v>2</v>
      </c>
      <c r="P3497">
        <v>0</v>
      </c>
      <c r="Q3497">
        <v>-1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-1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t="s">
        <v>19692</v>
      </c>
    </row>
    <row r="3498" spans="1:48" hidden="1" x14ac:dyDescent="0.2">
      <c r="A3498" t="s">
        <v>2157</v>
      </c>
      <c r="B3498" t="s">
        <v>10599</v>
      </c>
      <c r="C3498" t="s">
        <v>15302</v>
      </c>
      <c r="E3498">
        <v>3</v>
      </c>
      <c r="F3498">
        <v>-1</v>
      </c>
      <c r="G3498">
        <v>-1</v>
      </c>
      <c r="H3498">
        <v>0</v>
      </c>
      <c r="I3498">
        <v>-1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-1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6</v>
      </c>
      <c r="Z3498">
        <v>-1</v>
      </c>
      <c r="AA3498">
        <v>0</v>
      </c>
      <c r="AB3498">
        <v>-2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-1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 t="s">
        <v>19682</v>
      </c>
    </row>
    <row r="3499" spans="1:48" hidden="1" x14ac:dyDescent="0.2">
      <c r="A3499" t="s">
        <v>2158</v>
      </c>
      <c r="B3499" t="s">
        <v>11685</v>
      </c>
      <c r="C3499" t="s">
        <v>15310</v>
      </c>
      <c r="E3499">
        <v>0</v>
      </c>
      <c r="F3499">
        <v>0</v>
      </c>
      <c r="G3499">
        <v>-1</v>
      </c>
      <c r="H3499">
        <v>1</v>
      </c>
      <c r="I3499">
        <v>-1</v>
      </c>
      <c r="J3499">
        <v>2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4</v>
      </c>
      <c r="R3499">
        <v>-1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-1</v>
      </c>
      <c r="AA3499">
        <v>0</v>
      </c>
      <c r="AB3499">
        <v>-1</v>
      </c>
      <c r="AC3499">
        <v>-1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 t="s">
        <v>19693</v>
      </c>
    </row>
    <row r="3500" spans="1:48" hidden="1" x14ac:dyDescent="0.2">
      <c r="A3500" t="s">
        <v>2159</v>
      </c>
      <c r="B3500" t="s">
        <v>10631</v>
      </c>
      <c r="C3500" t="s">
        <v>15333</v>
      </c>
      <c r="E3500">
        <v>0</v>
      </c>
      <c r="F3500">
        <v>0</v>
      </c>
      <c r="G3500">
        <v>-1</v>
      </c>
      <c r="H3500">
        <v>1</v>
      </c>
      <c r="I3500">
        <v>0</v>
      </c>
      <c r="J3500">
        <v>1</v>
      </c>
      <c r="K3500">
        <v>1</v>
      </c>
      <c r="L3500">
        <v>0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-1</v>
      </c>
      <c r="AR3500">
        <v>0</v>
      </c>
      <c r="AS3500">
        <v>0</v>
      </c>
      <c r="AT3500">
        <v>0</v>
      </c>
      <c r="AU3500">
        <v>0</v>
      </c>
      <c r="AV3500" t="s">
        <v>19683</v>
      </c>
    </row>
    <row r="3501" spans="1:48" hidden="1" x14ac:dyDescent="0.2">
      <c r="A3501" t="s">
        <v>2160</v>
      </c>
      <c r="B3501" t="s">
        <v>11686</v>
      </c>
      <c r="C3501" t="s">
        <v>16321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4</v>
      </c>
      <c r="N3501">
        <v>-2</v>
      </c>
      <c r="O3501">
        <v>-1</v>
      </c>
      <c r="P3501">
        <v>-1</v>
      </c>
      <c r="Q3501">
        <v>0</v>
      </c>
      <c r="R3501">
        <v>0</v>
      </c>
      <c r="S3501">
        <v>-1</v>
      </c>
      <c r="T3501">
        <v>0</v>
      </c>
      <c r="U3501">
        <v>4</v>
      </c>
      <c r="V3501">
        <v>-1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-1</v>
      </c>
      <c r="AC3501">
        <v>-1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-1</v>
      </c>
      <c r="AR3501">
        <v>0</v>
      </c>
      <c r="AS3501">
        <v>0</v>
      </c>
      <c r="AT3501">
        <v>0</v>
      </c>
      <c r="AU3501">
        <v>0</v>
      </c>
      <c r="AV3501" t="s">
        <v>19688</v>
      </c>
    </row>
    <row r="3502" spans="1:48" hidden="1" x14ac:dyDescent="0.2">
      <c r="A3502" t="s">
        <v>2161</v>
      </c>
      <c r="B3502" t="s">
        <v>11687</v>
      </c>
      <c r="C3502" t="s">
        <v>16322</v>
      </c>
      <c r="E3502">
        <v>0</v>
      </c>
      <c r="F3502">
        <v>0</v>
      </c>
      <c r="G3502">
        <v>-2</v>
      </c>
      <c r="H3502">
        <v>2</v>
      </c>
      <c r="I3502">
        <v>-2</v>
      </c>
      <c r="J3502">
        <v>0</v>
      </c>
      <c r="K3502">
        <v>0</v>
      </c>
      <c r="L3502">
        <v>0</v>
      </c>
      <c r="M3502">
        <v>-2</v>
      </c>
      <c r="N3502">
        <v>0</v>
      </c>
      <c r="O3502">
        <v>0</v>
      </c>
      <c r="P3502">
        <v>0</v>
      </c>
      <c r="Q3502">
        <v>0</v>
      </c>
      <c r="R3502">
        <v>3</v>
      </c>
      <c r="S3502">
        <v>0</v>
      </c>
      <c r="T3502">
        <v>0</v>
      </c>
      <c r="U3502">
        <v>2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-1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-1</v>
      </c>
      <c r="AM3502">
        <v>0</v>
      </c>
      <c r="AN3502">
        <v>-1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 t="s">
        <v>19688</v>
      </c>
    </row>
    <row r="3503" spans="1:48" hidden="1" x14ac:dyDescent="0.2">
      <c r="A3503" t="s">
        <v>2162</v>
      </c>
      <c r="B3503" t="s">
        <v>11291</v>
      </c>
      <c r="C3503" t="s">
        <v>15954</v>
      </c>
      <c r="E3503">
        <v>0</v>
      </c>
      <c r="F3503">
        <v>0</v>
      </c>
      <c r="G3503">
        <v>-1</v>
      </c>
      <c r="H3503">
        <v>0</v>
      </c>
      <c r="I3503">
        <v>-1</v>
      </c>
      <c r="J3503">
        <v>0</v>
      </c>
      <c r="K3503">
        <v>-1</v>
      </c>
      <c r="L3503">
        <v>-1</v>
      </c>
      <c r="M3503">
        <v>1</v>
      </c>
      <c r="N3503">
        <v>0</v>
      </c>
      <c r="O3503">
        <v>1</v>
      </c>
      <c r="P3503">
        <v>0</v>
      </c>
      <c r="Q3503">
        <v>0</v>
      </c>
      <c r="R3503">
        <v>6</v>
      </c>
      <c r="S3503">
        <v>-1</v>
      </c>
      <c r="T3503">
        <v>0</v>
      </c>
      <c r="U3503">
        <v>3</v>
      </c>
      <c r="V3503">
        <v>0</v>
      </c>
      <c r="W3503">
        <v>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-1</v>
      </c>
      <c r="AF3503">
        <v>0</v>
      </c>
      <c r="AG3503">
        <v>0</v>
      </c>
      <c r="AH3503">
        <v>0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 t="s">
        <v>19695</v>
      </c>
    </row>
    <row r="3504" spans="1:48" hidden="1" x14ac:dyDescent="0.2">
      <c r="A3504" t="s">
        <v>2163</v>
      </c>
      <c r="B3504" t="s">
        <v>11688</v>
      </c>
      <c r="C3504" t="s">
        <v>16323</v>
      </c>
      <c r="E3504">
        <v>0</v>
      </c>
      <c r="F3504">
        <v>-1</v>
      </c>
      <c r="G3504">
        <v>1</v>
      </c>
      <c r="H3504">
        <v>1</v>
      </c>
      <c r="I3504">
        <v>0</v>
      </c>
      <c r="J3504">
        <v>3</v>
      </c>
      <c r="K3504">
        <v>0</v>
      </c>
      <c r="L3504">
        <v>-1</v>
      </c>
      <c r="M3504">
        <v>3</v>
      </c>
      <c r="N3504">
        <v>0</v>
      </c>
      <c r="O3504">
        <v>3</v>
      </c>
      <c r="P3504">
        <v>1</v>
      </c>
      <c r="Q3504">
        <v>0</v>
      </c>
      <c r="R3504">
        <v>0</v>
      </c>
      <c r="S3504">
        <v>-1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0</v>
      </c>
      <c r="AK3504">
        <v>0</v>
      </c>
      <c r="AL3504">
        <v>-1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 t="s">
        <v>19685</v>
      </c>
    </row>
    <row r="3505" spans="1:48" hidden="1" x14ac:dyDescent="0.2">
      <c r="A3505" t="s">
        <v>2164</v>
      </c>
      <c r="B3505" t="s">
        <v>11689</v>
      </c>
      <c r="C3505" t="s">
        <v>16324</v>
      </c>
      <c r="E3505">
        <v>-1</v>
      </c>
      <c r="F3505">
        <v>-1</v>
      </c>
      <c r="G3505">
        <v>0</v>
      </c>
      <c r="H3505">
        <v>0</v>
      </c>
      <c r="I3505">
        <v>-1</v>
      </c>
      <c r="J3505">
        <v>2</v>
      </c>
      <c r="K3505">
        <v>0</v>
      </c>
      <c r="L3505">
        <v>2</v>
      </c>
      <c r="M3505">
        <v>0</v>
      </c>
      <c r="N3505">
        <v>-1</v>
      </c>
      <c r="O3505">
        <v>-1</v>
      </c>
      <c r="P3505">
        <v>-1</v>
      </c>
      <c r="Q3505">
        <v>-2</v>
      </c>
      <c r="R3505">
        <v>2</v>
      </c>
      <c r="S3505">
        <v>-1</v>
      </c>
      <c r="T3505">
        <v>0</v>
      </c>
      <c r="U3505">
        <v>1</v>
      </c>
      <c r="V3505">
        <v>0</v>
      </c>
      <c r="W3505">
        <v>-1</v>
      </c>
      <c r="X3505">
        <v>0</v>
      </c>
      <c r="Y3505">
        <v>-2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3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 t="s">
        <v>19700</v>
      </c>
    </row>
    <row r="3506" spans="1:48" hidden="1" x14ac:dyDescent="0.2">
      <c r="A3506" t="s">
        <v>9797</v>
      </c>
      <c r="B3506" t="s">
        <v>11129</v>
      </c>
      <c r="C3506" t="s">
        <v>15804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3</v>
      </c>
      <c r="K3506">
        <v>-1</v>
      </c>
      <c r="L3506">
        <v>2</v>
      </c>
      <c r="M3506">
        <v>-1</v>
      </c>
      <c r="N3506">
        <v>1</v>
      </c>
      <c r="O3506">
        <v>2</v>
      </c>
      <c r="P3506">
        <v>1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-1</v>
      </c>
      <c r="W3506">
        <v>0</v>
      </c>
      <c r="X3506">
        <v>-1</v>
      </c>
      <c r="Y3506">
        <v>0</v>
      </c>
      <c r="Z3506">
        <v>-1</v>
      </c>
      <c r="AA3506">
        <v>0</v>
      </c>
      <c r="AB3506">
        <v>-1</v>
      </c>
      <c r="AC3506">
        <v>-2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 t="s">
        <v>19689</v>
      </c>
    </row>
    <row r="3507" spans="1:48" hidden="1" x14ac:dyDescent="0.2">
      <c r="A3507" t="s">
        <v>2165</v>
      </c>
      <c r="B3507" t="s">
        <v>10599</v>
      </c>
      <c r="C3507" t="s">
        <v>15302</v>
      </c>
      <c r="E3507">
        <v>0</v>
      </c>
      <c r="F3507">
        <v>-1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-2</v>
      </c>
      <c r="M3507">
        <v>5</v>
      </c>
      <c r="N3507">
        <v>1</v>
      </c>
      <c r="O3507">
        <v>7</v>
      </c>
      <c r="P3507">
        <v>0</v>
      </c>
      <c r="Q3507">
        <v>0</v>
      </c>
      <c r="R3507">
        <v>8</v>
      </c>
      <c r="S3507">
        <v>-1</v>
      </c>
      <c r="T3507">
        <v>0</v>
      </c>
      <c r="U3507">
        <v>0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-1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2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 t="s">
        <v>19682</v>
      </c>
    </row>
    <row r="3508" spans="1:48" hidden="1" x14ac:dyDescent="0.2">
      <c r="A3508" t="s">
        <v>2166</v>
      </c>
      <c r="B3508" t="s">
        <v>11690</v>
      </c>
      <c r="C3508" t="s">
        <v>16325</v>
      </c>
      <c r="E3508">
        <v>0</v>
      </c>
      <c r="F3508">
        <v>-1</v>
      </c>
      <c r="G3508">
        <v>-1</v>
      </c>
      <c r="H3508">
        <v>0</v>
      </c>
      <c r="I3508">
        <v>-1</v>
      </c>
      <c r="J3508">
        <v>1</v>
      </c>
      <c r="K3508">
        <v>1</v>
      </c>
      <c r="L3508">
        <v>4</v>
      </c>
      <c r="M3508">
        <v>-1</v>
      </c>
      <c r="N3508">
        <v>-1</v>
      </c>
      <c r="O3508">
        <v>1</v>
      </c>
      <c r="P3508">
        <v>0</v>
      </c>
      <c r="Q3508">
        <v>0</v>
      </c>
      <c r="R3508">
        <v>2</v>
      </c>
      <c r="S3508">
        <v>0</v>
      </c>
      <c r="T3508">
        <v>0</v>
      </c>
      <c r="U3508">
        <v>7</v>
      </c>
      <c r="V3508">
        <v>0</v>
      </c>
      <c r="W3508">
        <v>4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-1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 t="s">
        <v>19689</v>
      </c>
    </row>
    <row r="3509" spans="1:48" hidden="1" x14ac:dyDescent="0.2">
      <c r="A3509" t="s">
        <v>2167</v>
      </c>
      <c r="B3509" t="s">
        <v>10599</v>
      </c>
      <c r="C3509" t="s">
        <v>15302</v>
      </c>
      <c r="E3509">
        <v>-1</v>
      </c>
      <c r="F3509">
        <v>0</v>
      </c>
      <c r="G3509">
        <v>-1</v>
      </c>
      <c r="H3509">
        <v>2</v>
      </c>
      <c r="I3509">
        <v>0</v>
      </c>
      <c r="J3509">
        <v>-1</v>
      </c>
      <c r="K3509">
        <v>1</v>
      </c>
      <c r="L3509">
        <v>0</v>
      </c>
      <c r="M3509">
        <v>0</v>
      </c>
      <c r="N3509">
        <v>1</v>
      </c>
      <c r="O3509">
        <v>1</v>
      </c>
      <c r="P3509">
        <v>0</v>
      </c>
      <c r="Q3509">
        <v>3</v>
      </c>
      <c r="R3509">
        <v>0</v>
      </c>
      <c r="S3509">
        <v>0</v>
      </c>
      <c r="T3509">
        <v>0</v>
      </c>
      <c r="U3509">
        <v>0</v>
      </c>
      <c r="V3509">
        <v>-1</v>
      </c>
      <c r="W3509">
        <v>1</v>
      </c>
      <c r="X3509">
        <v>0</v>
      </c>
      <c r="Y3509">
        <v>-1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-1</v>
      </c>
      <c r="AU3509">
        <v>0</v>
      </c>
      <c r="AV3509" t="s">
        <v>19682</v>
      </c>
    </row>
    <row r="3510" spans="1:48" hidden="1" x14ac:dyDescent="0.2">
      <c r="A3510" t="s">
        <v>2168</v>
      </c>
      <c r="B3510" t="s">
        <v>10778</v>
      </c>
      <c r="C3510" t="s">
        <v>15400</v>
      </c>
      <c r="E3510">
        <v>0</v>
      </c>
      <c r="F3510">
        <v>0</v>
      </c>
      <c r="G3510">
        <v>-1</v>
      </c>
      <c r="H3510">
        <v>0</v>
      </c>
      <c r="I3510">
        <v>1</v>
      </c>
      <c r="J3510">
        <v>1</v>
      </c>
      <c r="K3510">
        <v>0</v>
      </c>
      <c r="L3510">
        <v>5</v>
      </c>
      <c r="M3510">
        <v>-4</v>
      </c>
      <c r="N3510">
        <v>2</v>
      </c>
      <c r="O3510">
        <v>-1</v>
      </c>
      <c r="P3510">
        <v>-1</v>
      </c>
      <c r="Q3510">
        <v>0</v>
      </c>
      <c r="R3510">
        <v>-1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-1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5</v>
      </c>
      <c r="AJ3510">
        <v>0</v>
      </c>
      <c r="AK3510">
        <v>0</v>
      </c>
      <c r="AL3510">
        <v>-1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 t="s">
        <v>19683</v>
      </c>
    </row>
    <row r="3511" spans="1:48" hidden="1" x14ac:dyDescent="0.2">
      <c r="A3511" t="s">
        <v>2169</v>
      </c>
      <c r="B3511" t="s">
        <v>10608</v>
      </c>
      <c r="C3511" t="s">
        <v>15310</v>
      </c>
      <c r="E3511">
        <v>-1</v>
      </c>
      <c r="F3511">
        <v>-1</v>
      </c>
      <c r="G3511">
        <v>-1</v>
      </c>
      <c r="H3511">
        <v>1</v>
      </c>
      <c r="I3511">
        <v>-1</v>
      </c>
      <c r="J3511">
        <v>1</v>
      </c>
      <c r="K3511">
        <v>4</v>
      </c>
      <c r="L3511">
        <v>0</v>
      </c>
      <c r="M3511">
        <v>1</v>
      </c>
      <c r="N3511">
        <v>0</v>
      </c>
      <c r="O3511">
        <v>3</v>
      </c>
      <c r="P3511">
        <v>0</v>
      </c>
      <c r="Q3511">
        <v>1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>
        <v>-1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 t="s">
        <v>19683</v>
      </c>
    </row>
    <row r="3512" spans="1:48" hidden="1" x14ac:dyDescent="0.2">
      <c r="A3512" t="s">
        <v>9798</v>
      </c>
      <c r="B3512" t="s">
        <v>12519</v>
      </c>
      <c r="C3512" t="s">
        <v>17095</v>
      </c>
      <c r="E3512">
        <v>0</v>
      </c>
      <c r="F3512">
        <v>-1</v>
      </c>
      <c r="G3512">
        <v>-2</v>
      </c>
      <c r="H3512">
        <v>1</v>
      </c>
      <c r="I3512">
        <v>0</v>
      </c>
      <c r="J3512">
        <v>1</v>
      </c>
      <c r="K3512">
        <v>1</v>
      </c>
      <c r="L3512">
        <v>0</v>
      </c>
      <c r="M3512">
        <v>0</v>
      </c>
      <c r="N3512">
        <v>0</v>
      </c>
      <c r="O3512">
        <v>1</v>
      </c>
      <c r="P3512">
        <v>-1</v>
      </c>
      <c r="Q3512">
        <v>1</v>
      </c>
      <c r="R3512">
        <v>2</v>
      </c>
      <c r="S3512">
        <v>-1</v>
      </c>
      <c r="T3512">
        <v>0</v>
      </c>
      <c r="U3512">
        <v>1</v>
      </c>
      <c r="V3512">
        <v>0</v>
      </c>
      <c r="W3512">
        <v>0</v>
      </c>
      <c r="X3512">
        <v>-1</v>
      </c>
      <c r="Y3512">
        <v>0</v>
      </c>
      <c r="Z3512">
        <v>-1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 t="s">
        <v>19688</v>
      </c>
    </row>
    <row r="3513" spans="1:48" hidden="1" x14ac:dyDescent="0.2">
      <c r="A3513" t="s">
        <v>2170</v>
      </c>
      <c r="B3513" t="s">
        <v>10631</v>
      </c>
      <c r="C3513" t="s">
        <v>15333</v>
      </c>
      <c r="E3513">
        <v>-1</v>
      </c>
      <c r="F3513">
        <v>-1</v>
      </c>
      <c r="G3513">
        <v>-1</v>
      </c>
      <c r="H3513">
        <v>0</v>
      </c>
      <c r="I3513">
        <v>0</v>
      </c>
      <c r="J3513">
        <v>2</v>
      </c>
      <c r="K3513">
        <v>0</v>
      </c>
      <c r="L3513">
        <v>2</v>
      </c>
      <c r="M3513">
        <v>0</v>
      </c>
      <c r="N3513">
        <v>0</v>
      </c>
      <c r="O3513">
        <v>-1</v>
      </c>
      <c r="P3513">
        <v>-1</v>
      </c>
      <c r="Q3513">
        <v>4</v>
      </c>
      <c r="R3513">
        <v>2</v>
      </c>
      <c r="S3513">
        <v>-1</v>
      </c>
      <c r="T3513">
        <v>-1</v>
      </c>
      <c r="U3513">
        <v>2</v>
      </c>
      <c r="V3513">
        <v>-1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 t="s">
        <v>19683</v>
      </c>
    </row>
    <row r="3514" spans="1:48" hidden="1" x14ac:dyDescent="0.2">
      <c r="A3514" t="s">
        <v>2171</v>
      </c>
      <c r="B3514" t="s">
        <v>10599</v>
      </c>
      <c r="C3514" t="s">
        <v>15302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-1</v>
      </c>
      <c r="L3514">
        <v>-1</v>
      </c>
      <c r="M3514">
        <v>6</v>
      </c>
      <c r="N3514">
        <v>-1</v>
      </c>
      <c r="O3514">
        <v>-1</v>
      </c>
      <c r="P3514">
        <v>-1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-1</v>
      </c>
      <c r="W3514">
        <v>3</v>
      </c>
      <c r="X3514">
        <v>0</v>
      </c>
      <c r="Y3514">
        <v>4</v>
      </c>
      <c r="Z3514">
        <v>-1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-1</v>
      </c>
      <c r="AR3514">
        <v>0</v>
      </c>
      <c r="AS3514">
        <v>0</v>
      </c>
      <c r="AT3514">
        <v>0</v>
      </c>
      <c r="AU3514">
        <v>0</v>
      </c>
      <c r="AV3514" t="s">
        <v>19682</v>
      </c>
    </row>
    <row r="3515" spans="1:48" hidden="1" x14ac:dyDescent="0.2">
      <c r="A3515" t="s">
        <v>2172</v>
      </c>
      <c r="B3515" t="s">
        <v>11691</v>
      </c>
      <c r="C3515" t="s">
        <v>16326</v>
      </c>
      <c r="E3515">
        <v>1</v>
      </c>
      <c r="F3515">
        <v>0</v>
      </c>
      <c r="G3515">
        <v>0</v>
      </c>
      <c r="H3515">
        <v>0</v>
      </c>
      <c r="I3515">
        <v>-1</v>
      </c>
      <c r="J3515">
        <v>0</v>
      </c>
      <c r="K3515">
        <v>1</v>
      </c>
      <c r="L3515">
        <v>-1</v>
      </c>
      <c r="M3515">
        <v>0</v>
      </c>
      <c r="N3515">
        <v>1</v>
      </c>
      <c r="O3515">
        <v>-1</v>
      </c>
      <c r="P3515">
        <v>-1</v>
      </c>
      <c r="Q3515">
        <v>-1</v>
      </c>
      <c r="R3515">
        <v>4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-1</v>
      </c>
      <c r="AC3515">
        <v>-1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 t="s">
        <v>19684</v>
      </c>
    </row>
    <row r="3516" spans="1:48" hidden="1" x14ac:dyDescent="0.2">
      <c r="A3516" t="s">
        <v>9799</v>
      </c>
      <c r="B3516" t="s">
        <v>10599</v>
      </c>
      <c r="C3516" t="s">
        <v>15302</v>
      </c>
      <c r="E3516">
        <v>-1</v>
      </c>
      <c r="F3516">
        <v>-1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3</v>
      </c>
      <c r="P3516">
        <v>-1</v>
      </c>
      <c r="Q3516">
        <v>1</v>
      </c>
      <c r="R3516">
        <v>-2</v>
      </c>
      <c r="S3516">
        <v>0</v>
      </c>
      <c r="T3516">
        <v>1</v>
      </c>
      <c r="U3516">
        <v>0</v>
      </c>
      <c r="V3516">
        <v>1</v>
      </c>
      <c r="W3516">
        <v>0</v>
      </c>
      <c r="X3516">
        <v>-1</v>
      </c>
      <c r="Y3516">
        <v>-1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 t="s">
        <v>19682</v>
      </c>
    </row>
    <row r="3517" spans="1:48" hidden="1" x14ac:dyDescent="0.2">
      <c r="A3517" t="s">
        <v>9800</v>
      </c>
      <c r="B3517" t="s">
        <v>11405</v>
      </c>
      <c r="C3517" t="s">
        <v>15309</v>
      </c>
      <c r="E3517">
        <v>0</v>
      </c>
      <c r="F3517">
        <v>-1</v>
      </c>
      <c r="G3517">
        <v>-1</v>
      </c>
      <c r="H3517">
        <v>0</v>
      </c>
      <c r="I3517">
        <v>-1</v>
      </c>
      <c r="J3517">
        <v>-1</v>
      </c>
      <c r="K3517">
        <v>1</v>
      </c>
      <c r="L3517">
        <v>0</v>
      </c>
      <c r="M3517">
        <v>0</v>
      </c>
      <c r="N3517">
        <v>0</v>
      </c>
      <c r="O3517">
        <v>6</v>
      </c>
      <c r="P3517">
        <v>-1</v>
      </c>
      <c r="Q3517">
        <v>1</v>
      </c>
      <c r="R3517">
        <v>-1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-1</v>
      </c>
      <c r="Y3517">
        <v>0</v>
      </c>
      <c r="Z3517">
        <v>1</v>
      </c>
      <c r="AA3517">
        <v>0</v>
      </c>
      <c r="AB3517">
        <v>-1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 t="s">
        <v>19694</v>
      </c>
    </row>
    <row r="3518" spans="1:48" hidden="1" x14ac:dyDescent="0.2">
      <c r="A3518" t="s">
        <v>10533</v>
      </c>
      <c r="B3518" t="s">
        <v>15285</v>
      </c>
      <c r="C3518" t="s">
        <v>19665</v>
      </c>
      <c r="E3518">
        <v>0</v>
      </c>
      <c r="F3518">
        <v>1</v>
      </c>
      <c r="G3518">
        <v>0</v>
      </c>
      <c r="H3518">
        <v>-1</v>
      </c>
      <c r="I3518">
        <v>0</v>
      </c>
      <c r="J3518">
        <v>4</v>
      </c>
      <c r="K3518">
        <v>-1</v>
      </c>
      <c r="L3518">
        <v>0</v>
      </c>
      <c r="M3518">
        <v>0</v>
      </c>
      <c r="N3518">
        <v>0</v>
      </c>
      <c r="O3518">
        <v>1</v>
      </c>
      <c r="P3518">
        <v>1</v>
      </c>
      <c r="Q3518">
        <v>-1</v>
      </c>
      <c r="R3518">
        <v>-1</v>
      </c>
      <c r="S3518">
        <v>-1</v>
      </c>
      <c r="T3518">
        <v>0</v>
      </c>
      <c r="U3518">
        <v>0</v>
      </c>
      <c r="V3518">
        <v>1</v>
      </c>
      <c r="W3518">
        <v>-1</v>
      </c>
      <c r="X3518">
        <v>-2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 t="s">
        <v>19692</v>
      </c>
    </row>
    <row r="3519" spans="1:48" hidden="1" x14ac:dyDescent="0.2">
      <c r="A3519" t="s">
        <v>2173</v>
      </c>
      <c r="B3519" t="s">
        <v>11692</v>
      </c>
      <c r="C3519" t="s">
        <v>16327</v>
      </c>
      <c r="E3519">
        <v>3</v>
      </c>
      <c r="F3519">
        <v>-1</v>
      </c>
      <c r="G3519">
        <v>-1</v>
      </c>
      <c r="H3519">
        <v>0</v>
      </c>
      <c r="I3519">
        <v>-1</v>
      </c>
      <c r="J3519">
        <v>0</v>
      </c>
      <c r="K3519">
        <v>-1</v>
      </c>
      <c r="L3519">
        <v>-1</v>
      </c>
      <c r="M3519">
        <v>1</v>
      </c>
      <c r="N3519">
        <v>0</v>
      </c>
      <c r="O3519">
        <v>2</v>
      </c>
      <c r="P3519">
        <v>-1</v>
      </c>
      <c r="Q3519">
        <v>-1</v>
      </c>
      <c r="R3519">
        <v>1</v>
      </c>
      <c r="S3519">
        <v>-1</v>
      </c>
      <c r="T3519">
        <v>0</v>
      </c>
      <c r="U3519">
        <v>0</v>
      </c>
      <c r="V3519">
        <v>-1</v>
      </c>
      <c r="W3519">
        <v>4</v>
      </c>
      <c r="X3519">
        <v>0</v>
      </c>
      <c r="Y3519">
        <v>0</v>
      </c>
      <c r="Z3519">
        <v>0</v>
      </c>
      <c r="AA3519">
        <v>0</v>
      </c>
      <c r="AB3519">
        <v>-2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1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-1</v>
      </c>
      <c r="AU3519">
        <v>0</v>
      </c>
      <c r="AV3519" t="s">
        <v>19685</v>
      </c>
    </row>
    <row r="3520" spans="1:48" hidden="1" x14ac:dyDescent="0.2">
      <c r="A3520" t="s">
        <v>2174</v>
      </c>
      <c r="B3520" t="s">
        <v>10599</v>
      </c>
      <c r="C3520" t="s">
        <v>15302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2</v>
      </c>
      <c r="K3520">
        <v>3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2</v>
      </c>
      <c r="R3520">
        <v>-1</v>
      </c>
      <c r="S3520">
        <v>0</v>
      </c>
      <c r="T3520">
        <v>0</v>
      </c>
      <c r="U3520">
        <v>0</v>
      </c>
      <c r="V3520">
        <v>0</v>
      </c>
      <c r="W3520">
        <v>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-1</v>
      </c>
      <c r="AU3520">
        <v>-1</v>
      </c>
      <c r="AV3520" t="s">
        <v>19682</v>
      </c>
    </row>
    <row r="3521" spans="1:48" hidden="1" x14ac:dyDescent="0.2">
      <c r="A3521" t="s">
        <v>2175</v>
      </c>
      <c r="B3521" t="s">
        <v>10948</v>
      </c>
      <c r="C3521" t="s">
        <v>15631</v>
      </c>
      <c r="E3521">
        <v>1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-1</v>
      </c>
      <c r="M3521">
        <v>0</v>
      </c>
      <c r="N3521">
        <v>1</v>
      </c>
      <c r="O3521">
        <v>4</v>
      </c>
      <c r="P3521">
        <v>0</v>
      </c>
      <c r="Q3521">
        <v>1</v>
      </c>
      <c r="R3521">
        <v>4</v>
      </c>
      <c r="S3521">
        <v>0</v>
      </c>
      <c r="T3521">
        <v>0</v>
      </c>
      <c r="U3521">
        <v>9</v>
      </c>
      <c r="V3521">
        <v>0</v>
      </c>
      <c r="W3521">
        <v>1</v>
      </c>
      <c r="X3521">
        <v>0</v>
      </c>
      <c r="Y3521">
        <v>1</v>
      </c>
      <c r="Z3521">
        <v>0</v>
      </c>
      <c r="AA3521">
        <v>0</v>
      </c>
      <c r="AB3521">
        <v>-1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 t="s">
        <v>19704</v>
      </c>
    </row>
    <row r="3522" spans="1:48" hidden="1" x14ac:dyDescent="0.2">
      <c r="A3522" t="s">
        <v>2176</v>
      </c>
      <c r="B3522" t="s">
        <v>11693</v>
      </c>
      <c r="C3522" t="s">
        <v>16328</v>
      </c>
      <c r="E3522">
        <v>0</v>
      </c>
      <c r="F3522">
        <v>0</v>
      </c>
      <c r="G3522">
        <v>-1</v>
      </c>
      <c r="H3522">
        <v>1</v>
      </c>
      <c r="I3522">
        <v>0</v>
      </c>
      <c r="J3522">
        <v>0</v>
      </c>
      <c r="K3522">
        <v>1</v>
      </c>
      <c r="L3522">
        <v>1</v>
      </c>
      <c r="M3522">
        <v>0</v>
      </c>
      <c r="N3522">
        <v>0</v>
      </c>
      <c r="O3522">
        <v>1</v>
      </c>
      <c r="P3522">
        <v>0</v>
      </c>
      <c r="Q3522">
        <v>1</v>
      </c>
      <c r="R3522">
        <v>11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-1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 t="s">
        <v>19700</v>
      </c>
    </row>
    <row r="3523" spans="1:48" hidden="1" x14ac:dyDescent="0.2">
      <c r="A3523" t="s">
        <v>2177</v>
      </c>
      <c r="B3523" t="s">
        <v>11694</v>
      </c>
      <c r="C3523" t="s">
        <v>16329</v>
      </c>
      <c r="E3523">
        <v>-1</v>
      </c>
      <c r="F3523">
        <v>-2</v>
      </c>
      <c r="G3523">
        <v>0</v>
      </c>
      <c r="H3523">
        <v>0</v>
      </c>
      <c r="I3523">
        <v>0</v>
      </c>
      <c r="J3523">
        <v>-1</v>
      </c>
      <c r="K3523">
        <v>1</v>
      </c>
      <c r="L3523">
        <v>-1</v>
      </c>
      <c r="M3523">
        <v>4</v>
      </c>
      <c r="N3523">
        <v>0</v>
      </c>
      <c r="O3523">
        <v>-1</v>
      </c>
      <c r="P3523">
        <v>-1</v>
      </c>
      <c r="Q3523">
        <v>-1</v>
      </c>
      <c r="R3523">
        <v>0</v>
      </c>
      <c r="S3523">
        <v>0</v>
      </c>
      <c r="T3523">
        <v>0</v>
      </c>
      <c r="U3523">
        <v>1</v>
      </c>
      <c r="V3523">
        <v>2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2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-1</v>
      </c>
      <c r="AV3523" t="s">
        <v>19687</v>
      </c>
    </row>
    <row r="3524" spans="1:48" hidden="1" x14ac:dyDescent="0.2">
      <c r="A3524" t="s">
        <v>2178</v>
      </c>
      <c r="B3524" t="s">
        <v>11695</v>
      </c>
      <c r="C3524" t="s">
        <v>16330</v>
      </c>
      <c r="E3524">
        <v>1</v>
      </c>
      <c r="F3524">
        <v>-1</v>
      </c>
      <c r="G3524">
        <v>-1</v>
      </c>
      <c r="H3524">
        <v>1</v>
      </c>
      <c r="I3524">
        <v>-1</v>
      </c>
      <c r="J3524">
        <v>0</v>
      </c>
      <c r="K3524">
        <v>1</v>
      </c>
      <c r="L3524">
        <v>-1</v>
      </c>
      <c r="M3524">
        <v>5</v>
      </c>
      <c r="N3524">
        <v>-1</v>
      </c>
      <c r="O3524">
        <v>4</v>
      </c>
      <c r="P3524">
        <v>-1</v>
      </c>
      <c r="Q3524">
        <v>-1</v>
      </c>
      <c r="R3524">
        <v>1</v>
      </c>
      <c r="S3524">
        <v>0</v>
      </c>
      <c r="T3524">
        <v>0</v>
      </c>
      <c r="U3524">
        <v>1</v>
      </c>
      <c r="V3524">
        <v>-1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-2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2</v>
      </c>
      <c r="AJ3524">
        <v>0</v>
      </c>
      <c r="AK3524">
        <v>0</v>
      </c>
      <c r="AL3524">
        <v>-1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 t="s">
        <v>19700</v>
      </c>
    </row>
    <row r="3525" spans="1:48" hidden="1" x14ac:dyDescent="0.2">
      <c r="A3525" t="s">
        <v>2179</v>
      </c>
      <c r="B3525" t="s">
        <v>10599</v>
      </c>
      <c r="C3525" t="s">
        <v>15302</v>
      </c>
      <c r="E3525">
        <v>0</v>
      </c>
      <c r="F3525">
        <v>-1</v>
      </c>
      <c r="G3525">
        <v>0</v>
      </c>
      <c r="H3525">
        <v>2</v>
      </c>
      <c r="I3525">
        <v>0</v>
      </c>
      <c r="J3525">
        <v>0</v>
      </c>
      <c r="K3525">
        <v>0</v>
      </c>
      <c r="L3525">
        <v>-1</v>
      </c>
      <c r="M3525">
        <v>1</v>
      </c>
      <c r="N3525">
        <v>1</v>
      </c>
      <c r="O3525">
        <v>0</v>
      </c>
      <c r="P3525">
        <v>1</v>
      </c>
      <c r="Q3525">
        <v>-1</v>
      </c>
      <c r="R3525">
        <v>2</v>
      </c>
      <c r="S3525">
        <v>0</v>
      </c>
      <c r="T3525">
        <v>0</v>
      </c>
      <c r="U3525">
        <v>0</v>
      </c>
      <c r="V3525">
        <v>-1</v>
      </c>
      <c r="W3525">
        <v>3</v>
      </c>
      <c r="X3525">
        <v>0</v>
      </c>
      <c r="Y3525">
        <v>0</v>
      </c>
      <c r="Z3525">
        <v>0</v>
      </c>
      <c r="AA3525">
        <v>0</v>
      </c>
      <c r="AB3525">
        <v>-1</v>
      </c>
      <c r="AC3525">
        <v>1</v>
      </c>
      <c r="AD3525">
        <v>0</v>
      </c>
      <c r="AE3525">
        <v>-1</v>
      </c>
      <c r="AF3525">
        <v>0</v>
      </c>
      <c r="AG3525">
        <v>0</v>
      </c>
      <c r="AH3525">
        <v>0</v>
      </c>
      <c r="AI3525">
        <v>4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 t="s">
        <v>19682</v>
      </c>
    </row>
    <row r="3526" spans="1:48" hidden="1" x14ac:dyDescent="0.2">
      <c r="A3526" t="s">
        <v>2180</v>
      </c>
      <c r="B3526" t="s">
        <v>11696</v>
      </c>
      <c r="C3526" t="s">
        <v>16331</v>
      </c>
      <c r="E3526">
        <v>1</v>
      </c>
      <c r="F3526">
        <v>0</v>
      </c>
      <c r="G3526">
        <v>-1</v>
      </c>
      <c r="H3526">
        <v>3</v>
      </c>
      <c r="I3526">
        <v>-1</v>
      </c>
      <c r="J3526">
        <v>-1</v>
      </c>
      <c r="K3526">
        <v>-1</v>
      </c>
      <c r="L3526">
        <v>-1</v>
      </c>
      <c r="M3526">
        <v>4</v>
      </c>
      <c r="N3526">
        <v>0</v>
      </c>
      <c r="O3526">
        <v>3</v>
      </c>
      <c r="P3526">
        <v>0</v>
      </c>
      <c r="Q3526">
        <v>-1</v>
      </c>
      <c r="R3526">
        <v>2</v>
      </c>
      <c r="S3526">
        <v>-1</v>
      </c>
      <c r="T3526">
        <v>0</v>
      </c>
      <c r="U3526">
        <v>1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0</v>
      </c>
      <c r="AB3526">
        <v>-1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2</v>
      </c>
      <c r="AJ3526">
        <v>0</v>
      </c>
      <c r="AK3526">
        <v>0</v>
      </c>
      <c r="AL3526">
        <v>-1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 t="s">
        <v>19700</v>
      </c>
    </row>
    <row r="3527" spans="1:48" hidden="1" x14ac:dyDescent="0.2">
      <c r="A3527" t="s">
        <v>2181</v>
      </c>
      <c r="B3527" t="s">
        <v>11697</v>
      </c>
      <c r="C3527" t="s">
        <v>16332</v>
      </c>
      <c r="E3527">
        <v>0</v>
      </c>
      <c r="F3527">
        <v>-1</v>
      </c>
      <c r="G3527">
        <v>0</v>
      </c>
      <c r="H3527">
        <v>0</v>
      </c>
      <c r="I3527">
        <v>1</v>
      </c>
      <c r="J3527">
        <v>3</v>
      </c>
      <c r="K3527">
        <v>0</v>
      </c>
      <c r="L3527">
        <v>2</v>
      </c>
      <c r="M3527">
        <v>2</v>
      </c>
      <c r="N3527">
        <v>-1</v>
      </c>
      <c r="O3527">
        <v>0</v>
      </c>
      <c r="P3527">
        <v>1</v>
      </c>
      <c r="Q3527">
        <v>0</v>
      </c>
      <c r="R3527">
        <v>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</v>
      </c>
      <c r="AJ3527">
        <v>0</v>
      </c>
      <c r="AK3527">
        <v>0</v>
      </c>
      <c r="AL3527">
        <v>-1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 t="s">
        <v>19689</v>
      </c>
    </row>
    <row r="3528" spans="1:48" hidden="1" x14ac:dyDescent="0.2">
      <c r="A3528" t="s">
        <v>2182</v>
      </c>
      <c r="B3528" t="s">
        <v>10940</v>
      </c>
      <c r="C3528" t="s">
        <v>15624</v>
      </c>
      <c r="E3528">
        <v>0</v>
      </c>
      <c r="F3528">
        <v>1</v>
      </c>
      <c r="G3528">
        <v>-1</v>
      </c>
      <c r="H3528">
        <v>0</v>
      </c>
      <c r="I3528">
        <v>0</v>
      </c>
      <c r="J3528">
        <v>2</v>
      </c>
      <c r="K3528">
        <v>0</v>
      </c>
      <c r="L3528">
        <v>0</v>
      </c>
      <c r="M3528">
        <v>2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1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0</v>
      </c>
      <c r="AI3528">
        <v>2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</v>
      </c>
      <c r="AQ3528">
        <v>0</v>
      </c>
      <c r="AR3528">
        <v>0</v>
      </c>
      <c r="AS3528">
        <v>1</v>
      </c>
      <c r="AT3528">
        <v>0</v>
      </c>
      <c r="AU3528">
        <v>0</v>
      </c>
      <c r="AV3528" t="s">
        <v>19684</v>
      </c>
    </row>
    <row r="3529" spans="1:48" hidden="1" x14ac:dyDescent="0.2">
      <c r="A3529" t="s">
        <v>9801</v>
      </c>
      <c r="B3529" t="s">
        <v>15034</v>
      </c>
      <c r="C3529" t="s">
        <v>19429</v>
      </c>
      <c r="E3529">
        <v>4</v>
      </c>
      <c r="F3529">
        <v>-1</v>
      </c>
      <c r="G3529">
        <v>-1</v>
      </c>
      <c r="H3529">
        <v>0</v>
      </c>
      <c r="I3529">
        <v>-2</v>
      </c>
      <c r="J3529">
        <v>-1</v>
      </c>
      <c r="K3529">
        <v>0</v>
      </c>
      <c r="L3529">
        <v>0</v>
      </c>
      <c r="M3529">
        <v>-1</v>
      </c>
      <c r="N3529">
        <v>1</v>
      </c>
      <c r="O3529">
        <v>-1</v>
      </c>
      <c r="P3529">
        <v>-1</v>
      </c>
      <c r="Q3529">
        <v>0</v>
      </c>
      <c r="R3529">
        <v>2</v>
      </c>
      <c r="S3529">
        <v>0</v>
      </c>
      <c r="T3529">
        <v>-1</v>
      </c>
      <c r="U3529">
        <v>0</v>
      </c>
      <c r="V3529">
        <v>-1</v>
      </c>
      <c r="W3529">
        <v>1</v>
      </c>
      <c r="X3529">
        <v>-1</v>
      </c>
      <c r="Y3529">
        <v>-2</v>
      </c>
      <c r="Z3529">
        <v>0</v>
      </c>
      <c r="AA3529">
        <v>0</v>
      </c>
      <c r="AB3529">
        <v>-3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0</v>
      </c>
      <c r="AS3529">
        <v>0</v>
      </c>
      <c r="AT3529">
        <v>0</v>
      </c>
      <c r="AU3529">
        <v>0</v>
      </c>
      <c r="AV3529" t="s">
        <v>19694</v>
      </c>
    </row>
    <row r="3530" spans="1:48" hidden="1" x14ac:dyDescent="0.2">
      <c r="A3530" t="s">
        <v>2183</v>
      </c>
      <c r="B3530" t="s">
        <v>11698</v>
      </c>
      <c r="C3530" t="s">
        <v>16333</v>
      </c>
      <c r="E3530">
        <v>0</v>
      </c>
      <c r="F3530">
        <v>-1</v>
      </c>
      <c r="G3530">
        <v>-1</v>
      </c>
      <c r="H3530">
        <v>7</v>
      </c>
      <c r="I3530">
        <v>-1</v>
      </c>
      <c r="J3530">
        <v>3</v>
      </c>
      <c r="K3530">
        <v>0</v>
      </c>
      <c r="L3530">
        <v>-1</v>
      </c>
      <c r="M3530">
        <v>0</v>
      </c>
      <c r="N3530">
        <v>0</v>
      </c>
      <c r="O3530">
        <v>1</v>
      </c>
      <c r="P3530">
        <v>0</v>
      </c>
      <c r="Q3530">
        <v>0</v>
      </c>
      <c r="R3530">
        <v>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-1</v>
      </c>
      <c r="Z3530">
        <v>0</v>
      </c>
      <c r="AA3530">
        <v>0</v>
      </c>
      <c r="AB3530">
        <v>-1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0</v>
      </c>
      <c r="AI3530">
        <v>1</v>
      </c>
      <c r="AJ3530">
        <v>0</v>
      </c>
      <c r="AK3530">
        <v>0</v>
      </c>
      <c r="AL3530">
        <v>-1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 t="s">
        <v>19684</v>
      </c>
    </row>
    <row r="3531" spans="1:48" hidden="1" x14ac:dyDescent="0.2">
      <c r="A3531" t="s">
        <v>2184</v>
      </c>
      <c r="B3531" t="s">
        <v>11699</v>
      </c>
      <c r="C3531" t="s">
        <v>16334</v>
      </c>
      <c r="E3531">
        <v>1</v>
      </c>
      <c r="F3531">
        <v>0</v>
      </c>
      <c r="G3531">
        <v>0</v>
      </c>
      <c r="H3531">
        <v>0</v>
      </c>
      <c r="I3531">
        <v>-1</v>
      </c>
      <c r="J3531">
        <v>2</v>
      </c>
      <c r="K3531">
        <v>0</v>
      </c>
      <c r="L3531">
        <v>1</v>
      </c>
      <c r="M3531">
        <v>2</v>
      </c>
      <c r="N3531">
        <v>-2</v>
      </c>
      <c r="O3531">
        <v>0</v>
      </c>
      <c r="P3531">
        <v>0</v>
      </c>
      <c r="Q3531">
        <v>1</v>
      </c>
      <c r="R3531">
        <v>2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-2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2</v>
      </c>
      <c r="AJ3531">
        <v>0</v>
      </c>
      <c r="AK3531">
        <v>0</v>
      </c>
      <c r="AL3531">
        <v>-1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 t="s">
        <v>19694</v>
      </c>
    </row>
    <row r="3532" spans="1:48" hidden="1" x14ac:dyDescent="0.2">
      <c r="A3532" t="s">
        <v>2185</v>
      </c>
      <c r="B3532" t="s">
        <v>10599</v>
      </c>
      <c r="C3532" t="s">
        <v>15302</v>
      </c>
      <c r="E3532">
        <v>0</v>
      </c>
      <c r="F3532">
        <v>0</v>
      </c>
      <c r="G3532">
        <v>1</v>
      </c>
      <c r="H3532">
        <v>2</v>
      </c>
      <c r="I3532">
        <v>1</v>
      </c>
      <c r="J3532">
        <v>2</v>
      </c>
      <c r="K3532">
        <v>0</v>
      </c>
      <c r="L3532">
        <v>1</v>
      </c>
      <c r="M3532">
        <v>1</v>
      </c>
      <c r="N3532">
        <v>-1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1</v>
      </c>
      <c r="X3532">
        <v>0</v>
      </c>
      <c r="Y3532">
        <v>-1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0</v>
      </c>
      <c r="AL3532">
        <v>-1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 t="s">
        <v>19682</v>
      </c>
    </row>
    <row r="3533" spans="1:48" hidden="1" x14ac:dyDescent="0.2">
      <c r="A3533" t="s">
        <v>2186</v>
      </c>
      <c r="B3533" t="s">
        <v>10599</v>
      </c>
      <c r="C3533" t="s">
        <v>15302</v>
      </c>
      <c r="E3533">
        <v>0</v>
      </c>
      <c r="F3533">
        <v>0</v>
      </c>
      <c r="G3533">
        <v>-1</v>
      </c>
      <c r="H3533">
        <v>1</v>
      </c>
      <c r="I3533">
        <v>-1</v>
      </c>
      <c r="J3533">
        <v>1</v>
      </c>
      <c r="K3533">
        <v>0</v>
      </c>
      <c r="L3533">
        <v>-2</v>
      </c>
      <c r="M3533">
        <v>5</v>
      </c>
      <c r="N3533">
        <v>2</v>
      </c>
      <c r="O3533">
        <v>2</v>
      </c>
      <c r="P3533">
        <v>0</v>
      </c>
      <c r="Q3533">
        <v>0</v>
      </c>
      <c r="R3533">
        <v>5</v>
      </c>
      <c r="S3533">
        <v>0</v>
      </c>
      <c r="T3533">
        <v>0</v>
      </c>
      <c r="U3533">
        <v>2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3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</v>
      </c>
      <c r="AV3533" t="s">
        <v>19682</v>
      </c>
    </row>
    <row r="3534" spans="1:48" hidden="1" x14ac:dyDescent="0.2">
      <c r="A3534" t="s">
        <v>9802</v>
      </c>
      <c r="B3534" t="s">
        <v>15035</v>
      </c>
      <c r="C3534" t="s">
        <v>19430</v>
      </c>
      <c r="E3534">
        <v>0</v>
      </c>
      <c r="F3534">
        <v>0</v>
      </c>
      <c r="G3534">
        <v>-1</v>
      </c>
      <c r="H3534">
        <v>1</v>
      </c>
      <c r="I3534">
        <v>-1</v>
      </c>
      <c r="J3534">
        <v>1</v>
      </c>
      <c r="K3534">
        <v>-1</v>
      </c>
      <c r="L3534">
        <v>0</v>
      </c>
      <c r="M3534">
        <v>0</v>
      </c>
      <c r="N3534">
        <v>0</v>
      </c>
      <c r="O3534">
        <v>1</v>
      </c>
      <c r="P3534">
        <v>0</v>
      </c>
      <c r="Q3534">
        <v>4</v>
      </c>
      <c r="R3534">
        <v>4</v>
      </c>
      <c r="S3534">
        <v>0</v>
      </c>
      <c r="T3534">
        <v>0</v>
      </c>
      <c r="U3534">
        <v>4</v>
      </c>
      <c r="V3534">
        <v>0</v>
      </c>
      <c r="W3534">
        <v>1</v>
      </c>
      <c r="X3534">
        <v>-1</v>
      </c>
      <c r="Y3534">
        <v>-1</v>
      </c>
      <c r="Z3534">
        <v>0</v>
      </c>
      <c r="AA3534">
        <v>0</v>
      </c>
      <c r="AB3534">
        <v>0</v>
      </c>
      <c r="AC3534">
        <v>-1</v>
      </c>
      <c r="AD3534">
        <v>0</v>
      </c>
      <c r="AE3534">
        <v>0</v>
      </c>
      <c r="AF3534">
        <v>0</v>
      </c>
      <c r="AG3534">
        <v>0</v>
      </c>
      <c r="AH3534">
        <v>-1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 t="s">
        <v>19695</v>
      </c>
    </row>
    <row r="3535" spans="1:48" hidden="1" x14ac:dyDescent="0.2">
      <c r="A3535" t="s">
        <v>2187</v>
      </c>
      <c r="B3535" t="s">
        <v>11700</v>
      </c>
      <c r="C3535" t="s">
        <v>16335</v>
      </c>
      <c r="E3535">
        <v>-1</v>
      </c>
      <c r="F3535">
        <v>-1</v>
      </c>
      <c r="G3535">
        <v>-1</v>
      </c>
      <c r="H3535">
        <v>0</v>
      </c>
      <c r="I3535">
        <v>-1</v>
      </c>
      <c r="J3535">
        <v>-1</v>
      </c>
      <c r="K3535">
        <v>0</v>
      </c>
      <c r="L3535">
        <v>-2</v>
      </c>
      <c r="M3535">
        <v>4</v>
      </c>
      <c r="N3535">
        <v>1</v>
      </c>
      <c r="O3535">
        <v>1</v>
      </c>
      <c r="P3535">
        <v>0</v>
      </c>
      <c r="Q3535">
        <v>1</v>
      </c>
      <c r="R3535">
        <v>-1</v>
      </c>
      <c r="S3535">
        <v>0</v>
      </c>
      <c r="T3535">
        <v>0</v>
      </c>
      <c r="U3535">
        <v>1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2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-1</v>
      </c>
      <c r="AU3535">
        <v>0</v>
      </c>
      <c r="AV3535" t="s">
        <v>19694</v>
      </c>
    </row>
    <row r="3536" spans="1:48" hidden="1" x14ac:dyDescent="0.2">
      <c r="A3536" t="s">
        <v>2188</v>
      </c>
      <c r="B3536" t="s">
        <v>11701</v>
      </c>
      <c r="C3536" t="s">
        <v>16336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-1</v>
      </c>
      <c r="L3536">
        <v>1</v>
      </c>
      <c r="M3536">
        <v>-1</v>
      </c>
      <c r="N3536">
        <v>0</v>
      </c>
      <c r="O3536">
        <v>-1</v>
      </c>
      <c r="P3536">
        <v>0</v>
      </c>
      <c r="Q3536">
        <v>-1</v>
      </c>
      <c r="R3536">
        <v>0</v>
      </c>
      <c r="S3536">
        <v>29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-1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2</v>
      </c>
      <c r="AR3536">
        <v>-3</v>
      </c>
      <c r="AS3536">
        <v>0</v>
      </c>
      <c r="AT3536">
        <v>0</v>
      </c>
      <c r="AU3536">
        <v>0</v>
      </c>
      <c r="AV3536" t="s">
        <v>19692</v>
      </c>
    </row>
    <row r="3537" spans="1:48" hidden="1" x14ac:dyDescent="0.2">
      <c r="A3537" t="s">
        <v>2189</v>
      </c>
      <c r="B3537" t="s">
        <v>11702</v>
      </c>
      <c r="C3537" t="s">
        <v>16337</v>
      </c>
      <c r="E3537">
        <v>0</v>
      </c>
      <c r="F3537">
        <v>0</v>
      </c>
      <c r="G3537">
        <v>-1</v>
      </c>
      <c r="H3537">
        <v>6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9</v>
      </c>
      <c r="V3537">
        <v>0</v>
      </c>
      <c r="W3537">
        <v>3</v>
      </c>
      <c r="X3537">
        <v>0</v>
      </c>
      <c r="Y3537">
        <v>-1</v>
      </c>
      <c r="Z3537">
        <v>1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 t="s">
        <v>19688</v>
      </c>
    </row>
    <row r="3538" spans="1:48" hidden="1" x14ac:dyDescent="0.2">
      <c r="A3538" t="s">
        <v>2190</v>
      </c>
      <c r="B3538" t="s">
        <v>10599</v>
      </c>
      <c r="C3538" t="s">
        <v>15302</v>
      </c>
      <c r="E3538">
        <v>1</v>
      </c>
      <c r="F3538">
        <v>0</v>
      </c>
      <c r="G3538">
        <v>-1</v>
      </c>
      <c r="H3538">
        <v>4</v>
      </c>
      <c r="I3538">
        <v>0</v>
      </c>
      <c r="J3538">
        <v>3</v>
      </c>
      <c r="K3538">
        <v>0</v>
      </c>
      <c r="L3538">
        <v>0</v>
      </c>
      <c r="M3538">
        <v>2</v>
      </c>
      <c r="N3538">
        <v>0</v>
      </c>
      <c r="O3538">
        <v>0</v>
      </c>
      <c r="P3538">
        <v>0</v>
      </c>
      <c r="Q3538">
        <v>1</v>
      </c>
      <c r="R3538">
        <v>6</v>
      </c>
      <c r="S3538">
        <v>-1</v>
      </c>
      <c r="T3538">
        <v>0</v>
      </c>
      <c r="U3538">
        <v>9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-1</v>
      </c>
      <c r="AC3538">
        <v>0</v>
      </c>
      <c r="AD3538">
        <v>0</v>
      </c>
      <c r="AE3538">
        <v>-1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-1</v>
      </c>
      <c r="AU3538">
        <v>0</v>
      </c>
      <c r="AV3538" t="s">
        <v>19682</v>
      </c>
    </row>
    <row r="3539" spans="1:48" hidden="1" x14ac:dyDescent="0.2">
      <c r="A3539" t="s">
        <v>2191</v>
      </c>
      <c r="B3539" t="s">
        <v>11703</v>
      </c>
      <c r="C3539" t="s">
        <v>16338</v>
      </c>
      <c r="E3539">
        <v>3</v>
      </c>
      <c r="F3539">
        <v>-1</v>
      </c>
      <c r="G3539">
        <v>-1</v>
      </c>
      <c r="H3539">
        <v>1</v>
      </c>
      <c r="I3539">
        <v>-1</v>
      </c>
      <c r="J3539">
        <v>-1</v>
      </c>
      <c r="K3539">
        <v>-1</v>
      </c>
      <c r="L3539">
        <v>0</v>
      </c>
      <c r="M3539">
        <v>2</v>
      </c>
      <c r="N3539">
        <v>-2</v>
      </c>
      <c r="O3539">
        <v>0</v>
      </c>
      <c r="P3539">
        <v>-1</v>
      </c>
      <c r="Q3539">
        <v>0</v>
      </c>
      <c r="R3539">
        <v>2</v>
      </c>
      <c r="S3539">
        <v>0</v>
      </c>
      <c r="T3539">
        <v>0</v>
      </c>
      <c r="U3539">
        <v>1</v>
      </c>
      <c r="V3539">
        <v>2</v>
      </c>
      <c r="W3539">
        <v>0</v>
      </c>
      <c r="X3539">
        <v>0</v>
      </c>
      <c r="Y3539">
        <v>0</v>
      </c>
      <c r="Z3539">
        <v>-1</v>
      </c>
      <c r="AA3539">
        <v>0</v>
      </c>
      <c r="AB3539">
        <v>-2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-1</v>
      </c>
      <c r="AR3539">
        <v>0</v>
      </c>
      <c r="AS3539">
        <v>0</v>
      </c>
      <c r="AT3539">
        <v>-1</v>
      </c>
      <c r="AU3539">
        <v>0</v>
      </c>
      <c r="AV3539" t="s">
        <v>19684</v>
      </c>
    </row>
    <row r="3540" spans="1:48" hidden="1" x14ac:dyDescent="0.2">
      <c r="A3540" t="s">
        <v>2192</v>
      </c>
      <c r="B3540" t="s">
        <v>11704</v>
      </c>
      <c r="C3540" t="s">
        <v>15311</v>
      </c>
      <c r="E3540">
        <v>0</v>
      </c>
      <c r="F3540">
        <v>-1</v>
      </c>
      <c r="G3540">
        <v>0</v>
      </c>
      <c r="H3540">
        <v>0</v>
      </c>
      <c r="I3540">
        <v>-1</v>
      </c>
      <c r="J3540">
        <v>-1</v>
      </c>
      <c r="K3540">
        <v>0</v>
      </c>
      <c r="L3540">
        <v>0</v>
      </c>
      <c r="M3540">
        <v>1</v>
      </c>
      <c r="N3540">
        <v>0</v>
      </c>
      <c r="O3540">
        <v>-1</v>
      </c>
      <c r="P3540">
        <v>0</v>
      </c>
      <c r="Q3540">
        <v>0</v>
      </c>
      <c r="R3540">
        <v>4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-1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-1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 t="s">
        <v>19689</v>
      </c>
    </row>
    <row r="3541" spans="1:48" hidden="1" x14ac:dyDescent="0.2">
      <c r="A3541" t="s">
        <v>2193</v>
      </c>
      <c r="B3541" t="s">
        <v>11705</v>
      </c>
      <c r="C3541" t="s">
        <v>16339</v>
      </c>
      <c r="E3541">
        <v>-1</v>
      </c>
      <c r="F3541">
        <v>0</v>
      </c>
      <c r="G3541">
        <v>-2</v>
      </c>
      <c r="H3541">
        <v>3</v>
      </c>
      <c r="I3541">
        <v>-1</v>
      </c>
      <c r="J3541">
        <v>0</v>
      </c>
      <c r="K3541">
        <v>2</v>
      </c>
      <c r="L3541">
        <v>0</v>
      </c>
      <c r="M3541">
        <v>2</v>
      </c>
      <c r="N3541">
        <v>-1</v>
      </c>
      <c r="O3541">
        <v>3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4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-1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0</v>
      </c>
      <c r="AV3541" t="s">
        <v>19684</v>
      </c>
    </row>
    <row r="3542" spans="1:48" hidden="1" x14ac:dyDescent="0.2">
      <c r="A3542" t="s">
        <v>2194</v>
      </c>
      <c r="B3542" t="s">
        <v>11706</v>
      </c>
      <c r="C3542" t="s">
        <v>16340</v>
      </c>
      <c r="E3542">
        <v>1</v>
      </c>
      <c r="F3542">
        <v>0</v>
      </c>
      <c r="G3542">
        <v>0</v>
      </c>
      <c r="H3542">
        <v>2</v>
      </c>
      <c r="I3542">
        <v>1</v>
      </c>
      <c r="J3542">
        <v>0</v>
      </c>
      <c r="K3542">
        <v>0</v>
      </c>
      <c r="L3542">
        <v>1</v>
      </c>
      <c r="M3542">
        <v>-1</v>
      </c>
      <c r="N3542">
        <v>1</v>
      </c>
      <c r="O3542">
        <v>0</v>
      </c>
      <c r="P3542">
        <v>-1</v>
      </c>
      <c r="Q3542">
        <v>0</v>
      </c>
      <c r="R3542">
        <v>4</v>
      </c>
      <c r="S3542">
        <v>0</v>
      </c>
      <c r="T3542">
        <v>0</v>
      </c>
      <c r="U3542">
        <v>7</v>
      </c>
      <c r="V3542">
        <v>0</v>
      </c>
      <c r="W3542">
        <v>3</v>
      </c>
      <c r="X3542">
        <v>0</v>
      </c>
      <c r="Y3542">
        <v>0</v>
      </c>
      <c r="Z3542">
        <v>0</v>
      </c>
      <c r="AA3542">
        <v>0</v>
      </c>
      <c r="AB3542">
        <v>-2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2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 t="s">
        <v>19708</v>
      </c>
    </row>
    <row r="3543" spans="1:48" hidden="1" x14ac:dyDescent="0.2">
      <c r="A3543" t="s">
        <v>2195</v>
      </c>
      <c r="B3543" t="s">
        <v>11707</v>
      </c>
      <c r="C3543" t="s">
        <v>16341</v>
      </c>
      <c r="E3543">
        <v>0</v>
      </c>
      <c r="F3543">
        <v>-1</v>
      </c>
      <c r="G3543">
        <v>0</v>
      </c>
      <c r="H3543">
        <v>0</v>
      </c>
      <c r="I3543">
        <v>-1</v>
      </c>
      <c r="J3543">
        <v>2</v>
      </c>
      <c r="K3543">
        <v>-1</v>
      </c>
      <c r="L3543">
        <v>0</v>
      </c>
      <c r="M3543">
        <v>0</v>
      </c>
      <c r="N3543">
        <v>0</v>
      </c>
      <c r="O3543">
        <v>2</v>
      </c>
      <c r="P3543">
        <v>-1</v>
      </c>
      <c r="Q3543">
        <v>2</v>
      </c>
      <c r="R3543">
        <v>-1</v>
      </c>
      <c r="S3543">
        <v>0</v>
      </c>
      <c r="T3543">
        <v>0</v>
      </c>
      <c r="U3543">
        <v>4</v>
      </c>
      <c r="V3543">
        <v>5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-1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-1</v>
      </c>
      <c r="AU3543">
        <v>0</v>
      </c>
      <c r="AV3543" t="s">
        <v>19687</v>
      </c>
    </row>
    <row r="3544" spans="1:48" hidden="1" x14ac:dyDescent="0.2">
      <c r="A3544" t="s">
        <v>2196</v>
      </c>
      <c r="B3544" t="s">
        <v>11708</v>
      </c>
      <c r="C3544" t="s">
        <v>16342</v>
      </c>
      <c r="E3544">
        <v>1</v>
      </c>
      <c r="F3544">
        <v>0</v>
      </c>
      <c r="G3544">
        <v>1</v>
      </c>
      <c r="H3544">
        <v>1</v>
      </c>
      <c r="I3544">
        <v>0</v>
      </c>
      <c r="J3544">
        <v>0</v>
      </c>
      <c r="K3544">
        <v>0</v>
      </c>
      <c r="L3544">
        <v>1</v>
      </c>
      <c r="M3544">
        <v>-1</v>
      </c>
      <c r="N3544">
        <v>1</v>
      </c>
      <c r="O3544">
        <v>2</v>
      </c>
      <c r="P3544">
        <v>0</v>
      </c>
      <c r="Q3544">
        <v>0</v>
      </c>
      <c r="R3544">
        <v>14</v>
      </c>
      <c r="S3544">
        <v>-1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-1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2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 t="s">
        <v>19689</v>
      </c>
    </row>
    <row r="3545" spans="1:48" hidden="1" x14ac:dyDescent="0.2">
      <c r="A3545" t="s">
        <v>9803</v>
      </c>
      <c r="B3545" t="s">
        <v>15036</v>
      </c>
      <c r="C3545" t="s">
        <v>19431</v>
      </c>
      <c r="E3545">
        <v>-1</v>
      </c>
      <c r="F3545">
        <v>0</v>
      </c>
      <c r="G3545">
        <v>-2</v>
      </c>
      <c r="H3545">
        <v>1</v>
      </c>
      <c r="I3545">
        <v>6</v>
      </c>
      <c r="J3545">
        <v>0</v>
      </c>
      <c r="K3545">
        <v>1</v>
      </c>
      <c r="L3545">
        <v>-1</v>
      </c>
      <c r="M3545">
        <v>0</v>
      </c>
      <c r="N3545">
        <v>0</v>
      </c>
      <c r="O3545">
        <v>0</v>
      </c>
      <c r="P3545">
        <v>-2</v>
      </c>
      <c r="Q3545">
        <v>1</v>
      </c>
      <c r="R3545">
        <v>1</v>
      </c>
      <c r="S3545">
        <v>0</v>
      </c>
      <c r="T3545">
        <v>0</v>
      </c>
      <c r="U3545">
        <v>1</v>
      </c>
      <c r="V3545">
        <v>1</v>
      </c>
      <c r="W3545">
        <v>-1</v>
      </c>
      <c r="X3545">
        <v>-1</v>
      </c>
      <c r="Y3545">
        <v>-2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 t="s">
        <v>19690</v>
      </c>
    </row>
    <row r="3546" spans="1:48" hidden="1" x14ac:dyDescent="0.2">
      <c r="A3546" t="s">
        <v>2197</v>
      </c>
      <c r="B3546" t="s">
        <v>11709</v>
      </c>
      <c r="C3546" t="s">
        <v>16343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-1</v>
      </c>
      <c r="L3546">
        <v>7</v>
      </c>
      <c r="M3546">
        <v>-1</v>
      </c>
      <c r="N3546">
        <v>0</v>
      </c>
      <c r="O3546">
        <v>3</v>
      </c>
      <c r="P3546">
        <v>-1</v>
      </c>
      <c r="Q3546">
        <v>1</v>
      </c>
      <c r="R3546">
        <v>1</v>
      </c>
      <c r="S3546">
        <v>-1</v>
      </c>
      <c r="T3546">
        <v>0</v>
      </c>
      <c r="U3546">
        <v>4</v>
      </c>
      <c r="V3546">
        <v>0</v>
      </c>
      <c r="W3546">
        <v>4</v>
      </c>
      <c r="X3546">
        <v>0</v>
      </c>
      <c r="Y3546">
        <v>0</v>
      </c>
      <c r="Z3546">
        <v>0</v>
      </c>
      <c r="AA3546">
        <v>0</v>
      </c>
      <c r="AB3546">
        <v>-2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2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 t="s">
        <v>19709</v>
      </c>
    </row>
    <row r="3547" spans="1:48" hidden="1" x14ac:dyDescent="0.2">
      <c r="A3547" t="s">
        <v>9804</v>
      </c>
      <c r="B3547" t="s">
        <v>15037</v>
      </c>
      <c r="C3547" t="s">
        <v>19432</v>
      </c>
      <c r="E3547">
        <v>6</v>
      </c>
      <c r="F3547">
        <v>-1</v>
      </c>
      <c r="G3547">
        <v>1</v>
      </c>
      <c r="H3547">
        <v>-1</v>
      </c>
      <c r="I3547">
        <v>0</v>
      </c>
      <c r="J3547">
        <v>0</v>
      </c>
      <c r="K3547">
        <v>-1</v>
      </c>
      <c r="L3547">
        <v>0</v>
      </c>
      <c r="M3547">
        <v>1</v>
      </c>
      <c r="N3547">
        <v>-1</v>
      </c>
      <c r="O3547">
        <v>-1</v>
      </c>
      <c r="P3547">
        <v>-1</v>
      </c>
      <c r="Q3547">
        <v>2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-1</v>
      </c>
      <c r="X3547">
        <v>-1</v>
      </c>
      <c r="Y3547">
        <v>-2</v>
      </c>
      <c r="Z3547">
        <v>0</v>
      </c>
      <c r="AA3547">
        <v>0</v>
      </c>
      <c r="AB3547">
        <v>-5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-1</v>
      </c>
      <c r="AR3547">
        <v>0</v>
      </c>
      <c r="AS3547">
        <v>0</v>
      </c>
      <c r="AT3547">
        <v>0</v>
      </c>
      <c r="AU3547">
        <v>0</v>
      </c>
      <c r="AV3547" t="s">
        <v>19701</v>
      </c>
    </row>
    <row r="3548" spans="1:48" hidden="1" x14ac:dyDescent="0.2">
      <c r="A3548" t="s">
        <v>2198</v>
      </c>
      <c r="B3548" t="s">
        <v>10631</v>
      </c>
      <c r="C3548" t="s">
        <v>15333</v>
      </c>
      <c r="E3548">
        <v>0</v>
      </c>
      <c r="F3548">
        <v>-1</v>
      </c>
      <c r="G3548">
        <v>0</v>
      </c>
      <c r="H3548">
        <v>0</v>
      </c>
      <c r="I3548">
        <v>0</v>
      </c>
      <c r="J3548">
        <v>1</v>
      </c>
      <c r="K3548">
        <v>0</v>
      </c>
      <c r="L3548">
        <v>-1</v>
      </c>
      <c r="M3548">
        <v>1</v>
      </c>
      <c r="N3548">
        <v>0</v>
      </c>
      <c r="O3548">
        <v>0</v>
      </c>
      <c r="P3548">
        <v>-1</v>
      </c>
      <c r="Q3548">
        <v>1</v>
      </c>
      <c r="R3548">
        <v>3</v>
      </c>
      <c r="S3548">
        <v>-1</v>
      </c>
      <c r="T3548">
        <v>0</v>
      </c>
      <c r="U3548">
        <v>2</v>
      </c>
      <c r="V3548">
        <v>-1</v>
      </c>
      <c r="W3548">
        <v>-1</v>
      </c>
      <c r="X3548">
        <v>0</v>
      </c>
      <c r="Y3548">
        <v>0</v>
      </c>
      <c r="Z3548">
        <v>0</v>
      </c>
      <c r="AA3548">
        <v>0</v>
      </c>
      <c r="AB3548">
        <v>-1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-1</v>
      </c>
      <c r="AV3548" t="s">
        <v>19683</v>
      </c>
    </row>
    <row r="3549" spans="1:48" hidden="1" x14ac:dyDescent="0.2">
      <c r="A3549" t="s">
        <v>2199</v>
      </c>
      <c r="B3549" t="s">
        <v>11710</v>
      </c>
      <c r="C3549" t="s">
        <v>16344</v>
      </c>
      <c r="E3549">
        <v>-1</v>
      </c>
      <c r="F3549">
        <v>-1</v>
      </c>
      <c r="G3549">
        <v>-1</v>
      </c>
      <c r="H3549">
        <v>1</v>
      </c>
      <c r="I3549">
        <v>-1</v>
      </c>
      <c r="J3549">
        <v>0</v>
      </c>
      <c r="K3549">
        <v>0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-2</v>
      </c>
      <c r="S3549">
        <v>0</v>
      </c>
      <c r="T3549">
        <v>0</v>
      </c>
      <c r="U3549">
        <v>3</v>
      </c>
      <c r="V3549">
        <v>0</v>
      </c>
      <c r="W3549">
        <v>2</v>
      </c>
      <c r="X3549">
        <v>0</v>
      </c>
      <c r="Y3549">
        <v>-1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 t="s">
        <v>19693</v>
      </c>
    </row>
    <row r="3550" spans="1:48" hidden="1" x14ac:dyDescent="0.2">
      <c r="A3550" t="s">
        <v>2200</v>
      </c>
      <c r="B3550" t="s">
        <v>10599</v>
      </c>
      <c r="C3550" t="s">
        <v>15302</v>
      </c>
      <c r="E3550">
        <v>4</v>
      </c>
      <c r="F3550">
        <v>0</v>
      </c>
      <c r="G3550">
        <v>-1</v>
      </c>
      <c r="H3550">
        <v>1</v>
      </c>
      <c r="I3550">
        <v>0</v>
      </c>
      <c r="J3550">
        <v>0</v>
      </c>
      <c r="K3550">
        <v>0</v>
      </c>
      <c r="L3550">
        <v>4</v>
      </c>
      <c r="M3550">
        <v>-1</v>
      </c>
      <c r="N3550">
        <v>0</v>
      </c>
      <c r="O3550">
        <v>0</v>
      </c>
      <c r="P3550">
        <v>0</v>
      </c>
      <c r="Q3550">
        <v>0</v>
      </c>
      <c r="R3550">
        <v>4</v>
      </c>
      <c r="S3550">
        <v>0</v>
      </c>
      <c r="T3550">
        <v>-1</v>
      </c>
      <c r="U3550">
        <v>1</v>
      </c>
      <c r="V3550">
        <v>0</v>
      </c>
      <c r="W3550">
        <v>2</v>
      </c>
      <c r="X3550">
        <v>0</v>
      </c>
      <c r="Y3550">
        <v>0</v>
      </c>
      <c r="Z3550">
        <v>1</v>
      </c>
      <c r="AA3550">
        <v>0</v>
      </c>
      <c r="AB3550">
        <v>-3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 t="s">
        <v>19682</v>
      </c>
    </row>
    <row r="3551" spans="1:48" hidden="1" x14ac:dyDescent="0.2">
      <c r="A3551" t="s">
        <v>2201</v>
      </c>
      <c r="B3551" t="s">
        <v>11711</v>
      </c>
      <c r="C3551" t="s">
        <v>16345</v>
      </c>
      <c r="E3551">
        <v>6</v>
      </c>
      <c r="F3551">
        <v>0</v>
      </c>
      <c r="G3551">
        <v>-1</v>
      </c>
      <c r="H3551">
        <v>0</v>
      </c>
      <c r="I3551">
        <v>0</v>
      </c>
      <c r="J3551">
        <v>-1</v>
      </c>
      <c r="K3551">
        <v>0</v>
      </c>
      <c r="L3551">
        <v>13</v>
      </c>
      <c r="M3551">
        <v>-1</v>
      </c>
      <c r="N3551">
        <v>-1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-5</v>
      </c>
      <c r="AC3551">
        <v>0</v>
      </c>
      <c r="AD3551">
        <v>0</v>
      </c>
      <c r="AE3551">
        <v>-1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  <c r="AV3551" t="s">
        <v>19688</v>
      </c>
    </row>
    <row r="3552" spans="1:48" hidden="1" x14ac:dyDescent="0.2">
      <c r="A3552" t="s">
        <v>2202</v>
      </c>
      <c r="B3552" t="s">
        <v>10599</v>
      </c>
      <c r="C3552" t="s">
        <v>15302</v>
      </c>
      <c r="E3552">
        <v>1</v>
      </c>
      <c r="F3552">
        <v>0</v>
      </c>
      <c r="G3552">
        <v>-1</v>
      </c>
      <c r="H3552">
        <v>0</v>
      </c>
      <c r="I3552">
        <v>-1</v>
      </c>
      <c r="J3552">
        <v>-1</v>
      </c>
      <c r="K3552">
        <v>0</v>
      </c>
      <c r="L3552">
        <v>0</v>
      </c>
      <c r="M3552">
        <v>6</v>
      </c>
      <c r="N3552">
        <v>-1</v>
      </c>
      <c r="O3552">
        <v>9</v>
      </c>
      <c r="P3552">
        <v>-1</v>
      </c>
      <c r="Q3552">
        <v>-1</v>
      </c>
      <c r="R3552">
        <v>3</v>
      </c>
      <c r="S3552">
        <v>-1</v>
      </c>
      <c r="T3552">
        <v>0</v>
      </c>
      <c r="U3552">
        <v>3</v>
      </c>
      <c r="V3552">
        <v>0</v>
      </c>
      <c r="W3552">
        <v>2</v>
      </c>
      <c r="X3552">
        <v>0</v>
      </c>
      <c r="Y3552">
        <v>4</v>
      </c>
      <c r="Z3552">
        <v>-1</v>
      </c>
      <c r="AA3552">
        <v>0</v>
      </c>
      <c r="AB3552">
        <v>-1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 t="s">
        <v>19682</v>
      </c>
    </row>
    <row r="3553" spans="1:48" hidden="1" x14ac:dyDescent="0.2">
      <c r="A3553" t="s">
        <v>2203</v>
      </c>
      <c r="B3553" t="s">
        <v>11712</v>
      </c>
      <c r="C3553" t="s">
        <v>16346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0</v>
      </c>
      <c r="L3553">
        <v>4</v>
      </c>
      <c r="M3553">
        <v>1</v>
      </c>
      <c r="N3553">
        <v>-2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  <c r="V3553">
        <v>0</v>
      </c>
      <c r="W3553">
        <v>4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1</v>
      </c>
      <c r="AT3553">
        <v>0</v>
      </c>
      <c r="AU3553">
        <v>0</v>
      </c>
      <c r="AV3553" t="s">
        <v>19684</v>
      </c>
    </row>
    <row r="3554" spans="1:48" hidden="1" x14ac:dyDescent="0.2">
      <c r="A3554" t="s">
        <v>2204</v>
      </c>
      <c r="B3554" t="s">
        <v>11713</v>
      </c>
      <c r="C3554" t="s">
        <v>16347</v>
      </c>
      <c r="E3554">
        <v>-1</v>
      </c>
      <c r="F3554">
        <v>1</v>
      </c>
      <c r="G3554">
        <v>1</v>
      </c>
      <c r="H3554">
        <v>3</v>
      </c>
      <c r="I3554">
        <v>1</v>
      </c>
      <c r="J3554">
        <v>3</v>
      </c>
      <c r="K3554">
        <v>-1</v>
      </c>
      <c r="L3554">
        <v>0</v>
      </c>
      <c r="M3554">
        <v>0</v>
      </c>
      <c r="N3554">
        <v>-1</v>
      </c>
      <c r="O3554">
        <v>-1</v>
      </c>
      <c r="P3554">
        <v>0</v>
      </c>
      <c r="Q3554">
        <v>1</v>
      </c>
      <c r="R3554">
        <v>-1</v>
      </c>
      <c r="S3554">
        <v>0</v>
      </c>
      <c r="T3554">
        <v>0</v>
      </c>
      <c r="U3554">
        <v>5</v>
      </c>
      <c r="V3554">
        <v>1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2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-1</v>
      </c>
      <c r="AJ3554">
        <v>0</v>
      </c>
      <c r="AK3554">
        <v>0</v>
      </c>
      <c r="AL3554">
        <v>-1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 t="s">
        <v>19711</v>
      </c>
    </row>
    <row r="3555" spans="1:48" hidden="1" x14ac:dyDescent="0.2">
      <c r="A3555" t="s">
        <v>9805</v>
      </c>
      <c r="B3555" t="s">
        <v>15038</v>
      </c>
      <c r="C3555" t="s">
        <v>19433</v>
      </c>
      <c r="E3555">
        <v>0</v>
      </c>
      <c r="F3555">
        <v>2</v>
      </c>
      <c r="G3555">
        <v>-1</v>
      </c>
      <c r="H3555">
        <v>-1</v>
      </c>
      <c r="I3555">
        <v>-1</v>
      </c>
      <c r="J3555">
        <v>-1</v>
      </c>
      <c r="K3555">
        <v>-1</v>
      </c>
      <c r="L3555">
        <v>0</v>
      </c>
      <c r="M3555">
        <v>4</v>
      </c>
      <c r="N3555">
        <v>0</v>
      </c>
      <c r="O3555">
        <v>-1</v>
      </c>
      <c r="P3555">
        <v>-1</v>
      </c>
      <c r="Q3555">
        <v>-1</v>
      </c>
      <c r="R3555">
        <v>-1</v>
      </c>
      <c r="S3555">
        <v>14</v>
      </c>
      <c r="T3555">
        <v>0</v>
      </c>
      <c r="U3555">
        <v>0</v>
      </c>
      <c r="V3555">
        <v>0</v>
      </c>
      <c r="W3555">
        <v>-1</v>
      </c>
      <c r="X3555">
        <v>-1</v>
      </c>
      <c r="Y3555">
        <v>4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</v>
      </c>
      <c r="AQ3555">
        <v>1</v>
      </c>
      <c r="AR3555">
        <v>-2</v>
      </c>
      <c r="AS3555">
        <v>0</v>
      </c>
      <c r="AT3555">
        <v>0</v>
      </c>
      <c r="AU3555">
        <v>4</v>
      </c>
      <c r="AV3555" t="s">
        <v>19699</v>
      </c>
    </row>
    <row r="3556" spans="1:48" hidden="1" x14ac:dyDescent="0.2">
      <c r="A3556" t="s">
        <v>9806</v>
      </c>
      <c r="B3556" t="s">
        <v>15039</v>
      </c>
      <c r="C3556" t="s">
        <v>19434</v>
      </c>
      <c r="E3556">
        <v>0</v>
      </c>
      <c r="F3556">
        <v>1</v>
      </c>
      <c r="G3556">
        <v>-1</v>
      </c>
      <c r="H3556">
        <v>-1</v>
      </c>
      <c r="I3556">
        <v>-1</v>
      </c>
      <c r="J3556">
        <v>1</v>
      </c>
      <c r="K3556">
        <v>-1</v>
      </c>
      <c r="L3556">
        <v>0</v>
      </c>
      <c r="M3556">
        <v>0</v>
      </c>
      <c r="N3556">
        <v>0</v>
      </c>
      <c r="O3556">
        <v>-1</v>
      </c>
      <c r="P3556">
        <v>-1</v>
      </c>
      <c r="Q3556">
        <v>-1</v>
      </c>
      <c r="R3556">
        <v>-1</v>
      </c>
      <c r="S3556">
        <v>23</v>
      </c>
      <c r="T3556">
        <v>-1</v>
      </c>
      <c r="U3556">
        <v>0</v>
      </c>
      <c r="V3556">
        <v>3</v>
      </c>
      <c r="W3556">
        <v>-2</v>
      </c>
      <c r="X3556">
        <v>-1</v>
      </c>
      <c r="Y3556">
        <v>-1</v>
      </c>
      <c r="Z3556">
        <v>2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2</v>
      </c>
      <c r="AQ3556">
        <v>2</v>
      </c>
      <c r="AR3556">
        <v>-4</v>
      </c>
      <c r="AS3556">
        <v>0</v>
      </c>
      <c r="AT3556">
        <v>0</v>
      </c>
      <c r="AU3556">
        <v>0</v>
      </c>
      <c r="AV3556" t="s">
        <v>19699</v>
      </c>
    </row>
    <row r="3557" spans="1:48" hidden="1" x14ac:dyDescent="0.2">
      <c r="A3557" t="s">
        <v>2205</v>
      </c>
      <c r="B3557" t="s">
        <v>11714</v>
      </c>
      <c r="C3557" t="s">
        <v>16348</v>
      </c>
      <c r="E3557">
        <v>-1</v>
      </c>
      <c r="F3557">
        <v>-1</v>
      </c>
      <c r="G3557">
        <v>0</v>
      </c>
      <c r="H3557">
        <v>1</v>
      </c>
      <c r="I3557">
        <v>-1</v>
      </c>
      <c r="J3557">
        <v>-1</v>
      </c>
      <c r="K3557">
        <v>0</v>
      </c>
      <c r="L3557">
        <v>-3</v>
      </c>
      <c r="M3557">
        <v>1</v>
      </c>
      <c r="N3557">
        <v>10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-1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3</v>
      </c>
      <c r="AJ3557">
        <v>0</v>
      </c>
      <c r="AK3557">
        <v>0</v>
      </c>
      <c r="AL3557">
        <v>-1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 t="s">
        <v>19688</v>
      </c>
    </row>
    <row r="3558" spans="1:48" hidden="1" x14ac:dyDescent="0.2">
      <c r="A3558" t="s">
        <v>2206</v>
      </c>
      <c r="B3558" t="s">
        <v>11715</v>
      </c>
      <c r="C3558" t="s">
        <v>16349</v>
      </c>
      <c r="E3558">
        <v>3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2</v>
      </c>
      <c r="N3558">
        <v>-1</v>
      </c>
      <c r="O3558">
        <v>1</v>
      </c>
      <c r="P3558">
        <v>0</v>
      </c>
      <c r="Q3558">
        <v>0</v>
      </c>
      <c r="R3558">
        <v>2</v>
      </c>
      <c r="S3558">
        <v>-1</v>
      </c>
      <c r="T3558">
        <v>0</v>
      </c>
      <c r="U3558">
        <v>2</v>
      </c>
      <c r="V3558">
        <v>0</v>
      </c>
      <c r="W3558">
        <v>8</v>
      </c>
      <c r="X3558">
        <v>0</v>
      </c>
      <c r="Y3558">
        <v>-1</v>
      </c>
      <c r="Z3558">
        <v>2</v>
      </c>
      <c r="AA3558">
        <v>0</v>
      </c>
      <c r="AB3558">
        <v>-2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</v>
      </c>
      <c r="AV3558" t="s">
        <v>19700</v>
      </c>
    </row>
    <row r="3559" spans="1:48" hidden="1" x14ac:dyDescent="0.2">
      <c r="A3559" t="s">
        <v>2207</v>
      </c>
      <c r="B3559" t="s">
        <v>11716</v>
      </c>
      <c r="C3559" t="s">
        <v>16350</v>
      </c>
      <c r="E3559">
        <v>0</v>
      </c>
      <c r="F3559">
        <v>0</v>
      </c>
      <c r="G3559">
        <v>-1</v>
      </c>
      <c r="H3559">
        <v>1</v>
      </c>
      <c r="I3559">
        <v>1</v>
      </c>
      <c r="J3559">
        <v>1</v>
      </c>
      <c r="K3559">
        <v>1</v>
      </c>
      <c r="L3559">
        <v>0</v>
      </c>
      <c r="M3559">
        <v>-1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2</v>
      </c>
      <c r="V3559">
        <v>0</v>
      </c>
      <c r="W3559">
        <v>6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-1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 t="s">
        <v>19689</v>
      </c>
    </row>
    <row r="3560" spans="1:48" hidden="1" x14ac:dyDescent="0.2">
      <c r="A3560" t="s">
        <v>2208</v>
      </c>
      <c r="B3560" t="s">
        <v>11717</v>
      </c>
      <c r="C3560" t="s">
        <v>16351</v>
      </c>
      <c r="E3560">
        <v>0</v>
      </c>
      <c r="F3560">
        <v>0</v>
      </c>
      <c r="G3560">
        <v>-1</v>
      </c>
      <c r="H3560">
        <v>0</v>
      </c>
      <c r="I3560">
        <v>-1</v>
      </c>
      <c r="J3560">
        <v>1</v>
      </c>
      <c r="K3560">
        <v>-2</v>
      </c>
      <c r="L3560">
        <v>-1</v>
      </c>
      <c r="M3560">
        <v>-1</v>
      </c>
      <c r="N3560">
        <v>4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9</v>
      </c>
      <c r="V3560">
        <v>0</v>
      </c>
      <c r="W3560">
        <v>2</v>
      </c>
      <c r="X3560">
        <v>0</v>
      </c>
      <c r="Y3560">
        <v>0</v>
      </c>
      <c r="Z3560">
        <v>0</v>
      </c>
      <c r="AA3560">
        <v>0</v>
      </c>
      <c r="AB3560">
        <v>-1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-1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1</v>
      </c>
      <c r="AS3560">
        <v>0</v>
      </c>
      <c r="AT3560">
        <v>0</v>
      </c>
      <c r="AU3560">
        <v>0</v>
      </c>
      <c r="AV3560" t="s">
        <v>19700</v>
      </c>
    </row>
    <row r="3561" spans="1:48" hidden="1" x14ac:dyDescent="0.2">
      <c r="A3561" t="s">
        <v>2209</v>
      </c>
      <c r="B3561" t="s">
        <v>10599</v>
      </c>
      <c r="C3561" t="s">
        <v>15302</v>
      </c>
      <c r="E3561">
        <v>0</v>
      </c>
      <c r="F3561">
        <v>0</v>
      </c>
      <c r="G3561">
        <v>0</v>
      </c>
      <c r="H3561">
        <v>3</v>
      </c>
      <c r="I3561">
        <v>0</v>
      </c>
      <c r="J3561">
        <v>0</v>
      </c>
      <c r="K3561">
        <v>0</v>
      </c>
      <c r="L3561">
        <v>-1</v>
      </c>
      <c r="M3561">
        <v>2</v>
      </c>
      <c r="N3561">
        <v>0</v>
      </c>
      <c r="O3561">
        <v>3</v>
      </c>
      <c r="P3561">
        <v>0</v>
      </c>
      <c r="Q3561">
        <v>0</v>
      </c>
      <c r="R3561">
        <v>0</v>
      </c>
      <c r="S3561">
        <v>-1</v>
      </c>
      <c r="T3561">
        <v>-1</v>
      </c>
      <c r="U3561">
        <v>2</v>
      </c>
      <c r="V3561">
        <v>0</v>
      </c>
      <c r="W3561">
        <v>5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 t="s">
        <v>19682</v>
      </c>
    </row>
    <row r="3562" spans="1:48" hidden="1" x14ac:dyDescent="0.2">
      <c r="A3562" t="s">
        <v>2210</v>
      </c>
      <c r="B3562" t="s">
        <v>10599</v>
      </c>
      <c r="C3562" t="s">
        <v>15302</v>
      </c>
      <c r="E3562">
        <v>0</v>
      </c>
      <c r="F3562">
        <v>0</v>
      </c>
      <c r="G3562">
        <v>0</v>
      </c>
      <c r="H3562">
        <v>0</v>
      </c>
      <c r="I3562">
        <v>-1</v>
      </c>
      <c r="J3562">
        <v>3</v>
      </c>
      <c r="K3562">
        <v>-1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2</v>
      </c>
      <c r="R3562">
        <v>0</v>
      </c>
      <c r="S3562">
        <v>-1</v>
      </c>
      <c r="T3562">
        <v>0</v>
      </c>
      <c r="U3562">
        <v>1</v>
      </c>
      <c r="V3562">
        <v>1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-1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 t="s">
        <v>19682</v>
      </c>
    </row>
    <row r="3563" spans="1:48" hidden="1" x14ac:dyDescent="0.2">
      <c r="A3563" t="s">
        <v>2211</v>
      </c>
      <c r="B3563" t="s">
        <v>10599</v>
      </c>
      <c r="C3563" t="s">
        <v>15302</v>
      </c>
      <c r="E3563">
        <v>3</v>
      </c>
      <c r="F3563">
        <v>0</v>
      </c>
      <c r="G3563">
        <v>-1</v>
      </c>
      <c r="H3563">
        <v>0</v>
      </c>
      <c r="I3563">
        <v>-1</v>
      </c>
      <c r="J3563">
        <v>0</v>
      </c>
      <c r="K3563">
        <v>-1</v>
      </c>
      <c r="L3563">
        <v>0</v>
      </c>
      <c r="M3563">
        <v>8</v>
      </c>
      <c r="N3563">
        <v>-1</v>
      </c>
      <c r="O3563">
        <v>6</v>
      </c>
      <c r="P3563">
        <v>1</v>
      </c>
      <c r="Q3563">
        <v>0</v>
      </c>
      <c r="R3563">
        <v>0</v>
      </c>
      <c r="S3563">
        <v>-1</v>
      </c>
      <c r="T3563">
        <v>1</v>
      </c>
      <c r="U3563">
        <v>0</v>
      </c>
      <c r="V3563">
        <v>0</v>
      </c>
      <c r="W3563">
        <v>6</v>
      </c>
      <c r="X3563">
        <v>0</v>
      </c>
      <c r="Y3563">
        <v>0</v>
      </c>
      <c r="Z3563">
        <v>0</v>
      </c>
      <c r="AA3563">
        <v>0</v>
      </c>
      <c r="AB3563">
        <v>-2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 t="s">
        <v>19682</v>
      </c>
    </row>
    <row r="3564" spans="1:48" hidden="1" x14ac:dyDescent="0.2">
      <c r="A3564" t="s">
        <v>9807</v>
      </c>
      <c r="B3564" t="s">
        <v>10607</v>
      </c>
      <c r="C3564" t="s">
        <v>15309</v>
      </c>
      <c r="E3564">
        <v>-1</v>
      </c>
      <c r="F3564">
        <v>-1</v>
      </c>
      <c r="G3564">
        <v>-1</v>
      </c>
      <c r="H3564">
        <v>4</v>
      </c>
      <c r="I3564">
        <v>-1</v>
      </c>
      <c r="J3564">
        <v>0</v>
      </c>
      <c r="K3564">
        <v>-1</v>
      </c>
      <c r="L3564">
        <v>-1</v>
      </c>
      <c r="M3564">
        <v>1</v>
      </c>
      <c r="N3564">
        <v>0</v>
      </c>
      <c r="O3564">
        <v>3</v>
      </c>
      <c r="P3564">
        <v>-1</v>
      </c>
      <c r="Q3564">
        <v>-1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1</v>
      </c>
      <c r="X3564">
        <v>-1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 t="s">
        <v>19683</v>
      </c>
    </row>
    <row r="3565" spans="1:48" hidden="1" x14ac:dyDescent="0.2">
      <c r="A3565" t="s">
        <v>2212</v>
      </c>
      <c r="B3565" t="s">
        <v>10599</v>
      </c>
      <c r="C3565" t="s">
        <v>15302</v>
      </c>
      <c r="E3565">
        <v>-1</v>
      </c>
      <c r="F3565">
        <v>0</v>
      </c>
      <c r="G3565">
        <v>-1</v>
      </c>
      <c r="H3565">
        <v>2</v>
      </c>
      <c r="I3565">
        <v>-2</v>
      </c>
      <c r="J3565">
        <v>-1</v>
      </c>
      <c r="K3565">
        <v>0</v>
      </c>
      <c r="L3565">
        <v>1</v>
      </c>
      <c r="M3565">
        <v>5</v>
      </c>
      <c r="N3565">
        <v>-4</v>
      </c>
      <c r="O3565">
        <v>-2</v>
      </c>
      <c r="P3565">
        <v>-1</v>
      </c>
      <c r="Q3565">
        <v>0</v>
      </c>
      <c r="R3565">
        <v>-1</v>
      </c>
      <c r="S3565">
        <v>0</v>
      </c>
      <c r="T3565">
        <v>0</v>
      </c>
      <c r="U3565">
        <v>0</v>
      </c>
      <c r="V3565">
        <v>-1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3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-1</v>
      </c>
      <c r="AV3565" t="s">
        <v>19682</v>
      </c>
    </row>
    <row r="3566" spans="1:48" hidden="1" x14ac:dyDescent="0.2">
      <c r="A3566" t="s">
        <v>2213</v>
      </c>
      <c r="B3566" t="s">
        <v>11164</v>
      </c>
      <c r="C3566" t="s">
        <v>15837</v>
      </c>
      <c r="E3566">
        <v>-1</v>
      </c>
      <c r="F3566">
        <v>0</v>
      </c>
      <c r="G3566">
        <v>0</v>
      </c>
      <c r="H3566">
        <v>2</v>
      </c>
      <c r="I3566">
        <v>0</v>
      </c>
      <c r="J3566">
        <v>4</v>
      </c>
      <c r="K3566">
        <v>0</v>
      </c>
      <c r="L3566">
        <v>-1</v>
      </c>
      <c r="M3566">
        <v>0</v>
      </c>
      <c r="N3566">
        <v>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2</v>
      </c>
      <c r="AJ3566">
        <v>0</v>
      </c>
      <c r="AK3566">
        <v>0</v>
      </c>
      <c r="AL3566">
        <v>0</v>
      </c>
      <c r="AM3566">
        <v>0</v>
      </c>
      <c r="AN3566">
        <v>-1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 t="s">
        <v>19684</v>
      </c>
    </row>
    <row r="3567" spans="1:48" hidden="1" x14ac:dyDescent="0.2">
      <c r="A3567" t="s">
        <v>2214</v>
      </c>
      <c r="B3567" t="s">
        <v>10599</v>
      </c>
      <c r="C3567" t="s">
        <v>15302</v>
      </c>
      <c r="E3567">
        <v>0</v>
      </c>
      <c r="F3567">
        <v>0</v>
      </c>
      <c r="G3567">
        <v>0</v>
      </c>
      <c r="H3567">
        <v>2</v>
      </c>
      <c r="I3567">
        <v>-1</v>
      </c>
      <c r="J3567">
        <v>2</v>
      </c>
      <c r="K3567">
        <v>1</v>
      </c>
      <c r="L3567">
        <v>1</v>
      </c>
      <c r="M3567">
        <v>-1</v>
      </c>
      <c r="N3567">
        <v>1</v>
      </c>
      <c r="O3567">
        <v>-1</v>
      </c>
      <c r="P3567">
        <v>0</v>
      </c>
      <c r="Q3567">
        <v>1</v>
      </c>
      <c r="R3567">
        <v>2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-1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 t="s">
        <v>19682</v>
      </c>
    </row>
    <row r="3568" spans="1:48" hidden="1" x14ac:dyDescent="0.2">
      <c r="A3568" t="s">
        <v>9808</v>
      </c>
      <c r="B3568" t="s">
        <v>10599</v>
      </c>
      <c r="C3568" t="s">
        <v>15302</v>
      </c>
      <c r="E3568">
        <v>-1</v>
      </c>
      <c r="F3568">
        <v>-1</v>
      </c>
      <c r="G3568">
        <v>-1</v>
      </c>
      <c r="H3568">
        <v>0</v>
      </c>
      <c r="I3568">
        <v>-1</v>
      </c>
      <c r="J3568">
        <v>0</v>
      </c>
      <c r="K3568">
        <v>1</v>
      </c>
      <c r="L3568">
        <v>2</v>
      </c>
      <c r="M3568">
        <v>0</v>
      </c>
      <c r="N3568">
        <v>0</v>
      </c>
      <c r="O3568">
        <v>-1</v>
      </c>
      <c r="P3568">
        <v>0</v>
      </c>
      <c r="Q3568">
        <v>2</v>
      </c>
      <c r="R3568">
        <v>1</v>
      </c>
      <c r="S3568">
        <v>0</v>
      </c>
      <c r="T3568">
        <v>0</v>
      </c>
      <c r="U3568">
        <v>0</v>
      </c>
      <c r="V3568">
        <v>2</v>
      </c>
      <c r="W3568">
        <v>0</v>
      </c>
      <c r="X3568">
        <v>-1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 t="s">
        <v>19682</v>
      </c>
    </row>
    <row r="3569" spans="1:48" hidden="1" x14ac:dyDescent="0.2">
      <c r="A3569" t="s">
        <v>9809</v>
      </c>
      <c r="B3569" t="s">
        <v>15040</v>
      </c>
      <c r="C3569" t="s">
        <v>19435</v>
      </c>
      <c r="E3569">
        <v>0</v>
      </c>
      <c r="F3569">
        <v>0</v>
      </c>
      <c r="G3569">
        <v>0</v>
      </c>
      <c r="H3569">
        <v>2</v>
      </c>
      <c r="I3569">
        <v>0</v>
      </c>
      <c r="J3569">
        <v>4</v>
      </c>
      <c r="K3569">
        <v>-1</v>
      </c>
      <c r="L3569">
        <v>0</v>
      </c>
      <c r="M3569">
        <v>0</v>
      </c>
      <c r="N3569">
        <v>-1</v>
      </c>
      <c r="O3569">
        <v>1</v>
      </c>
      <c r="P3569">
        <v>-1</v>
      </c>
      <c r="Q3569">
        <v>1</v>
      </c>
      <c r="R3569">
        <v>-1</v>
      </c>
      <c r="S3569">
        <v>0</v>
      </c>
      <c r="T3569">
        <v>0</v>
      </c>
      <c r="U3569">
        <v>1</v>
      </c>
      <c r="V3569">
        <v>0</v>
      </c>
      <c r="W3569">
        <v>0</v>
      </c>
      <c r="X3569">
        <v>-1</v>
      </c>
      <c r="Y3569">
        <v>-1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-1</v>
      </c>
      <c r="AR3569">
        <v>0</v>
      </c>
      <c r="AS3569">
        <v>0</v>
      </c>
      <c r="AT3569">
        <v>0</v>
      </c>
      <c r="AU3569">
        <v>0</v>
      </c>
      <c r="AV3569" t="s">
        <v>19692</v>
      </c>
    </row>
    <row r="3570" spans="1:48" hidden="1" x14ac:dyDescent="0.2">
      <c r="A3570" t="s">
        <v>2215</v>
      </c>
      <c r="B3570" t="s">
        <v>10599</v>
      </c>
      <c r="C3570" t="s">
        <v>15302</v>
      </c>
      <c r="E3570">
        <v>0</v>
      </c>
      <c r="F3570">
        <v>25</v>
      </c>
      <c r="G3570">
        <v>3</v>
      </c>
      <c r="H3570">
        <v>-7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-1</v>
      </c>
      <c r="AC3570">
        <v>5</v>
      </c>
      <c r="AD3570">
        <v>-1</v>
      </c>
      <c r="AE3570">
        <v>-3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 t="s">
        <v>19682</v>
      </c>
    </row>
    <row r="3571" spans="1:48" hidden="1" x14ac:dyDescent="0.2">
      <c r="A3571" t="s">
        <v>9810</v>
      </c>
      <c r="B3571" t="s">
        <v>15041</v>
      </c>
      <c r="C3571" t="s">
        <v>19436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1</v>
      </c>
      <c r="P3571">
        <v>0</v>
      </c>
      <c r="Q3571">
        <v>0</v>
      </c>
      <c r="R3571">
        <v>3</v>
      </c>
      <c r="S3571">
        <v>-1</v>
      </c>
      <c r="T3571">
        <v>0</v>
      </c>
      <c r="U3571">
        <v>7</v>
      </c>
      <c r="V3571">
        <v>0</v>
      </c>
      <c r="W3571">
        <v>0</v>
      </c>
      <c r="X3571">
        <v>-1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 t="s">
        <v>19685</v>
      </c>
    </row>
    <row r="3572" spans="1:48" hidden="1" x14ac:dyDescent="0.2">
      <c r="A3572" t="s">
        <v>2216</v>
      </c>
      <c r="B3572" t="s">
        <v>11718</v>
      </c>
      <c r="C3572" t="s">
        <v>16352</v>
      </c>
      <c r="E3572">
        <v>-1</v>
      </c>
      <c r="F3572">
        <v>0</v>
      </c>
      <c r="G3572">
        <v>0</v>
      </c>
      <c r="H3572">
        <v>1</v>
      </c>
      <c r="I3572">
        <v>-1</v>
      </c>
      <c r="J3572">
        <v>0</v>
      </c>
      <c r="K3572">
        <v>-1</v>
      </c>
      <c r="L3572">
        <v>-2</v>
      </c>
      <c r="M3572">
        <v>0</v>
      </c>
      <c r="N3572">
        <v>1</v>
      </c>
      <c r="O3572">
        <v>1</v>
      </c>
      <c r="P3572">
        <v>-1</v>
      </c>
      <c r="Q3572">
        <v>-1</v>
      </c>
      <c r="R3572">
        <v>5</v>
      </c>
      <c r="S3572">
        <v>-1</v>
      </c>
      <c r="T3572">
        <v>0</v>
      </c>
      <c r="U3572">
        <v>4</v>
      </c>
      <c r="V3572">
        <v>-1</v>
      </c>
      <c r="W3572">
        <v>1</v>
      </c>
      <c r="X3572">
        <v>0</v>
      </c>
      <c r="Y3572">
        <v>0</v>
      </c>
      <c r="Z3572">
        <v>-1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-1</v>
      </c>
      <c r="AU3572">
        <v>0</v>
      </c>
      <c r="AV3572" t="s">
        <v>19695</v>
      </c>
    </row>
    <row r="3573" spans="1:48" hidden="1" x14ac:dyDescent="0.2">
      <c r="A3573" t="s">
        <v>2217</v>
      </c>
      <c r="B3573" t="s">
        <v>11719</v>
      </c>
      <c r="C3573" t="s">
        <v>16353</v>
      </c>
      <c r="E3573">
        <v>-1</v>
      </c>
      <c r="F3573">
        <v>0</v>
      </c>
      <c r="G3573">
        <v>0</v>
      </c>
      <c r="H3573">
        <v>0</v>
      </c>
      <c r="I3573">
        <v>0</v>
      </c>
      <c r="J3573">
        <v>5</v>
      </c>
      <c r="K3573">
        <v>-1</v>
      </c>
      <c r="L3573">
        <v>1</v>
      </c>
      <c r="M3573">
        <v>1</v>
      </c>
      <c r="N3573">
        <v>-1</v>
      </c>
      <c r="O3573">
        <v>0</v>
      </c>
      <c r="P3573">
        <v>-1</v>
      </c>
      <c r="Q3573">
        <v>1</v>
      </c>
      <c r="R3573">
        <v>1</v>
      </c>
      <c r="S3573">
        <v>0</v>
      </c>
      <c r="T3573">
        <v>0</v>
      </c>
      <c r="U3573">
        <v>0</v>
      </c>
      <c r="V3573">
        <v>-1</v>
      </c>
      <c r="W3573">
        <v>-1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-1</v>
      </c>
      <c r="AU3573">
        <v>0</v>
      </c>
      <c r="AV3573" t="s">
        <v>19689</v>
      </c>
    </row>
    <row r="3574" spans="1:48" hidden="1" x14ac:dyDescent="0.2">
      <c r="A3574" t="s">
        <v>2218</v>
      </c>
      <c r="B3574" t="s">
        <v>10599</v>
      </c>
      <c r="C3574" t="s">
        <v>15302</v>
      </c>
      <c r="E3574">
        <v>0</v>
      </c>
      <c r="F3574">
        <v>-1</v>
      </c>
      <c r="G3574">
        <v>0</v>
      </c>
      <c r="H3574">
        <v>1</v>
      </c>
      <c r="I3574">
        <v>-1</v>
      </c>
      <c r="J3574">
        <v>0</v>
      </c>
      <c r="K3574">
        <v>-1</v>
      </c>
      <c r="L3574">
        <v>3</v>
      </c>
      <c r="M3574">
        <v>-1</v>
      </c>
      <c r="N3574">
        <v>-1</v>
      </c>
      <c r="O3574">
        <v>1</v>
      </c>
      <c r="P3574">
        <v>0</v>
      </c>
      <c r="Q3574">
        <v>0</v>
      </c>
      <c r="R3574">
        <v>2</v>
      </c>
      <c r="S3574">
        <v>0</v>
      </c>
      <c r="T3574">
        <v>0</v>
      </c>
      <c r="U3574">
        <v>1</v>
      </c>
      <c r="V3574">
        <v>0</v>
      </c>
      <c r="W3574">
        <v>4</v>
      </c>
      <c r="X3574">
        <v>0</v>
      </c>
      <c r="Y3574">
        <v>0</v>
      </c>
      <c r="Z3574">
        <v>0</v>
      </c>
      <c r="AA3574">
        <v>0</v>
      </c>
      <c r="AB3574">
        <v>-1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2</v>
      </c>
      <c r="AJ3574">
        <v>0</v>
      </c>
      <c r="AK3574">
        <v>0</v>
      </c>
      <c r="AL3574">
        <v>-1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 t="s">
        <v>19682</v>
      </c>
    </row>
    <row r="3575" spans="1:48" hidden="1" x14ac:dyDescent="0.2">
      <c r="A3575" t="s">
        <v>2219</v>
      </c>
      <c r="B3575" t="s">
        <v>11720</v>
      </c>
      <c r="C3575" t="s">
        <v>16354</v>
      </c>
      <c r="E3575">
        <v>0</v>
      </c>
      <c r="F3575">
        <v>0</v>
      </c>
      <c r="G3575">
        <v>-1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-1</v>
      </c>
      <c r="P3575">
        <v>0</v>
      </c>
      <c r="Q3575">
        <v>-1</v>
      </c>
      <c r="R3575">
        <v>0</v>
      </c>
      <c r="S3575">
        <v>-1</v>
      </c>
      <c r="T3575">
        <v>0</v>
      </c>
      <c r="U3575">
        <v>0</v>
      </c>
      <c r="V3575">
        <v>13</v>
      </c>
      <c r="W3575">
        <v>-1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-1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 t="s">
        <v>19690</v>
      </c>
    </row>
    <row r="3576" spans="1:48" hidden="1" x14ac:dyDescent="0.2">
      <c r="A3576" t="s">
        <v>2220</v>
      </c>
      <c r="B3576" t="s">
        <v>10599</v>
      </c>
      <c r="C3576" t="s">
        <v>15302</v>
      </c>
      <c r="E3576">
        <v>1</v>
      </c>
      <c r="F3576">
        <v>-2</v>
      </c>
      <c r="G3576">
        <v>2</v>
      </c>
      <c r="H3576">
        <v>2</v>
      </c>
      <c r="I3576">
        <v>5</v>
      </c>
      <c r="J3576">
        <v>2</v>
      </c>
      <c r="K3576">
        <v>0</v>
      </c>
      <c r="L3576">
        <v>3</v>
      </c>
      <c r="M3576">
        <v>1</v>
      </c>
      <c r="N3576">
        <v>-2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-2</v>
      </c>
      <c r="AC3576">
        <v>0</v>
      </c>
      <c r="AD3576">
        <v>0</v>
      </c>
      <c r="AE3576">
        <v>0</v>
      </c>
      <c r="AF3576">
        <v>-1</v>
      </c>
      <c r="AG3576">
        <v>0</v>
      </c>
      <c r="AH3576">
        <v>0</v>
      </c>
      <c r="AI3576">
        <v>2</v>
      </c>
      <c r="AJ3576">
        <v>0</v>
      </c>
      <c r="AK3576">
        <v>0</v>
      </c>
      <c r="AL3576">
        <v>-2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 t="s">
        <v>19682</v>
      </c>
    </row>
    <row r="3577" spans="1:48" hidden="1" x14ac:dyDescent="0.2">
      <c r="A3577" t="s">
        <v>2221</v>
      </c>
      <c r="B3577" t="s">
        <v>10599</v>
      </c>
      <c r="C3577" t="s">
        <v>15302</v>
      </c>
      <c r="E3577">
        <v>0</v>
      </c>
      <c r="F3577">
        <v>-1</v>
      </c>
      <c r="G3577">
        <v>0</v>
      </c>
      <c r="H3577">
        <v>1</v>
      </c>
      <c r="I3577">
        <v>1</v>
      </c>
      <c r="J3577">
        <v>3</v>
      </c>
      <c r="K3577">
        <v>1</v>
      </c>
      <c r="L3577">
        <v>-1</v>
      </c>
      <c r="M3577">
        <v>0</v>
      </c>
      <c r="N3577">
        <v>0</v>
      </c>
      <c r="O3577">
        <v>-1</v>
      </c>
      <c r="P3577">
        <v>-1</v>
      </c>
      <c r="Q3577">
        <v>1</v>
      </c>
      <c r="R3577">
        <v>0</v>
      </c>
      <c r="S3577">
        <v>-1</v>
      </c>
      <c r="T3577">
        <v>0</v>
      </c>
      <c r="U3577">
        <v>0</v>
      </c>
      <c r="V3577">
        <v>2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-1</v>
      </c>
      <c r="AC3577">
        <v>-1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-1</v>
      </c>
      <c r="AU3577">
        <v>0</v>
      </c>
      <c r="AV3577" t="s">
        <v>19682</v>
      </c>
    </row>
    <row r="3578" spans="1:48" hidden="1" x14ac:dyDescent="0.2">
      <c r="A3578" t="s">
        <v>2222</v>
      </c>
      <c r="B3578" t="s">
        <v>11721</v>
      </c>
      <c r="C3578" t="s">
        <v>16355</v>
      </c>
      <c r="E3578">
        <v>1</v>
      </c>
      <c r="F3578">
        <v>-1</v>
      </c>
      <c r="G3578">
        <v>-1</v>
      </c>
      <c r="H3578">
        <v>1</v>
      </c>
      <c r="I3578">
        <v>-1</v>
      </c>
      <c r="J3578">
        <v>1</v>
      </c>
      <c r="K3578">
        <v>-1</v>
      </c>
      <c r="L3578">
        <v>1</v>
      </c>
      <c r="M3578">
        <v>-1</v>
      </c>
      <c r="N3578">
        <v>0</v>
      </c>
      <c r="O3578">
        <v>0</v>
      </c>
      <c r="P3578">
        <v>0</v>
      </c>
      <c r="Q3578">
        <v>-1</v>
      </c>
      <c r="R3578">
        <v>1</v>
      </c>
      <c r="S3578">
        <v>-1</v>
      </c>
      <c r="T3578">
        <v>0</v>
      </c>
      <c r="U3578">
        <v>1</v>
      </c>
      <c r="V3578">
        <v>0</v>
      </c>
      <c r="W3578">
        <v>2</v>
      </c>
      <c r="X3578">
        <v>0</v>
      </c>
      <c r="Y3578">
        <v>0</v>
      </c>
      <c r="Z3578">
        <v>0</v>
      </c>
      <c r="AA3578">
        <v>0</v>
      </c>
      <c r="AB3578">
        <v>-2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 t="s">
        <v>19688</v>
      </c>
    </row>
    <row r="3579" spans="1:48" hidden="1" x14ac:dyDescent="0.2">
      <c r="A3579" t="s">
        <v>2223</v>
      </c>
      <c r="B3579" t="s">
        <v>11722</v>
      </c>
      <c r="C3579" t="s">
        <v>16356</v>
      </c>
      <c r="E3579">
        <v>0</v>
      </c>
      <c r="F3579">
        <v>-1</v>
      </c>
      <c r="G3579">
        <v>-2</v>
      </c>
      <c r="H3579">
        <v>5</v>
      </c>
      <c r="I3579">
        <v>-1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2</v>
      </c>
      <c r="P3579">
        <v>0</v>
      </c>
      <c r="Q3579">
        <v>-1</v>
      </c>
      <c r="R3579">
        <v>3</v>
      </c>
      <c r="S3579">
        <v>-1</v>
      </c>
      <c r="T3579">
        <v>0</v>
      </c>
      <c r="U3579">
        <v>4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-1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0</v>
      </c>
      <c r="AL3579">
        <v>-1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 t="s">
        <v>19689</v>
      </c>
    </row>
    <row r="3580" spans="1:48" hidden="1" x14ac:dyDescent="0.2">
      <c r="A3580" t="s">
        <v>2224</v>
      </c>
      <c r="B3580" t="s">
        <v>10599</v>
      </c>
      <c r="C3580" t="s">
        <v>15302</v>
      </c>
      <c r="E3580">
        <v>0</v>
      </c>
      <c r="F3580">
        <v>-1</v>
      </c>
      <c r="G3580">
        <v>0</v>
      </c>
      <c r="H3580">
        <v>5</v>
      </c>
      <c r="I3580">
        <v>-1</v>
      </c>
      <c r="J3580">
        <v>1</v>
      </c>
      <c r="K3580">
        <v>-1</v>
      </c>
      <c r="L3580">
        <v>-2</v>
      </c>
      <c r="M3580">
        <v>3</v>
      </c>
      <c r="N3580">
        <v>0</v>
      </c>
      <c r="O3580">
        <v>1</v>
      </c>
      <c r="P3580">
        <v>1</v>
      </c>
      <c r="Q3580">
        <v>0</v>
      </c>
      <c r="R3580">
        <v>0</v>
      </c>
      <c r="S3580">
        <v>0</v>
      </c>
      <c r="T3580">
        <v>-1</v>
      </c>
      <c r="U3580">
        <v>3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</v>
      </c>
      <c r="AJ3580">
        <v>0</v>
      </c>
      <c r="AK3580">
        <v>0</v>
      </c>
      <c r="AL3580">
        <v>-1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 t="s">
        <v>19682</v>
      </c>
    </row>
    <row r="3581" spans="1:48" hidden="1" x14ac:dyDescent="0.2">
      <c r="A3581" t="s">
        <v>2225</v>
      </c>
      <c r="B3581" t="s">
        <v>10599</v>
      </c>
      <c r="C3581" t="s">
        <v>15302</v>
      </c>
      <c r="E3581">
        <v>-1</v>
      </c>
      <c r="F3581">
        <v>0</v>
      </c>
      <c r="G3581">
        <v>-1</v>
      </c>
      <c r="H3581">
        <v>1</v>
      </c>
      <c r="I3581">
        <v>0</v>
      </c>
      <c r="J3581">
        <v>5</v>
      </c>
      <c r="K3581">
        <v>0</v>
      </c>
      <c r="L3581">
        <v>0</v>
      </c>
      <c r="M3581">
        <v>0</v>
      </c>
      <c r="N3581">
        <v>0</v>
      </c>
      <c r="O3581">
        <v>-2</v>
      </c>
      <c r="P3581">
        <v>1</v>
      </c>
      <c r="Q3581">
        <v>0</v>
      </c>
      <c r="R3581">
        <v>0</v>
      </c>
      <c r="S3581">
        <v>-1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1</v>
      </c>
      <c r="AH3581">
        <v>0</v>
      </c>
      <c r="AI3581">
        <v>1</v>
      </c>
      <c r="AJ3581">
        <v>0</v>
      </c>
      <c r="AK3581">
        <v>0</v>
      </c>
      <c r="AL3581">
        <v>-1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 t="s">
        <v>19682</v>
      </c>
    </row>
    <row r="3582" spans="1:48" hidden="1" x14ac:dyDescent="0.2">
      <c r="A3582" t="s">
        <v>9811</v>
      </c>
      <c r="B3582" t="s">
        <v>15042</v>
      </c>
      <c r="C3582" t="s">
        <v>19437</v>
      </c>
      <c r="E3582">
        <v>-1</v>
      </c>
      <c r="F3582">
        <v>0</v>
      </c>
      <c r="G3582">
        <v>-2</v>
      </c>
      <c r="H3582">
        <v>2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-1</v>
      </c>
      <c r="P3582">
        <v>-1</v>
      </c>
      <c r="Q3582">
        <v>1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3</v>
      </c>
      <c r="X3582">
        <v>-1</v>
      </c>
      <c r="Y3582">
        <v>-1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-1</v>
      </c>
      <c r="AR3582">
        <v>0</v>
      </c>
      <c r="AS3582">
        <v>1</v>
      </c>
      <c r="AT3582">
        <v>0</v>
      </c>
      <c r="AU3582">
        <v>0</v>
      </c>
      <c r="AV3582" t="s">
        <v>19697</v>
      </c>
    </row>
    <row r="3583" spans="1:48" hidden="1" x14ac:dyDescent="0.2">
      <c r="A3583" t="s">
        <v>2226</v>
      </c>
      <c r="B3583" t="s">
        <v>10599</v>
      </c>
      <c r="C3583" t="s">
        <v>15302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4</v>
      </c>
      <c r="N3583">
        <v>0</v>
      </c>
      <c r="O3583">
        <v>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-1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-1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1</v>
      </c>
      <c r="AS3583">
        <v>0</v>
      </c>
      <c r="AT3583">
        <v>0</v>
      </c>
      <c r="AU3583">
        <v>1</v>
      </c>
      <c r="AV3583" t="s">
        <v>19682</v>
      </c>
    </row>
    <row r="3584" spans="1:48" hidden="1" x14ac:dyDescent="0.2">
      <c r="A3584" t="s">
        <v>2227</v>
      </c>
      <c r="B3584" t="s">
        <v>11723</v>
      </c>
      <c r="C3584" t="s">
        <v>16357</v>
      </c>
      <c r="E3584">
        <v>-1</v>
      </c>
      <c r="F3584">
        <v>0</v>
      </c>
      <c r="G3584">
        <v>-1</v>
      </c>
      <c r="H3584">
        <v>1</v>
      </c>
      <c r="I3584">
        <v>-1</v>
      </c>
      <c r="J3584">
        <v>2</v>
      </c>
      <c r="K3584">
        <v>1</v>
      </c>
      <c r="L3584">
        <v>-2</v>
      </c>
      <c r="M3584">
        <v>3</v>
      </c>
      <c r="N3584">
        <v>2</v>
      </c>
      <c r="O3584">
        <v>-1</v>
      </c>
      <c r="P3584">
        <v>0</v>
      </c>
      <c r="Q3584">
        <v>1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6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</v>
      </c>
      <c r="AJ3584">
        <v>0</v>
      </c>
      <c r="AK3584">
        <v>0</v>
      </c>
      <c r="AL3584">
        <v>-1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 t="s">
        <v>19694</v>
      </c>
    </row>
    <row r="3585" spans="1:48" hidden="1" x14ac:dyDescent="0.2">
      <c r="A3585" t="s">
        <v>2228</v>
      </c>
      <c r="B3585" t="s">
        <v>11724</v>
      </c>
      <c r="C3585" t="s">
        <v>16358</v>
      </c>
      <c r="E3585">
        <v>-1</v>
      </c>
      <c r="F3585">
        <v>-1</v>
      </c>
      <c r="G3585">
        <v>-1</v>
      </c>
      <c r="H3585">
        <v>1</v>
      </c>
      <c r="I3585">
        <v>-1</v>
      </c>
      <c r="J3585">
        <v>0</v>
      </c>
      <c r="K3585">
        <v>0</v>
      </c>
      <c r="L3585">
        <v>0</v>
      </c>
      <c r="M3585">
        <v>2</v>
      </c>
      <c r="N3585">
        <v>0</v>
      </c>
      <c r="O3585">
        <v>0</v>
      </c>
      <c r="P3585">
        <v>-1</v>
      </c>
      <c r="Q3585">
        <v>0</v>
      </c>
      <c r="R3585">
        <v>8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-1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-1</v>
      </c>
      <c r="AR3585">
        <v>0</v>
      </c>
      <c r="AS3585">
        <v>0</v>
      </c>
      <c r="AT3585">
        <v>0</v>
      </c>
      <c r="AU3585">
        <v>0</v>
      </c>
      <c r="AV3585" t="s">
        <v>19696</v>
      </c>
    </row>
    <row r="3586" spans="1:48" hidden="1" x14ac:dyDescent="0.2">
      <c r="A3586" t="s">
        <v>9812</v>
      </c>
      <c r="B3586" t="s">
        <v>15043</v>
      </c>
      <c r="C3586" t="s">
        <v>19438</v>
      </c>
      <c r="E3586">
        <v>0</v>
      </c>
      <c r="F3586">
        <v>0</v>
      </c>
      <c r="G3586">
        <v>-1</v>
      </c>
      <c r="H3586">
        <v>0</v>
      </c>
      <c r="I3586">
        <v>1</v>
      </c>
      <c r="J3586">
        <v>3</v>
      </c>
      <c r="K3586">
        <v>0</v>
      </c>
      <c r="L3586">
        <v>0</v>
      </c>
      <c r="M3586">
        <v>0</v>
      </c>
      <c r="N3586">
        <v>-1</v>
      </c>
      <c r="O3586">
        <v>1</v>
      </c>
      <c r="P3586">
        <v>0</v>
      </c>
      <c r="Q3586">
        <v>1</v>
      </c>
      <c r="R3586">
        <v>-1</v>
      </c>
      <c r="S3586">
        <v>0</v>
      </c>
      <c r="T3586">
        <v>0</v>
      </c>
      <c r="U3586">
        <v>1</v>
      </c>
      <c r="V3586">
        <v>0</v>
      </c>
      <c r="W3586">
        <v>1</v>
      </c>
      <c r="X3586">
        <v>-1</v>
      </c>
      <c r="Y3586">
        <v>-1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 t="s">
        <v>19692</v>
      </c>
    </row>
    <row r="3587" spans="1:48" hidden="1" x14ac:dyDescent="0.2">
      <c r="A3587" t="s">
        <v>2229</v>
      </c>
      <c r="B3587" t="s">
        <v>10675</v>
      </c>
      <c r="C3587" t="s">
        <v>15375</v>
      </c>
      <c r="E3587">
        <v>0</v>
      </c>
      <c r="F3587">
        <v>-1</v>
      </c>
      <c r="G3587">
        <v>-1</v>
      </c>
      <c r="H3587">
        <v>0</v>
      </c>
      <c r="I3587">
        <v>0</v>
      </c>
      <c r="J3587">
        <v>-1</v>
      </c>
      <c r="K3587">
        <v>1</v>
      </c>
      <c r="L3587">
        <v>1</v>
      </c>
      <c r="M3587">
        <v>0</v>
      </c>
      <c r="N3587">
        <v>1</v>
      </c>
      <c r="O3587">
        <v>0</v>
      </c>
      <c r="P3587">
        <v>-1</v>
      </c>
      <c r="Q3587">
        <v>-1</v>
      </c>
      <c r="R3587">
        <v>2</v>
      </c>
      <c r="S3587">
        <v>1</v>
      </c>
      <c r="T3587">
        <v>0</v>
      </c>
      <c r="U3587">
        <v>0</v>
      </c>
      <c r="V3587">
        <v>0</v>
      </c>
      <c r="W3587">
        <v>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-1</v>
      </c>
      <c r="AU3587">
        <v>0</v>
      </c>
      <c r="AV3587" t="s">
        <v>19687</v>
      </c>
    </row>
    <row r="3588" spans="1:48" hidden="1" x14ac:dyDescent="0.2">
      <c r="A3588" t="s">
        <v>2230</v>
      </c>
      <c r="B3588" t="s">
        <v>10599</v>
      </c>
      <c r="C3588" t="s">
        <v>15302</v>
      </c>
      <c r="E3588">
        <v>-1</v>
      </c>
      <c r="F3588">
        <v>0</v>
      </c>
      <c r="G3588">
        <v>0</v>
      </c>
      <c r="H3588">
        <v>2</v>
      </c>
      <c r="I3588">
        <v>-1</v>
      </c>
      <c r="J3588">
        <v>0</v>
      </c>
      <c r="K3588">
        <v>-1</v>
      </c>
      <c r="L3588">
        <v>1</v>
      </c>
      <c r="M3588">
        <v>0</v>
      </c>
      <c r="N3588">
        <v>0</v>
      </c>
      <c r="O3588">
        <v>1</v>
      </c>
      <c r="P3588">
        <v>0</v>
      </c>
      <c r="Q3588">
        <v>4</v>
      </c>
      <c r="R3588">
        <v>1</v>
      </c>
      <c r="S3588">
        <v>-1</v>
      </c>
      <c r="T3588">
        <v>2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2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-1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 t="s">
        <v>19682</v>
      </c>
    </row>
    <row r="3589" spans="1:48" hidden="1" x14ac:dyDescent="0.2">
      <c r="A3589" t="s">
        <v>2231</v>
      </c>
      <c r="B3589" t="s">
        <v>11725</v>
      </c>
      <c r="C3589" t="s">
        <v>16359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2</v>
      </c>
      <c r="U3589">
        <v>-1</v>
      </c>
      <c r="V3589">
        <v>8</v>
      </c>
      <c r="W3589">
        <v>0</v>
      </c>
      <c r="X3589">
        <v>0</v>
      </c>
      <c r="Y3589">
        <v>1</v>
      </c>
      <c r="Z3589">
        <v>-1</v>
      </c>
      <c r="AA3589">
        <v>0</v>
      </c>
      <c r="AB3589">
        <v>-1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 t="s">
        <v>19684</v>
      </c>
    </row>
    <row r="3590" spans="1:48" hidden="1" x14ac:dyDescent="0.2">
      <c r="A3590" t="s">
        <v>2232</v>
      </c>
      <c r="B3590" t="s">
        <v>11519</v>
      </c>
      <c r="C3590" t="s">
        <v>16166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2</v>
      </c>
      <c r="S3590">
        <v>0</v>
      </c>
      <c r="T3590">
        <v>0</v>
      </c>
      <c r="U3590">
        <v>0</v>
      </c>
      <c r="V3590">
        <v>-1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 t="s">
        <v>19687</v>
      </c>
    </row>
    <row r="3591" spans="1:48" hidden="1" x14ac:dyDescent="0.2">
      <c r="A3591" t="s">
        <v>2233</v>
      </c>
      <c r="B3591" t="s">
        <v>10916</v>
      </c>
      <c r="C3591" t="s">
        <v>15601</v>
      </c>
      <c r="E3591">
        <v>1</v>
      </c>
      <c r="F3591">
        <v>0</v>
      </c>
      <c r="G3591">
        <v>-1</v>
      </c>
      <c r="H3591">
        <v>0</v>
      </c>
      <c r="I3591">
        <v>-1</v>
      </c>
      <c r="J3591">
        <v>2</v>
      </c>
      <c r="K3591">
        <v>0</v>
      </c>
      <c r="L3591">
        <v>0</v>
      </c>
      <c r="M3591">
        <v>0</v>
      </c>
      <c r="N3591">
        <v>2</v>
      </c>
      <c r="O3591">
        <v>4</v>
      </c>
      <c r="P3591">
        <v>0</v>
      </c>
      <c r="Q3591">
        <v>1</v>
      </c>
      <c r="R3591">
        <v>2</v>
      </c>
      <c r="S3591">
        <v>-1</v>
      </c>
      <c r="T3591">
        <v>0</v>
      </c>
      <c r="U3591">
        <v>7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-1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-1</v>
      </c>
      <c r="AJ3591">
        <v>0</v>
      </c>
      <c r="AK3591">
        <v>0</v>
      </c>
      <c r="AL3591">
        <v>-1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 t="s">
        <v>19684</v>
      </c>
    </row>
    <row r="3592" spans="1:48" hidden="1" x14ac:dyDescent="0.2">
      <c r="A3592" t="s">
        <v>2234</v>
      </c>
      <c r="B3592" t="s">
        <v>11726</v>
      </c>
      <c r="C3592" t="s">
        <v>16360</v>
      </c>
      <c r="E3592">
        <v>-1</v>
      </c>
      <c r="F3592">
        <v>10</v>
      </c>
      <c r="G3592">
        <v>-2</v>
      </c>
      <c r="H3592">
        <v>-1</v>
      </c>
      <c r="I3592">
        <v>-1</v>
      </c>
      <c r="J3592">
        <v>5</v>
      </c>
      <c r="K3592">
        <v>-1</v>
      </c>
      <c r="L3592">
        <v>0</v>
      </c>
      <c r="M3592">
        <v>0</v>
      </c>
      <c r="N3592">
        <v>0</v>
      </c>
      <c r="O3592">
        <v>-1</v>
      </c>
      <c r="P3592">
        <v>-1</v>
      </c>
      <c r="Q3592">
        <v>1</v>
      </c>
      <c r="R3592">
        <v>-1</v>
      </c>
      <c r="S3592">
        <v>0</v>
      </c>
      <c r="T3592">
        <v>-1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-1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 t="s">
        <v>19684</v>
      </c>
    </row>
    <row r="3593" spans="1:48" hidden="1" x14ac:dyDescent="0.2">
      <c r="A3593" t="s">
        <v>9813</v>
      </c>
      <c r="B3593" t="s">
        <v>15044</v>
      </c>
      <c r="C3593" t="s">
        <v>19439</v>
      </c>
      <c r="E3593">
        <v>-1</v>
      </c>
      <c r="F3593">
        <v>0</v>
      </c>
      <c r="G3593">
        <v>1</v>
      </c>
      <c r="H3593">
        <v>2</v>
      </c>
      <c r="I3593">
        <v>0</v>
      </c>
      <c r="J3593">
        <v>4</v>
      </c>
      <c r="K3593">
        <v>-1</v>
      </c>
      <c r="L3593">
        <v>0</v>
      </c>
      <c r="M3593">
        <v>2</v>
      </c>
      <c r="N3593">
        <v>0</v>
      </c>
      <c r="O3593">
        <v>1</v>
      </c>
      <c r="P3593">
        <v>0</v>
      </c>
      <c r="Q3593">
        <v>-1</v>
      </c>
      <c r="R3593">
        <v>-1</v>
      </c>
      <c r="S3593">
        <v>-2</v>
      </c>
      <c r="T3593">
        <v>0</v>
      </c>
      <c r="U3593">
        <v>0</v>
      </c>
      <c r="V3593">
        <v>0</v>
      </c>
      <c r="W3593">
        <v>-1</v>
      </c>
      <c r="X3593">
        <v>-1</v>
      </c>
      <c r="Y3593">
        <v>-1</v>
      </c>
      <c r="Z3593">
        <v>2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 t="s">
        <v>19700</v>
      </c>
    </row>
    <row r="3594" spans="1:48" hidden="1" x14ac:dyDescent="0.2">
      <c r="A3594" t="s">
        <v>2235</v>
      </c>
      <c r="B3594" t="s">
        <v>11727</v>
      </c>
      <c r="C3594" t="s">
        <v>16361</v>
      </c>
      <c r="E3594">
        <v>1</v>
      </c>
      <c r="F3594">
        <v>0</v>
      </c>
      <c r="G3594">
        <v>0</v>
      </c>
      <c r="H3594">
        <v>0</v>
      </c>
      <c r="I3594">
        <v>-1</v>
      </c>
      <c r="J3594">
        <v>0</v>
      </c>
      <c r="K3594">
        <v>0</v>
      </c>
      <c r="L3594">
        <v>0</v>
      </c>
      <c r="M3594">
        <v>4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2</v>
      </c>
      <c r="W3594">
        <v>2</v>
      </c>
      <c r="X3594">
        <v>0</v>
      </c>
      <c r="Y3594">
        <v>0</v>
      </c>
      <c r="Z3594">
        <v>0</v>
      </c>
      <c r="AA3594">
        <v>0</v>
      </c>
      <c r="AB3594">
        <v>-2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1</v>
      </c>
      <c r="AM3594">
        <v>0</v>
      </c>
      <c r="AN3594">
        <v>0</v>
      </c>
      <c r="AO3594">
        <v>1</v>
      </c>
      <c r="AP3594">
        <v>0</v>
      </c>
      <c r="AQ3594">
        <v>-1</v>
      </c>
      <c r="AR3594">
        <v>0</v>
      </c>
      <c r="AS3594">
        <v>0</v>
      </c>
      <c r="AT3594">
        <v>0</v>
      </c>
      <c r="AU3594">
        <v>0</v>
      </c>
      <c r="AV3594" t="s">
        <v>19685</v>
      </c>
    </row>
    <row r="3595" spans="1:48" hidden="1" x14ac:dyDescent="0.2">
      <c r="A3595" t="s">
        <v>2236</v>
      </c>
      <c r="B3595" t="s">
        <v>11728</v>
      </c>
      <c r="C3595" t="s">
        <v>16362</v>
      </c>
      <c r="E3595">
        <v>-1</v>
      </c>
      <c r="F3595">
        <v>0</v>
      </c>
      <c r="G3595">
        <v>0</v>
      </c>
      <c r="H3595">
        <v>0</v>
      </c>
      <c r="I3595">
        <v>-1</v>
      </c>
      <c r="J3595">
        <v>3</v>
      </c>
      <c r="K3595">
        <v>0</v>
      </c>
      <c r="L3595">
        <v>1</v>
      </c>
      <c r="M3595">
        <v>0</v>
      </c>
      <c r="N3595">
        <v>0</v>
      </c>
      <c r="O3595">
        <v>-1</v>
      </c>
      <c r="P3595">
        <v>0</v>
      </c>
      <c r="Q3595">
        <v>1</v>
      </c>
      <c r="R3595">
        <v>-1</v>
      </c>
      <c r="S3595">
        <v>-2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1</v>
      </c>
      <c r="Z3595">
        <v>-1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 t="s">
        <v>19687</v>
      </c>
    </row>
    <row r="3596" spans="1:48" hidden="1" x14ac:dyDescent="0.2">
      <c r="A3596" t="s">
        <v>2237</v>
      </c>
      <c r="B3596" t="s">
        <v>11729</v>
      </c>
      <c r="C3596" t="s">
        <v>16363</v>
      </c>
      <c r="E3596">
        <v>-1</v>
      </c>
      <c r="F3596">
        <v>2</v>
      </c>
      <c r="G3596">
        <v>1</v>
      </c>
      <c r="H3596">
        <v>0</v>
      </c>
      <c r="I3596">
        <v>-1</v>
      </c>
      <c r="J3596">
        <v>4</v>
      </c>
      <c r="K3596">
        <v>0</v>
      </c>
      <c r="L3596">
        <v>1</v>
      </c>
      <c r="M3596">
        <v>1</v>
      </c>
      <c r="N3596">
        <v>-1</v>
      </c>
      <c r="O3596">
        <v>1</v>
      </c>
      <c r="P3596">
        <v>0</v>
      </c>
      <c r="Q3596">
        <v>0</v>
      </c>
      <c r="R3596">
        <v>-1</v>
      </c>
      <c r="S3596">
        <v>0</v>
      </c>
      <c r="T3596">
        <v>0</v>
      </c>
      <c r="U3596">
        <v>1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-1</v>
      </c>
      <c r="AM3596">
        <v>0</v>
      </c>
      <c r="AN3596">
        <v>0</v>
      </c>
      <c r="AO3596">
        <v>0</v>
      </c>
      <c r="AP3596">
        <v>0</v>
      </c>
      <c r="AQ3596">
        <v>1</v>
      </c>
      <c r="AR3596">
        <v>0</v>
      </c>
      <c r="AS3596">
        <v>0</v>
      </c>
      <c r="AT3596">
        <v>0</v>
      </c>
      <c r="AU3596">
        <v>0</v>
      </c>
      <c r="AV3596" t="s">
        <v>19684</v>
      </c>
    </row>
    <row r="3597" spans="1:48" hidden="1" x14ac:dyDescent="0.2">
      <c r="A3597" t="s">
        <v>2238</v>
      </c>
      <c r="B3597" t="s">
        <v>11730</v>
      </c>
      <c r="C3597" t="s">
        <v>16364</v>
      </c>
      <c r="E3597">
        <v>0</v>
      </c>
      <c r="F3597">
        <v>-1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4</v>
      </c>
      <c r="M3597">
        <v>-1</v>
      </c>
      <c r="N3597">
        <v>-1</v>
      </c>
      <c r="O3597">
        <v>-1</v>
      </c>
      <c r="P3597">
        <v>-1</v>
      </c>
      <c r="Q3597">
        <v>2</v>
      </c>
      <c r="R3597">
        <v>0</v>
      </c>
      <c r="S3597">
        <v>-1</v>
      </c>
      <c r="T3597">
        <v>2</v>
      </c>
      <c r="U3597">
        <v>0</v>
      </c>
      <c r="V3597">
        <v>0</v>
      </c>
      <c r="W3597">
        <v>4</v>
      </c>
      <c r="X3597">
        <v>0</v>
      </c>
      <c r="Y3597">
        <v>0</v>
      </c>
      <c r="Z3597">
        <v>-1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-1</v>
      </c>
      <c r="AR3597">
        <v>0</v>
      </c>
      <c r="AS3597">
        <v>0</v>
      </c>
      <c r="AT3597">
        <v>-1</v>
      </c>
      <c r="AU3597">
        <v>0</v>
      </c>
      <c r="AV3597" t="s">
        <v>19695</v>
      </c>
    </row>
    <row r="3598" spans="1:48" hidden="1" x14ac:dyDescent="0.2">
      <c r="A3598" t="s">
        <v>9814</v>
      </c>
      <c r="B3598" t="s">
        <v>10599</v>
      </c>
      <c r="C3598" t="s">
        <v>15302</v>
      </c>
      <c r="E3598">
        <v>0</v>
      </c>
      <c r="F3598">
        <v>-2</v>
      </c>
      <c r="G3598">
        <v>-1</v>
      </c>
      <c r="H3598">
        <v>1</v>
      </c>
      <c r="I3598">
        <v>-1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-2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-2</v>
      </c>
      <c r="X3598">
        <v>-1</v>
      </c>
      <c r="Y3598">
        <v>-1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-1</v>
      </c>
      <c r="AV3598" t="s">
        <v>19682</v>
      </c>
    </row>
    <row r="3599" spans="1:48" hidden="1" x14ac:dyDescent="0.2">
      <c r="A3599" t="s">
        <v>2239</v>
      </c>
      <c r="B3599" t="s">
        <v>11731</v>
      </c>
      <c r="C3599" t="s">
        <v>16365</v>
      </c>
      <c r="E3599">
        <v>1</v>
      </c>
      <c r="F3599">
        <v>-1</v>
      </c>
      <c r="G3599">
        <v>-1</v>
      </c>
      <c r="H3599">
        <v>2</v>
      </c>
      <c r="I3599">
        <v>0</v>
      </c>
      <c r="J3599">
        <v>0</v>
      </c>
      <c r="K3599">
        <v>-1</v>
      </c>
      <c r="L3599">
        <v>0</v>
      </c>
      <c r="M3599">
        <v>0</v>
      </c>
      <c r="N3599">
        <v>1</v>
      </c>
      <c r="O3599">
        <v>-1</v>
      </c>
      <c r="P3599">
        <v>-1</v>
      </c>
      <c r="Q3599">
        <v>0</v>
      </c>
      <c r="R3599">
        <v>1</v>
      </c>
      <c r="S3599">
        <v>0</v>
      </c>
      <c r="T3599">
        <v>-1</v>
      </c>
      <c r="U3599">
        <v>0</v>
      </c>
      <c r="V3599">
        <v>0</v>
      </c>
      <c r="W3599">
        <v>2</v>
      </c>
      <c r="X3599">
        <v>0</v>
      </c>
      <c r="Y3599">
        <v>1</v>
      </c>
      <c r="Z3599">
        <v>-1</v>
      </c>
      <c r="AA3599">
        <v>0</v>
      </c>
      <c r="AB3599">
        <v>-1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</v>
      </c>
      <c r="AJ3599">
        <v>0</v>
      </c>
      <c r="AK3599">
        <v>0</v>
      </c>
      <c r="AL3599">
        <v>-1</v>
      </c>
      <c r="AM3599">
        <v>0</v>
      </c>
      <c r="AN3599">
        <v>0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 t="s">
        <v>19701</v>
      </c>
    </row>
    <row r="3600" spans="1:48" hidden="1" x14ac:dyDescent="0.2">
      <c r="A3600" t="s">
        <v>2240</v>
      </c>
      <c r="B3600" t="s">
        <v>11732</v>
      </c>
      <c r="C3600" t="s">
        <v>16366</v>
      </c>
      <c r="E3600">
        <v>4</v>
      </c>
      <c r="F3600">
        <v>0</v>
      </c>
      <c r="G3600">
        <v>0</v>
      </c>
      <c r="H3600">
        <v>1</v>
      </c>
      <c r="I3600">
        <v>0</v>
      </c>
      <c r="J3600">
        <v>1</v>
      </c>
      <c r="K3600">
        <v>0</v>
      </c>
      <c r="L3600">
        <v>0</v>
      </c>
      <c r="M3600">
        <v>3</v>
      </c>
      <c r="N3600">
        <v>0</v>
      </c>
      <c r="O3600">
        <v>0</v>
      </c>
      <c r="P3600">
        <v>0</v>
      </c>
      <c r="Q3600">
        <v>-1</v>
      </c>
      <c r="R3600">
        <v>4</v>
      </c>
      <c r="S3600">
        <v>0</v>
      </c>
      <c r="T3600">
        <v>0</v>
      </c>
      <c r="U3600">
        <v>3</v>
      </c>
      <c r="V3600">
        <v>-1</v>
      </c>
      <c r="W3600">
        <v>1</v>
      </c>
      <c r="X3600">
        <v>0</v>
      </c>
      <c r="Y3600">
        <v>1</v>
      </c>
      <c r="Z3600">
        <v>0</v>
      </c>
      <c r="AA3600">
        <v>0</v>
      </c>
      <c r="AB3600">
        <v>-4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 t="s">
        <v>19709</v>
      </c>
    </row>
    <row r="3601" spans="1:48" hidden="1" x14ac:dyDescent="0.2">
      <c r="A3601" t="s">
        <v>2241</v>
      </c>
      <c r="B3601" t="s">
        <v>10599</v>
      </c>
      <c r="C3601" t="s">
        <v>15302</v>
      </c>
      <c r="E3601">
        <v>0</v>
      </c>
      <c r="F3601">
        <v>0</v>
      </c>
      <c r="G3601">
        <v>1</v>
      </c>
      <c r="H3601">
        <v>2</v>
      </c>
      <c r="I3601">
        <v>-1</v>
      </c>
      <c r="J3601">
        <v>3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-1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-1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 t="s">
        <v>19682</v>
      </c>
    </row>
    <row r="3602" spans="1:48" hidden="1" x14ac:dyDescent="0.2">
      <c r="A3602" t="s">
        <v>2242</v>
      </c>
      <c r="B3602" t="s">
        <v>10599</v>
      </c>
      <c r="C3602" t="s">
        <v>15302</v>
      </c>
      <c r="E3602">
        <v>0</v>
      </c>
      <c r="F3602">
        <v>0</v>
      </c>
      <c r="G3602">
        <v>0</v>
      </c>
      <c r="H3602">
        <v>0</v>
      </c>
      <c r="I3602">
        <v>-1</v>
      </c>
      <c r="J3602">
        <v>-1</v>
      </c>
      <c r="K3602">
        <v>0</v>
      </c>
      <c r="L3602">
        <v>0</v>
      </c>
      <c r="M3602">
        <v>-1</v>
      </c>
      <c r="N3602">
        <v>0</v>
      </c>
      <c r="O3602">
        <v>2</v>
      </c>
      <c r="P3602">
        <v>0</v>
      </c>
      <c r="Q3602">
        <v>0</v>
      </c>
      <c r="R3602">
        <v>8</v>
      </c>
      <c r="S3602">
        <v>0</v>
      </c>
      <c r="T3602">
        <v>0</v>
      </c>
      <c r="U3602">
        <v>0</v>
      </c>
      <c r="V3602">
        <v>-2</v>
      </c>
      <c r="W3602">
        <v>2</v>
      </c>
      <c r="X3602">
        <v>0</v>
      </c>
      <c r="Y3602">
        <v>1</v>
      </c>
      <c r="Z3602">
        <v>0</v>
      </c>
      <c r="AA3602">
        <v>0</v>
      </c>
      <c r="AB3602">
        <v>-1</v>
      </c>
      <c r="AC3602">
        <v>-2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 t="s">
        <v>19682</v>
      </c>
    </row>
    <row r="3603" spans="1:48" hidden="1" x14ac:dyDescent="0.2">
      <c r="A3603" t="s">
        <v>2243</v>
      </c>
      <c r="B3603" t="s">
        <v>11733</v>
      </c>
      <c r="C3603" t="s">
        <v>16367</v>
      </c>
      <c r="E3603">
        <v>0</v>
      </c>
      <c r="F3603">
        <v>0</v>
      </c>
      <c r="G3603">
        <v>-1</v>
      </c>
      <c r="H3603">
        <v>0</v>
      </c>
      <c r="I3603">
        <v>-1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1</v>
      </c>
      <c r="Q3603">
        <v>0</v>
      </c>
      <c r="R3603">
        <v>1</v>
      </c>
      <c r="S3603">
        <v>0</v>
      </c>
      <c r="T3603">
        <v>0</v>
      </c>
      <c r="U3603">
        <v>3</v>
      </c>
      <c r="V3603">
        <v>0</v>
      </c>
      <c r="W3603">
        <v>2</v>
      </c>
      <c r="X3603">
        <v>0</v>
      </c>
      <c r="Y3603">
        <v>0</v>
      </c>
      <c r="Z3603">
        <v>-1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-1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2</v>
      </c>
      <c r="AS3603">
        <v>0</v>
      </c>
      <c r="AT3603">
        <v>-1</v>
      </c>
      <c r="AU3603">
        <v>0</v>
      </c>
      <c r="AV3603" t="s">
        <v>19700</v>
      </c>
    </row>
    <row r="3604" spans="1:48" hidden="1" x14ac:dyDescent="0.2">
      <c r="A3604" t="s">
        <v>2244</v>
      </c>
      <c r="B3604" t="s">
        <v>11734</v>
      </c>
      <c r="C3604" t="s">
        <v>16368</v>
      </c>
      <c r="E3604">
        <v>0</v>
      </c>
      <c r="F3604">
        <v>-1</v>
      </c>
      <c r="G3604">
        <v>-1</v>
      </c>
      <c r="H3604">
        <v>0</v>
      </c>
      <c r="I3604">
        <v>-1</v>
      </c>
      <c r="J3604">
        <v>0</v>
      </c>
      <c r="K3604">
        <v>1</v>
      </c>
      <c r="L3604">
        <v>0</v>
      </c>
      <c r="M3604">
        <v>0</v>
      </c>
      <c r="N3604">
        <v>2</v>
      </c>
      <c r="O3604">
        <v>2</v>
      </c>
      <c r="P3604">
        <v>-2</v>
      </c>
      <c r="Q3604">
        <v>3</v>
      </c>
      <c r="R3604">
        <v>-1</v>
      </c>
      <c r="S3604">
        <v>0</v>
      </c>
      <c r="T3604">
        <v>0</v>
      </c>
      <c r="U3604">
        <v>0</v>
      </c>
      <c r="V3604">
        <v>0</v>
      </c>
      <c r="W3604">
        <v>4</v>
      </c>
      <c r="X3604">
        <v>0</v>
      </c>
      <c r="Y3604">
        <v>0</v>
      </c>
      <c r="Z3604">
        <v>0</v>
      </c>
      <c r="AA3604">
        <v>0</v>
      </c>
      <c r="AB3604">
        <v>-1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-1</v>
      </c>
      <c r="AS3604">
        <v>0</v>
      </c>
      <c r="AT3604">
        <v>0</v>
      </c>
      <c r="AU3604">
        <v>-1</v>
      </c>
      <c r="AV3604" t="s">
        <v>19702</v>
      </c>
    </row>
    <row r="3605" spans="1:48" hidden="1" x14ac:dyDescent="0.2">
      <c r="A3605" t="s">
        <v>2245</v>
      </c>
      <c r="B3605" t="s">
        <v>11735</v>
      </c>
      <c r="C3605" t="s">
        <v>16369</v>
      </c>
      <c r="E3605">
        <v>1</v>
      </c>
      <c r="F3605">
        <v>-1</v>
      </c>
      <c r="G3605">
        <v>-1</v>
      </c>
      <c r="H3605">
        <v>1</v>
      </c>
      <c r="I3605">
        <v>-1</v>
      </c>
      <c r="J3605">
        <v>-1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6</v>
      </c>
      <c r="S3605">
        <v>0</v>
      </c>
      <c r="T3605">
        <v>0</v>
      </c>
      <c r="U3605">
        <v>4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-1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-1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 t="s">
        <v>19686</v>
      </c>
    </row>
    <row r="3606" spans="1:48" hidden="1" x14ac:dyDescent="0.2">
      <c r="A3606" t="s">
        <v>2246</v>
      </c>
      <c r="B3606" t="s">
        <v>10599</v>
      </c>
      <c r="C3606" t="s">
        <v>15302</v>
      </c>
      <c r="E3606">
        <v>0</v>
      </c>
      <c r="F3606">
        <v>0</v>
      </c>
      <c r="G3606">
        <v>-1</v>
      </c>
      <c r="H3606">
        <v>2</v>
      </c>
      <c r="I3606">
        <v>1</v>
      </c>
      <c r="J3606">
        <v>1</v>
      </c>
      <c r="K3606">
        <v>1</v>
      </c>
      <c r="L3606">
        <v>-1</v>
      </c>
      <c r="M3606">
        <v>6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2</v>
      </c>
      <c r="W3606">
        <v>0</v>
      </c>
      <c r="X3606">
        <v>0</v>
      </c>
      <c r="Y3606">
        <v>0</v>
      </c>
      <c r="Z3606">
        <v>-1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3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 t="s">
        <v>19682</v>
      </c>
    </row>
    <row r="3607" spans="1:48" hidden="1" x14ac:dyDescent="0.2">
      <c r="A3607" t="s">
        <v>2247</v>
      </c>
      <c r="B3607" t="s">
        <v>10599</v>
      </c>
      <c r="C3607" t="s">
        <v>15302</v>
      </c>
      <c r="E3607">
        <v>0</v>
      </c>
      <c r="F3607">
        <v>0</v>
      </c>
      <c r="G3607">
        <v>0</v>
      </c>
      <c r="H3607">
        <v>2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2</v>
      </c>
      <c r="S3607">
        <v>0</v>
      </c>
      <c r="T3607">
        <v>0</v>
      </c>
      <c r="U3607">
        <v>0</v>
      </c>
      <c r="V3607">
        <v>12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2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 t="s">
        <v>19682</v>
      </c>
    </row>
    <row r="3608" spans="1:48" hidden="1" x14ac:dyDescent="0.2">
      <c r="A3608" t="s">
        <v>2248</v>
      </c>
      <c r="B3608" t="s">
        <v>11736</v>
      </c>
      <c r="C3608" t="s">
        <v>16370</v>
      </c>
      <c r="E3608">
        <v>3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-1</v>
      </c>
      <c r="M3608">
        <v>0</v>
      </c>
      <c r="N3608">
        <v>0</v>
      </c>
      <c r="O3608">
        <v>3</v>
      </c>
      <c r="P3608">
        <v>0</v>
      </c>
      <c r="Q3608">
        <v>1</v>
      </c>
      <c r="R3608">
        <v>9</v>
      </c>
      <c r="S3608">
        <v>-1</v>
      </c>
      <c r="T3608">
        <v>0</v>
      </c>
      <c r="U3608">
        <v>2</v>
      </c>
      <c r="V3608">
        <v>0</v>
      </c>
      <c r="W3608">
        <v>2</v>
      </c>
      <c r="X3608">
        <v>0</v>
      </c>
      <c r="Y3608">
        <v>1</v>
      </c>
      <c r="Z3608">
        <v>0</v>
      </c>
      <c r="AA3608">
        <v>0</v>
      </c>
      <c r="AB3608">
        <v>-2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 t="s">
        <v>19693</v>
      </c>
    </row>
    <row r="3609" spans="1:48" hidden="1" x14ac:dyDescent="0.2">
      <c r="A3609" t="s">
        <v>2249</v>
      </c>
      <c r="B3609" t="s">
        <v>10658</v>
      </c>
      <c r="C3609" t="s">
        <v>15358</v>
      </c>
      <c r="E3609">
        <v>0</v>
      </c>
      <c r="F3609">
        <v>0</v>
      </c>
      <c r="G3609">
        <v>-1</v>
      </c>
      <c r="H3609">
        <v>2</v>
      </c>
      <c r="I3609">
        <v>-1</v>
      </c>
      <c r="J3609">
        <v>3</v>
      </c>
      <c r="K3609">
        <v>-1</v>
      </c>
      <c r="L3609">
        <v>0</v>
      </c>
      <c r="M3609">
        <v>2</v>
      </c>
      <c r="N3609">
        <v>0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3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-1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-1</v>
      </c>
      <c r="AU3609">
        <v>0</v>
      </c>
      <c r="AV3609" t="s">
        <v>19686</v>
      </c>
    </row>
    <row r="3610" spans="1:48" hidden="1" x14ac:dyDescent="0.2">
      <c r="A3610" t="s">
        <v>2250</v>
      </c>
      <c r="B3610" t="s">
        <v>10951</v>
      </c>
      <c r="C3610" t="s">
        <v>15634</v>
      </c>
      <c r="E3610">
        <v>0</v>
      </c>
      <c r="F3610">
        <v>-1</v>
      </c>
      <c r="G3610">
        <v>0</v>
      </c>
      <c r="H3610">
        <v>0</v>
      </c>
      <c r="I3610">
        <v>0</v>
      </c>
      <c r="J3610">
        <v>3</v>
      </c>
      <c r="K3610">
        <v>0</v>
      </c>
      <c r="L3610">
        <v>-1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-1</v>
      </c>
      <c r="S3610">
        <v>1</v>
      </c>
      <c r="T3610">
        <v>-1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-1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 t="s">
        <v>19684</v>
      </c>
    </row>
    <row r="3611" spans="1:48" hidden="1" x14ac:dyDescent="0.2">
      <c r="A3611" t="s">
        <v>2251</v>
      </c>
      <c r="B3611" t="s">
        <v>10599</v>
      </c>
      <c r="C3611" t="s">
        <v>15302</v>
      </c>
      <c r="E3611">
        <v>0</v>
      </c>
      <c r="F3611">
        <v>4</v>
      </c>
      <c r="G3611">
        <v>0</v>
      </c>
      <c r="H3611">
        <v>1</v>
      </c>
      <c r="I3611">
        <v>0</v>
      </c>
      <c r="J3611">
        <v>-1</v>
      </c>
      <c r="K3611">
        <v>1</v>
      </c>
      <c r="L3611">
        <v>1</v>
      </c>
      <c r="M3611">
        <v>-1</v>
      </c>
      <c r="N3611">
        <v>0</v>
      </c>
      <c r="O3611">
        <v>0</v>
      </c>
      <c r="P3611">
        <v>3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-1</v>
      </c>
      <c r="X3611">
        <v>0</v>
      </c>
      <c r="Y3611">
        <v>0</v>
      </c>
      <c r="Z3611">
        <v>-1</v>
      </c>
      <c r="AA3611">
        <v>0</v>
      </c>
      <c r="AB3611">
        <v>-1</v>
      </c>
      <c r="AC3611">
        <v>2</v>
      </c>
      <c r="AD3611">
        <v>0</v>
      </c>
      <c r="AE3611">
        <v>-2</v>
      </c>
      <c r="AF3611">
        <v>0</v>
      </c>
      <c r="AG3611">
        <v>0</v>
      </c>
      <c r="AH3611">
        <v>0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 t="s">
        <v>19682</v>
      </c>
    </row>
    <row r="3612" spans="1:48" hidden="1" x14ac:dyDescent="0.2">
      <c r="A3612" t="s">
        <v>2252</v>
      </c>
      <c r="B3612" t="s">
        <v>11737</v>
      </c>
      <c r="C3612" t="s">
        <v>16371</v>
      </c>
      <c r="E3612">
        <v>-1</v>
      </c>
      <c r="F3612">
        <v>0</v>
      </c>
      <c r="G3612">
        <v>1</v>
      </c>
      <c r="H3612">
        <v>0</v>
      </c>
      <c r="I3612">
        <v>-1</v>
      </c>
      <c r="J3612">
        <v>4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-1</v>
      </c>
      <c r="Q3612">
        <v>0</v>
      </c>
      <c r="R3612">
        <v>2</v>
      </c>
      <c r="S3612">
        <v>-1</v>
      </c>
      <c r="T3612">
        <v>0</v>
      </c>
      <c r="U3612">
        <v>1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-1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 t="s">
        <v>19708</v>
      </c>
    </row>
    <row r="3613" spans="1:48" hidden="1" x14ac:dyDescent="0.2">
      <c r="A3613" t="s">
        <v>9815</v>
      </c>
      <c r="B3613" t="s">
        <v>11269</v>
      </c>
      <c r="C3613" t="s">
        <v>19440</v>
      </c>
      <c r="E3613">
        <v>-1</v>
      </c>
      <c r="F3613">
        <v>0</v>
      </c>
      <c r="G3613">
        <v>-2</v>
      </c>
      <c r="H3613">
        <v>2</v>
      </c>
      <c r="I3613">
        <v>0</v>
      </c>
      <c r="J3613">
        <v>4</v>
      </c>
      <c r="K3613">
        <v>-1</v>
      </c>
      <c r="L3613">
        <v>0</v>
      </c>
      <c r="M3613">
        <v>0</v>
      </c>
      <c r="N3613">
        <v>0</v>
      </c>
      <c r="O3613">
        <v>-2</v>
      </c>
      <c r="P3613">
        <v>-1</v>
      </c>
      <c r="Q3613">
        <v>2</v>
      </c>
      <c r="R3613">
        <v>-1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-1</v>
      </c>
      <c r="Y3613">
        <v>1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 t="s">
        <v>19694</v>
      </c>
    </row>
    <row r="3614" spans="1:48" hidden="1" x14ac:dyDescent="0.2">
      <c r="A3614" t="s">
        <v>2253</v>
      </c>
      <c r="B3614" t="s">
        <v>11738</v>
      </c>
      <c r="C3614" t="s">
        <v>16372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-1</v>
      </c>
      <c r="Q3614">
        <v>0</v>
      </c>
      <c r="R3614">
        <v>-1</v>
      </c>
      <c r="S3614">
        <v>-1</v>
      </c>
      <c r="T3614">
        <v>0</v>
      </c>
      <c r="U3614">
        <v>1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 t="s">
        <v>19692</v>
      </c>
    </row>
    <row r="3615" spans="1:48" hidden="1" x14ac:dyDescent="0.2">
      <c r="A3615" t="s">
        <v>2254</v>
      </c>
      <c r="B3615" t="s">
        <v>11739</v>
      </c>
      <c r="C3615" t="s">
        <v>16373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1</v>
      </c>
      <c r="K3615">
        <v>1</v>
      </c>
      <c r="L3615">
        <v>0</v>
      </c>
      <c r="M3615">
        <v>5</v>
      </c>
      <c r="N3615">
        <v>-1</v>
      </c>
      <c r="O3615">
        <v>1</v>
      </c>
      <c r="P3615">
        <v>-1</v>
      </c>
      <c r="Q3615">
        <v>0</v>
      </c>
      <c r="R3615">
        <v>1</v>
      </c>
      <c r="S3615">
        <v>1</v>
      </c>
      <c r="T3615">
        <v>0</v>
      </c>
      <c r="U3615">
        <v>0</v>
      </c>
      <c r="V3615">
        <v>0</v>
      </c>
      <c r="W3615">
        <v>-1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-1</v>
      </c>
      <c r="AS3615">
        <v>0</v>
      </c>
      <c r="AT3615">
        <v>-1</v>
      </c>
      <c r="AU3615">
        <v>0</v>
      </c>
      <c r="AV3615" t="s">
        <v>19689</v>
      </c>
    </row>
    <row r="3616" spans="1:48" hidden="1" x14ac:dyDescent="0.2">
      <c r="A3616" t="s">
        <v>2255</v>
      </c>
      <c r="B3616" t="s">
        <v>10599</v>
      </c>
      <c r="C3616" t="s">
        <v>15302</v>
      </c>
      <c r="E3616">
        <v>-1</v>
      </c>
      <c r="F3616">
        <v>-1</v>
      </c>
      <c r="G3616">
        <v>-1</v>
      </c>
      <c r="H3616">
        <v>0</v>
      </c>
      <c r="I3616">
        <v>0</v>
      </c>
      <c r="J3616">
        <v>1</v>
      </c>
      <c r="K3616">
        <v>1</v>
      </c>
      <c r="L3616">
        <v>0</v>
      </c>
      <c r="M3616">
        <v>0</v>
      </c>
      <c r="N3616">
        <v>1</v>
      </c>
      <c r="O3616">
        <v>0</v>
      </c>
      <c r="P3616">
        <v>-1</v>
      </c>
      <c r="Q3616">
        <v>2</v>
      </c>
      <c r="R3616">
        <v>-1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-1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 t="s">
        <v>19682</v>
      </c>
    </row>
    <row r="3617" spans="1:48" hidden="1" x14ac:dyDescent="0.2">
      <c r="A3617" t="s">
        <v>2256</v>
      </c>
      <c r="B3617" t="s">
        <v>10599</v>
      </c>
      <c r="C3617" t="s">
        <v>15302</v>
      </c>
      <c r="E3617">
        <v>1</v>
      </c>
      <c r="F3617">
        <v>0</v>
      </c>
      <c r="G3617">
        <v>-1</v>
      </c>
      <c r="H3617">
        <v>0</v>
      </c>
      <c r="I3617">
        <v>-1</v>
      </c>
      <c r="J3617">
        <v>0</v>
      </c>
      <c r="K3617">
        <v>1</v>
      </c>
      <c r="L3617">
        <v>0</v>
      </c>
      <c r="M3617">
        <v>1</v>
      </c>
      <c r="N3617">
        <v>0</v>
      </c>
      <c r="O3617">
        <v>1</v>
      </c>
      <c r="P3617">
        <v>1</v>
      </c>
      <c r="Q3617">
        <v>1</v>
      </c>
      <c r="R3617">
        <v>-1</v>
      </c>
      <c r="S3617">
        <v>-1</v>
      </c>
      <c r="T3617">
        <v>0</v>
      </c>
      <c r="U3617">
        <v>0</v>
      </c>
      <c r="V3617">
        <v>-1</v>
      </c>
      <c r="W3617">
        <v>0</v>
      </c>
      <c r="X3617">
        <v>0</v>
      </c>
      <c r="Y3617">
        <v>0</v>
      </c>
      <c r="Z3617">
        <v>-1</v>
      </c>
      <c r="AA3617">
        <v>0</v>
      </c>
      <c r="AB3617">
        <v>-1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  <c r="AS3617">
        <v>0</v>
      </c>
      <c r="AT3617">
        <v>-1</v>
      </c>
      <c r="AU3617">
        <v>0</v>
      </c>
      <c r="AV3617" t="s">
        <v>19682</v>
      </c>
    </row>
    <row r="3618" spans="1:48" hidden="1" x14ac:dyDescent="0.2">
      <c r="A3618" t="s">
        <v>9816</v>
      </c>
      <c r="B3618" t="s">
        <v>10599</v>
      </c>
      <c r="C3618" t="s">
        <v>15302</v>
      </c>
      <c r="E3618">
        <v>2</v>
      </c>
      <c r="F3618">
        <v>0</v>
      </c>
      <c r="G3618">
        <v>-1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3</v>
      </c>
      <c r="N3618">
        <v>0</v>
      </c>
      <c r="O3618">
        <v>0</v>
      </c>
      <c r="P3618">
        <v>0</v>
      </c>
      <c r="Q3618">
        <v>2</v>
      </c>
      <c r="R3618">
        <v>2</v>
      </c>
      <c r="S3618">
        <v>1</v>
      </c>
      <c r="T3618">
        <v>-1</v>
      </c>
      <c r="U3618">
        <v>0</v>
      </c>
      <c r="V3618">
        <v>-1</v>
      </c>
      <c r="W3618">
        <v>6</v>
      </c>
      <c r="X3618">
        <v>-1</v>
      </c>
      <c r="Y3618">
        <v>0</v>
      </c>
      <c r="Z3618">
        <v>-1</v>
      </c>
      <c r="AA3618">
        <v>0</v>
      </c>
      <c r="AB3618">
        <v>-2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 t="s">
        <v>19682</v>
      </c>
    </row>
    <row r="3619" spans="1:48" hidden="1" x14ac:dyDescent="0.2">
      <c r="A3619" t="s">
        <v>9817</v>
      </c>
      <c r="B3619" t="s">
        <v>15045</v>
      </c>
      <c r="C3619" t="s">
        <v>19441</v>
      </c>
      <c r="E3619">
        <v>-1</v>
      </c>
      <c r="F3619">
        <v>0</v>
      </c>
      <c r="G3619">
        <v>0</v>
      </c>
      <c r="H3619">
        <v>0</v>
      </c>
      <c r="I3619">
        <v>5</v>
      </c>
      <c r="J3619">
        <v>-1</v>
      </c>
      <c r="K3619">
        <v>0</v>
      </c>
      <c r="L3619">
        <v>0</v>
      </c>
      <c r="M3619">
        <v>0</v>
      </c>
      <c r="N3619">
        <v>0</v>
      </c>
      <c r="O3619">
        <v>-1</v>
      </c>
      <c r="P3619">
        <v>-2</v>
      </c>
      <c r="Q3619">
        <v>0</v>
      </c>
      <c r="R3619">
        <v>2</v>
      </c>
      <c r="S3619">
        <v>-1</v>
      </c>
      <c r="T3619">
        <v>-1</v>
      </c>
      <c r="U3619">
        <v>3</v>
      </c>
      <c r="V3619">
        <v>-1</v>
      </c>
      <c r="W3619">
        <v>1</v>
      </c>
      <c r="X3619">
        <v>-1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-1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2</v>
      </c>
      <c r="AV3619" t="s">
        <v>19700</v>
      </c>
    </row>
    <row r="3620" spans="1:48" hidden="1" x14ac:dyDescent="0.2">
      <c r="A3620" t="s">
        <v>9818</v>
      </c>
      <c r="B3620" t="s">
        <v>14692</v>
      </c>
      <c r="C3620" t="s">
        <v>19115</v>
      </c>
      <c r="E3620">
        <v>-1</v>
      </c>
      <c r="F3620">
        <v>0</v>
      </c>
      <c r="G3620">
        <v>-1</v>
      </c>
      <c r="H3620">
        <v>2</v>
      </c>
      <c r="I3620">
        <v>-1</v>
      </c>
      <c r="J3620">
        <v>0</v>
      </c>
      <c r="K3620">
        <v>2</v>
      </c>
      <c r="L3620">
        <v>1</v>
      </c>
      <c r="M3620">
        <v>0</v>
      </c>
      <c r="N3620">
        <v>0</v>
      </c>
      <c r="O3620">
        <v>0</v>
      </c>
      <c r="P3620">
        <v>-1</v>
      </c>
      <c r="Q3620">
        <v>0</v>
      </c>
      <c r="R3620">
        <v>-1</v>
      </c>
      <c r="S3620">
        <v>-1</v>
      </c>
      <c r="T3620">
        <v>0</v>
      </c>
      <c r="U3620">
        <v>2</v>
      </c>
      <c r="V3620">
        <v>0</v>
      </c>
      <c r="W3620">
        <v>4</v>
      </c>
      <c r="X3620">
        <v>-1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-1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 t="s">
        <v>19684</v>
      </c>
    </row>
    <row r="3621" spans="1:48" hidden="1" x14ac:dyDescent="0.2">
      <c r="A3621" t="s">
        <v>2257</v>
      </c>
      <c r="B3621" t="s">
        <v>10599</v>
      </c>
      <c r="C3621" t="s">
        <v>15302</v>
      </c>
      <c r="E3621">
        <v>-1</v>
      </c>
      <c r="F3621">
        <v>-1</v>
      </c>
      <c r="G3621">
        <v>-1</v>
      </c>
      <c r="H3621">
        <v>1</v>
      </c>
      <c r="I3621">
        <v>0</v>
      </c>
      <c r="J3621">
        <v>5</v>
      </c>
      <c r="K3621">
        <v>-1</v>
      </c>
      <c r="L3621">
        <v>2</v>
      </c>
      <c r="M3621">
        <v>0</v>
      </c>
      <c r="N3621">
        <v>-1</v>
      </c>
      <c r="O3621">
        <v>0</v>
      </c>
      <c r="P3621">
        <v>0</v>
      </c>
      <c r="Q3621">
        <v>1</v>
      </c>
      <c r="R3621">
        <v>0</v>
      </c>
      <c r="S3621">
        <v>-1</v>
      </c>
      <c r="T3621">
        <v>2</v>
      </c>
      <c r="U3621">
        <v>0</v>
      </c>
      <c r="V3621">
        <v>-1</v>
      </c>
      <c r="W3621">
        <v>2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-1</v>
      </c>
      <c r="AU3621">
        <v>0</v>
      </c>
      <c r="AV3621" t="s">
        <v>19682</v>
      </c>
    </row>
    <row r="3622" spans="1:48" hidden="1" x14ac:dyDescent="0.2">
      <c r="A3622" t="s">
        <v>2258</v>
      </c>
      <c r="B3622" t="s">
        <v>11740</v>
      </c>
      <c r="C3622" t="s">
        <v>15410</v>
      </c>
      <c r="E3622">
        <v>1</v>
      </c>
      <c r="F3622">
        <v>-1</v>
      </c>
      <c r="G3622">
        <v>0</v>
      </c>
      <c r="H3622">
        <v>0</v>
      </c>
      <c r="I3622">
        <v>1</v>
      </c>
      <c r="J3622">
        <v>-1</v>
      </c>
      <c r="K3622">
        <v>0</v>
      </c>
      <c r="L3622">
        <v>1</v>
      </c>
      <c r="M3622">
        <v>-1</v>
      </c>
      <c r="N3622">
        <v>0</v>
      </c>
      <c r="O3622">
        <v>4</v>
      </c>
      <c r="P3622">
        <v>-1</v>
      </c>
      <c r="Q3622">
        <v>0</v>
      </c>
      <c r="R3622">
        <v>0</v>
      </c>
      <c r="S3622">
        <v>-1</v>
      </c>
      <c r="T3622">
        <v>-1</v>
      </c>
      <c r="U3622">
        <v>3</v>
      </c>
      <c r="V3622">
        <v>-2</v>
      </c>
      <c r="W3622">
        <v>2</v>
      </c>
      <c r="X3622">
        <v>0</v>
      </c>
      <c r="Y3622">
        <v>0</v>
      </c>
      <c r="Z3622">
        <v>0</v>
      </c>
      <c r="AA3622">
        <v>0</v>
      </c>
      <c r="AB3622">
        <v>-1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-1</v>
      </c>
      <c r="AV3622" t="s">
        <v>19692</v>
      </c>
    </row>
    <row r="3623" spans="1:48" hidden="1" x14ac:dyDescent="0.2">
      <c r="A3623" t="s">
        <v>2259</v>
      </c>
      <c r="B3623" t="s">
        <v>11741</v>
      </c>
      <c r="C3623" t="s">
        <v>16374</v>
      </c>
      <c r="E3623">
        <v>0</v>
      </c>
      <c r="F3623">
        <v>1</v>
      </c>
      <c r="G3623">
        <v>0</v>
      </c>
      <c r="H3623">
        <v>1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-2</v>
      </c>
      <c r="Q3623">
        <v>0</v>
      </c>
      <c r="R3623">
        <v>3</v>
      </c>
      <c r="S3623">
        <v>-1</v>
      </c>
      <c r="T3623">
        <v>0</v>
      </c>
      <c r="U3623">
        <v>1</v>
      </c>
      <c r="V3623">
        <v>-1</v>
      </c>
      <c r="W3623">
        <v>1</v>
      </c>
      <c r="X3623">
        <v>0</v>
      </c>
      <c r="Y3623">
        <v>0</v>
      </c>
      <c r="Z3623">
        <v>-1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 t="s">
        <v>19692</v>
      </c>
    </row>
    <row r="3624" spans="1:48" hidden="1" x14ac:dyDescent="0.2">
      <c r="A3624" t="s">
        <v>2260</v>
      </c>
      <c r="B3624" t="s">
        <v>11742</v>
      </c>
      <c r="C3624" t="s">
        <v>16375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-3</v>
      </c>
      <c r="M3624">
        <v>2</v>
      </c>
      <c r="N3624">
        <v>3</v>
      </c>
      <c r="O3624">
        <v>0</v>
      </c>
      <c r="P3624">
        <v>1</v>
      </c>
      <c r="Q3624">
        <v>1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-1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4</v>
      </c>
      <c r="AJ3624">
        <v>0</v>
      </c>
      <c r="AK3624">
        <v>0</v>
      </c>
      <c r="AL3624">
        <v>0</v>
      </c>
      <c r="AM3624">
        <v>0</v>
      </c>
      <c r="AN3624">
        <v>-1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 t="s">
        <v>19684</v>
      </c>
    </row>
    <row r="3625" spans="1:48" hidden="1" x14ac:dyDescent="0.2">
      <c r="A3625" t="s">
        <v>9819</v>
      </c>
      <c r="B3625" t="s">
        <v>10634</v>
      </c>
      <c r="C3625" t="s">
        <v>15335</v>
      </c>
      <c r="E3625">
        <v>0</v>
      </c>
      <c r="F3625">
        <v>1</v>
      </c>
      <c r="G3625">
        <v>-2</v>
      </c>
      <c r="H3625">
        <v>1</v>
      </c>
      <c r="I3625">
        <v>1</v>
      </c>
      <c r="J3625">
        <v>2</v>
      </c>
      <c r="K3625">
        <v>-1</v>
      </c>
      <c r="L3625">
        <v>0</v>
      </c>
      <c r="M3625">
        <v>-1</v>
      </c>
      <c r="N3625">
        <v>0</v>
      </c>
      <c r="O3625">
        <v>0</v>
      </c>
      <c r="P3625">
        <v>-2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1</v>
      </c>
      <c r="X3625">
        <v>-1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 t="s">
        <v>19688</v>
      </c>
    </row>
    <row r="3626" spans="1:48" hidden="1" x14ac:dyDescent="0.2">
      <c r="A3626" t="s">
        <v>2261</v>
      </c>
      <c r="B3626" t="s">
        <v>10599</v>
      </c>
      <c r="C3626" t="s">
        <v>15302</v>
      </c>
      <c r="E3626">
        <v>0</v>
      </c>
      <c r="F3626">
        <v>-2</v>
      </c>
      <c r="G3626">
        <v>-1</v>
      </c>
      <c r="H3626">
        <v>4</v>
      </c>
      <c r="I3626">
        <v>2</v>
      </c>
      <c r="J3626">
        <v>3</v>
      </c>
      <c r="K3626">
        <v>-1</v>
      </c>
      <c r="L3626">
        <v>0</v>
      </c>
      <c r="M3626">
        <v>0</v>
      </c>
      <c r="N3626">
        <v>-1</v>
      </c>
      <c r="O3626">
        <v>-2</v>
      </c>
      <c r="P3626">
        <v>-1</v>
      </c>
      <c r="Q3626">
        <v>2</v>
      </c>
      <c r="R3626">
        <v>-1</v>
      </c>
      <c r="S3626">
        <v>0</v>
      </c>
      <c r="T3626">
        <v>2</v>
      </c>
      <c r="U3626">
        <v>0</v>
      </c>
      <c r="V3626">
        <v>2</v>
      </c>
      <c r="W3626">
        <v>-1</v>
      </c>
      <c r="X3626">
        <v>0</v>
      </c>
      <c r="Y3626">
        <v>-2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-1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</v>
      </c>
      <c r="AR3626">
        <v>0</v>
      </c>
      <c r="AS3626">
        <v>0</v>
      </c>
      <c r="AT3626">
        <v>0</v>
      </c>
      <c r="AU3626">
        <v>0</v>
      </c>
      <c r="AV3626" t="s">
        <v>19682</v>
      </c>
    </row>
    <row r="3627" spans="1:48" hidden="1" x14ac:dyDescent="0.2">
      <c r="A3627" t="s">
        <v>2262</v>
      </c>
      <c r="B3627" t="s">
        <v>11743</v>
      </c>
      <c r="C3627" t="s">
        <v>16376</v>
      </c>
      <c r="E3627">
        <v>1</v>
      </c>
      <c r="F3627">
        <v>1</v>
      </c>
      <c r="G3627">
        <v>-1</v>
      </c>
      <c r="H3627">
        <v>0</v>
      </c>
      <c r="I3627">
        <v>0</v>
      </c>
      <c r="J3627">
        <v>0</v>
      </c>
      <c r="K3627">
        <v>2</v>
      </c>
      <c r="L3627">
        <v>9</v>
      </c>
      <c r="M3627">
        <v>-1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9</v>
      </c>
      <c r="V3627">
        <v>0</v>
      </c>
      <c r="W3627">
        <v>3</v>
      </c>
      <c r="X3627">
        <v>0</v>
      </c>
      <c r="Y3627">
        <v>1</v>
      </c>
      <c r="Z3627">
        <v>0</v>
      </c>
      <c r="AA3627">
        <v>0</v>
      </c>
      <c r="AB3627">
        <v>-1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 t="s">
        <v>19688</v>
      </c>
    </row>
    <row r="3628" spans="1:48" hidden="1" x14ac:dyDescent="0.2">
      <c r="A3628" t="s">
        <v>9820</v>
      </c>
      <c r="B3628" t="s">
        <v>10599</v>
      </c>
      <c r="C3628" t="s">
        <v>15302</v>
      </c>
      <c r="E3628">
        <v>0</v>
      </c>
      <c r="F3628">
        <v>0</v>
      </c>
      <c r="G3628">
        <v>0</v>
      </c>
      <c r="H3628">
        <v>2</v>
      </c>
      <c r="I3628">
        <v>1</v>
      </c>
      <c r="J3628">
        <v>0</v>
      </c>
      <c r="K3628">
        <v>0</v>
      </c>
      <c r="L3628">
        <v>0</v>
      </c>
      <c r="M3628">
        <v>-2</v>
      </c>
      <c r="N3628">
        <v>3</v>
      </c>
      <c r="O3628">
        <v>0</v>
      </c>
      <c r="P3628">
        <v>-1</v>
      </c>
      <c r="Q3628">
        <v>1</v>
      </c>
      <c r="R3628">
        <v>0</v>
      </c>
      <c r="S3628">
        <v>1</v>
      </c>
      <c r="T3628">
        <v>0</v>
      </c>
      <c r="U3628">
        <v>-1</v>
      </c>
      <c r="V3628">
        <v>2</v>
      </c>
      <c r="W3628">
        <v>-1</v>
      </c>
      <c r="X3628">
        <v>-1</v>
      </c>
      <c r="Y3628">
        <v>-1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2</v>
      </c>
      <c r="AJ3628">
        <v>0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 t="s">
        <v>19682</v>
      </c>
    </row>
    <row r="3629" spans="1:48" hidden="1" x14ac:dyDescent="0.2">
      <c r="A3629" t="s">
        <v>9821</v>
      </c>
      <c r="B3629" t="s">
        <v>13653</v>
      </c>
      <c r="C3629" t="s">
        <v>18147</v>
      </c>
      <c r="E3629">
        <v>0</v>
      </c>
      <c r="F3629">
        <v>0</v>
      </c>
      <c r="G3629">
        <v>0</v>
      </c>
      <c r="H3629">
        <v>1</v>
      </c>
      <c r="I3629">
        <v>-1</v>
      </c>
      <c r="J3629">
        <v>0</v>
      </c>
      <c r="K3629">
        <v>-1</v>
      </c>
      <c r="L3629">
        <v>0</v>
      </c>
      <c r="M3629">
        <v>2</v>
      </c>
      <c r="N3629">
        <v>0</v>
      </c>
      <c r="O3629">
        <v>-1</v>
      </c>
      <c r="P3629">
        <v>-1</v>
      </c>
      <c r="Q3629">
        <v>1</v>
      </c>
      <c r="R3629">
        <v>0</v>
      </c>
      <c r="S3629">
        <v>0</v>
      </c>
      <c r="T3629">
        <v>0</v>
      </c>
      <c r="U3629">
        <v>1</v>
      </c>
      <c r="V3629">
        <v>4</v>
      </c>
      <c r="W3629">
        <v>0</v>
      </c>
      <c r="X3629">
        <v>-1</v>
      </c>
      <c r="Y3629">
        <v>-1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-1</v>
      </c>
      <c r="AR3629">
        <v>0</v>
      </c>
      <c r="AS3629">
        <v>0</v>
      </c>
      <c r="AT3629">
        <v>0</v>
      </c>
      <c r="AU3629">
        <v>0</v>
      </c>
      <c r="AV3629" t="s">
        <v>19689</v>
      </c>
    </row>
    <row r="3630" spans="1:48" hidden="1" x14ac:dyDescent="0.2">
      <c r="A3630" t="s">
        <v>2263</v>
      </c>
      <c r="B3630" t="s">
        <v>10599</v>
      </c>
      <c r="C3630" t="s">
        <v>15302</v>
      </c>
      <c r="E3630">
        <v>1</v>
      </c>
      <c r="F3630">
        <v>0</v>
      </c>
      <c r="G3630">
        <v>0</v>
      </c>
      <c r="H3630">
        <v>2</v>
      </c>
      <c r="I3630">
        <v>0</v>
      </c>
      <c r="J3630">
        <v>0</v>
      </c>
      <c r="K3630">
        <v>1</v>
      </c>
      <c r="L3630">
        <v>0</v>
      </c>
      <c r="M3630">
        <v>2</v>
      </c>
      <c r="N3630">
        <v>0</v>
      </c>
      <c r="O3630">
        <v>4</v>
      </c>
      <c r="P3630">
        <v>2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-1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-1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 t="s">
        <v>19682</v>
      </c>
    </row>
    <row r="3631" spans="1:48" hidden="1" x14ac:dyDescent="0.2">
      <c r="A3631" t="s">
        <v>9822</v>
      </c>
      <c r="B3631" t="s">
        <v>10599</v>
      </c>
      <c r="C3631" t="s">
        <v>15302</v>
      </c>
      <c r="E3631">
        <v>-1</v>
      </c>
      <c r="F3631">
        <v>0</v>
      </c>
      <c r="G3631">
        <v>-1</v>
      </c>
      <c r="H3631">
        <v>2</v>
      </c>
      <c r="I3631">
        <v>-1</v>
      </c>
      <c r="J3631">
        <v>-1</v>
      </c>
      <c r="K3631">
        <v>1</v>
      </c>
      <c r="L3631">
        <v>5</v>
      </c>
      <c r="M3631">
        <v>-2</v>
      </c>
      <c r="N3631">
        <v>-1</v>
      </c>
      <c r="O3631">
        <v>-1</v>
      </c>
      <c r="P3631">
        <v>-1</v>
      </c>
      <c r="Q3631">
        <v>0</v>
      </c>
      <c r="R3631">
        <v>-2</v>
      </c>
      <c r="S3631">
        <v>0</v>
      </c>
      <c r="T3631">
        <v>2</v>
      </c>
      <c r="U3631">
        <v>0</v>
      </c>
      <c r="V3631">
        <v>-1</v>
      </c>
      <c r="W3631">
        <v>3</v>
      </c>
      <c r="X3631">
        <v>-1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 t="s">
        <v>19682</v>
      </c>
    </row>
    <row r="3632" spans="1:48" hidden="1" x14ac:dyDescent="0.2">
      <c r="A3632" t="s">
        <v>2264</v>
      </c>
      <c r="B3632" t="s">
        <v>10927</v>
      </c>
      <c r="C3632" t="s">
        <v>15611</v>
      </c>
      <c r="E3632">
        <v>0</v>
      </c>
      <c r="F3632">
        <v>0</v>
      </c>
      <c r="G3632">
        <v>0</v>
      </c>
      <c r="H3632">
        <v>0</v>
      </c>
      <c r="I3632">
        <v>-1</v>
      </c>
      <c r="J3632">
        <v>0</v>
      </c>
      <c r="K3632">
        <v>1</v>
      </c>
      <c r="L3632">
        <v>0</v>
      </c>
      <c r="M3632">
        <v>0</v>
      </c>
      <c r="N3632">
        <v>3</v>
      </c>
      <c r="O3632">
        <v>-1</v>
      </c>
      <c r="P3632">
        <v>0</v>
      </c>
      <c r="Q3632">
        <v>-1</v>
      </c>
      <c r="R3632">
        <v>1</v>
      </c>
      <c r="S3632">
        <v>-1</v>
      </c>
      <c r="T3632">
        <v>0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0</v>
      </c>
      <c r="AB3632">
        <v>-1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-1</v>
      </c>
      <c r="AR3632">
        <v>0</v>
      </c>
      <c r="AS3632">
        <v>0</v>
      </c>
      <c r="AT3632">
        <v>0</v>
      </c>
      <c r="AU3632">
        <v>0</v>
      </c>
      <c r="AV3632" t="s">
        <v>19687</v>
      </c>
    </row>
    <row r="3633" spans="1:48" hidden="1" x14ac:dyDescent="0.2">
      <c r="A3633" t="s">
        <v>2265</v>
      </c>
      <c r="B3633" t="s">
        <v>11744</v>
      </c>
      <c r="C3633" t="s">
        <v>16377</v>
      </c>
      <c r="E3633">
        <v>-1</v>
      </c>
      <c r="F3633">
        <v>0</v>
      </c>
      <c r="G3633">
        <v>-1</v>
      </c>
      <c r="H3633">
        <v>2</v>
      </c>
      <c r="I3633">
        <v>0</v>
      </c>
      <c r="J3633">
        <v>2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-1</v>
      </c>
      <c r="S3633">
        <v>-1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-1</v>
      </c>
      <c r="Z3633">
        <v>2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 t="s">
        <v>19692</v>
      </c>
    </row>
    <row r="3634" spans="1:48" hidden="1" x14ac:dyDescent="0.2">
      <c r="A3634" t="s">
        <v>9823</v>
      </c>
      <c r="B3634" t="s">
        <v>15046</v>
      </c>
      <c r="C3634" t="s">
        <v>19442</v>
      </c>
      <c r="E3634">
        <v>1</v>
      </c>
      <c r="F3634">
        <v>-1</v>
      </c>
      <c r="G3634">
        <v>-1</v>
      </c>
      <c r="H3634">
        <v>2</v>
      </c>
      <c r="I3634">
        <v>-1</v>
      </c>
      <c r="J3634">
        <v>1</v>
      </c>
      <c r="K3634">
        <v>-1</v>
      </c>
      <c r="L3634">
        <v>1</v>
      </c>
      <c r="M3634">
        <v>-1</v>
      </c>
      <c r="N3634">
        <v>-1</v>
      </c>
      <c r="O3634">
        <v>-1</v>
      </c>
      <c r="P3634">
        <v>-1</v>
      </c>
      <c r="Q3634">
        <v>1</v>
      </c>
      <c r="R3634">
        <v>2</v>
      </c>
      <c r="S3634">
        <v>-1</v>
      </c>
      <c r="T3634">
        <v>-1</v>
      </c>
      <c r="U3634">
        <v>3</v>
      </c>
      <c r="V3634">
        <v>-1</v>
      </c>
      <c r="W3634">
        <v>3</v>
      </c>
      <c r="X3634">
        <v>-1</v>
      </c>
      <c r="Y3634">
        <v>-1</v>
      </c>
      <c r="Z3634">
        <v>1</v>
      </c>
      <c r="AA3634">
        <v>0</v>
      </c>
      <c r="AB3634">
        <v>-1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 t="s">
        <v>19693</v>
      </c>
    </row>
    <row r="3635" spans="1:48" hidden="1" x14ac:dyDescent="0.2">
      <c r="A3635" t="s">
        <v>9824</v>
      </c>
      <c r="B3635" t="s">
        <v>10599</v>
      </c>
      <c r="C3635" t="s">
        <v>15302</v>
      </c>
      <c r="E3635">
        <v>-1</v>
      </c>
      <c r="F3635">
        <v>0</v>
      </c>
      <c r="G3635">
        <v>-1</v>
      </c>
      <c r="H3635">
        <v>1</v>
      </c>
      <c r="I3635">
        <v>-1</v>
      </c>
      <c r="J3635">
        <v>1</v>
      </c>
      <c r="K3635">
        <v>-1</v>
      </c>
      <c r="L3635">
        <v>-1</v>
      </c>
      <c r="M3635">
        <v>1</v>
      </c>
      <c r="N3635">
        <v>1</v>
      </c>
      <c r="O3635">
        <v>0</v>
      </c>
      <c r="P3635">
        <v>-2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-1</v>
      </c>
      <c r="W3635">
        <v>1</v>
      </c>
      <c r="X3635">
        <v>-1</v>
      </c>
      <c r="Y3635">
        <v>0</v>
      </c>
      <c r="Z3635">
        <v>-1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 t="s">
        <v>19682</v>
      </c>
    </row>
    <row r="3636" spans="1:48" hidden="1" x14ac:dyDescent="0.2">
      <c r="A3636" t="s">
        <v>2266</v>
      </c>
      <c r="B3636" t="s">
        <v>11745</v>
      </c>
      <c r="C3636" t="s">
        <v>16378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-1</v>
      </c>
      <c r="L3636">
        <v>-1</v>
      </c>
      <c r="M3636">
        <v>-1</v>
      </c>
      <c r="N3636">
        <v>4</v>
      </c>
      <c r="O3636">
        <v>0</v>
      </c>
      <c r="P3636">
        <v>0</v>
      </c>
      <c r="Q3636">
        <v>-1</v>
      </c>
      <c r="R3636">
        <v>3</v>
      </c>
      <c r="S3636">
        <v>0</v>
      </c>
      <c r="T3636">
        <v>0</v>
      </c>
      <c r="U3636">
        <v>4</v>
      </c>
      <c r="V3636">
        <v>0</v>
      </c>
      <c r="W3636">
        <v>1</v>
      </c>
      <c r="X3636">
        <v>0</v>
      </c>
      <c r="Y3636">
        <v>1</v>
      </c>
      <c r="Z3636">
        <v>-1</v>
      </c>
      <c r="AA3636">
        <v>0</v>
      </c>
      <c r="AB3636">
        <v>-1</v>
      </c>
      <c r="AC3636">
        <v>-1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-1</v>
      </c>
      <c r="AU3636">
        <v>0</v>
      </c>
      <c r="AV3636" t="s">
        <v>19684</v>
      </c>
    </row>
    <row r="3637" spans="1:48" hidden="1" x14ac:dyDescent="0.2">
      <c r="A3637" t="s">
        <v>2267</v>
      </c>
      <c r="B3637" t="s">
        <v>11746</v>
      </c>
      <c r="C3637" t="s">
        <v>16379</v>
      </c>
      <c r="E3637">
        <v>-1</v>
      </c>
      <c r="F3637">
        <v>-1</v>
      </c>
      <c r="G3637">
        <v>-1</v>
      </c>
      <c r="H3637">
        <v>0</v>
      </c>
      <c r="I3637">
        <v>-1</v>
      </c>
      <c r="J3637">
        <v>0</v>
      </c>
      <c r="K3637">
        <v>0</v>
      </c>
      <c r="L3637">
        <v>-1</v>
      </c>
      <c r="M3637">
        <v>-1</v>
      </c>
      <c r="N3637">
        <v>3</v>
      </c>
      <c r="O3637">
        <v>3</v>
      </c>
      <c r="P3637">
        <v>0</v>
      </c>
      <c r="Q3637">
        <v>0</v>
      </c>
      <c r="R3637">
        <v>-2</v>
      </c>
      <c r="S3637">
        <v>-1</v>
      </c>
      <c r="T3637">
        <v>0</v>
      </c>
      <c r="U3637">
        <v>3</v>
      </c>
      <c r="V3637">
        <v>-1</v>
      </c>
      <c r="W3637">
        <v>1</v>
      </c>
      <c r="X3637">
        <v>0</v>
      </c>
      <c r="Y3637">
        <v>0</v>
      </c>
      <c r="Z3637">
        <v>-1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2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-1</v>
      </c>
      <c r="AV3637" t="s">
        <v>19702</v>
      </c>
    </row>
    <row r="3638" spans="1:48" hidden="1" x14ac:dyDescent="0.2">
      <c r="A3638" t="s">
        <v>2268</v>
      </c>
      <c r="B3638" t="s">
        <v>11747</v>
      </c>
      <c r="C3638" t="s">
        <v>15646</v>
      </c>
      <c r="E3638">
        <v>0</v>
      </c>
      <c r="F3638">
        <v>0</v>
      </c>
      <c r="G3638">
        <v>0</v>
      </c>
      <c r="H3638">
        <v>1</v>
      </c>
      <c r="I3638">
        <v>3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-1</v>
      </c>
      <c r="R3638">
        <v>5</v>
      </c>
      <c r="S3638">
        <v>-1</v>
      </c>
      <c r="T3638">
        <v>0</v>
      </c>
      <c r="U3638">
        <v>1</v>
      </c>
      <c r="V3638">
        <v>0</v>
      </c>
      <c r="W3638">
        <v>3</v>
      </c>
      <c r="X3638">
        <v>0</v>
      </c>
      <c r="Y3638">
        <v>2</v>
      </c>
      <c r="Z3638">
        <v>-1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</v>
      </c>
      <c r="AO3638">
        <v>0</v>
      </c>
      <c r="AP3638">
        <v>0</v>
      </c>
      <c r="AQ3638">
        <v>0</v>
      </c>
      <c r="AR3638">
        <v>1</v>
      </c>
      <c r="AS3638">
        <v>0</v>
      </c>
      <c r="AT3638">
        <v>0</v>
      </c>
      <c r="AU3638">
        <v>0</v>
      </c>
      <c r="AV3638" t="s">
        <v>19693</v>
      </c>
    </row>
    <row r="3639" spans="1:48" hidden="1" x14ac:dyDescent="0.2">
      <c r="A3639" t="s">
        <v>2269</v>
      </c>
      <c r="B3639" t="s">
        <v>11748</v>
      </c>
      <c r="C3639" t="s">
        <v>16380</v>
      </c>
      <c r="E3639">
        <v>0</v>
      </c>
      <c r="F3639">
        <v>0</v>
      </c>
      <c r="G3639">
        <v>0</v>
      </c>
      <c r="H3639">
        <v>3</v>
      </c>
      <c r="I3639">
        <v>0</v>
      </c>
      <c r="J3639">
        <v>1</v>
      </c>
      <c r="K3639">
        <v>0</v>
      </c>
      <c r="L3639">
        <v>0</v>
      </c>
      <c r="M3639">
        <v>6</v>
      </c>
      <c r="N3639">
        <v>-1</v>
      </c>
      <c r="O3639">
        <v>0</v>
      </c>
      <c r="P3639">
        <v>0</v>
      </c>
      <c r="Q3639">
        <v>2</v>
      </c>
      <c r="R3639">
        <v>1</v>
      </c>
      <c r="S3639">
        <v>0</v>
      </c>
      <c r="T3639">
        <v>-1</v>
      </c>
      <c r="U3639">
        <v>6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-1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</v>
      </c>
      <c r="AR3639">
        <v>0</v>
      </c>
      <c r="AS3639">
        <v>0</v>
      </c>
      <c r="AT3639">
        <v>0</v>
      </c>
      <c r="AU3639">
        <v>0</v>
      </c>
      <c r="AV3639" t="s">
        <v>19689</v>
      </c>
    </row>
    <row r="3640" spans="1:48" hidden="1" x14ac:dyDescent="0.2">
      <c r="A3640" t="s">
        <v>9825</v>
      </c>
      <c r="B3640" t="s">
        <v>10599</v>
      </c>
      <c r="C3640" t="s">
        <v>15302</v>
      </c>
      <c r="E3640">
        <v>0</v>
      </c>
      <c r="F3640">
        <v>-1</v>
      </c>
      <c r="G3640">
        <v>-1</v>
      </c>
      <c r="H3640">
        <v>4</v>
      </c>
      <c r="I3640">
        <v>0</v>
      </c>
      <c r="J3640">
        <v>2</v>
      </c>
      <c r="K3640">
        <v>-1</v>
      </c>
      <c r="L3640">
        <v>1</v>
      </c>
      <c r="M3640">
        <v>3</v>
      </c>
      <c r="N3640">
        <v>-2</v>
      </c>
      <c r="O3640">
        <v>-1</v>
      </c>
      <c r="P3640">
        <v>0</v>
      </c>
      <c r="Q3640">
        <v>-1</v>
      </c>
      <c r="R3640">
        <v>2</v>
      </c>
      <c r="S3640">
        <v>0</v>
      </c>
      <c r="T3640">
        <v>0</v>
      </c>
      <c r="U3640">
        <v>1</v>
      </c>
      <c r="V3640">
        <v>-1</v>
      </c>
      <c r="W3640">
        <v>0</v>
      </c>
      <c r="X3640">
        <v>-1</v>
      </c>
      <c r="Y3640">
        <v>-1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-1</v>
      </c>
      <c r="AR3640">
        <v>0</v>
      </c>
      <c r="AS3640">
        <v>0</v>
      </c>
      <c r="AT3640">
        <v>0</v>
      </c>
      <c r="AU3640">
        <v>0</v>
      </c>
      <c r="AV3640" t="s">
        <v>19682</v>
      </c>
    </row>
    <row r="3641" spans="1:48" hidden="1" x14ac:dyDescent="0.2">
      <c r="A3641" t="s">
        <v>9826</v>
      </c>
      <c r="B3641" t="s">
        <v>10599</v>
      </c>
      <c r="C3641" t="s">
        <v>15302</v>
      </c>
      <c r="E3641">
        <v>-1</v>
      </c>
      <c r="F3641">
        <v>-1</v>
      </c>
      <c r="G3641">
        <v>-1</v>
      </c>
      <c r="H3641">
        <v>3</v>
      </c>
      <c r="I3641">
        <v>-1</v>
      </c>
      <c r="J3641">
        <v>0</v>
      </c>
      <c r="K3641">
        <v>-1</v>
      </c>
      <c r="L3641">
        <v>-2</v>
      </c>
      <c r="M3641">
        <v>0</v>
      </c>
      <c r="N3641">
        <v>1</v>
      </c>
      <c r="O3641">
        <v>0</v>
      </c>
      <c r="P3641">
        <v>-1</v>
      </c>
      <c r="Q3641">
        <v>3</v>
      </c>
      <c r="R3641">
        <v>2</v>
      </c>
      <c r="S3641">
        <v>-1</v>
      </c>
      <c r="T3641">
        <v>-1</v>
      </c>
      <c r="U3641">
        <v>2</v>
      </c>
      <c r="V3641">
        <v>-1</v>
      </c>
      <c r="W3641">
        <v>1</v>
      </c>
      <c r="X3641">
        <v>-1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 t="s">
        <v>19682</v>
      </c>
    </row>
    <row r="3642" spans="1:48" hidden="1" x14ac:dyDescent="0.2">
      <c r="A3642" t="s">
        <v>9827</v>
      </c>
      <c r="B3642" t="s">
        <v>10599</v>
      </c>
      <c r="C3642" t="s">
        <v>15302</v>
      </c>
      <c r="E3642">
        <v>-1</v>
      </c>
      <c r="F3642">
        <v>-1</v>
      </c>
      <c r="G3642">
        <v>1</v>
      </c>
      <c r="H3642">
        <v>0</v>
      </c>
      <c r="I3642">
        <v>-1</v>
      </c>
      <c r="J3642">
        <v>1</v>
      </c>
      <c r="K3642">
        <v>2</v>
      </c>
      <c r="L3642">
        <v>0</v>
      </c>
      <c r="M3642">
        <v>0</v>
      </c>
      <c r="N3642">
        <v>0</v>
      </c>
      <c r="O3642">
        <v>0</v>
      </c>
      <c r="P3642">
        <v>-1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3</v>
      </c>
      <c r="W3642">
        <v>0</v>
      </c>
      <c r="X3642">
        <v>-1</v>
      </c>
      <c r="Y3642">
        <v>-1</v>
      </c>
      <c r="Z3642">
        <v>2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-1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-1</v>
      </c>
      <c r="AR3642">
        <v>0</v>
      </c>
      <c r="AS3642">
        <v>0</v>
      </c>
      <c r="AT3642">
        <v>0</v>
      </c>
      <c r="AU3642">
        <v>0</v>
      </c>
      <c r="AV3642" t="s">
        <v>19682</v>
      </c>
    </row>
    <row r="3643" spans="1:48" hidden="1" x14ac:dyDescent="0.2">
      <c r="A3643" t="s">
        <v>2270</v>
      </c>
      <c r="B3643" t="s">
        <v>11749</v>
      </c>
      <c r="C3643" t="s">
        <v>16381</v>
      </c>
      <c r="E3643">
        <v>9</v>
      </c>
      <c r="F3643">
        <v>-1</v>
      </c>
      <c r="G3643">
        <v>-1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-6</v>
      </c>
      <c r="AC3643">
        <v>0</v>
      </c>
      <c r="AD3643">
        <v>0</v>
      </c>
      <c r="AE3643">
        <v>-1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 t="s">
        <v>19703</v>
      </c>
    </row>
    <row r="3644" spans="1:48" hidden="1" x14ac:dyDescent="0.2">
      <c r="A3644" t="s">
        <v>2271</v>
      </c>
      <c r="B3644" t="s">
        <v>10599</v>
      </c>
      <c r="C3644" t="s">
        <v>15302</v>
      </c>
      <c r="E3644">
        <v>0</v>
      </c>
      <c r="F3644">
        <v>-1</v>
      </c>
      <c r="G3644">
        <v>0</v>
      </c>
      <c r="H3644">
        <v>2</v>
      </c>
      <c r="I3644">
        <v>0</v>
      </c>
      <c r="J3644">
        <v>0</v>
      </c>
      <c r="K3644">
        <v>1</v>
      </c>
      <c r="L3644">
        <v>4</v>
      </c>
      <c r="M3644">
        <v>-3</v>
      </c>
      <c r="N3644">
        <v>0</v>
      </c>
      <c r="O3644">
        <v>4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3</v>
      </c>
      <c r="AJ3644">
        <v>0</v>
      </c>
      <c r="AK3644">
        <v>0</v>
      </c>
      <c r="AL3644">
        <v>-1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 t="s">
        <v>19682</v>
      </c>
    </row>
    <row r="3645" spans="1:48" hidden="1" x14ac:dyDescent="0.2">
      <c r="A3645" t="s">
        <v>2272</v>
      </c>
      <c r="B3645" t="s">
        <v>11750</v>
      </c>
      <c r="C3645" t="s">
        <v>16382</v>
      </c>
      <c r="E3645">
        <v>0</v>
      </c>
      <c r="F3645">
        <v>3</v>
      </c>
      <c r="G3645">
        <v>-1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3</v>
      </c>
      <c r="N3645">
        <v>-1</v>
      </c>
      <c r="O3645">
        <v>3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1</v>
      </c>
      <c r="AJ3645">
        <v>0</v>
      </c>
      <c r="AK3645">
        <v>0</v>
      </c>
      <c r="AL3645">
        <v>-1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 t="s">
        <v>19697</v>
      </c>
    </row>
    <row r="3646" spans="1:48" hidden="1" x14ac:dyDescent="0.2">
      <c r="A3646" t="s">
        <v>2273</v>
      </c>
      <c r="B3646" t="s">
        <v>10599</v>
      </c>
      <c r="C3646" t="s">
        <v>15302</v>
      </c>
      <c r="E3646">
        <v>1</v>
      </c>
      <c r="F3646">
        <v>0</v>
      </c>
      <c r="G3646">
        <v>1</v>
      </c>
      <c r="H3646">
        <v>-1</v>
      </c>
      <c r="I3646">
        <v>-1</v>
      </c>
      <c r="J3646">
        <v>0</v>
      </c>
      <c r="K3646">
        <v>-2</v>
      </c>
      <c r="L3646">
        <v>7</v>
      </c>
      <c r="M3646">
        <v>-2</v>
      </c>
      <c r="N3646">
        <v>-1</v>
      </c>
      <c r="O3646">
        <v>5</v>
      </c>
      <c r="P3646">
        <v>-1</v>
      </c>
      <c r="Q3646">
        <v>-1</v>
      </c>
      <c r="R3646">
        <v>0</v>
      </c>
      <c r="S3646">
        <v>0</v>
      </c>
      <c r="T3646">
        <v>-1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-1</v>
      </c>
      <c r="AC3646">
        <v>-1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-1</v>
      </c>
      <c r="AU3646">
        <v>0</v>
      </c>
      <c r="AV3646" t="s">
        <v>19682</v>
      </c>
    </row>
    <row r="3647" spans="1:48" hidden="1" x14ac:dyDescent="0.2">
      <c r="A3647" t="s">
        <v>9828</v>
      </c>
      <c r="B3647" t="s">
        <v>10599</v>
      </c>
      <c r="C3647" t="s">
        <v>15302</v>
      </c>
      <c r="E3647">
        <v>1</v>
      </c>
      <c r="F3647">
        <v>-1</v>
      </c>
      <c r="G3647">
        <v>0</v>
      </c>
      <c r="H3647">
        <v>2</v>
      </c>
      <c r="I3647">
        <v>-1</v>
      </c>
      <c r="J3647">
        <v>-1</v>
      </c>
      <c r="K3647">
        <v>-1</v>
      </c>
      <c r="L3647">
        <v>0</v>
      </c>
      <c r="M3647">
        <v>1</v>
      </c>
      <c r="N3647">
        <v>-1</v>
      </c>
      <c r="O3647">
        <v>0</v>
      </c>
      <c r="P3647">
        <v>-1</v>
      </c>
      <c r="Q3647">
        <v>0</v>
      </c>
      <c r="R3647">
        <v>4</v>
      </c>
      <c r="S3647">
        <v>-1</v>
      </c>
      <c r="T3647">
        <v>-1</v>
      </c>
      <c r="U3647">
        <v>2</v>
      </c>
      <c r="V3647">
        <v>-1</v>
      </c>
      <c r="W3647">
        <v>2</v>
      </c>
      <c r="X3647">
        <v>-1</v>
      </c>
      <c r="Y3647">
        <v>0</v>
      </c>
      <c r="Z3647">
        <v>0</v>
      </c>
      <c r="AA3647">
        <v>0</v>
      </c>
      <c r="AB3647">
        <v>-1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 t="s">
        <v>19682</v>
      </c>
    </row>
    <row r="3648" spans="1:48" hidden="1" x14ac:dyDescent="0.2">
      <c r="A3648" t="s">
        <v>2274</v>
      </c>
      <c r="B3648" t="s">
        <v>11751</v>
      </c>
      <c r="C3648" t="s">
        <v>16383</v>
      </c>
      <c r="E3648">
        <v>0</v>
      </c>
      <c r="F3648">
        <v>0</v>
      </c>
      <c r="G3648">
        <v>-2</v>
      </c>
      <c r="H3648">
        <v>6</v>
      </c>
      <c r="I3648">
        <v>-1</v>
      </c>
      <c r="J3648">
        <v>0</v>
      </c>
      <c r="K3648">
        <v>-1</v>
      </c>
      <c r="L3648">
        <v>2</v>
      </c>
      <c r="M3648">
        <v>0</v>
      </c>
      <c r="N3648">
        <v>0</v>
      </c>
      <c r="O3648">
        <v>1</v>
      </c>
      <c r="P3648">
        <v>0</v>
      </c>
      <c r="Q3648">
        <v>2</v>
      </c>
      <c r="R3648">
        <v>6</v>
      </c>
      <c r="S3648">
        <v>-1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1</v>
      </c>
      <c r="Z3648">
        <v>-1</v>
      </c>
      <c r="AA3648">
        <v>0</v>
      </c>
      <c r="AB3648">
        <v>-1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-1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 t="s">
        <v>19695</v>
      </c>
    </row>
    <row r="3649" spans="1:48" hidden="1" x14ac:dyDescent="0.2">
      <c r="A3649" t="s">
        <v>10534</v>
      </c>
      <c r="B3649" t="s">
        <v>15286</v>
      </c>
      <c r="C3649" t="s">
        <v>19666</v>
      </c>
      <c r="E3649">
        <v>0</v>
      </c>
      <c r="F3649">
        <v>0</v>
      </c>
      <c r="G3649">
        <v>0</v>
      </c>
      <c r="H3649">
        <v>0</v>
      </c>
      <c r="I3649">
        <v>-1</v>
      </c>
      <c r="J3649">
        <v>0</v>
      </c>
      <c r="K3649">
        <v>0</v>
      </c>
      <c r="L3649">
        <v>2</v>
      </c>
      <c r="M3649">
        <v>-1</v>
      </c>
      <c r="N3649">
        <v>-1</v>
      </c>
      <c r="O3649">
        <v>0</v>
      </c>
      <c r="P3649">
        <v>0</v>
      </c>
      <c r="Q3649">
        <v>-1</v>
      </c>
      <c r="R3649">
        <v>-1</v>
      </c>
      <c r="S3649">
        <v>21</v>
      </c>
      <c r="T3649">
        <v>-1</v>
      </c>
      <c r="U3649">
        <v>0</v>
      </c>
      <c r="V3649">
        <v>1</v>
      </c>
      <c r="W3649">
        <v>-2</v>
      </c>
      <c r="X3649">
        <v>-2</v>
      </c>
      <c r="Y3649">
        <v>1</v>
      </c>
      <c r="Z3649">
        <v>0</v>
      </c>
      <c r="AA3649">
        <v>0</v>
      </c>
      <c r="AB3649">
        <v>0</v>
      </c>
      <c r="AC3649">
        <v>-1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0</v>
      </c>
      <c r="AP3649">
        <v>1</v>
      </c>
      <c r="AQ3649">
        <v>1</v>
      </c>
      <c r="AR3649">
        <v>-3</v>
      </c>
      <c r="AS3649">
        <v>0</v>
      </c>
      <c r="AT3649">
        <v>0</v>
      </c>
      <c r="AU3649">
        <v>1</v>
      </c>
      <c r="AV3649" t="s">
        <v>19707</v>
      </c>
    </row>
    <row r="3650" spans="1:48" hidden="1" x14ac:dyDescent="0.2">
      <c r="A3650" t="s">
        <v>9829</v>
      </c>
      <c r="B3650" t="s">
        <v>11237</v>
      </c>
      <c r="C3650" t="s">
        <v>15907</v>
      </c>
      <c r="E3650">
        <v>-1</v>
      </c>
      <c r="F3650">
        <v>0</v>
      </c>
      <c r="G3650">
        <v>0</v>
      </c>
      <c r="H3650">
        <v>1</v>
      </c>
      <c r="I3650">
        <v>-1</v>
      </c>
      <c r="J3650">
        <v>0</v>
      </c>
      <c r="K3650">
        <v>-1</v>
      </c>
      <c r="L3650">
        <v>-1</v>
      </c>
      <c r="M3650">
        <v>2</v>
      </c>
      <c r="N3650">
        <v>0</v>
      </c>
      <c r="O3650">
        <v>4</v>
      </c>
      <c r="P3650">
        <v>-1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-1</v>
      </c>
      <c r="W3650">
        <v>2</v>
      </c>
      <c r="X3650">
        <v>-1</v>
      </c>
      <c r="Y3650">
        <v>0</v>
      </c>
      <c r="Z3650">
        <v>-1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 t="s">
        <v>19708</v>
      </c>
    </row>
    <row r="3651" spans="1:48" hidden="1" x14ac:dyDescent="0.2">
      <c r="A3651" t="s">
        <v>2275</v>
      </c>
      <c r="B3651" t="s">
        <v>10599</v>
      </c>
      <c r="C3651" t="s">
        <v>15302</v>
      </c>
      <c r="E3651">
        <v>1</v>
      </c>
      <c r="F3651">
        <v>0</v>
      </c>
      <c r="G3651">
        <v>0</v>
      </c>
      <c r="H3651">
        <v>3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5</v>
      </c>
      <c r="O3651">
        <v>0</v>
      </c>
      <c r="P3651">
        <v>0</v>
      </c>
      <c r="Q3651">
        <v>0</v>
      </c>
      <c r="R3651">
        <v>2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-1</v>
      </c>
      <c r="AA3651">
        <v>0</v>
      </c>
      <c r="AB3651">
        <v>-1</v>
      </c>
      <c r="AC3651">
        <v>1</v>
      </c>
      <c r="AD3651">
        <v>0</v>
      </c>
      <c r="AE3651">
        <v>-1</v>
      </c>
      <c r="AF3651">
        <v>0</v>
      </c>
      <c r="AG3651">
        <v>0</v>
      </c>
      <c r="AH3651">
        <v>0</v>
      </c>
      <c r="AI3651">
        <v>2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 t="s">
        <v>19682</v>
      </c>
    </row>
    <row r="3652" spans="1:48" hidden="1" x14ac:dyDescent="0.2">
      <c r="A3652" t="s">
        <v>2276</v>
      </c>
      <c r="B3652" t="s">
        <v>11752</v>
      </c>
      <c r="C3652" t="s">
        <v>16384</v>
      </c>
      <c r="E3652">
        <v>-1</v>
      </c>
      <c r="F3652">
        <v>0</v>
      </c>
      <c r="G3652">
        <v>-2</v>
      </c>
      <c r="H3652">
        <v>0</v>
      </c>
      <c r="I3652">
        <v>0</v>
      </c>
      <c r="J3652">
        <v>-1</v>
      </c>
      <c r="K3652">
        <v>1</v>
      </c>
      <c r="L3652">
        <v>-3</v>
      </c>
      <c r="M3652">
        <v>1</v>
      </c>
      <c r="N3652">
        <v>2</v>
      </c>
      <c r="O3652">
        <v>1</v>
      </c>
      <c r="P3652">
        <v>0</v>
      </c>
      <c r="Q3652">
        <v>0</v>
      </c>
      <c r="R3652">
        <v>6</v>
      </c>
      <c r="S3652">
        <v>0</v>
      </c>
      <c r="T3652">
        <v>-1</v>
      </c>
      <c r="U3652">
        <v>2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2</v>
      </c>
      <c r="AJ3652">
        <v>0</v>
      </c>
      <c r="AK3652">
        <v>0</v>
      </c>
      <c r="AL3652">
        <v>-1</v>
      </c>
      <c r="AM3652">
        <v>0</v>
      </c>
      <c r="AN3652">
        <v>0</v>
      </c>
      <c r="AO3652">
        <v>0</v>
      </c>
      <c r="AP3652">
        <v>0</v>
      </c>
      <c r="AQ3652">
        <v>1</v>
      </c>
      <c r="AR3652">
        <v>0</v>
      </c>
      <c r="AS3652">
        <v>0</v>
      </c>
      <c r="AT3652">
        <v>0</v>
      </c>
      <c r="AU3652">
        <v>0</v>
      </c>
      <c r="AV3652" t="s">
        <v>19683</v>
      </c>
    </row>
    <row r="3653" spans="1:48" hidden="1" x14ac:dyDescent="0.2">
      <c r="A3653" t="s">
        <v>2277</v>
      </c>
      <c r="B3653" t="s">
        <v>10844</v>
      </c>
      <c r="C3653" t="s">
        <v>15535</v>
      </c>
      <c r="E3653">
        <v>-1</v>
      </c>
      <c r="F3653">
        <v>0</v>
      </c>
      <c r="G3653">
        <v>0</v>
      </c>
      <c r="H3653">
        <v>2</v>
      </c>
      <c r="I3653">
        <v>-1</v>
      </c>
      <c r="J3653">
        <v>0</v>
      </c>
      <c r="K3653">
        <v>0</v>
      </c>
      <c r="L3653">
        <v>1</v>
      </c>
      <c r="M3653">
        <v>3</v>
      </c>
      <c r="N3653">
        <v>-2</v>
      </c>
      <c r="O3653">
        <v>1</v>
      </c>
      <c r="P3653">
        <v>-1</v>
      </c>
      <c r="Q3653">
        <v>0</v>
      </c>
      <c r="R3653">
        <v>-1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2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3</v>
      </c>
      <c r="AJ3653">
        <v>1</v>
      </c>
      <c r="AK3653">
        <v>0</v>
      </c>
      <c r="AL3653">
        <v>-1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 t="s">
        <v>19687</v>
      </c>
    </row>
    <row r="3654" spans="1:48" hidden="1" x14ac:dyDescent="0.2">
      <c r="A3654" t="s">
        <v>9830</v>
      </c>
      <c r="B3654" t="s">
        <v>11276</v>
      </c>
      <c r="C3654" t="s">
        <v>15940</v>
      </c>
      <c r="E3654">
        <v>1</v>
      </c>
      <c r="F3654">
        <v>0</v>
      </c>
      <c r="G3654">
        <v>-1</v>
      </c>
      <c r="H3654">
        <v>0</v>
      </c>
      <c r="I3654">
        <v>0</v>
      </c>
      <c r="J3654">
        <v>-1</v>
      </c>
      <c r="K3654">
        <v>0</v>
      </c>
      <c r="L3654">
        <v>-1</v>
      </c>
      <c r="M3654">
        <v>5</v>
      </c>
      <c r="N3654">
        <v>0</v>
      </c>
      <c r="O3654">
        <v>1</v>
      </c>
      <c r="P3654">
        <v>-1</v>
      </c>
      <c r="Q3654">
        <v>-1</v>
      </c>
      <c r="R3654">
        <v>3</v>
      </c>
      <c r="S3654">
        <v>-1</v>
      </c>
      <c r="T3654">
        <v>0</v>
      </c>
      <c r="U3654">
        <v>2</v>
      </c>
      <c r="V3654">
        <v>-1</v>
      </c>
      <c r="W3654">
        <v>4</v>
      </c>
      <c r="X3654">
        <v>-1</v>
      </c>
      <c r="Y3654">
        <v>-1</v>
      </c>
      <c r="Z3654">
        <v>0</v>
      </c>
      <c r="AA3654">
        <v>0</v>
      </c>
      <c r="AB3654">
        <v>-2</v>
      </c>
      <c r="AC3654">
        <v>-1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-1</v>
      </c>
      <c r="AR3654">
        <v>0</v>
      </c>
      <c r="AS3654">
        <v>0</v>
      </c>
      <c r="AT3654">
        <v>0</v>
      </c>
      <c r="AU3654">
        <v>0</v>
      </c>
      <c r="AV3654" t="s">
        <v>19694</v>
      </c>
    </row>
    <row r="3655" spans="1:48" hidden="1" x14ac:dyDescent="0.2">
      <c r="A3655" t="s">
        <v>2278</v>
      </c>
      <c r="B3655" t="s">
        <v>11753</v>
      </c>
      <c r="C3655" t="s">
        <v>16385</v>
      </c>
      <c r="E3655">
        <v>2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-1</v>
      </c>
      <c r="M3655">
        <v>11</v>
      </c>
      <c r="N3655">
        <v>0</v>
      </c>
      <c r="O3655">
        <v>1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3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-2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1</v>
      </c>
      <c r="AS3655">
        <v>0</v>
      </c>
      <c r="AT3655">
        <v>0</v>
      </c>
      <c r="AU3655">
        <v>0</v>
      </c>
      <c r="AV3655" t="s">
        <v>19693</v>
      </c>
    </row>
    <row r="3656" spans="1:48" hidden="1" x14ac:dyDescent="0.2">
      <c r="A3656" t="s">
        <v>2279</v>
      </c>
      <c r="B3656" t="s">
        <v>10599</v>
      </c>
      <c r="C3656" t="s">
        <v>15302</v>
      </c>
      <c r="E3656">
        <v>1</v>
      </c>
      <c r="F3656">
        <v>-1</v>
      </c>
      <c r="G3656">
        <v>-1</v>
      </c>
      <c r="H3656">
        <v>0</v>
      </c>
      <c r="I3656">
        <v>-1</v>
      </c>
      <c r="J3656">
        <v>0</v>
      </c>
      <c r="K3656">
        <v>0</v>
      </c>
      <c r="L3656">
        <v>-1</v>
      </c>
      <c r="M3656">
        <v>1</v>
      </c>
      <c r="N3656">
        <v>0</v>
      </c>
      <c r="O3656">
        <v>4</v>
      </c>
      <c r="P3656">
        <v>0</v>
      </c>
      <c r="Q3656">
        <v>1</v>
      </c>
      <c r="R3656">
        <v>3</v>
      </c>
      <c r="S3656">
        <v>-1</v>
      </c>
      <c r="T3656">
        <v>0</v>
      </c>
      <c r="U3656">
        <v>4</v>
      </c>
      <c r="V3656">
        <v>0</v>
      </c>
      <c r="W3656">
        <v>4</v>
      </c>
      <c r="X3656">
        <v>0</v>
      </c>
      <c r="Y3656">
        <v>0</v>
      </c>
      <c r="Z3656">
        <v>0</v>
      </c>
      <c r="AA3656">
        <v>0</v>
      </c>
      <c r="AB3656">
        <v>-1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-1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 t="s">
        <v>19682</v>
      </c>
    </row>
    <row r="3657" spans="1:48" hidden="1" x14ac:dyDescent="0.2">
      <c r="A3657" t="s">
        <v>9831</v>
      </c>
      <c r="B3657" t="s">
        <v>14478</v>
      </c>
      <c r="C3657" t="s">
        <v>18916</v>
      </c>
      <c r="E3657">
        <v>0</v>
      </c>
      <c r="F3657">
        <v>2</v>
      </c>
      <c r="G3657">
        <v>-1</v>
      </c>
      <c r="H3657">
        <v>1</v>
      </c>
      <c r="I3657">
        <v>-1</v>
      </c>
      <c r="J3657">
        <v>-1</v>
      </c>
      <c r="K3657">
        <v>-1</v>
      </c>
      <c r="L3657">
        <v>0</v>
      </c>
      <c r="M3657">
        <v>3</v>
      </c>
      <c r="N3657">
        <v>0</v>
      </c>
      <c r="O3657">
        <v>0</v>
      </c>
      <c r="P3657">
        <v>0</v>
      </c>
      <c r="Q3657">
        <v>4</v>
      </c>
      <c r="R3657">
        <v>-1</v>
      </c>
      <c r="S3657">
        <v>0</v>
      </c>
      <c r="T3657">
        <v>0</v>
      </c>
      <c r="U3657">
        <v>1</v>
      </c>
      <c r="V3657">
        <v>0</v>
      </c>
      <c r="W3657">
        <v>4</v>
      </c>
      <c r="X3657">
        <v>-1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0</v>
      </c>
      <c r="AK3657">
        <v>0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1</v>
      </c>
      <c r="AS3657">
        <v>0</v>
      </c>
      <c r="AT3657">
        <v>0</v>
      </c>
      <c r="AU3657">
        <v>0</v>
      </c>
      <c r="AV3657" t="s">
        <v>19684</v>
      </c>
    </row>
    <row r="3658" spans="1:48" hidden="1" x14ac:dyDescent="0.2">
      <c r="A3658" t="s">
        <v>2280</v>
      </c>
      <c r="B3658" t="s">
        <v>11754</v>
      </c>
      <c r="C3658" t="s">
        <v>16386</v>
      </c>
      <c r="E3658">
        <v>0</v>
      </c>
      <c r="F3658">
        <v>0</v>
      </c>
      <c r="G3658">
        <v>-2</v>
      </c>
      <c r="H3658">
        <v>4</v>
      </c>
      <c r="I3658">
        <v>0</v>
      </c>
      <c r="J3658">
        <v>0</v>
      </c>
      <c r="K3658">
        <v>-2</v>
      </c>
      <c r="L3658">
        <v>0</v>
      </c>
      <c r="M3658">
        <v>3</v>
      </c>
      <c r="N3658">
        <v>-1</v>
      </c>
      <c r="O3658">
        <v>-1</v>
      </c>
      <c r="P3658">
        <v>0</v>
      </c>
      <c r="Q3658">
        <v>1</v>
      </c>
      <c r="R3658">
        <v>-1</v>
      </c>
      <c r="S3658">
        <v>0</v>
      </c>
      <c r="T3658">
        <v>-1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-1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-1</v>
      </c>
      <c r="AU3658">
        <v>0</v>
      </c>
      <c r="AV3658" t="s">
        <v>19685</v>
      </c>
    </row>
    <row r="3659" spans="1:48" hidden="1" x14ac:dyDescent="0.2">
      <c r="A3659" t="s">
        <v>2281</v>
      </c>
      <c r="B3659" t="s">
        <v>11755</v>
      </c>
      <c r="C3659" t="s">
        <v>16387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2</v>
      </c>
      <c r="K3659">
        <v>0</v>
      </c>
      <c r="L3659">
        <v>0</v>
      </c>
      <c r="M3659">
        <v>5</v>
      </c>
      <c r="N3659">
        <v>-1</v>
      </c>
      <c r="O3659">
        <v>0</v>
      </c>
      <c r="P3659">
        <v>0</v>
      </c>
      <c r="Q3659">
        <v>0</v>
      </c>
      <c r="R3659">
        <v>2</v>
      </c>
      <c r="S3659">
        <v>-1</v>
      </c>
      <c r="T3659">
        <v>0</v>
      </c>
      <c r="U3659">
        <v>5</v>
      </c>
      <c r="V3659">
        <v>0</v>
      </c>
      <c r="W3659">
        <v>3</v>
      </c>
      <c r="X3659">
        <v>0</v>
      </c>
      <c r="Y3659">
        <v>0</v>
      </c>
      <c r="Z3659">
        <v>0</v>
      </c>
      <c r="AA3659">
        <v>0</v>
      </c>
      <c r="AB3659">
        <v>-1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2</v>
      </c>
      <c r="AJ3659">
        <v>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 t="s">
        <v>19709</v>
      </c>
    </row>
    <row r="3660" spans="1:48" hidden="1" x14ac:dyDescent="0.2">
      <c r="A3660" t="s">
        <v>10535</v>
      </c>
      <c r="B3660" t="s">
        <v>15287</v>
      </c>
      <c r="C3660" t="s">
        <v>19667</v>
      </c>
      <c r="E3660">
        <v>0</v>
      </c>
      <c r="F3660">
        <v>0</v>
      </c>
      <c r="G3660">
        <v>-1</v>
      </c>
      <c r="H3660">
        <v>0</v>
      </c>
      <c r="I3660">
        <v>0</v>
      </c>
      <c r="J3660">
        <v>-1</v>
      </c>
      <c r="K3660">
        <v>-1</v>
      </c>
      <c r="L3660">
        <v>0</v>
      </c>
      <c r="M3660">
        <v>0</v>
      </c>
      <c r="N3660">
        <v>0</v>
      </c>
      <c r="O3660">
        <v>-1</v>
      </c>
      <c r="P3660">
        <v>-1</v>
      </c>
      <c r="Q3660">
        <v>-1</v>
      </c>
      <c r="R3660">
        <v>0</v>
      </c>
      <c r="S3660">
        <v>23</v>
      </c>
      <c r="T3660">
        <v>0</v>
      </c>
      <c r="U3660">
        <v>0</v>
      </c>
      <c r="V3660">
        <v>0</v>
      </c>
      <c r="W3660">
        <v>-1</v>
      </c>
      <c r="X3660">
        <v>-2</v>
      </c>
      <c r="Y3660">
        <v>-3</v>
      </c>
      <c r="Z3660">
        <v>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0</v>
      </c>
      <c r="AP3660">
        <v>0</v>
      </c>
      <c r="AQ3660">
        <v>1</v>
      </c>
      <c r="AR3660">
        <v>-3</v>
      </c>
      <c r="AS3660">
        <v>0</v>
      </c>
      <c r="AT3660">
        <v>0</v>
      </c>
      <c r="AU3660">
        <v>2</v>
      </c>
      <c r="AV3660" t="s">
        <v>19692</v>
      </c>
    </row>
    <row r="3661" spans="1:48" hidden="1" x14ac:dyDescent="0.2">
      <c r="A3661" t="s">
        <v>2282</v>
      </c>
      <c r="B3661" t="s">
        <v>11756</v>
      </c>
      <c r="C3661" t="s">
        <v>15410</v>
      </c>
      <c r="E3661">
        <v>0</v>
      </c>
      <c r="F3661">
        <v>2</v>
      </c>
      <c r="G3661">
        <v>-1</v>
      </c>
      <c r="H3661">
        <v>1</v>
      </c>
      <c r="I3661">
        <v>-1</v>
      </c>
      <c r="J3661">
        <v>-1</v>
      </c>
      <c r="K3661">
        <v>-1</v>
      </c>
      <c r="L3661">
        <v>-2</v>
      </c>
      <c r="M3661">
        <v>1</v>
      </c>
      <c r="N3661">
        <v>1</v>
      </c>
      <c r="O3661">
        <v>4</v>
      </c>
      <c r="P3661">
        <v>0</v>
      </c>
      <c r="Q3661">
        <v>2</v>
      </c>
      <c r="R3661">
        <v>2</v>
      </c>
      <c r="S3661">
        <v>0</v>
      </c>
      <c r="T3661">
        <v>-1</v>
      </c>
      <c r="U3661">
        <v>1</v>
      </c>
      <c r="V3661">
        <v>0</v>
      </c>
      <c r="W3661">
        <v>2</v>
      </c>
      <c r="X3661">
        <v>0</v>
      </c>
      <c r="Y3661">
        <v>0</v>
      </c>
      <c r="Z3661">
        <v>0</v>
      </c>
      <c r="AA3661">
        <v>0</v>
      </c>
      <c r="AB3661">
        <v>-1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0</v>
      </c>
      <c r="AL3661">
        <v>-1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 t="s">
        <v>19683</v>
      </c>
    </row>
    <row r="3662" spans="1:48" hidden="1" x14ac:dyDescent="0.2">
      <c r="A3662" t="s">
        <v>2283</v>
      </c>
      <c r="B3662" t="s">
        <v>10599</v>
      </c>
      <c r="C3662" t="s">
        <v>15302</v>
      </c>
      <c r="E3662">
        <v>1</v>
      </c>
      <c r="F3662">
        <v>0</v>
      </c>
      <c r="G3662">
        <v>-1</v>
      </c>
      <c r="H3662">
        <v>1</v>
      </c>
      <c r="I3662">
        <v>-1</v>
      </c>
      <c r="J3662">
        <v>0</v>
      </c>
      <c r="K3662">
        <v>0</v>
      </c>
      <c r="L3662">
        <v>1</v>
      </c>
      <c r="M3662">
        <v>1</v>
      </c>
      <c r="N3662">
        <v>-2</v>
      </c>
      <c r="O3662">
        <v>0</v>
      </c>
      <c r="P3662">
        <v>0</v>
      </c>
      <c r="Q3662">
        <v>2</v>
      </c>
      <c r="R3662">
        <v>2</v>
      </c>
      <c r="S3662">
        <v>0</v>
      </c>
      <c r="T3662">
        <v>0</v>
      </c>
      <c r="U3662">
        <v>2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-1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2</v>
      </c>
      <c r="AJ3662">
        <v>0</v>
      </c>
      <c r="AK3662">
        <v>0</v>
      </c>
      <c r="AL3662">
        <v>-1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 t="s">
        <v>19682</v>
      </c>
    </row>
    <row r="3663" spans="1:48" hidden="1" x14ac:dyDescent="0.2">
      <c r="A3663" t="s">
        <v>9832</v>
      </c>
      <c r="B3663" t="s">
        <v>15047</v>
      </c>
      <c r="C3663" t="s">
        <v>19443</v>
      </c>
      <c r="E3663">
        <v>0</v>
      </c>
      <c r="F3663">
        <v>0</v>
      </c>
      <c r="G3663">
        <v>-1</v>
      </c>
      <c r="H3663">
        <v>1</v>
      </c>
      <c r="I3663">
        <v>-1</v>
      </c>
      <c r="J3663">
        <v>1</v>
      </c>
      <c r="K3663">
        <v>0</v>
      </c>
      <c r="L3663">
        <v>0</v>
      </c>
      <c r="M3663">
        <v>2</v>
      </c>
      <c r="N3663">
        <v>0</v>
      </c>
      <c r="O3663">
        <v>4</v>
      </c>
      <c r="P3663">
        <v>0</v>
      </c>
      <c r="Q3663">
        <v>1</v>
      </c>
      <c r="R3663">
        <v>1</v>
      </c>
      <c r="S3663">
        <v>-1</v>
      </c>
      <c r="T3663">
        <v>0</v>
      </c>
      <c r="U3663">
        <v>1</v>
      </c>
      <c r="V3663">
        <v>0</v>
      </c>
      <c r="W3663">
        <v>0</v>
      </c>
      <c r="X3663">
        <v>-1</v>
      </c>
      <c r="Y3663">
        <v>1</v>
      </c>
      <c r="Z3663">
        <v>-1</v>
      </c>
      <c r="AA3663">
        <v>0</v>
      </c>
      <c r="AB3663">
        <v>-1</v>
      </c>
      <c r="AC3663">
        <v>-1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-1</v>
      </c>
      <c r="AR3663">
        <v>0</v>
      </c>
      <c r="AS3663">
        <v>0</v>
      </c>
      <c r="AT3663">
        <v>0</v>
      </c>
      <c r="AU3663">
        <v>0</v>
      </c>
      <c r="AV3663" t="s">
        <v>19692</v>
      </c>
    </row>
    <row r="3664" spans="1:48" hidden="1" x14ac:dyDescent="0.2">
      <c r="A3664" t="s">
        <v>2284</v>
      </c>
      <c r="B3664" t="s">
        <v>11757</v>
      </c>
      <c r="C3664" t="s">
        <v>16388</v>
      </c>
      <c r="E3664">
        <v>1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-3</v>
      </c>
      <c r="M3664">
        <v>10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-2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4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 t="s">
        <v>19684</v>
      </c>
    </row>
    <row r="3665" spans="1:48" hidden="1" x14ac:dyDescent="0.2">
      <c r="A3665" t="s">
        <v>2285</v>
      </c>
      <c r="B3665" t="s">
        <v>10844</v>
      </c>
      <c r="C3665" t="s">
        <v>15535</v>
      </c>
      <c r="E3665">
        <v>-1</v>
      </c>
      <c r="F3665">
        <v>1</v>
      </c>
      <c r="G3665">
        <v>-2</v>
      </c>
      <c r="H3665">
        <v>1</v>
      </c>
      <c r="I3665">
        <v>-2</v>
      </c>
      <c r="J3665">
        <v>0</v>
      </c>
      <c r="K3665">
        <v>2</v>
      </c>
      <c r="L3665">
        <v>-1</v>
      </c>
      <c r="M3665">
        <v>-1</v>
      </c>
      <c r="N3665">
        <v>2</v>
      </c>
      <c r="O3665">
        <v>9</v>
      </c>
      <c r="P3665">
        <v>-1</v>
      </c>
      <c r="Q3665">
        <v>0</v>
      </c>
      <c r="R3665">
        <v>-1</v>
      </c>
      <c r="S3665">
        <v>0</v>
      </c>
      <c r="T3665">
        <v>0</v>
      </c>
      <c r="U3665">
        <v>0</v>
      </c>
      <c r="V3665">
        <v>1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-1</v>
      </c>
      <c r="AM3665">
        <v>0</v>
      </c>
      <c r="AN3665">
        <v>0</v>
      </c>
      <c r="AO3665">
        <v>0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 t="s">
        <v>19687</v>
      </c>
    </row>
    <row r="3666" spans="1:48" hidden="1" x14ac:dyDescent="0.2">
      <c r="A3666" t="s">
        <v>2286</v>
      </c>
      <c r="B3666" t="s">
        <v>10631</v>
      </c>
      <c r="C3666" t="s">
        <v>15333</v>
      </c>
      <c r="E3666">
        <v>-1</v>
      </c>
      <c r="F3666">
        <v>0</v>
      </c>
      <c r="G3666">
        <v>0</v>
      </c>
      <c r="H3666">
        <v>3</v>
      </c>
      <c r="I3666">
        <v>-1</v>
      </c>
      <c r="J3666">
        <v>1</v>
      </c>
      <c r="K3666">
        <v>0</v>
      </c>
      <c r="L3666">
        <v>0</v>
      </c>
      <c r="M3666">
        <v>-1</v>
      </c>
      <c r="N3666">
        <v>0</v>
      </c>
      <c r="O3666">
        <v>0</v>
      </c>
      <c r="P3666">
        <v>-1</v>
      </c>
      <c r="Q3666">
        <v>0</v>
      </c>
      <c r="R3666">
        <v>-1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 t="s">
        <v>19683</v>
      </c>
    </row>
    <row r="3667" spans="1:48" hidden="1" x14ac:dyDescent="0.2">
      <c r="A3667" t="s">
        <v>9833</v>
      </c>
      <c r="B3667" t="s">
        <v>10599</v>
      </c>
      <c r="C3667" t="s">
        <v>15302</v>
      </c>
      <c r="E3667">
        <v>0</v>
      </c>
      <c r="F3667">
        <v>0</v>
      </c>
      <c r="G3667">
        <v>0</v>
      </c>
      <c r="H3667">
        <v>3</v>
      </c>
      <c r="I3667">
        <v>0</v>
      </c>
      <c r="J3667">
        <v>0</v>
      </c>
      <c r="K3667">
        <v>0</v>
      </c>
      <c r="L3667">
        <v>-1</v>
      </c>
      <c r="M3667">
        <v>0</v>
      </c>
      <c r="N3667">
        <v>0</v>
      </c>
      <c r="O3667">
        <v>-1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-2</v>
      </c>
      <c r="W3667">
        <v>1</v>
      </c>
      <c r="X3667">
        <v>-1</v>
      </c>
      <c r="Y3667">
        <v>-1</v>
      </c>
      <c r="Z3667">
        <v>1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-1</v>
      </c>
      <c r="AR3667">
        <v>0</v>
      </c>
      <c r="AS3667">
        <v>0</v>
      </c>
      <c r="AT3667">
        <v>0</v>
      </c>
      <c r="AU3667">
        <v>1</v>
      </c>
      <c r="AV3667" t="s">
        <v>19682</v>
      </c>
    </row>
    <row r="3668" spans="1:48" hidden="1" x14ac:dyDescent="0.2">
      <c r="A3668" t="s">
        <v>2287</v>
      </c>
      <c r="B3668" t="s">
        <v>11758</v>
      </c>
      <c r="C3668" t="s">
        <v>16389</v>
      </c>
      <c r="E3668">
        <v>0</v>
      </c>
      <c r="F3668">
        <v>-1</v>
      </c>
      <c r="G3668">
        <v>-1</v>
      </c>
      <c r="H3668">
        <v>1</v>
      </c>
      <c r="I3668">
        <v>-1</v>
      </c>
      <c r="J3668">
        <v>0</v>
      </c>
      <c r="K3668">
        <v>0</v>
      </c>
      <c r="L3668">
        <v>3</v>
      </c>
      <c r="M3668">
        <v>0</v>
      </c>
      <c r="N3668">
        <v>-1</v>
      </c>
      <c r="O3668">
        <v>7</v>
      </c>
      <c r="P3668">
        <v>-1</v>
      </c>
      <c r="Q3668">
        <v>1</v>
      </c>
      <c r="R3668">
        <v>1</v>
      </c>
      <c r="S3668">
        <v>0</v>
      </c>
      <c r="T3668">
        <v>0</v>
      </c>
      <c r="U3668">
        <v>2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</v>
      </c>
      <c r="AK3668">
        <v>0</v>
      </c>
      <c r="AL3668">
        <v>-1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 t="s">
        <v>19700</v>
      </c>
    </row>
    <row r="3669" spans="1:48" hidden="1" x14ac:dyDescent="0.2">
      <c r="A3669" t="s">
        <v>9834</v>
      </c>
      <c r="B3669" t="s">
        <v>15048</v>
      </c>
      <c r="C3669" t="s">
        <v>19444</v>
      </c>
      <c r="E3669">
        <v>0</v>
      </c>
      <c r="F3669">
        <v>0</v>
      </c>
      <c r="G3669">
        <v>0</v>
      </c>
      <c r="H3669">
        <v>1</v>
      </c>
      <c r="I3669">
        <v>-1</v>
      </c>
      <c r="J3669">
        <v>1</v>
      </c>
      <c r="K3669">
        <v>-1</v>
      </c>
      <c r="L3669">
        <v>1</v>
      </c>
      <c r="M3669">
        <v>0</v>
      </c>
      <c r="N3669">
        <v>0</v>
      </c>
      <c r="O3669">
        <v>-1</v>
      </c>
      <c r="P3669">
        <v>0</v>
      </c>
      <c r="Q3669">
        <v>0</v>
      </c>
      <c r="R3669">
        <v>-1</v>
      </c>
      <c r="S3669">
        <v>0</v>
      </c>
      <c r="T3669">
        <v>0</v>
      </c>
      <c r="U3669">
        <v>1</v>
      </c>
      <c r="V3669">
        <v>2</v>
      </c>
      <c r="W3669">
        <v>1</v>
      </c>
      <c r="X3669">
        <v>-1</v>
      </c>
      <c r="Y3669">
        <v>-1</v>
      </c>
      <c r="Z3669">
        <v>0</v>
      </c>
      <c r="AA3669">
        <v>0</v>
      </c>
      <c r="AB3669">
        <v>-1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 t="s">
        <v>19691</v>
      </c>
    </row>
    <row r="3670" spans="1:48" hidden="1" x14ac:dyDescent="0.2">
      <c r="A3670" t="s">
        <v>9835</v>
      </c>
      <c r="B3670" t="s">
        <v>15049</v>
      </c>
      <c r="C3670" t="s">
        <v>15642</v>
      </c>
      <c r="E3670">
        <v>0</v>
      </c>
      <c r="F3670">
        <v>-1</v>
      </c>
      <c r="G3670">
        <v>4</v>
      </c>
      <c r="H3670">
        <v>0</v>
      </c>
      <c r="I3670">
        <v>-1</v>
      </c>
      <c r="J3670">
        <v>0</v>
      </c>
      <c r="K3670">
        <v>0</v>
      </c>
      <c r="L3670">
        <v>0</v>
      </c>
      <c r="M3670">
        <v>-1</v>
      </c>
      <c r="N3670">
        <v>1</v>
      </c>
      <c r="O3670">
        <v>2</v>
      </c>
      <c r="P3670">
        <v>-1</v>
      </c>
      <c r="Q3670">
        <v>-1</v>
      </c>
      <c r="R3670">
        <v>0</v>
      </c>
      <c r="S3670">
        <v>0</v>
      </c>
      <c r="T3670">
        <v>0</v>
      </c>
      <c r="U3670">
        <v>2</v>
      </c>
      <c r="V3670">
        <v>0</v>
      </c>
      <c r="W3670">
        <v>-1</v>
      </c>
      <c r="X3670">
        <v>-1</v>
      </c>
      <c r="Y3670">
        <v>-1</v>
      </c>
      <c r="Z3670">
        <v>0</v>
      </c>
      <c r="AA3670">
        <v>0</v>
      </c>
      <c r="AB3670">
        <v>-1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 t="s">
        <v>19703</v>
      </c>
    </row>
    <row r="3671" spans="1:48" hidden="1" x14ac:dyDescent="0.2">
      <c r="A3671" t="s">
        <v>2288</v>
      </c>
      <c r="B3671" t="s">
        <v>10599</v>
      </c>
      <c r="C3671" t="s">
        <v>15302</v>
      </c>
      <c r="E3671">
        <v>4</v>
      </c>
      <c r="F3671">
        <v>0</v>
      </c>
      <c r="G3671">
        <v>-1</v>
      </c>
      <c r="H3671">
        <v>1</v>
      </c>
      <c r="I3671">
        <v>0</v>
      </c>
      <c r="J3671">
        <v>0</v>
      </c>
      <c r="K3671">
        <v>1</v>
      </c>
      <c r="L3671">
        <v>1</v>
      </c>
      <c r="M3671">
        <v>1</v>
      </c>
      <c r="N3671">
        <v>-1</v>
      </c>
      <c r="O3671">
        <v>0</v>
      </c>
      <c r="P3671">
        <v>0</v>
      </c>
      <c r="Q3671">
        <v>0</v>
      </c>
      <c r="R3671">
        <v>-1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-1</v>
      </c>
      <c r="Z3671">
        <v>0</v>
      </c>
      <c r="AA3671">
        <v>0</v>
      </c>
      <c r="AB3671">
        <v>-3</v>
      </c>
      <c r="AC3671">
        <v>-1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-1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 t="s">
        <v>19682</v>
      </c>
    </row>
    <row r="3672" spans="1:48" hidden="1" x14ac:dyDescent="0.2">
      <c r="A3672" t="s">
        <v>2289</v>
      </c>
      <c r="B3672" t="s">
        <v>11759</v>
      </c>
      <c r="C3672" t="s">
        <v>16390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-1</v>
      </c>
      <c r="M3672">
        <v>0</v>
      </c>
      <c r="N3672">
        <v>7</v>
      </c>
      <c r="O3672">
        <v>0</v>
      </c>
      <c r="P3672">
        <v>0</v>
      </c>
      <c r="Q3672">
        <v>1</v>
      </c>
      <c r="R3672">
        <v>5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-1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3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 t="s">
        <v>19697</v>
      </c>
    </row>
    <row r="3673" spans="1:48" hidden="1" x14ac:dyDescent="0.2">
      <c r="A3673" t="s">
        <v>2290</v>
      </c>
      <c r="B3673" t="s">
        <v>11760</v>
      </c>
      <c r="C3673" t="s">
        <v>16391</v>
      </c>
      <c r="E3673">
        <v>0</v>
      </c>
      <c r="F3673">
        <v>0</v>
      </c>
      <c r="G3673">
        <v>0</v>
      </c>
      <c r="H3673">
        <v>1</v>
      </c>
      <c r="I3673">
        <v>-1</v>
      </c>
      <c r="J3673">
        <v>0</v>
      </c>
      <c r="K3673">
        <v>2</v>
      </c>
      <c r="L3673">
        <v>-1</v>
      </c>
      <c r="M3673">
        <v>1</v>
      </c>
      <c r="N3673">
        <v>1</v>
      </c>
      <c r="O3673">
        <v>-1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-1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4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>
        <v>0</v>
      </c>
      <c r="AV3673" t="s">
        <v>19698</v>
      </c>
    </row>
    <row r="3674" spans="1:48" hidden="1" x14ac:dyDescent="0.2">
      <c r="A3674" t="s">
        <v>2291</v>
      </c>
      <c r="B3674" t="s">
        <v>10599</v>
      </c>
      <c r="C3674" t="s">
        <v>15302</v>
      </c>
      <c r="E3674">
        <v>0</v>
      </c>
      <c r="F3674">
        <v>0</v>
      </c>
      <c r="G3674">
        <v>-1</v>
      </c>
      <c r="H3674">
        <v>1</v>
      </c>
      <c r="I3674">
        <v>1</v>
      </c>
      <c r="J3674">
        <v>0</v>
      </c>
      <c r="K3674">
        <v>1</v>
      </c>
      <c r="L3674">
        <v>-1</v>
      </c>
      <c r="M3674">
        <v>-1</v>
      </c>
      <c r="N3674">
        <v>13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2</v>
      </c>
      <c r="V3674">
        <v>2</v>
      </c>
      <c r="W3674">
        <v>0</v>
      </c>
      <c r="X3674">
        <v>0</v>
      </c>
      <c r="Y3674">
        <v>-1</v>
      </c>
      <c r="Z3674">
        <v>1</v>
      </c>
      <c r="AA3674">
        <v>0</v>
      </c>
      <c r="AB3674">
        <v>-1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2</v>
      </c>
      <c r="AJ3674">
        <v>-1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</v>
      </c>
      <c r="AV3674" t="s">
        <v>19682</v>
      </c>
    </row>
    <row r="3675" spans="1:48" hidden="1" x14ac:dyDescent="0.2">
      <c r="A3675" t="s">
        <v>2292</v>
      </c>
      <c r="B3675" t="s">
        <v>10817</v>
      </c>
      <c r="C3675" t="s">
        <v>15509</v>
      </c>
      <c r="E3675">
        <v>-1</v>
      </c>
      <c r="F3675">
        <v>0</v>
      </c>
      <c r="G3675">
        <v>0</v>
      </c>
      <c r="H3675">
        <v>-1</v>
      </c>
      <c r="I3675">
        <v>-1</v>
      </c>
      <c r="J3675">
        <v>-1</v>
      </c>
      <c r="K3675">
        <v>0</v>
      </c>
      <c r="L3675">
        <v>0</v>
      </c>
      <c r="M3675">
        <v>1</v>
      </c>
      <c r="N3675">
        <v>0</v>
      </c>
      <c r="O3675">
        <v>-1</v>
      </c>
      <c r="P3675">
        <v>0</v>
      </c>
      <c r="Q3675">
        <v>-2</v>
      </c>
      <c r="R3675">
        <v>5</v>
      </c>
      <c r="S3675">
        <v>0</v>
      </c>
      <c r="T3675">
        <v>-1</v>
      </c>
      <c r="U3675">
        <v>1</v>
      </c>
      <c r="V3675">
        <v>0</v>
      </c>
      <c r="W3675">
        <v>0</v>
      </c>
      <c r="X3675">
        <v>0</v>
      </c>
      <c r="Y3675">
        <v>-1</v>
      </c>
      <c r="Z3675">
        <v>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1</v>
      </c>
      <c r="AR3675">
        <v>0</v>
      </c>
      <c r="AS3675">
        <v>0</v>
      </c>
      <c r="AT3675">
        <v>0</v>
      </c>
      <c r="AU3675">
        <v>0</v>
      </c>
      <c r="AV3675" t="s">
        <v>19697</v>
      </c>
    </row>
    <row r="3676" spans="1:48" hidden="1" x14ac:dyDescent="0.2">
      <c r="A3676" t="s">
        <v>9836</v>
      </c>
      <c r="B3676" t="s">
        <v>15050</v>
      </c>
      <c r="C3676" t="s">
        <v>19445</v>
      </c>
      <c r="E3676">
        <v>1</v>
      </c>
      <c r="F3676">
        <v>0</v>
      </c>
      <c r="G3676">
        <v>-1</v>
      </c>
      <c r="H3676">
        <v>0</v>
      </c>
      <c r="I3676">
        <v>-1</v>
      </c>
      <c r="J3676">
        <v>0</v>
      </c>
      <c r="K3676">
        <v>-1</v>
      </c>
      <c r="L3676">
        <v>-1</v>
      </c>
      <c r="M3676">
        <v>2</v>
      </c>
      <c r="N3676">
        <v>-1</v>
      </c>
      <c r="O3676">
        <v>0</v>
      </c>
      <c r="P3676">
        <v>-1</v>
      </c>
      <c r="Q3676">
        <v>0</v>
      </c>
      <c r="R3676">
        <v>6</v>
      </c>
      <c r="S3676">
        <v>0</v>
      </c>
      <c r="T3676">
        <v>0</v>
      </c>
      <c r="U3676">
        <v>1</v>
      </c>
      <c r="V3676">
        <v>-1</v>
      </c>
      <c r="W3676">
        <v>3</v>
      </c>
      <c r="X3676">
        <v>-1</v>
      </c>
      <c r="Y3676">
        <v>0</v>
      </c>
      <c r="Z3676">
        <v>-1</v>
      </c>
      <c r="AA3676">
        <v>0</v>
      </c>
      <c r="AB3676">
        <v>-1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-1</v>
      </c>
      <c r="AR3676">
        <v>0</v>
      </c>
      <c r="AS3676">
        <v>0</v>
      </c>
      <c r="AT3676">
        <v>0</v>
      </c>
      <c r="AU3676">
        <v>0</v>
      </c>
      <c r="AV3676" t="s">
        <v>19702</v>
      </c>
    </row>
    <row r="3677" spans="1:48" hidden="1" x14ac:dyDescent="0.2">
      <c r="A3677" t="s">
        <v>9837</v>
      </c>
      <c r="B3677" t="s">
        <v>10599</v>
      </c>
      <c r="C3677" t="s">
        <v>15302</v>
      </c>
      <c r="E3677">
        <v>2</v>
      </c>
      <c r="F3677">
        <v>0</v>
      </c>
      <c r="G3677">
        <v>-1</v>
      </c>
      <c r="H3677">
        <v>3</v>
      </c>
      <c r="I3677">
        <v>0</v>
      </c>
      <c r="J3677">
        <v>0</v>
      </c>
      <c r="K3677">
        <v>0</v>
      </c>
      <c r="L3677">
        <v>0</v>
      </c>
      <c r="M3677">
        <v>3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  <c r="V3677">
        <v>-1</v>
      </c>
      <c r="W3677">
        <v>2</v>
      </c>
      <c r="X3677">
        <v>-1</v>
      </c>
      <c r="Y3677">
        <v>-2</v>
      </c>
      <c r="Z3677">
        <v>4</v>
      </c>
      <c r="AA3677">
        <v>0</v>
      </c>
      <c r="AB3677">
        <v>-2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-1</v>
      </c>
      <c r="AR3677">
        <v>0</v>
      </c>
      <c r="AS3677">
        <v>0</v>
      </c>
      <c r="AT3677">
        <v>0</v>
      </c>
      <c r="AU3677">
        <v>1</v>
      </c>
      <c r="AV3677" t="s">
        <v>19682</v>
      </c>
    </row>
    <row r="3678" spans="1:48" hidden="1" x14ac:dyDescent="0.2">
      <c r="A3678" t="s">
        <v>2293</v>
      </c>
      <c r="B3678" t="s">
        <v>10944</v>
      </c>
      <c r="C3678" t="s">
        <v>15628</v>
      </c>
      <c r="E3678">
        <v>-1</v>
      </c>
      <c r="F3678">
        <v>0</v>
      </c>
      <c r="G3678">
        <v>0</v>
      </c>
      <c r="H3678">
        <v>-1</v>
      </c>
      <c r="I3678">
        <v>0</v>
      </c>
      <c r="J3678">
        <v>0</v>
      </c>
      <c r="K3678">
        <v>0</v>
      </c>
      <c r="L3678">
        <v>-1</v>
      </c>
      <c r="M3678">
        <v>0</v>
      </c>
      <c r="N3678">
        <v>0</v>
      </c>
      <c r="O3678">
        <v>0</v>
      </c>
      <c r="P3678">
        <v>0</v>
      </c>
      <c r="Q3678">
        <v>2</v>
      </c>
      <c r="R3678">
        <v>1</v>
      </c>
      <c r="S3678">
        <v>-1</v>
      </c>
      <c r="T3678">
        <v>1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 t="s">
        <v>19692</v>
      </c>
    </row>
    <row r="3679" spans="1:48" hidden="1" x14ac:dyDescent="0.2">
      <c r="A3679" t="s">
        <v>2294</v>
      </c>
      <c r="B3679" t="s">
        <v>11761</v>
      </c>
      <c r="C3679" t="s">
        <v>16392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1</v>
      </c>
      <c r="K3679">
        <v>1</v>
      </c>
      <c r="L3679">
        <v>1</v>
      </c>
      <c r="M3679">
        <v>-1</v>
      </c>
      <c r="N3679">
        <v>0</v>
      </c>
      <c r="O3679">
        <v>0</v>
      </c>
      <c r="P3679">
        <v>0</v>
      </c>
      <c r="Q3679">
        <v>0</v>
      </c>
      <c r="R3679">
        <v>-1</v>
      </c>
      <c r="S3679">
        <v>-1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-1</v>
      </c>
      <c r="AV3679" t="s">
        <v>19688</v>
      </c>
    </row>
    <row r="3680" spans="1:48" hidden="1" x14ac:dyDescent="0.2">
      <c r="A3680" t="s">
        <v>2295</v>
      </c>
      <c r="B3680" t="s">
        <v>10599</v>
      </c>
      <c r="C3680" t="s">
        <v>15302</v>
      </c>
      <c r="E3680">
        <v>1</v>
      </c>
      <c r="F3680">
        <v>-1</v>
      </c>
      <c r="G3680">
        <v>0</v>
      </c>
      <c r="H3680">
        <v>3</v>
      </c>
      <c r="I3680">
        <v>0</v>
      </c>
      <c r="J3680">
        <v>0</v>
      </c>
      <c r="K3680">
        <v>-1</v>
      </c>
      <c r="L3680">
        <v>-2</v>
      </c>
      <c r="M3680">
        <v>1</v>
      </c>
      <c r="N3680">
        <v>5</v>
      </c>
      <c r="O3680">
        <v>-1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-1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</v>
      </c>
      <c r="AJ3680">
        <v>0</v>
      </c>
      <c r="AK3680">
        <v>0</v>
      </c>
      <c r="AL3680">
        <v>-1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 t="s">
        <v>19682</v>
      </c>
    </row>
    <row r="3681" spans="1:48" hidden="1" x14ac:dyDescent="0.2">
      <c r="A3681" t="s">
        <v>2296</v>
      </c>
      <c r="B3681" t="s">
        <v>10599</v>
      </c>
      <c r="C3681" t="s">
        <v>15302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-1</v>
      </c>
      <c r="K3681">
        <v>0</v>
      </c>
      <c r="L3681">
        <v>15</v>
      </c>
      <c r="M3681">
        <v>-2</v>
      </c>
      <c r="N3681">
        <v>-2</v>
      </c>
      <c r="O3681">
        <v>0</v>
      </c>
      <c r="P3681">
        <v>0</v>
      </c>
      <c r="Q3681">
        <v>2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2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 t="s">
        <v>19682</v>
      </c>
    </row>
    <row r="3682" spans="1:48" hidden="1" x14ac:dyDescent="0.2">
      <c r="A3682" t="s">
        <v>9838</v>
      </c>
      <c r="B3682" t="s">
        <v>15051</v>
      </c>
      <c r="C3682" t="s">
        <v>19446</v>
      </c>
      <c r="E3682">
        <v>0</v>
      </c>
      <c r="F3682">
        <v>0</v>
      </c>
      <c r="G3682">
        <v>0</v>
      </c>
      <c r="H3682">
        <v>2</v>
      </c>
      <c r="I3682">
        <v>-2</v>
      </c>
      <c r="J3682">
        <v>0</v>
      </c>
      <c r="K3682">
        <v>-1</v>
      </c>
      <c r="L3682">
        <v>0</v>
      </c>
      <c r="M3682">
        <v>0</v>
      </c>
      <c r="N3682">
        <v>0</v>
      </c>
      <c r="O3682">
        <v>0</v>
      </c>
      <c r="P3682">
        <v>-1</v>
      </c>
      <c r="Q3682">
        <v>1</v>
      </c>
      <c r="R3682">
        <v>0</v>
      </c>
      <c r="S3682">
        <v>0</v>
      </c>
      <c r="T3682">
        <v>0</v>
      </c>
      <c r="U3682">
        <v>3</v>
      </c>
      <c r="V3682">
        <v>0</v>
      </c>
      <c r="W3682">
        <v>2</v>
      </c>
      <c r="X3682">
        <v>-1</v>
      </c>
      <c r="Y3682">
        <v>-1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-1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0</v>
      </c>
      <c r="AS3682">
        <v>0</v>
      </c>
      <c r="AT3682">
        <v>0</v>
      </c>
      <c r="AU3682">
        <v>0</v>
      </c>
      <c r="AV3682" t="s">
        <v>19684</v>
      </c>
    </row>
    <row r="3683" spans="1:48" hidden="1" x14ac:dyDescent="0.2">
      <c r="A3683" t="s">
        <v>2297</v>
      </c>
      <c r="B3683" t="s">
        <v>11762</v>
      </c>
      <c r="C3683" t="s">
        <v>16393</v>
      </c>
      <c r="E3683">
        <v>-1</v>
      </c>
      <c r="F3683">
        <v>-1</v>
      </c>
      <c r="G3683">
        <v>-1</v>
      </c>
      <c r="H3683">
        <v>0</v>
      </c>
      <c r="I3683">
        <v>-1</v>
      </c>
      <c r="J3683">
        <v>0</v>
      </c>
      <c r="K3683">
        <v>0</v>
      </c>
      <c r="L3683">
        <v>0</v>
      </c>
      <c r="M3683">
        <v>2</v>
      </c>
      <c r="N3683">
        <v>0</v>
      </c>
      <c r="O3683">
        <v>14</v>
      </c>
      <c r="P3683">
        <v>0</v>
      </c>
      <c r="Q3683">
        <v>0</v>
      </c>
      <c r="R3683">
        <v>1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-1</v>
      </c>
      <c r="AJ3683">
        <v>0</v>
      </c>
      <c r="AK3683">
        <v>0</v>
      </c>
      <c r="AL3683">
        <v>-1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 t="s">
        <v>19688</v>
      </c>
    </row>
    <row r="3684" spans="1:48" hidden="1" x14ac:dyDescent="0.2">
      <c r="A3684" t="s">
        <v>2298</v>
      </c>
      <c r="B3684" t="s">
        <v>10599</v>
      </c>
      <c r="C3684" t="s">
        <v>15302</v>
      </c>
      <c r="E3684">
        <v>3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8</v>
      </c>
      <c r="P3684">
        <v>-1</v>
      </c>
      <c r="Q3684">
        <v>1</v>
      </c>
      <c r="R3684">
        <v>9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-3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 t="s">
        <v>19682</v>
      </c>
    </row>
    <row r="3685" spans="1:48" hidden="1" x14ac:dyDescent="0.2">
      <c r="A3685" t="s">
        <v>2299</v>
      </c>
      <c r="B3685" t="s">
        <v>10599</v>
      </c>
      <c r="C3685" t="s">
        <v>15302</v>
      </c>
      <c r="E3685">
        <v>1</v>
      </c>
      <c r="F3685">
        <v>-1</v>
      </c>
      <c r="G3685">
        <v>-2</v>
      </c>
      <c r="H3685">
        <v>4</v>
      </c>
      <c r="I3685">
        <v>0</v>
      </c>
      <c r="J3685">
        <v>1</v>
      </c>
      <c r="K3685">
        <v>1</v>
      </c>
      <c r="L3685">
        <v>0</v>
      </c>
      <c r="M3685">
        <v>0</v>
      </c>
      <c r="N3685">
        <v>0</v>
      </c>
      <c r="O3685">
        <v>1</v>
      </c>
      <c r="P3685">
        <v>-1</v>
      </c>
      <c r="Q3685">
        <v>-1</v>
      </c>
      <c r="R3685">
        <v>1</v>
      </c>
      <c r="S3685">
        <v>-1</v>
      </c>
      <c r="T3685">
        <v>0</v>
      </c>
      <c r="U3685">
        <v>0</v>
      </c>
      <c r="V3685">
        <v>-1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-1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1</v>
      </c>
      <c r="AS3685">
        <v>0</v>
      </c>
      <c r="AT3685">
        <v>-1</v>
      </c>
      <c r="AU3685">
        <v>0</v>
      </c>
      <c r="AV3685" t="s">
        <v>19682</v>
      </c>
    </row>
    <row r="3686" spans="1:48" hidden="1" x14ac:dyDescent="0.2">
      <c r="A3686" t="s">
        <v>2300</v>
      </c>
      <c r="B3686" t="s">
        <v>11763</v>
      </c>
      <c r="C3686" t="s">
        <v>16394</v>
      </c>
      <c r="E3686">
        <v>1</v>
      </c>
      <c r="F3686">
        <v>-1</v>
      </c>
      <c r="G3686">
        <v>0</v>
      </c>
      <c r="H3686">
        <v>0</v>
      </c>
      <c r="I3686">
        <v>-1</v>
      </c>
      <c r="J3686">
        <v>1</v>
      </c>
      <c r="K3686">
        <v>-1</v>
      </c>
      <c r="L3686">
        <v>1</v>
      </c>
      <c r="M3686">
        <v>-1</v>
      </c>
      <c r="N3686">
        <v>0</v>
      </c>
      <c r="O3686">
        <v>-1</v>
      </c>
      <c r="P3686">
        <v>-1</v>
      </c>
      <c r="Q3686">
        <v>1</v>
      </c>
      <c r="R3686">
        <v>2</v>
      </c>
      <c r="S3686">
        <v>-1</v>
      </c>
      <c r="T3686">
        <v>0</v>
      </c>
      <c r="U3686">
        <v>1</v>
      </c>
      <c r="V3686">
        <v>-1</v>
      </c>
      <c r="W3686">
        <v>2</v>
      </c>
      <c r="X3686">
        <v>0</v>
      </c>
      <c r="Y3686">
        <v>0</v>
      </c>
      <c r="Z3686">
        <v>0</v>
      </c>
      <c r="AA3686">
        <v>0</v>
      </c>
      <c r="AB3686">
        <v>-1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-1</v>
      </c>
      <c r="AU3686">
        <v>0</v>
      </c>
      <c r="AV3686" t="s">
        <v>19685</v>
      </c>
    </row>
    <row r="3687" spans="1:48" hidden="1" x14ac:dyDescent="0.2">
      <c r="A3687" t="s">
        <v>2301</v>
      </c>
      <c r="B3687" t="s">
        <v>10599</v>
      </c>
      <c r="C3687" t="s">
        <v>15302</v>
      </c>
      <c r="E3687">
        <v>1</v>
      </c>
      <c r="F3687">
        <v>0</v>
      </c>
      <c r="G3687">
        <v>1</v>
      </c>
      <c r="H3687">
        <v>0</v>
      </c>
      <c r="I3687">
        <v>-1</v>
      </c>
      <c r="J3687">
        <v>0</v>
      </c>
      <c r="K3687">
        <v>-1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-1</v>
      </c>
      <c r="U3687">
        <v>0</v>
      </c>
      <c r="V3687">
        <v>0</v>
      </c>
      <c r="W3687">
        <v>-1</v>
      </c>
      <c r="X3687">
        <v>0</v>
      </c>
      <c r="Y3687">
        <v>0</v>
      </c>
      <c r="Z3687">
        <v>0</v>
      </c>
      <c r="AA3687">
        <v>0</v>
      </c>
      <c r="AB3687">
        <v>-1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-1</v>
      </c>
      <c r="AV3687" t="s">
        <v>19682</v>
      </c>
    </row>
    <row r="3688" spans="1:48" hidden="1" x14ac:dyDescent="0.2">
      <c r="A3688" t="s">
        <v>2302</v>
      </c>
      <c r="B3688" t="s">
        <v>11764</v>
      </c>
      <c r="C3688" t="s">
        <v>16395</v>
      </c>
      <c r="E3688">
        <v>-1</v>
      </c>
      <c r="F3688">
        <v>0</v>
      </c>
      <c r="G3688">
        <v>-1</v>
      </c>
      <c r="H3688">
        <v>1</v>
      </c>
      <c r="I3688">
        <v>-1</v>
      </c>
      <c r="J3688">
        <v>1</v>
      </c>
      <c r="K3688">
        <v>-1</v>
      </c>
      <c r="L3688">
        <v>-1</v>
      </c>
      <c r="M3688">
        <v>2</v>
      </c>
      <c r="N3688">
        <v>0</v>
      </c>
      <c r="O3688">
        <v>2</v>
      </c>
      <c r="P3688">
        <v>0</v>
      </c>
      <c r="Q3688">
        <v>1</v>
      </c>
      <c r="R3688">
        <v>2</v>
      </c>
      <c r="S3688">
        <v>0</v>
      </c>
      <c r="T3688">
        <v>0</v>
      </c>
      <c r="U3688">
        <v>1</v>
      </c>
      <c r="V3688">
        <v>0</v>
      </c>
      <c r="W3688">
        <v>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2</v>
      </c>
      <c r="AJ3688">
        <v>0</v>
      </c>
      <c r="AK3688">
        <v>0</v>
      </c>
      <c r="AL3688">
        <v>-1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 t="s">
        <v>19693</v>
      </c>
    </row>
    <row r="3689" spans="1:48" hidden="1" x14ac:dyDescent="0.2">
      <c r="A3689" t="s">
        <v>2303</v>
      </c>
      <c r="B3689" t="s">
        <v>11765</v>
      </c>
      <c r="C3689" t="s">
        <v>16396</v>
      </c>
      <c r="E3689">
        <v>0</v>
      </c>
      <c r="F3689">
        <v>0</v>
      </c>
      <c r="G3689">
        <v>-1</v>
      </c>
      <c r="H3689">
        <v>1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4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-1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0</v>
      </c>
      <c r="AK3689">
        <v>0</v>
      </c>
      <c r="AL3689">
        <v>-1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</v>
      </c>
      <c r="AV3689" t="s">
        <v>19707</v>
      </c>
    </row>
    <row r="3690" spans="1:48" hidden="1" x14ac:dyDescent="0.2">
      <c r="A3690" t="s">
        <v>2304</v>
      </c>
      <c r="B3690" t="s">
        <v>11766</v>
      </c>
      <c r="C3690" t="s">
        <v>16397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-1</v>
      </c>
      <c r="K3690">
        <v>0</v>
      </c>
      <c r="L3690">
        <v>2</v>
      </c>
      <c r="M3690">
        <v>2</v>
      </c>
      <c r="N3690">
        <v>-1</v>
      </c>
      <c r="O3690">
        <v>0</v>
      </c>
      <c r="P3690">
        <v>0</v>
      </c>
      <c r="Q3690">
        <v>2</v>
      </c>
      <c r="R3690">
        <v>2</v>
      </c>
      <c r="S3690">
        <v>0</v>
      </c>
      <c r="T3690">
        <v>0</v>
      </c>
      <c r="U3690">
        <v>2</v>
      </c>
      <c r="V3690">
        <v>0</v>
      </c>
      <c r="W3690">
        <v>0</v>
      </c>
      <c r="X3690">
        <v>0</v>
      </c>
      <c r="Y3690">
        <v>-1</v>
      </c>
      <c r="Z3690">
        <v>0</v>
      </c>
      <c r="AA3690">
        <v>0</v>
      </c>
      <c r="AB3690">
        <v>0</v>
      </c>
      <c r="AC3690">
        <v>-1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3</v>
      </c>
      <c r="AJ3690">
        <v>0</v>
      </c>
      <c r="AK3690">
        <v>0</v>
      </c>
      <c r="AL3690">
        <v>-1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 t="s">
        <v>19695</v>
      </c>
    </row>
    <row r="3691" spans="1:48" hidden="1" x14ac:dyDescent="0.2">
      <c r="A3691" t="s">
        <v>2305</v>
      </c>
      <c r="B3691" t="s">
        <v>11767</v>
      </c>
      <c r="C3691" t="s">
        <v>16398</v>
      </c>
      <c r="E3691">
        <v>4</v>
      </c>
      <c r="F3691">
        <v>-1</v>
      </c>
      <c r="G3691">
        <v>-1</v>
      </c>
      <c r="H3691">
        <v>1</v>
      </c>
      <c r="I3691">
        <v>0</v>
      </c>
      <c r="J3691">
        <v>-1</v>
      </c>
      <c r="K3691">
        <v>0</v>
      </c>
      <c r="L3691">
        <v>1</v>
      </c>
      <c r="M3691">
        <v>0</v>
      </c>
      <c r="N3691">
        <v>0</v>
      </c>
      <c r="O3691">
        <v>4</v>
      </c>
      <c r="P3691">
        <v>0</v>
      </c>
      <c r="Q3691">
        <v>0</v>
      </c>
      <c r="R3691">
        <v>6</v>
      </c>
      <c r="S3691">
        <v>-1</v>
      </c>
      <c r="T3691">
        <v>0</v>
      </c>
      <c r="U3691">
        <v>2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-3</v>
      </c>
      <c r="AC3691">
        <v>0</v>
      </c>
      <c r="AD3691">
        <v>0</v>
      </c>
      <c r="AE3691">
        <v>-1</v>
      </c>
      <c r="AF3691">
        <v>0</v>
      </c>
      <c r="AG3691">
        <v>0</v>
      </c>
      <c r="AH3691">
        <v>0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 t="s">
        <v>19692</v>
      </c>
    </row>
    <row r="3692" spans="1:48" hidden="1" x14ac:dyDescent="0.2">
      <c r="A3692" t="s">
        <v>2306</v>
      </c>
      <c r="B3692" t="s">
        <v>10983</v>
      </c>
      <c r="C3692" t="s">
        <v>15664</v>
      </c>
      <c r="E3692">
        <v>0</v>
      </c>
      <c r="F3692">
        <v>0</v>
      </c>
      <c r="G3692">
        <v>-1</v>
      </c>
      <c r="H3692">
        <v>1</v>
      </c>
      <c r="I3692">
        <v>-1</v>
      </c>
      <c r="J3692">
        <v>-1</v>
      </c>
      <c r="K3692">
        <v>-1</v>
      </c>
      <c r="L3692">
        <v>-1</v>
      </c>
      <c r="M3692">
        <v>0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0</v>
      </c>
      <c r="AB3692">
        <v>-1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 t="s">
        <v>19687</v>
      </c>
    </row>
    <row r="3693" spans="1:48" hidden="1" x14ac:dyDescent="0.2">
      <c r="A3693" t="s">
        <v>2307</v>
      </c>
      <c r="B3693" t="s">
        <v>10703</v>
      </c>
      <c r="C3693" t="s">
        <v>15402</v>
      </c>
      <c r="E3693">
        <v>-1</v>
      </c>
      <c r="F3693">
        <v>0</v>
      </c>
      <c r="G3693">
        <v>0</v>
      </c>
      <c r="H3693">
        <v>0</v>
      </c>
      <c r="I3693">
        <v>0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3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-1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 t="s">
        <v>19689</v>
      </c>
    </row>
    <row r="3694" spans="1:48" hidden="1" x14ac:dyDescent="0.2">
      <c r="A3694" t="s">
        <v>2308</v>
      </c>
      <c r="B3694" t="s">
        <v>10599</v>
      </c>
      <c r="C3694" t="s">
        <v>15302</v>
      </c>
      <c r="E3694">
        <v>2</v>
      </c>
      <c r="F3694">
        <v>-1</v>
      </c>
      <c r="G3694">
        <v>0</v>
      </c>
      <c r="H3694">
        <v>0</v>
      </c>
      <c r="I3694">
        <v>-1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-1</v>
      </c>
      <c r="Q3694">
        <v>-1</v>
      </c>
      <c r="R3694">
        <v>6</v>
      </c>
      <c r="S3694">
        <v>0</v>
      </c>
      <c r="T3694">
        <v>0</v>
      </c>
      <c r="U3694">
        <v>1</v>
      </c>
      <c r="V3694">
        <v>0</v>
      </c>
      <c r="W3694">
        <v>1</v>
      </c>
      <c r="X3694">
        <v>0</v>
      </c>
      <c r="Y3694">
        <v>-1</v>
      </c>
      <c r="Z3694">
        <v>1</v>
      </c>
      <c r="AA3694">
        <v>0</v>
      </c>
      <c r="AB3694">
        <v>-2</v>
      </c>
      <c r="AC3694">
        <v>0</v>
      </c>
      <c r="AD3694">
        <v>0</v>
      </c>
      <c r="AE3694">
        <v>0</v>
      </c>
      <c r="AF3694">
        <v>0</v>
      </c>
      <c r="AG3694">
        <v>-1</v>
      </c>
      <c r="AH3694">
        <v>0</v>
      </c>
      <c r="AI3694">
        <v>-1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1</v>
      </c>
      <c r="AV3694" t="s">
        <v>19682</v>
      </c>
    </row>
    <row r="3695" spans="1:48" hidden="1" x14ac:dyDescent="0.2">
      <c r="A3695" t="s">
        <v>2309</v>
      </c>
      <c r="B3695" t="s">
        <v>11768</v>
      </c>
      <c r="C3695" t="s">
        <v>16399</v>
      </c>
      <c r="E3695">
        <v>0</v>
      </c>
      <c r="F3695">
        <v>1</v>
      </c>
      <c r="G3695">
        <v>-1</v>
      </c>
      <c r="H3695">
        <v>1</v>
      </c>
      <c r="I3695">
        <v>-1</v>
      </c>
      <c r="J3695">
        <v>-1</v>
      </c>
      <c r="K3695">
        <v>0</v>
      </c>
      <c r="L3695">
        <v>0</v>
      </c>
      <c r="M3695">
        <v>2</v>
      </c>
      <c r="N3695">
        <v>-1</v>
      </c>
      <c r="O3695">
        <v>0</v>
      </c>
      <c r="P3695">
        <v>-1</v>
      </c>
      <c r="Q3695">
        <v>1</v>
      </c>
      <c r="R3695">
        <v>0</v>
      </c>
      <c r="S3695">
        <v>-1</v>
      </c>
      <c r="T3695">
        <v>1</v>
      </c>
      <c r="U3695">
        <v>0</v>
      </c>
      <c r="V3695">
        <v>1</v>
      </c>
      <c r="W3695">
        <v>-1</v>
      </c>
      <c r="X3695">
        <v>0</v>
      </c>
      <c r="Y3695">
        <v>0</v>
      </c>
      <c r="Z3695">
        <v>-1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-1</v>
      </c>
      <c r="AU3695">
        <v>0</v>
      </c>
      <c r="AV3695" t="s">
        <v>19688</v>
      </c>
    </row>
    <row r="3696" spans="1:48" hidden="1" x14ac:dyDescent="0.2">
      <c r="A3696" t="s">
        <v>2310</v>
      </c>
      <c r="B3696" t="s">
        <v>10599</v>
      </c>
      <c r="C3696" t="s">
        <v>15302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-2</v>
      </c>
      <c r="M3696">
        <v>5</v>
      </c>
      <c r="N3696">
        <v>2</v>
      </c>
      <c r="O3696">
        <v>2</v>
      </c>
      <c r="P3696">
        <v>0</v>
      </c>
      <c r="Q3696">
        <v>0</v>
      </c>
      <c r="R3696">
        <v>4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-2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3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 t="s">
        <v>19682</v>
      </c>
    </row>
    <row r="3697" spans="1:48" hidden="1" x14ac:dyDescent="0.2">
      <c r="A3697" t="s">
        <v>2311</v>
      </c>
      <c r="B3697" t="s">
        <v>10599</v>
      </c>
      <c r="C3697" t="s">
        <v>15302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</v>
      </c>
      <c r="K3697">
        <v>0</v>
      </c>
      <c r="L3697">
        <v>-3</v>
      </c>
      <c r="M3697">
        <v>8</v>
      </c>
      <c r="N3697">
        <v>1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2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>
        <v>0</v>
      </c>
      <c r="AI3697">
        <v>3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-1</v>
      </c>
      <c r="AU3697">
        <v>0</v>
      </c>
      <c r="AV3697" t="s">
        <v>19682</v>
      </c>
    </row>
    <row r="3698" spans="1:48" hidden="1" x14ac:dyDescent="0.2">
      <c r="A3698" t="s">
        <v>2312</v>
      </c>
      <c r="B3698" t="s">
        <v>11769</v>
      </c>
      <c r="C3698" t="s">
        <v>16400</v>
      </c>
      <c r="E3698">
        <v>-1</v>
      </c>
      <c r="F3698">
        <v>-1</v>
      </c>
      <c r="G3698">
        <v>-1</v>
      </c>
      <c r="H3698">
        <v>0</v>
      </c>
      <c r="I3698">
        <v>-1</v>
      </c>
      <c r="J3698">
        <v>1</v>
      </c>
      <c r="K3698">
        <v>0</v>
      </c>
      <c r="L3698">
        <v>1</v>
      </c>
      <c r="M3698">
        <v>0</v>
      </c>
      <c r="N3698">
        <v>1</v>
      </c>
      <c r="O3698">
        <v>-1</v>
      </c>
      <c r="P3698">
        <v>0</v>
      </c>
      <c r="Q3698">
        <v>-1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</v>
      </c>
      <c r="X3698">
        <v>0</v>
      </c>
      <c r="Y3698">
        <v>0</v>
      </c>
      <c r="Z3698">
        <v>-1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 t="s">
        <v>19684</v>
      </c>
    </row>
    <row r="3699" spans="1:48" hidden="1" x14ac:dyDescent="0.2">
      <c r="A3699" t="s">
        <v>2313</v>
      </c>
      <c r="B3699" t="s">
        <v>11770</v>
      </c>
      <c r="C3699" t="s">
        <v>16401</v>
      </c>
      <c r="E3699">
        <v>-1</v>
      </c>
      <c r="F3699">
        <v>0</v>
      </c>
      <c r="G3699">
        <v>-1</v>
      </c>
      <c r="H3699">
        <v>2</v>
      </c>
      <c r="I3699">
        <v>-1</v>
      </c>
      <c r="J3699">
        <v>1</v>
      </c>
      <c r="K3699">
        <v>1</v>
      </c>
      <c r="L3699">
        <v>1</v>
      </c>
      <c r="M3699">
        <v>1</v>
      </c>
      <c r="N3699">
        <v>0</v>
      </c>
      <c r="O3699">
        <v>2</v>
      </c>
      <c r="P3699">
        <v>0</v>
      </c>
      <c r="Q3699">
        <v>0</v>
      </c>
      <c r="R3699">
        <v>2</v>
      </c>
      <c r="S3699">
        <v>0</v>
      </c>
      <c r="T3699">
        <v>0</v>
      </c>
      <c r="U3699">
        <v>0</v>
      </c>
      <c r="V3699">
        <v>3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</v>
      </c>
      <c r="AJ3699">
        <v>0</v>
      </c>
      <c r="AK3699">
        <v>0</v>
      </c>
      <c r="AL3699">
        <v>-1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 t="s">
        <v>19704</v>
      </c>
    </row>
    <row r="3700" spans="1:48" hidden="1" x14ac:dyDescent="0.2">
      <c r="A3700" t="s">
        <v>2314</v>
      </c>
      <c r="B3700" t="s">
        <v>11771</v>
      </c>
      <c r="C3700" t="s">
        <v>16402</v>
      </c>
      <c r="E3700">
        <v>3</v>
      </c>
      <c r="F3700">
        <v>0</v>
      </c>
      <c r="G3700">
        <v>-1</v>
      </c>
      <c r="H3700">
        <v>1</v>
      </c>
      <c r="I3700">
        <v>-1</v>
      </c>
      <c r="J3700">
        <v>0</v>
      </c>
      <c r="K3700">
        <v>1</v>
      </c>
      <c r="L3700">
        <v>0</v>
      </c>
      <c r="M3700">
        <v>3</v>
      </c>
      <c r="N3700">
        <v>0</v>
      </c>
      <c r="O3700">
        <v>1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-2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-1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 t="s">
        <v>19700</v>
      </c>
    </row>
    <row r="3701" spans="1:48" hidden="1" x14ac:dyDescent="0.2">
      <c r="A3701" t="s">
        <v>2315</v>
      </c>
      <c r="B3701" t="s">
        <v>10599</v>
      </c>
      <c r="C3701" t="s">
        <v>15302</v>
      </c>
      <c r="E3701">
        <v>-1</v>
      </c>
      <c r="F3701">
        <v>0</v>
      </c>
      <c r="G3701">
        <v>1</v>
      </c>
      <c r="H3701">
        <v>1</v>
      </c>
      <c r="I3701">
        <v>-1</v>
      </c>
      <c r="J3701">
        <v>0</v>
      </c>
      <c r="K3701">
        <v>0</v>
      </c>
      <c r="L3701">
        <v>0</v>
      </c>
      <c r="M3701">
        <v>3</v>
      </c>
      <c r="N3701">
        <v>-2</v>
      </c>
      <c r="O3701">
        <v>1</v>
      </c>
      <c r="P3701">
        <v>0</v>
      </c>
      <c r="Q3701">
        <v>-1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-1</v>
      </c>
      <c r="AS3701">
        <v>0</v>
      </c>
      <c r="AT3701">
        <v>-1</v>
      </c>
      <c r="AU3701">
        <v>0</v>
      </c>
      <c r="AV3701" t="s">
        <v>19682</v>
      </c>
    </row>
    <row r="3702" spans="1:48" hidden="1" x14ac:dyDescent="0.2">
      <c r="A3702" t="s">
        <v>2316</v>
      </c>
      <c r="B3702" t="s">
        <v>10599</v>
      </c>
      <c r="C3702" t="s">
        <v>15302</v>
      </c>
      <c r="E3702">
        <v>1</v>
      </c>
      <c r="F3702">
        <v>-1</v>
      </c>
      <c r="G3702">
        <v>-1</v>
      </c>
      <c r="H3702">
        <v>1</v>
      </c>
      <c r="I3702">
        <v>0</v>
      </c>
      <c r="J3702">
        <v>0</v>
      </c>
      <c r="K3702">
        <v>-1</v>
      </c>
      <c r="L3702">
        <v>0</v>
      </c>
      <c r="M3702">
        <v>3</v>
      </c>
      <c r="N3702">
        <v>-2</v>
      </c>
      <c r="O3702">
        <v>1</v>
      </c>
      <c r="P3702">
        <v>-1</v>
      </c>
      <c r="Q3702">
        <v>0</v>
      </c>
      <c r="R3702">
        <v>0</v>
      </c>
      <c r="S3702">
        <v>0</v>
      </c>
      <c r="T3702">
        <v>0</v>
      </c>
      <c r="U3702">
        <v>-1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-2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</v>
      </c>
      <c r="AJ3702">
        <v>0</v>
      </c>
      <c r="AK3702">
        <v>0</v>
      </c>
      <c r="AL3702">
        <v>-1</v>
      </c>
      <c r="AM3702">
        <v>0</v>
      </c>
      <c r="AN3702">
        <v>0</v>
      </c>
      <c r="AO3702">
        <v>0</v>
      </c>
      <c r="AP3702">
        <v>0</v>
      </c>
      <c r="AQ3702">
        <v>1</v>
      </c>
      <c r="AR3702">
        <v>0</v>
      </c>
      <c r="AS3702">
        <v>0</v>
      </c>
      <c r="AT3702">
        <v>1</v>
      </c>
      <c r="AU3702">
        <v>0</v>
      </c>
      <c r="AV3702" t="s">
        <v>19682</v>
      </c>
    </row>
    <row r="3703" spans="1:48" hidden="1" x14ac:dyDescent="0.2">
      <c r="A3703" t="s">
        <v>2317</v>
      </c>
      <c r="B3703" t="s">
        <v>11772</v>
      </c>
      <c r="C3703" t="s">
        <v>16403</v>
      </c>
      <c r="E3703">
        <v>-1</v>
      </c>
      <c r="F3703">
        <v>0</v>
      </c>
      <c r="G3703">
        <v>2</v>
      </c>
      <c r="H3703">
        <v>0</v>
      </c>
      <c r="I3703">
        <v>-1</v>
      </c>
      <c r="J3703">
        <v>0</v>
      </c>
      <c r="K3703">
        <v>-1</v>
      </c>
      <c r="L3703">
        <v>1</v>
      </c>
      <c r="M3703">
        <v>0</v>
      </c>
      <c r="N3703">
        <v>1</v>
      </c>
      <c r="O3703">
        <v>2</v>
      </c>
      <c r="P3703">
        <v>0</v>
      </c>
      <c r="Q3703">
        <v>2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2</v>
      </c>
      <c r="AJ3703">
        <v>0</v>
      </c>
      <c r="AK3703">
        <v>0</v>
      </c>
      <c r="AL3703">
        <v>-1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 t="s">
        <v>19695</v>
      </c>
    </row>
    <row r="3704" spans="1:48" hidden="1" x14ac:dyDescent="0.2">
      <c r="A3704" t="s">
        <v>2318</v>
      </c>
      <c r="B3704" t="s">
        <v>10599</v>
      </c>
      <c r="C3704" t="s">
        <v>15302</v>
      </c>
      <c r="E3704">
        <v>1</v>
      </c>
      <c r="F3704">
        <v>-1</v>
      </c>
      <c r="G3704">
        <v>-1</v>
      </c>
      <c r="H3704">
        <v>0</v>
      </c>
      <c r="I3704">
        <v>-1</v>
      </c>
      <c r="J3704">
        <v>-1</v>
      </c>
      <c r="K3704">
        <v>-1</v>
      </c>
      <c r="L3704">
        <v>0</v>
      </c>
      <c r="M3704">
        <v>0</v>
      </c>
      <c r="N3704">
        <v>0</v>
      </c>
      <c r="O3704">
        <v>4</v>
      </c>
      <c r="P3704">
        <v>0</v>
      </c>
      <c r="Q3704">
        <v>0</v>
      </c>
      <c r="R3704">
        <v>2</v>
      </c>
      <c r="S3704">
        <v>-1</v>
      </c>
      <c r="T3704">
        <v>0</v>
      </c>
      <c r="U3704">
        <v>3</v>
      </c>
      <c r="V3704">
        <v>0</v>
      </c>
      <c r="W3704">
        <v>4</v>
      </c>
      <c r="X3704">
        <v>0</v>
      </c>
      <c r="Y3704">
        <v>0</v>
      </c>
      <c r="Z3704">
        <v>0</v>
      </c>
      <c r="AA3704">
        <v>0</v>
      </c>
      <c r="AB3704">
        <v>-1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2</v>
      </c>
      <c r="AJ3704">
        <v>0</v>
      </c>
      <c r="AK3704">
        <v>0</v>
      </c>
      <c r="AL3704">
        <v>-1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-1</v>
      </c>
      <c r="AV3704" t="s">
        <v>19682</v>
      </c>
    </row>
    <row r="3705" spans="1:48" hidden="1" x14ac:dyDescent="0.2">
      <c r="A3705" t="s">
        <v>2319</v>
      </c>
      <c r="B3705" t="s">
        <v>11773</v>
      </c>
      <c r="C3705" t="s">
        <v>15400</v>
      </c>
      <c r="E3705">
        <v>0</v>
      </c>
      <c r="F3705">
        <v>-1</v>
      </c>
      <c r="G3705">
        <v>-1</v>
      </c>
      <c r="H3705">
        <v>0</v>
      </c>
      <c r="I3705">
        <v>-1</v>
      </c>
      <c r="J3705">
        <v>0</v>
      </c>
      <c r="K3705">
        <v>1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2</v>
      </c>
      <c r="S3705">
        <v>0</v>
      </c>
      <c r="T3705">
        <v>0</v>
      </c>
      <c r="U3705">
        <v>7</v>
      </c>
      <c r="V3705">
        <v>0</v>
      </c>
      <c r="W3705">
        <v>5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-1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 t="s">
        <v>19704</v>
      </c>
    </row>
    <row r="3706" spans="1:48" hidden="1" x14ac:dyDescent="0.2">
      <c r="A3706" t="s">
        <v>9839</v>
      </c>
      <c r="B3706" t="s">
        <v>10599</v>
      </c>
      <c r="C3706" t="s">
        <v>15302</v>
      </c>
      <c r="E3706">
        <v>0</v>
      </c>
      <c r="F3706">
        <v>-1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-1</v>
      </c>
      <c r="O3706">
        <v>2</v>
      </c>
      <c r="P3706">
        <v>0</v>
      </c>
      <c r="Q3706">
        <v>0</v>
      </c>
      <c r="R3706">
        <v>-2</v>
      </c>
      <c r="S3706">
        <v>0</v>
      </c>
      <c r="T3706">
        <v>-1</v>
      </c>
      <c r="U3706">
        <v>2</v>
      </c>
      <c r="V3706">
        <v>-1</v>
      </c>
      <c r="W3706">
        <v>2</v>
      </c>
      <c r="X3706">
        <v>-1</v>
      </c>
      <c r="Y3706">
        <v>1</v>
      </c>
      <c r="Z3706">
        <v>-1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1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 t="s">
        <v>19682</v>
      </c>
    </row>
    <row r="3707" spans="1:48" hidden="1" x14ac:dyDescent="0.2">
      <c r="A3707" t="s">
        <v>9840</v>
      </c>
      <c r="B3707" t="s">
        <v>15052</v>
      </c>
      <c r="C3707" t="s">
        <v>19447</v>
      </c>
      <c r="E3707">
        <v>0</v>
      </c>
      <c r="F3707">
        <v>0</v>
      </c>
      <c r="G3707">
        <v>-1</v>
      </c>
      <c r="H3707">
        <v>1</v>
      </c>
      <c r="I3707">
        <v>0</v>
      </c>
      <c r="J3707">
        <v>2</v>
      </c>
      <c r="K3707">
        <v>1</v>
      </c>
      <c r="L3707">
        <v>2</v>
      </c>
      <c r="M3707">
        <v>0</v>
      </c>
      <c r="N3707">
        <v>-1</v>
      </c>
      <c r="O3707">
        <v>1</v>
      </c>
      <c r="P3707">
        <v>-1</v>
      </c>
      <c r="Q3707">
        <v>-1</v>
      </c>
      <c r="R3707">
        <v>0</v>
      </c>
      <c r="S3707">
        <v>-1</v>
      </c>
      <c r="T3707">
        <v>0</v>
      </c>
      <c r="U3707">
        <v>0</v>
      </c>
      <c r="V3707">
        <v>-1</v>
      </c>
      <c r="W3707">
        <v>0</v>
      </c>
      <c r="X3707">
        <v>-1</v>
      </c>
      <c r="Y3707">
        <v>-1</v>
      </c>
      <c r="Z3707">
        <v>0</v>
      </c>
      <c r="AA3707">
        <v>0</v>
      </c>
      <c r="AB3707">
        <v>0</v>
      </c>
      <c r="AC3707">
        <v>-1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2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 t="s">
        <v>19696</v>
      </c>
    </row>
    <row r="3708" spans="1:48" hidden="1" x14ac:dyDescent="0.2">
      <c r="A3708" t="s">
        <v>2320</v>
      </c>
      <c r="B3708" t="s">
        <v>11774</v>
      </c>
      <c r="C3708" t="s">
        <v>16404</v>
      </c>
      <c r="E3708">
        <v>0</v>
      </c>
      <c r="F3708">
        <v>0</v>
      </c>
      <c r="G3708">
        <v>-2</v>
      </c>
      <c r="H3708">
        <v>2</v>
      </c>
      <c r="I3708">
        <v>0</v>
      </c>
      <c r="J3708">
        <v>1</v>
      </c>
      <c r="K3708">
        <v>0</v>
      </c>
      <c r="L3708">
        <v>0</v>
      </c>
      <c r="M3708">
        <v>-1</v>
      </c>
      <c r="N3708">
        <v>1</v>
      </c>
      <c r="O3708">
        <v>1</v>
      </c>
      <c r="P3708">
        <v>-1</v>
      </c>
      <c r="Q3708">
        <v>0</v>
      </c>
      <c r="R3708">
        <v>0</v>
      </c>
      <c r="S3708">
        <v>0</v>
      </c>
      <c r="T3708">
        <v>0</v>
      </c>
      <c r="U3708">
        <v>2</v>
      </c>
      <c r="V3708">
        <v>-1</v>
      </c>
      <c r="W3708">
        <v>-1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-1</v>
      </c>
      <c r="AV3708" t="s">
        <v>19687</v>
      </c>
    </row>
    <row r="3709" spans="1:48" hidden="1" x14ac:dyDescent="0.2">
      <c r="A3709" t="s">
        <v>2321</v>
      </c>
      <c r="B3709" t="s">
        <v>11775</v>
      </c>
      <c r="C3709" t="s">
        <v>16405</v>
      </c>
      <c r="E3709">
        <v>3</v>
      </c>
      <c r="F3709">
        <v>0</v>
      </c>
      <c r="G3709">
        <v>0</v>
      </c>
      <c r="H3709">
        <v>0</v>
      </c>
      <c r="I3709">
        <v>-1</v>
      </c>
      <c r="J3709">
        <v>0</v>
      </c>
      <c r="K3709">
        <v>0</v>
      </c>
      <c r="L3709">
        <v>0</v>
      </c>
      <c r="M3709">
        <v>4</v>
      </c>
      <c r="N3709">
        <v>-1</v>
      </c>
      <c r="O3709">
        <v>4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3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-2</v>
      </c>
      <c r="AC3709">
        <v>-1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-1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 t="s">
        <v>19710</v>
      </c>
    </row>
    <row r="3710" spans="1:48" hidden="1" x14ac:dyDescent="0.2">
      <c r="A3710" t="s">
        <v>2322</v>
      </c>
      <c r="B3710" t="s">
        <v>10599</v>
      </c>
      <c r="C3710" t="s">
        <v>15302</v>
      </c>
      <c r="E3710">
        <v>0</v>
      </c>
      <c r="F3710">
        <v>0</v>
      </c>
      <c r="G3710">
        <v>1</v>
      </c>
      <c r="H3710">
        <v>3</v>
      </c>
      <c r="I3710">
        <v>2</v>
      </c>
      <c r="J3710">
        <v>1</v>
      </c>
      <c r="K3710">
        <v>-2</v>
      </c>
      <c r="L3710">
        <v>0</v>
      </c>
      <c r="M3710">
        <v>-1</v>
      </c>
      <c r="N3710">
        <v>1</v>
      </c>
      <c r="O3710">
        <v>-2</v>
      </c>
      <c r="P3710">
        <v>-1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-1</v>
      </c>
      <c r="X3710">
        <v>0</v>
      </c>
      <c r="Y3710">
        <v>-1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-1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 t="s">
        <v>19682</v>
      </c>
    </row>
    <row r="3711" spans="1:48" hidden="1" x14ac:dyDescent="0.2">
      <c r="A3711" t="s">
        <v>2323</v>
      </c>
      <c r="B3711" t="s">
        <v>11776</v>
      </c>
      <c r="C3711" t="s">
        <v>16406</v>
      </c>
      <c r="E3711">
        <v>5</v>
      </c>
      <c r="F3711">
        <v>0</v>
      </c>
      <c r="G3711">
        <v>-1</v>
      </c>
      <c r="H3711">
        <v>0</v>
      </c>
      <c r="I3711">
        <v>-1</v>
      </c>
      <c r="J3711">
        <v>0</v>
      </c>
      <c r="K3711">
        <v>0</v>
      </c>
      <c r="L3711">
        <v>-1</v>
      </c>
      <c r="M3711">
        <v>0</v>
      </c>
      <c r="N3711">
        <v>2</v>
      </c>
      <c r="O3711">
        <v>0</v>
      </c>
      <c r="P3711">
        <v>-1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-4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-1</v>
      </c>
      <c r="AR3711">
        <v>0</v>
      </c>
      <c r="AS3711">
        <v>0</v>
      </c>
      <c r="AT3711">
        <v>-1</v>
      </c>
      <c r="AU3711">
        <v>0</v>
      </c>
      <c r="AV3711" t="s">
        <v>19701</v>
      </c>
    </row>
    <row r="3712" spans="1:48" hidden="1" x14ac:dyDescent="0.2">
      <c r="A3712" t="s">
        <v>2324</v>
      </c>
      <c r="B3712" t="s">
        <v>11777</v>
      </c>
      <c r="C3712" t="s">
        <v>16407</v>
      </c>
      <c r="E3712">
        <v>1</v>
      </c>
      <c r="F3712">
        <v>-1</v>
      </c>
      <c r="G3712">
        <v>-1</v>
      </c>
      <c r="H3712">
        <v>0</v>
      </c>
      <c r="I3712">
        <v>-1</v>
      </c>
      <c r="J3712">
        <v>0</v>
      </c>
      <c r="K3712">
        <v>1</v>
      </c>
      <c r="L3712">
        <v>1</v>
      </c>
      <c r="M3712">
        <v>-1</v>
      </c>
      <c r="N3712">
        <v>-1</v>
      </c>
      <c r="O3712">
        <v>0</v>
      </c>
      <c r="P3712">
        <v>0</v>
      </c>
      <c r="Q3712">
        <v>-1</v>
      </c>
      <c r="R3712">
        <v>-1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-2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-1</v>
      </c>
      <c r="AJ3712">
        <v>0</v>
      </c>
      <c r="AK3712">
        <v>0</v>
      </c>
      <c r="AL3712">
        <v>-1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-1</v>
      </c>
      <c r="AS3712">
        <v>0</v>
      </c>
      <c r="AT3712">
        <v>0</v>
      </c>
      <c r="AU3712">
        <v>-1</v>
      </c>
      <c r="AV3712" t="s">
        <v>19692</v>
      </c>
    </row>
    <row r="3713" spans="1:48" hidden="1" x14ac:dyDescent="0.2">
      <c r="A3713" t="s">
        <v>2325</v>
      </c>
      <c r="B3713" t="s">
        <v>11778</v>
      </c>
      <c r="C3713" t="s">
        <v>16408</v>
      </c>
      <c r="E3713">
        <v>-1</v>
      </c>
      <c r="F3713">
        <v>0</v>
      </c>
      <c r="G3713">
        <v>-1</v>
      </c>
      <c r="H3713">
        <v>2</v>
      </c>
      <c r="I3713">
        <v>0</v>
      </c>
      <c r="J3713">
        <v>1</v>
      </c>
      <c r="K3713">
        <v>0</v>
      </c>
      <c r="L3713">
        <v>0</v>
      </c>
      <c r="M3713">
        <v>2</v>
      </c>
      <c r="N3713">
        <v>0</v>
      </c>
      <c r="O3713">
        <v>3</v>
      </c>
      <c r="P3713">
        <v>-1</v>
      </c>
      <c r="Q3713">
        <v>-1</v>
      </c>
      <c r="R3713">
        <v>2</v>
      </c>
      <c r="S3713">
        <v>-1</v>
      </c>
      <c r="T3713">
        <v>0</v>
      </c>
      <c r="U3713">
        <v>1</v>
      </c>
      <c r="V3713">
        <v>0</v>
      </c>
      <c r="W3713">
        <v>-1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-1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-1</v>
      </c>
      <c r="AU3713">
        <v>0</v>
      </c>
      <c r="AV3713" t="s">
        <v>19687</v>
      </c>
    </row>
    <row r="3714" spans="1:48" hidden="1" x14ac:dyDescent="0.2">
      <c r="A3714" t="s">
        <v>2326</v>
      </c>
      <c r="B3714" t="s">
        <v>11779</v>
      </c>
      <c r="C3714" t="s">
        <v>16409</v>
      </c>
      <c r="E3714">
        <v>0</v>
      </c>
      <c r="F3714">
        <v>0</v>
      </c>
      <c r="G3714">
        <v>-1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-2</v>
      </c>
      <c r="N3714">
        <v>2</v>
      </c>
      <c r="O3714">
        <v>0</v>
      </c>
      <c r="P3714">
        <v>0</v>
      </c>
      <c r="Q3714">
        <v>1</v>
      </c>
      <c r="R3714">
        <v>8</v>
      </c>
      <c r="S3714">
        <v>0</v>
      </c>
      <c r="T3714">
        <v>0</v>
      </c>
      <c r="U3714">
        <v>3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2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 t="s">
        <v>19688</v>
      </c>
    </row>
    <row r="3715" spans="1:48" hidden="1" x14ac:dyDescent="0.2">
      <c r="A3715" t="s">
        <v>2327</v>
      </c>
      <c r="B3715" t="s">
        <v>10844</v>
      </c>
      <c r="C3715" t="s">
        <v>15535</v>
      </c>
      <c r="E3715">
        <v>-1</v>
      </c>
      <c r="F3715">
        <v>6</v>
      </c>
      <c r="G3715">
        <v>-1</v>
      </c>
      <c r="H3715">
        <v>-1</v>
      </c>
      <c r="I3715">
        <v>-1</v>
      </c>
      <c r="J3715">
        <v>0</v>
      </c>
      <c r="K3715">
        <v>-1</v>
      </c>
      <c r="L3715">
        <v>-1</v>
      </c>
      <c r="M3715">
        <v>4</v>
      </c>
      <c r="N3715">
        <v>0</v>
      </c>
      <c r="O3715">
        <v>-1</v>
      </c>
      <c r="P3715">
        <v>0</v>
      </c>
      <c r="Q3715">
        <v>2</v>
      </c>
      <c r="R3715">
        <v>0</v>
      </c>
      <c r="S3715">
        <v>1</v>
      </c>
      <c r="T3715">
        <v>-1</v>
      </c>
      <c r="U3715">
        <v>0</v>
      </c>
      <c r="V3715">
        <v>1</v>
      </c>
      <c r="W3715">
        <v>-1</v>
      </c>
      <c r="X3715">
        <v>0</v>
      </c>
      <c r="Y3715">
        <v>1</v>
      </c>
      <c r="Z3715">
        <v>-1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-1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 t="s">
        <v>19687</v>
      </c>
    </row>
    <row r="3716" spans="1:48" hidden="1" x14ac:dyDescent="0.2">
      <c r="A3716" t="s">
        <v>2328</v>
      </c>
      <c r="B3716" t="s">
        <v>10879</v>
      </c>
      <c r="C3716" t="s">
        <v>15311</v>
      </c>
      <c r="E3716">
        <v>0</v>
      </c>
      <c r="F3716">
        <v>1</v>
      </c>
      <c r="G3716">
        <v>-1</v>
      </c>
      <c r="H3716">
        <v>2</v>
      </c>
      <c r="I3716">
        <v>-2</v>
      </c>
      <c r="J3716">
        <v>2</v>
      </c>
      <c r="K3716">
        <v>-1</v>
      </c>
      <c r="L3716">
        <v>0</v>
      </c>
      <c r="M3716">
        <v>-1</v>
      </c>
      <c r="N3716">
        <v>4</v>
      </c>
      <c r="O3716">
        <v>-1</v>
      </c>
      <c r="P3716">
        <v>-1</v>
      </c>
      <c r="Q3716">
        <v>-1</v>
      </c>
      <c r="R3716">
        <v>-2</v>
      </c>
      <c r="S3716">
        <v>0</v>
      </c>
      <c r="T3716">
        <v>0</v>
      </c>
      <c r="U3716">
        <v>2</v>
      </c>
      <c r="V3716">
        <v>0</v>
      </c>
      <c r="W3716">
        <v>1</v>
      </c>
      <c r="X3716">
        <v>0</v>
      </c>
      <c r="Y3716">
        <v>-1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-1</v>
      </c>
      <c r="AV3716" t="s">
        <v>19689</v>
      </c>
    </row>
    <row r="3717" spans="1:48" hidden="1" x14ac:dyDescent="0.2">
      <c r="A3717" t="s">
        <v>2329</v>
      </c>
      <c r="B3717" t="s">
        <v>10599</v>
      </c>
      <c r="C3717" t="s">
        <v>15302</v>
      </c>
      <c r="E3717">
        <v>3</v>
      </c>
      <c r="F3717">
        <v>0</v>
      </c>
      <c r="G3717">
        <v>-1</v>
      </c>
      <c r="H3717">
        <v>0</v>
      </c>
      <c r="I3717">
        <v>-1</v>
      </c>
      <c r="J3717">
        <v>0</v>
      </c>
      <c r="K3717">
        <v>-1</v>
      </c>
      <c r="L3717">
        <v>2</v>
      </c>
      <c r="M3717">
        <v>2</v>
      </c>
      <c r="N3717">
        <v>-2</v>
      </c>
      <c r="O3717">
        <v>-1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-2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</v>
      </c>
      <c r="AJ3717">
        <v>1</v>
      </c>
      <c r="AK3717">
        <v>0</v>
      </c>
      <c r="AL3717">
        <v>-1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 t="s">
        <v>19682</v>
      </c>
    </row>
    <row r="3718" spans="1:48" hidden="1" x14ac:dyDescent="0.2">
      <c r="A3718" t="s">
        <v>2330</v>
      </c>
      <c r="B3718" t="s">
        <v>11780</v>
      </c>
      <c r="C3718" t="s">
        <v>16410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2</v>
      </c>
      <c r="K3718">
        <v>0</v>
      </c>
      <c r="L3718">
        <v>1</v>
      </c>
      <c r="M3718">
        <v>0</v>
      </c>
      <c r="N3718">
        <v>0</v>
      </c>
      <c r="O3718">
        <v>-1</v>
      </c>
      <c r="P3718">
        <v>1</v>
      </c>
      <c r="Q3718">
        <v>0</v>
      </c>
      <c r="R3718">
        <v>2</v>
      </c>
      <c r="S3718">
        <v>0</v>
      </c>
      <c r="T3718">
        <v>0</v>
      </c>
      <c r="U3718">
        <v>0</v>
      </c>
      <c r="V3718">
        <v>-1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-1</v>
      </c>
      <c r="AR3718">
        <v>0</v>
      </c>
      <c r="AS3718">
        <v>0</v>
      </c>
      <c r="AT3718">
        <v>0</v>
      </c>
      <c r="AU3718">
        <v>0</v>
      </c>
      <c r="AV3718" t="s">
        <v>19707</v>
      </c>
    </row>
    <row r="3719" spans="1:48" hidden="1" x14ac:dyDescent="0.2">
      <c r="A3719" t="s">
        <v>9841</v>
      </c>
      <c r="B3719" t="s">
        <v>15053</v>
      </c>
      <c r="C3719" t="s">
        <v>19448</v>
      </c>
      <c r="E3719">
        <v>0</v>
      </c>
      <c r="F3719">
        <v>0</v>
      </c>
      <c r="G3719">
        <v>0</v>
      </c>
      <c r="H3719">
        <v>0</v>
      </c>
      <c r="I3719">
        <v>-1</v>
      </c>
      <c r="J3719">
        <v>0</v>
      </c>
      <c r="K3719">
        <v>-1</v>
      </c>
      <c r="L3719">
        <v>0</v>
      </c>
      <c r="M3719">
        <v>0</v>
      </c>
      <c r="N3719">
        <v>0</v>
      </c>
      <c r="O3719">
        <v>-1</v>
      </c>
      <c r="P3719">
        <v>-1</v>
      </c>
      <c r="Q3719">
        <v>0</v>
      </c>
      <c r="R3719">
        <v>-1</v>
      </c>
      <c r="S3719">
        <v>0</v>
      </c>
      <c r="T3719">
        <v>0</v>
      </c>
      <c r="U3719">
        <v>0</v>
      </c>
      <c r="V3719">
        <v>1</v>
      </c>
      <c r="W3719">
        <v>2</v>
      </c>
      <c r="X3719">
        <v>-1</v>
      </c>
      <c r="Y3719">
        <v>-1</v>
      </c>
      <c r="Z3719">
        <v>0</v>
      </c>
      <c r="AA3719">
        <v>0</v>
      </c>
      <c r="AB3719">
        <v>0</v>
      </c>
      <c r="AC3719">
        <v>-1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-1</v>
      </c>
      <c r="AS3719">
        <v>0</v>
      </c>
      <c r="AT3719">
        <v>0</v>
      </c>
      <c r="AU3719">
        <v>0</v>
      </c>
      <c r="AV3719" t="s">
        <v>19688</v>
      </c>
    </row>
    <row r="3720" spans="1:48" hidden="1" x14ac:dyDescent="0.2">
      <c r="A3720" t="s">
        <v>9842</v>
      </c>
      <c r="B3720" t="s">
        <v>10599</v>
      </c>
      <c r="C3720" t="s">
        <v>15302</v>
      </c>
      <c r="E3720">
        <v>0</v>
      </c>
      <c r="F3720">
        <v>0</v>
      </c>
      <c r="G3720">
        <v>-1</v>
      </c>
      <c r="H3720">
        <v>0</v>
      </c>
      <c r="I3720">
        <v>0</v>
      </c>
      <c r="J3720">
        <v>0</v>
      </c>
      <c r="K3720">
        <v>0</v>
      </c>
      <c r="L3720">
        <v>2</v>
      </c>
      <c r="M3720">
        <v>0</v>
      </c>
      <c r="N3720">
        <v>-2</v>
      </c>
      <c r="O3720">
        <v>1</v>
      </c>
      <c r="P3720">
        <v>-1</v>
      </c>
      <c r="Q3720">
        <v>0</v>
      </c>
      <c r="R3720">
        <v>8</v>
      </c>
      <c r="S3720">
        <v>0</v>
      </c>
      <c r="T3720">
        <v>0</v>
      </c>
      <c r="U3720">
        <v>0</v>
      </c>
      <c r="V3720">
        <v>0</v>
      </c>
      <c r="W3720">
        <v>5</v>
      </c>
      <c r="X3720">
        <v>-1</v>
      </c>
      <c r="Y3720">
        <v>-1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2</v>
      </c>
      <c r="AJ3720">
        <v>0</v>
      </c>
      <c r="AK3720">
        <v>0</v>
      </c>
      <c r="AL3720">
        <v>1</v>
      </c>
      <c r="AM3720">
        <v>0</v>
      </c>
      <c r="AN3720">
        <v>0</v>
      </c>
      <c r="AO3720">
        <v>0</v>
      </c>
      <c r="AP3720">
        <v>0</v>
      </c>
      <c r="AQ3720">
        <v>-1</v>
      </c>
      <c r="AR3720">
        <v>0</v>
      </c>
      <c r="AS3720">
        <v>0</v>
      </c>
      <c r="AT3720">
        <v>0</v>
      </c>
      <c r="AU3720">
        <v>0</v>
      </c>
      <c r="AV3720" t="s">
        <v>19682</v>
      </c>
    </row>
    <row r="3721" spans="1:48" hidden="1" x14ac:dyDescent="0.2">
      <c r="A3721" t="s">
        <v>2331</v>
      </c>
      <c r="B3721" t="s">
        <v>11781</v>
      </c>
      <c r="C3721" t="s">
        <v>16411</v>
      </c>
      <c r="E3721">
        <v>-1</v>
      </c>
      <c r="F3721">
        <v>0</v>
      </c>
      <c r="G3721">
        <v>-1</v>
      </c>
      <c r="H3721">
        <v>-1</v>
      </c>
      <c r="I3721">
        <v>-1</v>
      </c>
      <c r="J3721">
        <v>1</v>
      </c>
      <c r="K3721">
        <v>1</v>
      </c>
      <c r="L3721">
        <v>0</v>
      </c>
      <c r="M3721">
        <v>0</v>
      </c>
      <c r="N3721">
        <v>1</v>
      </c>
      <c r="O3721">
        <v>-1</v>
      </c>
      <c r="P3721">
        <v>0</v>
      </c>
      <c r="Q3721">
        <v>0</v>
      </c>
      <c r="R3721">
        <v>2</v>
      </c>
      <c r="S3721">
        <v>-1</v>
      </c>
      <c r="T3721">
        <v>0</v>
      </c>
      <c r="U3721">
        <v>2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-1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0</v>
      </c>
      <c r="AQ3721">
        <v>-1</v>
      </c>
      <c r="AR3721">
        <v>0</v>
      </c>
      <c r="AS3721">
        <v>0</v>
      </c>
      <c r="AT3721">
        <v>0</v>
      </c>
      <c r="AU3721">
        <v>0</v>
      </c>
      <c r="AV3721" t="s">
        <v>19685</v>
      </c>
    </row>
    <row r="3722" spans="1:48" hidden="1" x14ac:dyDescent="0.2">
      <c r="A3722" t="s">
        <v>2332</v>
      </c>
      <c r="B3722" t="s">
        <v>11782</v>
      </c>
      <c r="C3722" t="s">
        <v>16412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1</v>
      </c>
      <c r="K3722">
        <v>-1</v>
      </c>
      <c r="L3722">
        <v>1</v>
      </c>
      <c r="M3722">
        <v>-1</v>
      </c>
      <c r="N3722">
        <v>0</v>
      </c>
      <c r="O3722">
        <v>-1</v>
      </c>
      <c r="P3722">
        <v>-1</v>
      </c>
      <c r="Q3722">
        <v>2</v>
      </c>
      <c r="R3722">
        <v>0</v>
      </c>
      <c r="S3722">
        <v>0</v>
      </c>
      <c r="T3722">
        <v>0</v>
      </c>
      <c r="U3722">
        <v>3</v>
      </c>
      <c r="V3722">
        <v>0</v>
      </c>
      <c r="W3722">
        <v>3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0</v>
      </c>
      <c r="AL3722">
        <v>-1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1</v>
      </c>
      <c r="AV3722" t="s">
        <v>19692</v>
      </c>
    </row>
    <row r="3723" spans="1:48" hidden="1" x14ac:dyDescent="0.2">
      <c r="A3723" t="s">
        <v>2333</v>
      </c>
      <c r="B3723" t="s">
        <v>11783</v>
      </c>
      <c r="C3723" t="s">
        <v>16413</v>
      </c>
      <c r="E3723">
        <v>0</v>
      </c>
      <c r="F3723">
        <v>0</v>
      </c>
      <c r="G3723">
        <v>-1</v>
      </c>
      <c r="H3723">
        <v>-1</v>
      </c>
      <c r="I3723">
        <v>-1</v>
      </c>
      <c r="J3723">
        <v>0</v>
      </c>
      <c r="K3723">
        <v>-1</v>
      </c>
      <c r="L3723">
        <v>0</v>
      </c>
      <c r="M3723">
        <v>0</v>
      </c>
      <c r="N3723">
        <v>-1</v>
      </c>
      <c r="O3723">
        <v>3</v>
      </c>
      <c r="P3723">
        <v>0</v>
      </c>
      <c r="Q3723">
        <v>2</v>
      </c>
      <c r="R3723">
        <v>0</v>
      </c>
      <c r="S3723">
        <v>0</v>
      </c>
      <c r="T3723">
        <v>0</v>
      </c>
      <c r="U3723">
        <v>6</v>
      </c>
      <c r="V3723">
        <v>0</v>
      </c>
      <c r="W3723">
        <v>7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-1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 t="s">
        <v>19702</v>
      </c>
    </row>
    <row r="3724" spans="1:48" hidden="1" x14ac:dyDescent="0.2">
      <c r="A3724" t="s">
        <v>2334</v>
      </c>
      <c r="B3724" t="s">
        <v>11784</v>
      </c>
      <c r="C3724" t="s">
        <v>16414</v>
      </c>
      <c r="E3724">
        <v>1</v>
      </c>
      <c r="F3724">
        <v>0</v>
      </c>
      <c r="G3724">
        <v>-1</v>
      </c>
      <c r="H3724">
        <v>0</v>
      </c>
      <c r="I3724">
        <v>-1</v>
      </c>
      <c r="J3724">
        <v>-1</v>
      </c>
      <c r="K3724">
        <v>-1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-1</v>
      </c>
      <c r="R3724">
        <v>-1</v>
      </c>
      <c r="S3724">
        <v>-2</v>
      </c>
      <c r="T3724">
        <v>0</v>
      </c>
      <c r="U3724">
        <v>0</v>
      </c>
      <c r="V3724">
        <v>5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-1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-1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1</v>
      </c>
      <c r="AT3724">
        <v>-1</v>
      </c>
      <c r="AU3724">
        <v>0</v>
      </c>
      <c r="AV3724" t="s">
        <v>19685</v>
      </c>
    </row>
    <row r="3725" spans="1:48" hidden="1" x14ac:dyDescent="0.2">
      <c r="A3725" t="s">
        <v>9843</v>
      </c>
      <c r="B3725" t="s">
        <v>15054</v>
      </c>
      <c r="C3725" t="s">
        <v>19449</v>
      </c>
      <c r="E3725">
        <v>0</v>
      </c>
      <c r="F3725">
        <v>0</v>
      </c>
      <c r="G3725">
        <v>-1</v>
      </c>
      <c r="H3725">
        <v>1</v>
      </c>
      <c r="I3725">
        <v>-1</v>
      </c>
      <c r="J3725">
        <v>1</v>
      </c>
      <c r="K3725">
        <v>-1</v>
      </c>
      <c r="L3725">
        <v>-1</v>
      </c>
      <c r="M3725">
        <v>0</v>
      </c>
      <c r="N3725">
        <v>0</v>
      </c>
      <c r="O3725">
        <v>0</v>
      </c>
      <c r="P3725">
        <v>1</v>
      </c>
      <c r="Q3725">
        <v>2</v>
      </c>
      <c r="R3725">
        <v>2</v>
      </c>
      <c r="S3725">
        <v>1</v>
      </c>
      <c r="T3725">
        <v>0</v>
      </c>
      <c r="U3725">
        <v>0</v>
      </c>
      <c r="V3725">
        <v>1</v>
      </c>
      <c r="W3725">
        <v>-2</v>
      </c>
      <c r="X3725">
        <v>-1</v>
      </c>
      <c r="Y3725">
        <v>-1</v>
      </c>
      <c r="Z3725">
        <v>0</v>
      </c>
      <c r="AA3725">
        <v>0</v>
      </c>
      <c r="AB3725">
        <v>0</v>
      </c>
      <c r="AC3725">
        <v>-1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-2</v>
      </c>
      <c r="AS3725">
        <v>0</v>
      </c>
      <c r="AT3725">
        <v>-1</v>
      </c>
      <c r="AU3725">
        <v>0</v>
      </c>
      <c r="AV3725" t="s">
        <v>19708</v>
      </c>
    </row>
    <row r="3726" spans="1:48" hidden="1" x14ac:dyDescent="0.2">
      <c r="A3726" t="s">
        <v>2335</v>
      </c>
      <c r="B3726" t="s">
        <v>11785</v>
      </c>
      <c r="C3726" t="s">
        <v>16415</v>
      </c>
      <c r="E3726">
        <v>0</v>
      </c>
      <c r="F3726">
        <v>-1</v>
      </c>
      <c r="G3726">
        <v>0</v>
      </c>
      <c r="H3726">
        <v>0</v>
      </c>
      <c r="I3726">
        <v>-1</v>
      </c>
      <c r="J3726">
        <v>0</v>
      </c>
      <c r="K3726">
        <v>-1</v>
      </c>
      <c r="L3726">
        <v>0</v>
      </c>
      <c r="M3726">
        <v>2</v>
      </c>
      <c r="N3726">
        <v>0</v>
      </c>
      <c r="O3726">
        <v>0</v>
      </c>
      <c r="P3726">
        <v>1</v>
      </c>
      <c r="Q3726">
        <v>0</v>
      </c>
      <c r="R3726">
        <v>-1</v>
      </c>
      <c r="S3726">
        <v>0</v>
      </c>
      <c r="T3726">
        <v>0</v>
      </c>
      <c r="U3726">
        <v>2</v>
      </c>
      <c r="V3726">
        <v>-1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-1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1</v>
      </c>
      <c r="AS3726">
        <v>0</v>
      </c>
      <c r="AT3726">
        <v>0</v>
      </c>
      <c r="AU3726">
        <v>1</v>
      </c>
      <c r="AV3726" t="s">
        <v>19700</v>
      </c>
    </row>
    <row r="3727" spans="1:48" hidden="1" x14ac:dyDescent="0.2">
      <c r="A3727" t="s">
        <v>2336</v>
      </c>
      <c r="B3727" t="s">
        <v>10599</v>
      </c>
      <c r="C3727" t="s">
        <v>15302</v>
      </c>
      <c r="E3727">
        <v>-1</v>
      </c>
      <c r="F3727">
        <v>3</v>
      </c>
      <c r="G3727">
        <v>-1</v>
      </c>
      <c r="H3727">
        <v>0</v>
      </c>
      <c r="I3727">
        <v>-1</v>
      </c>
      <c r="J3727">
        <v>2</v>
      </c>
      <c r="K3727">
        <v>1</v>
      </c>
      <c r="L3727">
        <v>0</v>
      </c>
      <c r="M3727">
        <v>5</v>
      </c>
      <c r="N3727">
        <v>0</v>
      </c>
      <c r="O3727">
        <v>0</v>
      </c>
      <c r="P3727">
        <v>2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0</v>
      </c>
      <c r="AL3727">
        <v>-1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 t="s">
        <v>19682</v>
      </c>
    </row>
    <row r="3728" spans="1:48" hidden="1" x14ac:dyDescent="0.2">
      <c r="A3728" t="s">
        <v>9844</v>
      </c>
      <c r="B3728" t="s">
        <v>10599</v>
      </c>
      <c r="C3728" t="s">
        <v>15302</v>
      </c>
      <c r="E3728">
        <v>1</v>
      </c>
      <c r="F3728">
        <v>0</v>
      </c>
      <c r="G3728">
        <v>0</v>
      </c>
      <c r="H3728">
        <v>0</v>
      </c>
      <c r="I3728">
        <v>-1</v>
      </c>
      <c r="J3728">
        <v>-1</v>
      </c>
      <c r="K3728">
        <v>-2</v>
      </c>
      <c r="L3728">
        <v>0</v>
      </c>
      <c r="M3728">
        <v>2</v>
      </c>
      <c r="N3728">
        <v>0</v>
      </c>
      <c r="O3728">
        <v>2</v>
      </c>
      <c r="P3728">
        <v>-1</v>
      </c>
      <c r="Q3728">
        <v>0</v>
      </c>
      <c r="R3728">
        <v>0</v>
      </c>
      <c r="S3728">
        <v>0</v>
      </c>
      <c r="T3728">
        <v>2</v>
      </c>
      <c r="U3728">
        <v>0</v>
      </c>
      <c r="V3728">
        <v>-1</v>
      </c>
      <c r="W3728">
        <v>0</v>
      </c>
      <c r="X3728">
        <v>-1</v>
      </c>
      <c r="Y3728">
        <v>-1</v>
      </c>
      <c r="Z3728">
        <v>0</v>
      </c>
      <c r="AA3728">
        <v>0</v>
      </c>
      <c r="AB3728">
        <v>-1</v>
      </c>
      <c r="AC3728">
        <v>-1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 t="s">
        <v>19682</v>
      </c>
    </row>
    <row r="3729" spans="1:48" hidden="1" x14ac:dyDescent="0.2">
      <c r="A3729" t="s">
        <v>2337</v>
      </c>
      <c r="B3729" t="s">
        <v>11786</v>
      </c>
      <c r="C3729" t="s">
        <v>16416</v>
      </c>
      <c r="E3729">
        <v>-1</v>
      </c>
      <c r="F3729">
        <v>0</v>
      </c>
      <c r="G3729">
        <v>-2</v>
      </c>
      <c r="H3729">
        <v>1</v>
      </c>
      <c r="I3729">
        <v>0</v>
      </c>
      <c r="J3729">
        <v>3</v>
      </c>
      <c r="K3729">
        <v>-1</v>
      </c>
      <c r="L3729">
        <v>0</v>
      </c>
      <c r="M3729">
        <v>0</v>
      </c>
      <c r="N3729">
        <v>0</v>
      </c>
      <c r="O3729">
        <v>-1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-1</v>
      </c>
      <c r="X3729">
        <v>0</v>
      </c>
      <c r="Y3729">
        <v>4</v>
      </c>
      <c r="Z3729">
        <v>-1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-1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1</v>
      </c>
      <c r="AS3729">
        <v>0</v>
      </c>
      <c r="AT3729">
        <v>0</v>
      </c>
      <c r="AU3729">
        <v>1</v>
      </c>
      <c r="AV3729" t="s">
        <v>19705</v>
      </c>
    </row>
    <row r="3730" spans="1:48" hidden="1" x14ac:dyDescent="0.2">
      <c r="A3730" t="s">
        <v>2338</v>
      </c>
      <c r="B3730" t="s">
        <v>11787</v>
      </c>
      <c r="C3730" t="s">
        <v>16417</v>
      </c>
      <c r="E3730">
        <v>2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-1</v>
      </c>
      <c r="M3730">
        <v>1</v>
      </c>
      <c r="N3730">
        <v>1</v>
      </c>
      <c r="O3730">
        <v>1</v>
      </c>
      <c r="P3730">
        <v>0</v>
      </c>
      <c r="Q3730">
        <v>0</v>
      </c>
      <c r="R3730">
        <v>10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-2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-1</v>
      </c>
      <c r="AS3730">
        <v>0</v>
      </c>
      <c r="AT3730">
        <v>0</v>
      </c>
      <c r="AU3730">
        <v>0</v>
      </c>
      <c r="AV3730" t="s">
        <v>19688</v>
      </c>
    </row>
    <row r="3731" spans="1:48" hidden="1" x14ac:dyDescent="0.2">
      <c r="A3731" t="s">
        <v>2339</v>
      </c>
      <c r="B3731" t="s">
        <v>11788</v>
      </c>
      <c r="C3731" t="s">
        <v>16418</v>
      </c>
      <c r="E3731">
        <v>0</v>
      </c>
      <c r="F3731">
        <v>0</v>
      </c>
      <c r="G3731">
        <v>-1</v>
      </c>
      <c r="H3731">
        <v>1</v>
      </c>
      <c r="I3731">
        <v>-1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3</v>
      </c>
      <c r="P3731">
        <v>-1</v>
      </c>
      <c r="Q3731">
        <v>1</v>
      </c>
      <c r="R3731">
        <v>-2</v>
      </c>
      <c r="S3731">
        <v>-1</v>
      </c>
      <c r="T3731">
        <v>0</v>
      </c>
      <c r="U3731">
        <v>0</v>
      </c>
      <c r="V3731">
        <v>1</v>
      </c>
      <c r="W3731">
        <v>3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-1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1</v>
      </c>
      <c r="AQ3731">
        <v>-1</v>
      </c>
      <c r="AR3731">
        <v>0</v>
      </c>
      <c r="AS3731">
        <v>1</v>
      </c>
      <c r="AT3731">
        <v>-1</v>
      </c>
      <c r="AU3731">
        <v>0</v>
      </c>
      <c r="AV3731" t="s">
        <v>19710</v>
      </c>
    </row>
    <row r="3732" spans="1:48" hidden="1" x14ac:dyDescent="0.2">
      <c r="A3732" t="s">
        <v>2340</v>
      </c>
      <c r="B3732" t="s">
        <v>11789</v>
      </c>
      <c r="C3732" t="s">
        <v>16419</v>
      </c>
      <c r="E3732">
        <v>2</v>
      </c>
      <c r="F3732">
        <v>0</v>
      </c>
      <c r="G3732">
        <v>-1</v>
      </c>
      <c r="H3732">
        <v>2</v>
      </c>
      <c r="I3732">
        <v>1</v>
      </c>
      <c r="J3732">
        <v>-1</v>
      </c>
      <c r="K3732">
        <v>-1</v>
      </c>
      <c r="L3732">
        <v>4</v>
      </c>
      <c r="M3732">
        <v>-1</v>
      </c>
      <c r="N3732">
        <v>-1</v>
      </c>
      <c r="O3732">
        <v>3</v>
      </c>
      <c r="P3732">
        <v>0</v>
      </c>
      <c r="Q3732">
        <v>0</v>
      </c>
      <c r="R3732">
        <v>1</v>
      </c>
      <c r="S3732">
        <v>0</v>
      </c>
      <c r="T3732">
        <v>-1</v>
      </c>
      <c r="U3732">
        <v>3</v>
      </c>
      <c r="V3732">
        <v>-2</v>
      </c>
      <c r="W3732">
        <v>6</v>
      </c>
      <c r="X3732">
        <v>0</v>
      </c>
      <c r="Y3732">
        <v>0</v>
      </c>
      <c r="Z3732">
        <v>-1</v>
      </c>
      <c r="AA3732">
        <v>0</v>
      </c>
      <c r="AB3732">
        <v>-2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 t="s">
        <v>19709</v>
      </c>
    </row>
    <row r="3733" spans="1:48" hidden="1" x14ac:dyDescent="0.2">
      <c r="A3733" t="s">
        <v>9845</v>
      </c>
      <c r="B3733" t="s">
        <v>10599</v>
      </c>
      <c r="C3733" t="s">
        <v>15302</v>
      </c>
      <c r="E3733">
        <v>0</v>
      </c>
      <c r="F3733">
        <v>0</v>
      </c>
      <c r="G3733">
        <v>-1</v>
      </c>
      <c r="H3733">
        <v>-1</v>
      </c>
      <c r="I3733">
        <v>1</v>
      </c>
      <c r="J3733">
        <v>-1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3</v>
      </c>
      <c r="S3733">
        <v>0</v>
      </c>
      <c r="T3733">
        <v>0</v>
      </c>
      <c r="U3733">
        <v>0</v>
      </c>
      <c r="V3733">
        <v>3</v>
      </c>
      <c r="W3733">
        <v>1</v>
      </c>
      <c r="X3733">
        <v>-1</v>
      </c>
      <c r="Y3733">
        <v>5</v>
      </c>
      <c r="Z3733">
        <v>-2</v>
      </c>
      <c r="AA3733">
        <v>0</v>
      </c>
      <c r="AB3733">
        <v>-1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-1</v>
      </c>
      <c r="AJ3733">
        <v>0</v>
      </c>
      <c r="AK3733">
        <v>0</v>
      </c>
      <c r="AL3733">
        <v>1</v>
      </c>
      <c r="AM3733">
        <v>0</v>
      </c>
      <c r="AN3733">
        <v>1</v>
      </c>
      <c r="AO3733">
        <v>0</v>
      </c>
      <c r="AP3733">
        <v>0</v>
      </c>
      <c r="AQ3733">
        <v>-1</v>
      </c>
      <c r="AR3733">
        <v>0</v>
      </c>
      <c r="AS3733">
        <v>0</v>
      </c>
      <c r="AT3733">
        <v>0</v>
      </c>
      <c r="AU3733">
        <v>1</v>
      </c>
      <c r="AV3733" t="s">
        <v>19682</v>
      </c>
    </row>
    <row r="3734" spans="1:48" hidden="1" x14ac:dyDescent="0.2">
      <c r="A3734" t="s">
        <v>2341</v>
      </c>
      <c r="B3734" t="s">
        <v>10599</v>
      </c>
      <c r="C3734" t="s">
        <v>15302</v>
      </c>
      <c r="E3734">
        <v>-1</v>
      </c>
      <c r="F3734">
        <v>-1</v>
      </c>
      <c r="G3734">
        <v>-1</v>
      </c>
      <c r="H3734">
        <v>0</v>
      </c>
      <c r="I3734">
        <v>-1</v>
      </c>
      <c r="J3734">
        <v>3</v>
      </c>
      <c r="K3734">
        <v>0</v>
      </c>
      <c r="L3734">
        <v>0</v>
      </c>
      <c r="M3734">
        <v>0</v>
      </c>
      <c r="N3734">
        <v>0</v>
      </c>
      <c r="O3734">
        <v>-2</v>
      </c>
      <c r="P3734">
        <v>-1</v>
      </c>
      <c r="Q3734">
        <v>0</v>
      </c>
      <c r="R3734">
        <v>3</v>
      </c>
      <c r="S3734">
        <v>-1</v>
      </c>
      <c r="T3734">
        <v>1</v>
      </c>
      <c r="U3734">
        <v>0</v>
      </c>
      <c r="V3734">
        <v>0</v>
      </c>
      <c r="W3734">
        <v>1</v>
      </c>
      <c r="X3734">
        <v>0</v>
      </c>
      <c r="Y3734">
        <v>2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-1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0</v>
      </c>
      <c r="AQ3734">
        <v>-1</v>
      </c>
      <c r="AR3734">
        <v>0</v>
      </c>
      <c r="AS3734">
        <v>0</v>
      </c>
      <c r="AT3734">
        <v>0</v>
      </c>
      <c r="AU3734">
        <v>0</v>
      </c>
      <c r="AV3734" t="s">
        <v>19682</v>
      </c>
    </row>
    <row r="3735" spans="1:48" hidden="1" x14ac:dyDescent="0.2">
      <c r="A3735" t="s">
        <v>2342</v>
      </c>
      <c r="B3735" t="s">
        <v>11790</v>
      </c>
      <c r="C3735" t="s">
        <v>16420</v>
      </c>
      <c r="E3735">
        <v>2</v>
      </c>
      <c r="F3735">
        <v>0</v>
      </c>
      <c r="G3735">
        <v>-1</v>
      </c>
      <c r="H3735">
        <v>0</v>
      </c>
      <c r="I3735">
        <v>0</v>
      </c>
      <c r="J3735">
        <v>1</v>
      </c>
      <c r="K3735">
        <v>0</v>
      </c>
      <c r="L3735">
        <v>-1</v>
      </c>
      <c r="M3735">
        <v>6</v>
      </c>
      <c r="N3735">
        <v>0</v>
      </c>
      <c r="O3735">
        <v>0</v>
      </c>
      <c r="P3735">
        <v>0</v>
      </c>
      <c r="Q3735">
        <v>0</v>
      </c>
      <c r="R3735">
        <v>7</v>
      </c>
      <c r="S3735">
        <v>0</v>
      </c>
      <c r="T3735">
        <v>-1</v>
      </c>
      <c r="U3735">
        <v>0</v>
      </c>
      <c r="V3735">
        <v>-1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-2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 t="s">
        <v>19688</v>
      </c>
    </row>
    <row r="3736" spans="1:48" hidden="1" x14ac:dyDescent="0.2">
      <c r="A3736" t="s">
        <v>2343</v>
      </c>
      <c r="B3736" t="s">
        <v>11791</v>
      </c>
      <c r="C3736" t="s">
        <v>16085</v>
      </c>
      <c r="E3736">
        <v>0</v>
      </c>
      <c r="F3736">
        <v>0</v>
      </c>
      <c r="G3736">
        <v>2</v>
      </c>
      <c r="H3736">
        <v>0</v>
      </c>
      <c r="I3736">
        <v>0</v>
      </c>
      <c r="J3736">
        <v>0</v>
      </c>
      <c r="K3736">
        <v>2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1</v>
      </c>
      <c r="R3736">
        <v>2</v>
      </c>
      <c r="S3736">
        <v>0</v>
      </c>
      <c r="T3736">
        <v>0</v>
      </c>
      <c r="U3736">
        <v>0</v>
      </c>
      <c r="V3736">
        <v>2</v>
      </c>
      <c r="W3736">
        <v>1</v>
      </c>
      <c r="X3736">
        <v>0</v>
      </c>
      <c r="Y3736">
        <v>-1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-1</v>
      </c>
      <c r="AU3736">
        <v>0</v>
      </c>
      <c r="AV3736" t="s">
        <v>19683</v>
      </c>
    </row>
    <row r="3737" spans="1:48" hidden="1" x14ac:dyDescent="0.2">
      <c r="A3737" t="s">
        <v>2344</v>
      </c>
      <c r="B3737" t="s">
        <v>11792</v>
      </c>
      <c r="C3737" t="s">
        <v>16421</v>
      </c>
      <c r="E3737">
        <v>-1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 t="s">
        <v>19689</v>
      </c>
    </row>
    <row r="3738" spans="1:48" hidden="1" x14ac:dyDescent="0.2">
      <c r="A3738" t="s">
        <v>9846</v>
      </c>
      <c r="B3738" t="s">
        <v>10599</v>
      </c>
      <c r="C3738" t="s">
        <v>15302</v>
      </c>
      <c r="E3738">
        <v>-1</v>
      </c>
      <c r="F3738">
        <v>-1</v>
      </c>
      <c r="G3738">
        <v>0</v>
      </c>
      <c r="H3738">
        <v>0</v>
      </c>
      <c r="I3738">
        <v>-1</v>
      </c>
      <c r="J3738">
        <v>1</v>
      </c>
      <c r="K3738">
        <v>-1</v>
      </c>
      <c r="L3738">
        <v>0</v>
      </c>
      <c r="M3738">
        <v>0</v>
      </c>
      <c r="N3738">
        <v>0</v>
      </c>
      <c r="O3738">
        <v>0</v>
      </c>
      <c r="P3738">
        <v>-1</v>
      </c>
      <c r="Q3738">
        <v>-1</v>
      </c>
      <c r="R3738">
        <v>1</v>
      </c>
      <c r="S3738">
        <v>0</v>
      </c>
      <c r="T3738">
        <v>0</v>
      </c>
      <c r="U3738">
        <v>0</v>
      </c>
      <c r="V3738">
        <v>-1</v>
      </c>
      <c r="W3738">
        <v>4</v>
      </c>
      <c r="X3738">
        <v>-1</v>
      </c>
      <c r="Y3738">
        <v>1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-1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 t="s">
        <v>19682</v>
      </c>
    </row>
    <row r="3739" spans="1:48" hidden="1" x14ac:dyDescent="0.2">
      <c r="A3739" t="s">
        <v>2345</v>
      </c>
      <c r="B3739" t="s">
        <v>10778</v>
      </c>
      <c r="C3739" t="s">
        <v>15400</v>
      </c>
      <c r="E3739">
        <v>0</v>
      </c>
      <c r="F3739">
        <v>0</v>
      </c>
      <c r="G3739">
        <v>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-1</v>
      </c>
      <c r="N3739">
        <v>0</v>
      </c>
      <c r="O3739">
        <v>1</v>
      </c>
      <c r="P3739">
        <v>0</v>
      </c>
      <c r="Q3739">
        <v>3</v>
      </c>
      <c r="R3739">
        <v>-1</v>
      </c>
      <c r="S3739">
        <v>0</v>
      </c>
      <c r="T3739">
        <v>0</v>
      </c>
      <c r="U3739">
        <v>3</v>
      </c>
      <c r="V3739">
        <v>0</v>
      </c>
      <c r="W3739">
        <v>0</v>
      </c>
      <c r="X3739">
        <v>0</v>
      </c>
      <c r="Y3739">
        <v>1</v>
      </c>
      <c r="Z3739">
        <v>-1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 t="s">
        <v>19683</v>
      </c>
    </row>
    <row r="3740" spans="1:48" hidden="1" x14ac:dyDescent="0.2">
      <c r="A3740" t="s">
        <v>9847</v>
      </c>
      <c r="B3740" t="s">
        <v>10599</v>
      </c>
      <c r="C3740" t="s">
        <v>15302</v>
      </c>
      <c r="E3740">
        <v>-1</v>
      </c>
      <c r="F3740">
        <v>0</v>
      </c>
      <c r="G3740">
        <v>-1</v>
      </c>
      <c r="H3740">
        <v>0</v>
      </c>
      <c r="I3740">
        <v>0</v>
      </c>
      <c r="J3740">
        <v>2</v>
      </c>
      <c r="K3740">
        <v>-2</v>
      </c>
      <c r="L3740">
        <v>0</v>
      </c>
      <c r="M3740">
        <v>0</v>
      </c>
      <c r="N3740">
        <v>0</v>
      </c>
      <c r="O3740">
        <v>1</v>
      </c>
      <c r="P3740">
        <v>-1</v>
      </c>
      <c r="Q3740">
        <v>1</v>
      </c>
      <c r="R3740">
        <v>-1</v>
      </c>
      <c r="S3740">
        <v>0</v>
      </c>
      <c r="T3740">
        <v>0</v>
      </c>
      <c r="U3740">
        <v>1</v>
      </c>
      <c r="V3740">
        <v>0</v>
      </c>
      <c r="W3740">
        <v>1</v>
      </c>
      <c r="X3740">
        <v>-1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 t="s">
        <v>19682</v>
      </c>
    </row>
    <row r="3741" spans="1:48" hidden="1" x14ac:dyDescent="0.2">
      <c r="A3741" t="s">
        <v>9848</v>
      </c>
      <c r="B3741" t="s">
        <v>10599</v>
      </c>
      <c r="C3741" t="s">
        <v>15302</v>
      </c>
      <c r="E3741">
        <v>0</v>
      </c>
      <c r="F3741">
        <v>-2</v>
      </c>
      <c r="G3741">
        <v>-1</v>
      </c>
      <c r="H3741">
        <v>1</v>
      </c>
      <c r="I3741">
        <v>0</v>
      </c>
      <c r="J3741">
        <v>1</v>
      </c>
      <c r="K3741">
        <v>1</v>
      </c>
      <c r="L3741">
        <v>-1</v>
      </c>
      <c r="M3741">
        <v>5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-1</v>
      </c>
      <c r="T3741">
        <v>0</v>
      </c>
      <c r="U3741">
        <v>0</v>
      </c>
      <c r="V3741">
        <v>-1</v>
      </c>
      <c r="W3741">
        <v>0</v>
      </c>
      <c r="X3741">
        <v>-1</v>
      </c>
      <c r="Y3741">
        <v>-2</v>
      </c>
      <c r="Z3741">
        <v>3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 t="s">
        <v>19682</v>
      </c>
    </row>
    <row r="3742" spans="1:48" hidden="1" x14ac:dyDescent="0.2">
      <c r="A3742" t="s">
        <v>2346</v>
      </c>
      <c r="B3742" t="s">
        <v>10599</v>
      </c>
      <c r="C3742" t="s">
        <v>15302</v>
      </c>
      <c r="E3742">
        <v>-1</v>
      </c>
      <c r="F3742">
        <v>0</v>
      </c>
      <c r="G3742">
        <v>-1</v>
      </c>
      <c r="H3742">
        <v>6</v>
      </c>
      <c r="I3742">
        <v>-1</v>
      </c>
      <c r="J3742">
        <v>1</v>
      </c>
      <c r="K3742">
        <v>0</v>
      </c>
      <c r="L3742">
        <v>-2</v>
      </c>
      <c r="M3742">
        <v>3</v>
      </c>
      <c r="N3742">
        <v>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2</v>
      </c>
      <c r="AJ3742">
        <v>0</v>
      </c>
      <c r="AK3742">
        <v>0</v>
      </c>
      <c r="AL3742">
        <v>-1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 t="s">
        <v>19682</v>
      </c>
    </row>
    <row r="3743" spans="1:48" hidden="1" x14ac:dyDescent="0.2">
      <c r="A3743" t="s">
        <v>2347</v>
      </c>
      <c r="B3743" t="s">
        <v>11793</v>
      </c>
      <c r="C3743" t="s">
        <v>16422</v>
      </c>
      <c r="E3743">
        <v>1</v>
      </c>
      <c r="F3743">
        <v>1</v>
      </c>
      <c r="G3743">
        <v>-1</v>
      </c>
      <c r="H3743">
        <v>1</v>
      </c>
      <c r="I3743">
        <v>0</v>
      </c>
      <c r="J3743">
        <v>-1</v>
      </c>
      <c r="K3743">
        <v>-1</v>
      </c>
      <c r="L3743">
        <v>0</v>
      </c>
      <c r="M3743">
        <v>1</v>
      </c>
      <c r="N3743">
        <v>-2</v>
      </c>
      <c r="O3743">
        <v>4</v>
      </c>
      <c r="P3743">
        <v>0</v>
      </c>
      <c r="Q3743">
        <v>0</v>
      </c>
      <c r="R3743">
        <v>0</v>
      </c>
      <c r="S3743">
        <v>-1</v>
      </c>
      <c r="T3743">
        <v>0</v>
      </c>
      <c r="U3743">
        <v>0</v>
      </c>
      <c r="V3743">
        <v>3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-2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-1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1</v>
      </c>
      <c r="AT3743">
        <v>0</v>
      </c>
      <c r="AU3743">
        <v>0</v>
      </c>
      <c r="AV3743" t="s">
        <v>19702</v>
      </c>
    </row>
    <row r="3744" spans="1:48" hidden="1" x14ac:dyDescent="0.2">
      <c r="A3744" t="s">
        <v>2348</v>
      </c>
      <c r="B3744" t="s">
        <v>11794</v>
      </c>
      <c r="C3744" t="s">
        <v>16423</v>
      </c>
      <c r="E3744">
        <v>1</v>
      </c>
      <c r="F3744">
        <v>-1</v>
      </c>
      <c r="G3744">
        <v>0</v>
      </c>
      <c r="H3744">
        <v>0</v>
      </c>
      <c r="I3744">
        <v>-1</v>
      </c>
      <c r="J3744">
        <v>-1</v>
      </c>
      <c r="K3744">
        <v>-1</v>
      </c>
      <c r="L3744">
        <v>-1</v>
      </c>
      <c r="M3744">
        <v>2</v>
      </c>
      <c r="N3744">
        <v>0</v>
      </c>
      <c r="O3744">
        <v>15</v>
      </c>
      <c r="P3744">
        <v>0</v>
      </c>
      <c r="Q3744">
        <v>0</v>
      </c>
      <c r="R3744">
        <v>2</v>
      </c>
      <c r="S3744">
        <v>0</v>
      </c>
      <c r="T3744">
        <v>0</v>
      </c>
      <c r="U3744">
        <v>0</v>
      </c>
      <c r="V3744">
        <v>-1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-2</v>
      </c>
      <c r="AC3744">
        <v>-1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-1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 t="s">
        <v>19692</v>
      </c>
    </row>
    <row r="3745" spans="1:48" hidden="1" x14ac:dyDescent="0.2">
      <c r="A3745" t="s">
        <v>2349</v>
      </c>
      <c r="B3745" t="s">
        <v>11795</v>
      </c>
      <c r="C3745" t="s">
        <v>16424</v>
      </c>
      <c r="E3745">
        <v>-1</v>
      </c>
      <c r="F3745">
        <v>0</v>
      </c>
      <c r="G3745">
        <v>0</v>
      </c>
      <c r="H3745">
        <v>4</v>
      </c>
      <c r="I3745">
        <v>-2</v>
      </c>
      <c r="J3745">
        <v>2</v>
      </c>
      <c r="K3745">
        <v>0</v>
      </c>
      <c r="L3745">
        <v>-1</v>
      </c>
      <c r="M3745">
        <v>-1</v>
      </c>
      <c r="N3745">
        <v>3</v>
      </c>
      <c r="O3745">
        <v>-2</v>
      </c>
      <c r="P3745">
        <v>0</v>
      </c>
      <c r="Q3745">
        <v>-1</v>
      </c>
      <c r="R3745">
        <v>-1</v>
      </c>
      <c r="S3745">
        <v>-1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-1</v>
      </c>
      <c r="AV3745" t="s">
        <v>19684</v>
      </c>
    </row>
    <row r="3746" spans="1:48" hidden="1" x14ac:dyDescent="0.2">
      <c r="A3746" t="s">
        <v>2350</v>
      </c>
      <c r="B3746" t="s">
        <v>11796</v>
      </c>
      <c r="C3746" t="s">
        <v>16425</v>
      </c>
      <c r="E3746">
        <v>0</v>
      </c>
      <c r="F3746">
        <v>0</v>
      </c>
      <c r="G3746">
        <v>0</v>
      </c>
      <c r="H3746">
        <v>2</v>
      </c>
      <c r="I3746">
        <v>-1</v>
      </c>
      <c r="J3746">
        <v>0</v>
      </c>
      <c r="K3746">
        <v>0</v>
      </c>
      <c r="L3746">
        <v>-1</v>
      </c>
      <c r="M3746">
        <v>2</v>
      </c>
      <c r="N3746">
        <v>-1</v>
      </c>
      <c r="O3746">
        <v>0</v>
      </c>
      <c r="P3746">
        <v>-1</v>
      </c>
      <c r="Q3746">
        <v>-1</v>
      </c>
      <c r="R3746">
        <v>0</v>
      </c>
      <c r="S3746">
        <v>-1</v>
      </c>
      <c r="T3746">
        <v>0</v>
      </c>
      <c r="U3746">
        <v>6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-1</v>
      </c>
      <c r="AU3746">
        <v>0</v>
      </c>
      <c r="AV3746" t="s">
        <v>19700</v>
      </c>
    </row>
    <row r="3747" spans="1:48" hidden="1" x14ac:dyDescent="0.2">
      <c r="A3747" t="s">
        <v>9849</v>
      </c>
      <c r="B3747" t="s">
        <v>12040</v>
      </c>
      <c r="C3747" t="s">
        <v>16645</v>
      </c>
      <c r="E3747">
        <v>-1</v>
      </c>
      <c r="F3747">
        <v>0</v>
      </c>
      <c r="G3747">
        <v>0</v>
      </c>
      <c r="H3747">
        <v>1</v>
      </c>
      <c r="I3747">
        <v>0</v>
      </c>
      <c r="J3747">
        <v>2</v>
      </c>
      <c r="K3747">
        <v>-2</v>
      </c>
      <c r="L3747">
        <v>-1</v>
      </c>
      <c r="M3747">
        <v>1</v>
      </c>
      <c r="N3747">
        <v>0</v>
      </c>
      <c r="O3747">
        <v>-1</v>
      </c>
      <c r="P3747">
        <v>-1</v>
      </c>
      <c r="Q3747">
        <v>1</v>
      </c>
      <c r="R3747">
        <v>-1</v>
      </c>
      <c r="S3747">
        <v>-1</v>
      </c>
      <c r="T3747">
        <v>0</v>
      </c>
      <c r="U3747">
        <v>6</v>
      </c>
      <c r="V3747">
        <v>1</v>
      </c>
      <c r="W3747">
        <v>0</v>
      </c>
      <c r="X3747">
        <v>-1</v>
      </c>
      <c r="Y3747">
        <v>0</v>
      </c>
      <c r="Z3747">
        <v>-1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 t="s">
        <v>19689</v>
      </c>
    </row>
    <row r="3748" spans="1:48" hidden="1" x14ac:dyDescent="0.2">
      <c r="A3748" t="s">
        <v>2351</v>
      </c>
      <c r="B3748" t="s">
        <v>10599</v>
      </c>
      <c r="C3748" t="s">
        <v>15302</v>
      </c>
      <c r="E3748">
        <v>11</v>
      </c>
      <c r="F3748">
        <v>-1</v>
      </c>
      <c r="G3748">
        <v>-1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-1</v>
      </c>
      <c r="S3748">
        <v>0</v>
      </c>
      <c r="T3748">
        <v>0</v>
      </c>
      <c r="U3748">
        <v>0</v>
      </c>
      <c r="V3748">
        <v>-1</v>
      </c>
      <c r="W3748">
        <v>0</v>
      </c>
      <c r="X3748">
        <v>0</v>
      </c>
      <c r="Y3748">
        <v>2</v>
      </c>
      <c r="Z3748">
        <v>0</v>
      </c>
      <c r="AA3748">
        <v>0</v>
      </c>
      <c r="AB3748">
        <v>-8</v>
      </c>
      <c r="AC3748">
        <v>0</v>
      </c>
      <c r="AD3748">
        <v>0</v>
      </c>
      <c r="AE3748">
        <v>-1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</v>
      </c>
      <c r="AV3748" t="s">
        <v>19682</v>
      </c>
    </row>
    <row r="3749" spans="1:48" hidden="1" x14ac:dyDescent="0.2">
      <c r="A3749" t="s">
        <v>2352</v>
      </c>
      <c r="B3749" t="s">
        <v>10703</v>
      </c>
      <c r="C3749" t="s">
        <v>15402</v>
      </c>
      <c r="E3749">
        <v>-1</v>
      </c>
      <c r="F3749">
        <v>0</v>
      </c>
      <c r="G3749">
        <v>-1</v>
      </c>
      <c r="H3749">
        <v>5</v>
      </c>
      <c r="I3749">
        <v>-1</v>
      </c>
      <c r="J3749">
        <v>1</v>
      </c>
      <c r="K3749">
        <v>-1</v>
      </c>
      <c r="L3749">
        <v>0</v>
      </c>
      <c r="M3749">
        <v>1</v>
      </c>
      <c r="N3749">
        <v>0</v>
      </c>
      <c r="O3749">
        <v>2</v>
      </c>
      <c r="P3749">
        <v>0</v>
      </c>
      <c r="Q3749">
        <v>0</v>
      </c>
      <c r="R3749">
        <v>4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1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-1</v>
      </c>
      <c r="AJ3749">
        <v>0</v>
      </c>
      <c r="AK3749">
        <v>0</v>
      </c>
      <c r="AL3749">
        <v>-1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 t="s">
        <v>19689</v>
      </c>
    </row>
    <row r="3750" spans="1:48" hidden="1" x14ac:dyDescent="0.2">
      <c r="A3750" t="s">
        <v>2353</v>
      </c>
      <c r="B3750" t="s">
        <v>10756</v>
      </c>
      <c r="C3750" t="s">
        <v>15452</v>
      </c>
      <c r="E3750">
        <v>0</v>
      </c>
      <c r="F3750">
        <v>0</v>
      </c>
      <c r="G3750">
        <v>2</v>
      </c>
      <c r="H3750">
        <v>0</v>
      </c>
      <c r="I3750">
        <v>-1</v>
      </c>
      <c r="J3750">
        <v>1</v>
      </c>
      <c r="K3750">
        <v>0</v>
      </c>
      <c r="L3750">
        <v>0</v>
      </c>
      <c r="M3750">
        <v>1</v>
      </c>
      <c r="N3750">
        <v>0</v>
      </c>
      <c r="O3750">
        <v>-1</v>
      </c>
      <c r="P3750">
        <v>0</v>
      </c>
      <c r="Q3750">
        <v>2</v>
      </c>
      <c r="R3750">
        <v>-1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-1</v>
      </c>
      <c r="Z3750">
        <v>0</v>
      </c>
      <c r="AA3750">
        <v>0</v>
      </c>
      <c r="AB3750">
        <v>-1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-1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 t="s">
        <v>19687</v>
      </c>
    </row>
    <row r="3751" spans="1:48" hidden="1" x14ac:dyDescent="0.2">
      <c r="A3751" t="s">
        <v>2354</v>
      </c>
      <c r="B3751" t="s">
        <v>11797</v>
      </c>
      <c r="C3751" t="s">
        <v>16426</v>
      </c>
      <c r="E3751">
        <v>1</v>
      </c>
      <c r="F3751">
        <v>0</v>
      </c>
      <c r="G3751">
        <v>-1</v>
      </c>
      <c r="H3751">
        <v>1</v>
      </c>
      <c r="I3751">
        <v>-1</v>
      </c>
      <c r="J3751">
        <v>0</v>
      </c>
      <c r="K3751">
        <v>-1</v>
      </c>
      <c r="L3751">
        <v>1</v>
      </c>
      <c r="M3751">
        <v>0</v>
      </c>
      <c r="N3751">
        <v>-1</v>
      </c>
      <c r="O3751">
        <v>1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6</v>
      </c>
      <c r="V3751">
        <v>-1</v>
      </c>
      <c r="W3751">
        <v>3</v>
      </c>
      <c r="X3751">
        <v>0</v>
      </c>
      <c r="Y3751">
        <v>0</v>
      </c>
      <c r="Z3751">
        <v>0</v>
      </c>
      <c r="AA3751">
        <v>0</v>
      </c>
      <c r="AB3751">
        <v>-1</v>
      </c>
      <c r="AC3751">
        <v>-1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</v>
      </c>
      <c r="AJ3751">
        <v>0</v>
      </c>
      <c r="AK3751">
        <v>0</v>
      </c>
      <c r="AL3751">
        <v>-1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 t="s">
        <v>19692</v>
      </c>
    </row>
    <row r="3752" spans="1:48" hidden="1" x14ac:dyDescent="0.2">
      <c r="A3752" t="s">
        <v>2355</v>
      </c>
      <c r="B3752" t="s">
        <v>11798</v>
      </c>
      <c r="C3752" t="s">
        <v>16427</v>
      </c>
      <c r="E3752">
        <v>0</v>
      </c>
      <c r="F3752">
        <v>0</v>
      </c>
      <c r="G3752">
        <v>1</v>
      </c>
      <c r="H3752">
        <v>2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3</v>
      </c>
      <c r="P3752">
        <v>-1</v>
      </c>
      <c r="Q3752">
        <v>-1</v>
      </c>
      <c r="R3752">
        <v>0</v>
      </c>
      <c r="S3752">
        <v>-1</v>
      </c>
      <c r="T3752">
        <v>0</v>
      </c>
      <c r="U3752">
        <v>8</v>
      </c>
      <c r="V3752">
        <v>0</v>
      </c>
      <c r="W3752">
        <v>-1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-1</v>
      </c>
      <c r="AI3752">
        <v>-1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-1</v>
      </c>
      <c r="AV3752" t="s">
        <v>19693</v>
      </c>
    </row>
    <row r="3753" spans="1:48" hidden="1" x14ac:dyDescent="0.2">
      <c r="A3753" t="s">
        <v>2356</v>
      </c>
      <c r="B3753" t="s">
        <v>10599</v>
      </c>
      <c r="C3753" t="s">
        <v>15302</v>
      </c>
      <c r="E3753">
        <v>4</v>
      </c>
      <c r="F3753">
        <v>0</v>
      </c>
      <c r="G3753">
        <v>-1</v>
      </c>
      <c r="H3753">
        <v>-1</v>
      </c>
      <c r="I3753">
        <v>0</v>
      </c>
      <c r="J3753">
        <v>-1</v>
      </c>
      <c r="K3753">
        <v>-1</v>
      </c>
      <c r="L3753">
        <v>1</v>
      </c>
      <c r="M3753">
        <v>-1</v>
      </c>
      <c r="N3753">
        <v>-1</v>
      </c>
      <c r="O3753">
        <v>0</v>
      </c>
      <c r="P3753">
        <v>0</v>
      </c>
      <c r="Q3753">
        <v>1</v>
      </c>
      <c r="R3753">
        <v>-1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-4</v>
      </c>
      <c r="AC3753">
        <v>-1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 t="s">
        <v>19682</v>
      </c>
    </row>
    <row r="3754" spans="1:48" hidden="1" x14ac:dyDescent="0.2">
      <c r="A3754" t="s">
        <v>2357</v>
      </c>
      <c r="B3754" t="s">
        <v>11799</v>
      </c>
      <c r="C3754" t="s">
        <v>16428</v>
      </c>
      <c r="E3754">
        <v>1</v>
      </c>
      <c r="F3754">
        <v>0</v>
      </c>
      <c r="G3754">
        <v>-1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-1</v>
      </c>
      <c r="N3754">
        <v>-1</v>
      </c>
      <c r="O3754">
        <v>-2</v>
      </c>
      <c r="P3754">
        <v>-1</v>
      </c>
      <c r="Q3754">
        <v>0</v>
      </c>
      <c r="R3754">
        <v>3</v>
      </c>
      <c r="S3754">
        <v>-1</v>
      </c>
      <c r="T3754">
        <v>0</v>
      </c>
      <c r="U3754">
        <v>0</v>
      </c>
      <c r="V3754">
        <v>0</v>
      </c>
      <c r="W3754">
        <v>3</v>
      </c>
      <c r="X3754">
        <v>0</v>
      </c>
      <c r="Y3754">
        <v>0</v>
      </c>
      <c r="Z3754">
        <v>0</v>
      </c>
      <c r="AA3754">
        <v>0</v>
      </c>
      <c r="AB3754">
        <v>-1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 t="s">
        <v>19709</v>
      </c>
    </row>
    <row r="3755" spans="1:48" hidden="1" x14ac:dyDescent="0.2">
      <c r="A3755" t="s">
        <v>2358</v>
      </c>
      <c r="B3755" t="s">
        <v>10599</v>
      </c>
      <c r="C3755" t="s">
        <v>15302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-1</v>
      </c>
      <c r="N3755">
        <v>3</v>
      </c>
      <c r="O3755">
        <v>0</v>
      </c>
      <c r="P3755">
        <v>0</v>
      </c>
      <c r="Q3755">
        <v>1</v>
      </c>
      <c r="R3755">
        <v>2</v>
      </c>
      <c r="S3755">
        <v>-1</v>
      </c>
      <c r="T3755">
        <v>0</v>
      </c>
      <c r="U3755">
        <v>2</v>
      </c>
      <c r="V3755">
        <v>0</v>
      </c>
      <c r="W3755">
        <v>3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0</v>
      </c>
      <c r="AL3755">
        <v>-1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 t="s">
        <v>19682</v>
      </c>
    </row>
    <row r="3756" spans="1:48" hidden="1" x14ac:dyDescent="0.2">
      <c r="A3756" t="s">
        <v>2359</v>
      </c>
      <c r="B3756" t="s">
        <v>11800</v>
      </c>
      <c r="C3756" t="s">
        <v>16429</v>
      </c>
      <c r="E3756">
        <v>-1</v>
      </c>
      <c r="F3756">
        <v>-1</v>
      </c>
      <c r="G3756">
        <v>0</v>
      </c>
      <c r="H3756">
        <v>0</v>
      </c>
      <c r="I3756">
        <v>0</v>
      </c>
      <c r="J3756">
        <v>4</v>
      </c>
      <c r="K3756">
        <v>3</v>
      </c>
      <c r="L3756">
        <v>0</v>
      </c>
      <c r="M3756">
        <v>0</v>
      </c>
      <c r="N3756">
        <v>0</v>
      </c>
      <c r="O3756">
        <v>-1</v>
      </c>
      <c r="P3756">
        <v>0</v>
      </c>
      <c r="Q3756">
        <v>1</v>
      </c>
      <c r="R3756">
        <v>-1</v>
      </c>
      <c r="S3756">
        <v>-1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-1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-1</v>
      </c>
      <c r="AU3756">
        <v>0</v>
      </c>
      <c r="AV3756" t="s">
        <v>19696</v>
      </c>
    </row>
    <row r="3757" spans="1:48" hidden="1" x14ac:dyDescent="0.2">
      <c r="A3757" t="s">
        <v>2360</v>
      </c>
      <c r="B3757" t="s">
        <v>10599</v>
      </c>
      <c r="C3757" t="s">
        <v>15302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1</v>
      </c>
      <c r="K3757">
        <v>-1</v>
      </c>
      <c r="L3757">
        <v>-1</v>
      </c>
      <c r="M3757">
        <v>6</v>
      </c>
      <c r="N3757">
        <v>0</v>
      </c>
      <c r="O3757">
        <v>6</v>
      </c>
      <c r="P3757">
        <v>0</v>
      </c>
      <c r="Q3757">
        <v>1</v>
      </c>
      <c r="R3757">
        <v>0</v>
      </c>
      <c r="S3757">
        <v>-1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-1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0</v>
      </c>
      <c r="AL3757">
        <v>-1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 t="s">
        <v>19682</v>
      </c>
    </row>
    <row r="3758" spans="1:48" hidden="1" x14ac:dyDescent="0.2">
      <c r="A3758" t="s">
        <v>2361</v>
      </c>
      <c r="B3758" t="s">
        <v>10599</v>
      </c>
      <c r="C3758" t="s">
        <v>15302</v>
      </c>
      <c r="E3758">
        <v>0</v>
      </c>
      <c r="F3758">
        <v>0</v>
      </c>
      <c r="G3758">
        <v>-1</v>
      </c>
      <c r="H3758">
        <v>0</v>
      </c>
      <c r="I3758">
        <v>0</v>
      </c>
      <c r="J3758">
        <v>0</v>
      </c>
      <c r="K3758">
        <v>0</v>
      </c>
      <c r="L3758">
        <v>-1</v>
      </c>
      <c r="M3758">
        <v>8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0</v>
      </c>
      <c r="T3758">
        <v>0</v>
      </c>
      <c r="U3758">
        <v>3</v>
      </c>
      <c r="V3758">
        <v>0</v>
      </c>
      <c r="W3758">
        <v>10</v>
      </c>
      <c r="X3758">
        <v>0</v>
      </c>
      <c r="Y3758">
        <v>0</v>
      </c>
      <c r="Z3758">
        <v>-1</v>
      </c>
      <c r="AA3758">
        <v>0</v>
      </c>
      <c r="AB3758">
        <v>-1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 t="s">
        <v>19682</v>
      </c>
    </row>
    <row r="3759" spans="1:48" hidden="1" x14ac:dyDescent="0.2">
      <c r="A3759" t="s">
        <v>2362</v>
      </c>
      <c r="B3759" t="s">
        <v>11801</v>
      </c>
      <c r="C3759" t="s">
        <v>16430</v>
      </c>
      <c r="E3759">
        <v>-1</v>
      </c>
      <c r="F3759">
        <v>0</v>
      </c>
      <c r="G3759">
        <v>0</v>
      </c>
      <c r="H3759">
        <v>1</v>
      </c>
      <c r="I3759">
        <v>-1</v>
      </c>
      <c r="J3759">
        <v>1</v>
      </c>
      <c r="K3759">
        <v>0</v>
      </c>
      <c r="L3759">
        <v>-1</v>
      </c>
      <c r="M3759">
        <v>1</v>
      </c>
      <c r="N3759">
        <v>0</v>
      </c>
      <c r="O3759">
        <v>1</v>
      </c>
      <c r="P3759">
        <v>-1</v>
      </c>
      <c r="Q3759">
        <v>-1</v>
      </c>
      <c r="R3759">
        <v>0</v>
      </c>
      <c r="S3759">
        <v>-1</v>
      </c>
      <c r="T3759">
        <v>0</v>
      </c>
      <c r="U3759">
        <v>1</v>
      </c>
      <c r="V3759">
        <v>0</v>
      </c>
      <c r="W3759">
        <v>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-1</v>
      </c>
      <c r="AV3759" t="s">
        <v>19707</v>
      </c>
    </row>
    <row r="3760" spans="1:48" hidden="1" x14ac:dyDescent="0.2">
      <c r="A3760" t="s">
        <v>2363</v>
      </c>
      <c r="B3760" t="s">
        <v>10599</v>
      </c>
      <c r="C3760" t="s">
        <v>15302</v>
      </c>
      <c r="E3760">
        <v>0</v>
      </c>
      <c r="F3760">
        <v>0</v>
      </c>
      <c r="G3760">
        <v>0</v>
      </c>
      <c r="H3760">
        <v>0</v>
      </c>
      <c r="I3760">
        <v>-1</v>
      </c>
      <c r="J3760">
        <v>-1</v>
      </c>
      <c r="K3760">
        <v>1</v>
      </c>
      <c r="L3760">
        <v>2</v>
      </c>
      <c r="M3760">
        <v>-1</v>
      </c>
      <c r="N3760">
        <v>-1</v>
      </c>
      <c r="O3760">
        <v>0</v>
      </c>
      <c r="P3760">
        <v>-1</v>
      </c>
      <c r="Q3760">
        <v>-2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-1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 t="s">
        <v>19682</v>
      </c>
    </row>
    <row r="3761" spans="1:48" hidden="1" x14ac:dyDescent="0.2">
      <c r="A3761" t="s">
        <v>2364</v>
      </c>
      <c r="B3761" t="s">
        <v>10879</v>
      </c>
      <c r="C3761" t="s">
        <v>15311</v>
      </c>
      <c r="E3761">
        <v>-1</v>
      </c>
      <c r="F3761">
        <v>1</v>
      </c>
      <c r="G3761">
        <v>-1</v>
      </c>
      <c r="H3761">
        <v>0</v>
      </c>
      <c r="I3761">
        <v>-1</v>
      </c>
      <c r="J3761">
        <v>3</v>
      </c>
      <c r="K3761">
        <v>-1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0</v>
      </c>
      <c r="T3761">
        <v>0</v>
      </c>
      <c r="U3761">
        <v>6</v>
      </c>
      <c r="V3761">
        <v>0</v>
      </c>
      <c r="W3761">
        <v>0</v>
      </c>
      <c r="X3761">
        <v>0</v>
      </c>
      <c r="Y3761">
        <v>-1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</v>
      </c>
      <c r="AJ3761">
        <v>0</v>
      </c>
      <c r="AK3761">
        <v>0</v>
      </c>
      <c r="AL3761">
        <v>0</v>
      </c>
      <c r="AM3761">
        <v>0</v>
      </c>
      <c r="AN3761">
        <v>-1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 t="s">
        <v>19689</v>
      </c>
    </row>
    <row r="3762" spans="1:48" hidden="1" x14ac:dyDescent="0.2">
      <c r="A3762" t="s">
        <v>9850</v>
      </c>
      <c r="B3762" t="s">
        <v>15055</v>
      </c>
      <c r="C3762" t="s">
        <v>19450</v>
      </c>
      <c r="E3762">
        <v>1</v>
      </c>
      <c r="F3762">
        <v>0</v>
      </c>
      <c r="G3762">
        <v>-1</v>
      </c>
      <c r="H3762">
        <v>-1</v>
      </c>
      <c r="I3762">
        <v>-1</v>
      </c>
      <c r="J3762">
        <v>-1</v>
      </c>
      <c r="K3762">
        <v>-2</v>
      </c>
      <c r="L3762">
        <v>0</v>
      </c>
      <c r="M3762">
        <v>4</v>
      </c>
      <c r="N3762">
        <v>0</v>
      </c>
      <c r="O3762">
        <v>0</v>
      </c>
      <c r="P3762">
        <v>-1</v>
      </c>
      <c r="Q3762">
        <v>0</v>
      </c>
      <c r="R3762">
        <v>-1</v>
      </c>
      <c r="S3762">
        <v>0</v>
      </c>
      <c r="T3762">
        <v>-2</v>
      </c>
      <c r="U3762">
        <v>0</v>
      </c>
      <c r="V3762">
        <v>0</v>
      </c>
      <c r="W3762">
        <v>-1</v>
      </c>
      <c r="X3762">
        <v>-1</v>
      </c>
      <c r="Y3762">
        <v>1</v>
      </c>
      <c r="Z3762">
        <v>0</v>
      </c>
      <c r="AA3762">
        <v>0</v>
      </c>
      <c r="AB3762">
        <v>-2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2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 t="s">
        <v>19688</v>
      </c>
    </row>
    <row r="3763" spans="1:48" hidden="1" x14ac:dyDescent="0.2">
      <c r="A3763" t="s">
        <v>2365</v>
      </c>
      <c r="B3763" t="s">
        <v>11802</v>
      </c>
      <c r="C3763" t="s">
        <v>16431</v>
      </c>
      <c r="E3763">
        <v>3</v>
      </c>
      <c r="F3763">
        <v>-1</v>
      </c>
      <c r="G3763">
        <v>-1</v>
      </c>
      <c r="H3763">
        <v>0</v>
      </c>
      <c r="I3763">
        <v>-1</v>
      </c>
      <c r="J3763">
        <v>0</v>
      </c>
      <c r="K3763">
        <v>0</v>
      </c>
      <c r="L3763">
        <v>0</v>
      </c>
      <c r="M3763">
        <v>2</v>
      </c>
      <c r="N3763">
        <v>0</v>
      </c>
      <c r="O3763">
        <v>0</v>
      </c>
      <c r="P3763">
        <v>-1</v>
      </c>
      <c r="Q3763">
        <v>2</v>
      </c>
      <c r="R3763">
        <v>2</v>
      </c>
      <c r="S3763">
        <v>0</v>
      </c>
      <c r="T3763">
        <v>0</v>
      </c>
      <c r="U3763">
        <v>2</v>
      </c>
      <c r="V3763">
        <v>-1</v>
      </c>
      <c r="W3763">
        <v>2</v>
      </c>
      <c r="X3763">
        <v>0</v>
      </c>
      <c r="Y3763">
        <v>0</v>
      </c>
      <c r="Z3763">
        <v>0</v>
      </c>
      <c r="AA3763">
        <v>0</v>
      </c>
      <c r="AB3763">
        <v>-3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-1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-1</v>
      </c>
      <c r="AR3763">
        <v>0</v>
      </c>
      <c r="AS3763">
        <v>0</v>
      </c>
      <c r="AT3763">
        <v>-1</v>
      </c>
      <c r="AU3763">
        <v>0</v>
      </c>
      <c r="AV3763" t="s">
        <v>19692</v>
      </c>
    </row>
    <row r="3764" spans="1:48" hidden="1" x14ac:dyDescent="0.2">
      <c r="A3764" t="s">
        <v>2366</v>
      </c>
      <c r="B3764" t="s">
        <v>10599</v>
      </c>
      <c r="C3764" t="s">
        <v>15302</v>
      </c>
      <c r="E3764">
        <v>0</v>
      </c>
      <c r="F3764">
        <v>0</v>
      </c>
      <c r="G3764">
        <v>-1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-1</v>
      </c>
      <c r="Q3764">
        <v>-1</v>
      </c>
      <c r="R3764">
        <v>-1</v>
      </c>
      <c r="S3764">
        <v>0</v>
      </c>
      <c r="T3764">
        <v>-1</v>
      </c>
      <c r="U3764">
        <v>0</v>
      </c>
      <c r="V3764">
        <v>-1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>
        <v>0</v>
      </c>
      <c r="AI3764">
        <v>3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</v>
      </c>
      <c r="AV3764" t="s">
        <v>19682</v>
      </c>
    </row>
    <row r="3765" spans="1:48" hidden="1" x14ac:dyDescent="0.2">
      <c r="A3765" t="s">
        <v>2367</v>
      </c>
      <c r="B3765" t="s">
        <v>10599</v>
      </c>
      <c r="C3765" t="s">
        <v>15302</v>
      </c>
      <c r="E3765">
        <v>9</v>
      </c>
      <c r="F3765">
        <v>-1</v>
      </c>
      <c r="G3765">
        <v>1</v>
      </c>
      <c r="H3765">
        <v>-1</v>
      </c>
      <c r="I3765">
        <v>0</v>
      </c>
      <c r="J3765">
        <v>-1</v>
      </c>
      <c r="K3765">
        <v>-1</v>
      </c>
      <c r="L3765">
        <v>0</v>
      </c>
      <c r="M3765">
        <v>-1</v>
      </c>
      <c r="N3765">
        <v>0</v>
      </c>
      <c r="O3765">
        <v>3</v>
      </c>
      <c r="P3765">
        <v>0</v>
      </c>
      <c r="Q3765">
        <v>-1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2</v>
      </c>
      <c r="X3765">
        <v>0</v>
      </c>
      <c r="Y3765">
        <v>1</v>
      </c>
      <c r="Z3765">
        <v>0</v>
      </c>
      <c r="AA3765">
        <v>0</v>
      </c>
      <c r="AB3765">
        <v>-7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 t="s">
        <v>19682</v>
      </c>
    </row>
    <row r="3766" spans="1:48" hidden="1" x14ac:dyDescent="0.2">
      <c r="A3766" t="s">
        <v>2368</v>
      </c>
      <c r="B3766" t="s">
        <v>10599</v>
      </c>
      <c r="C3766" t="s">
        <v>15302</v>
      </c>
      <c r="E3766">
        <v>-1</v>
      </c>
      <c r="F3766">
        <v>0</v>
      </c>
      <c r="G3766">
        <v>0</v>
      </c>
      <c r="H3766">
        <v>1</v>
      </c>
      <c r="I3766">
        <v>-1</v>
      </c>
      <c r="J3766">
        <v>1</v>
      </c>
      <c r="K3766">
        <v>-1</v>
      </c>
      <c r="L3766">
        <v>-1</v>
      </c>
      <c r="M3766">
        <v>4</v>
      </c>
      <c r="N3766">
        <v>-1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-1</v>
      </c>
      <c r="U3766">
        <v>6</v>
      </c>
      <c r="V3766">
        <v>-1</v>
      </c>
      <c r="W3766">
        <v>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-1</v>
      </c>
      <c r="AM3766">
        <v>0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 t="s">
        <v>19682</v>
      </c>
    </row>
    <row r="3767" spans="1:48" hidden="1" x14ac:dyDescent="0.2">
      <c r="A3767" t="s">
        <v>2369</v>
      </c>
      <c r="B3767" t="s">
        <v>11803</v>
      </c>
      <c r="C3767" t="s">
        <v>16432</v>
      </c>
      <c r="E3767">
        <v>1</v>
      </c>
      <c r="F3767">
        <v>0</v>
      </c>
      <c r="G3767">
        <v>0</v>
      </c>
      <c r="H3767">
        <v>0</v>
      </c>
      <c r="I3767">
        <v>-1</v>
      </c>
      <c r="J3767">
        <v>0</v>
      </c>
      <c r="K3767">
        <v>-1</v>
      </c>
      <c r="L3767">
        <v>1</v>
      </c>
      <c r="M3767">
        <v>0</v>
      </c>
      <c r="N3767">
        <v>-1</v>
      </c>
      <c r="O3767">
        <v>3</v>
      </c>
      <c r="P3767">
        <v>0</v>
      </c>
      <c r="Q3767">
        <v>0</v>
      </c>
      <c r="R3767">
        <v>4</v>
      </c>
      <c r="S3767">
        <v>0</v>
      </c>
      <c r="T3767">
        <v>0</v>
      </c>
      <c r="U3767">
        <v>7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-1</v>
      </c>
      <c r="AC3767">
        <v>-1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-1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 t="s">
        <v>19688</v>
      </c>
    </row>
    <row r="3768" spans="1:48" hidden="1" x14ac:dyDescent="0.2">
      <c r="A3768" t="s">
        <v>2370</v>
      </c>
      <c r="B3768" t="s">
        <v>11804</v>
      </c>
      <c r="C3768" t="s">
        <v>16433</v>
      </c>
      <c r="E3768">
        <v>0</v>
      </c>
      <c r="F3768">
        <v>0</v>
      </c>
      <c r="G3768">
        <v>0</v>
      </c>
      <c r="H3768">
        <v>2</v>
      </c>
      <c r="I3768">
        <v>-1</v>
      </c>
      <c r="J3768">
        <v>0</v>
      </c>
      <c r="K3768">
        <v>1</v>
      </c>
      <c r="L3768">
        <v>-1</v>
      </c>
      <c r="M3768">
        <v>1</v>
      </c>
      <c r="N3768">
        <v>0</v>
      </c>
      <c r="O3768">
        <v>-1</v>
      </c>
      <c r="P3768">
        <v>-2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1</v>
      </c>
      <c r="AS3768">
        <v>0</v>
      </c>
      <c r="AT3768">
        <v>0</v>
      </c>
      <c r="AU3768">
        <v>0</v>
      </c>
      <c r="AV3768" t="s">
        <v>19685</v>
      </c>
    </row>
    <row r="3769" spans="1:48" hidden="1" x14ac:dyDescent="0.2">
      <c r="A3769" t="s">
        <v>2371</v>
      </c>
      <c r="B3769" t="s">
        <v>11805</v>
      </c>
      <c r="C3769" t="s">
        <v>16434</v>
      </c>
      <c r="E3769">
        <v>0</v>
      </c>
      <c r="F3769">
        <v>1</v>
      </c>
      <c r="G3769">
        <v>-3</v>
      </c>
      <c r="H3769">
        <v>0</v>
      </c>
      <c r="I3769">
        <v>-1</v>
      </c>
      <c r="J3769">
        <v>2</v>
      </c>
      <c r="K3769">
        <v>1</v>
      </c>
      <c r="L3769">
        <v>0</v>
      </c>
      <c r="M3769">
        <v>1</v>
      </c>
      <c r="N3769">
        <v>0</v>
      </c>
      <c r="O3769">
        <v>-1</v>
      </c>
      <c r="P3769">
        <v>0</v>
      </c>
      <c r="Q3769">
        <v>0</v>
      </c>
      <c r="R3769">
        <v>-1</v>
      </c>
      <c r="S3769">
        <v>-1</v>
      </c>
      <c r="T3769">
        <v>0</v>
      </c>
      <c r="U3769">
        <v>0</v>
      </c>
      <c r="V3769">
        <v>0</v>
      </c>
      <c r="W3769">
        <v>-1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-1</v>
      </c>
      <c r="AJ3769">
        <v>0</v>
      </c>
      <c r="AK3769">
        <v>0</v>
      </c>
      <c r="AL3769">
        <v>-1</v>
      </c>
      <c r="AM3769">
        <v>0</v>
      </c>
      <c r="AN3769">
        <v>0</v>
      </c>
      <c r="AO3769">
        <v>0</v>
      </c>
      <c r="AP3769">
        <v>0</v>
      </c>
      <c r="AQ3769">
        <v>-1</v>
      </c>
      <c r="AR3769">
        <v>0</v>
      </c>
      <c r="AS3769">
        <v>0</v>
      </c>
      <c r="AT3769">
        <v>0</v>
      </c>
      <c r="AU3769">
        <v>0</v>
      </c>
      <c r="AV3769" t="s">
        <v>19692</v>
      </c>
    </row>
    <row r="3770" spans="1:48" hidden="1" x14ac:dyDescent="0.2">
      <c r="A3770" t="s">
        <v>2372</v>
      </c>
      <c r="B3770" t="s">
        <v>11806</v>
      </c>
      <c r="C3770" t="s">
        <v>16435</v>
      </c>
      <c r="E3770">
        <v>0</v>
      </c>
      <c r="F3770">
        <v>-1</v>
      </c>
      <c r="G3770">
        <v>-1</v>
      </c>
      <c r="H3770">
        <v>0</v>
      </c>
      <c r="I3770">
        <v>-1</v>
      </c>
      <c r="J3770">
        <v>1</v>
      </c>
      <c r="K3770">
        <v>0</v>
      </c>
      <c r="L3770">
        <v>0</v>
      </c>
      <c r="M3770">
        <v>1</v>
      </c>
      <c r="N3770">
        <v>-1</v>
      </c>
      <c r="O3770">
        <v>0</v>
      </c>
      <c r="P3770">
        <v>0</v>
      </c>
      <c r="Q3770">
        <v>-1</v>
      </c>
      <c r="R3770">
        <v>2</v>
      </c>
      <c r="S3770">
        <v>-2</v>
      </c>
      <c r="T3770">
        <v>-1</v>
      </c>
      <c r="U3770">
        <v>5</v>
      </c>
      <c r="V3770">
        <v>-1</v>
      </c>
      <c r="W3770">
        <v>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-1</v>
      </c>
      <c r="AU3770">
        <v>0</v>
      </c>
      <c r="AV3770" t="s">
        <v>19700</v>
      </c>
    </row>
    <row r="3771" spans="1:48" hidden="1" x14ac:dyDescent="0.2">
      <c r="A3771" t="s">
        <v>2373</v>
      </c>
      <c r="B3771" t="s">
        <v>11807</v>
      </c>
      <c r="C3771" t="s">
        <v>16436</v>
      </c>
      <c r="E3771">
        <v>0</v>
      </c>
      <c r="F3771">
        <v>0</v>
      </c>
      <c r="G3771">
        <v>-2</v>
      </c>
      <c r="H3771">
        <v>1</v>
      </c>
      <c r="I3771">
        <v>-1</v>
      </c>
      <c r="J3771">
        <v>3</v>
      </c>
      <c r="K3771">
        <v>-1</v>
      </c>
      <c r="L3771">
        <v>0</v>
      </c>
      <c r="M3771">
        <v>0</v>
      </c>
      <c r="N3771">
        <v>0</v>
      </c>
      <c r="O3771">
        <v>-1</v>
      </c>
      <c r="P3771">
        <v>0</v>
      </c>
      <c r="Q3771">
        <v>0</v>
      </c>
      <c r="R3771">
        <v>0</v>
      </c>
      <c r="S3771">
        <v>-1</v>
      </c>
      <c r="T3771">
        <v>0</v>
      </c>
      <c r="U3771">
        <v>1</v>
      </c>
      <c r="V3771">
        <v>0</v>
      </c>
      <c r="W3771">
        <v>2</v>
      </c>
      <c r="X3771">
        <v>0</v>
      </c>
      <c r="Y3771">
        <v>0</v>
      </c>
      <c r="Z3771">
        <v>0</v>
      </c>
      <c r="AA3771">
        <v>0</v>
      </c>
      <c r="AB3771">
        <v>-1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 t="s">
        <v>19689</v>
      </c>
    </row>
    <row r="3772" spans="1:48" hidden="1" x14ac:dyDescent="0.2">
      <c r="A3772" t="s">
        <v>2374</v>
      </c>
      <c r="B3772" t="s">
        <v>11808</v>
      </c>
      <c r="C3772" t="s">
        <v>16437</v>
      </c>
      <c r="E3772">
        <v>1</v>
      </c>
      <c r="F3772">
        <v>-1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9</v>
      </c>
      <c r="N3772">
        <v>-1</v>
      </c>
      <c r="O3772">
        <v>2</v>
      </c>
      <c r="P3772">
        <v>-1</v>
      </c>
      <c r="Q3772">
        <v>2</v>
      </c>
      <c r="R3772">
        <v>0</v>
      </c>
      <c r="S3772">
        <v>-1</v>
      </c>
      <c r="T3772">
        <v>0</v>
      </c>
      <c r="U3772">
        <v>2</v>
      </c>
      <c r="V3772">
        <v>-1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-1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3</v>
      </c>
      <c r="AJ3772">
        <v>1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 t="s">
        <v>19694</v>
      </c>
    </row>
    <row r="3773" spans="1:48" hidden="1" x14ac:dyDescent="0.2">
      <c r="A3773" t="s">
        <v>2375</v>
      </c>
      <c r="B3773" t="s">
        <v>11809</v>
      </c>
      <c r="C3773" t="s">
        <v>16438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-2</v>
      </c>
      <c r="M3773">
        <v>1</v>
      </c>
      <c r="N3773">
        <v>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3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-2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4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0</v>
      </c>
      <c r="AU3773">
        <v>0</v>
      </c>
      <c r="AV3773" t="s">
        <v>19693</v>
      </c>
    </row>
    <row r="3774" spans="1:48" hidden="1" x14ac:dyDescent="0.2">
      <c r="A3774" t="s">
        <v>9851</v>
      </c>
      <c r="B3774" t="s">
        <v>15056</v>
      </c>
      <c r="C3774" t="s">
        <v>19451</v>
      </c>
      <c r="E3774">
        <v>1</v>
      </c>
      <c r="F3774">
        <v>-1</v>
      </c>
      <c r="G3774">
        <v>-2</v>
      </c>
      <c r="H3774">
        <v>1</v>
      </c>
      <c r="I3774">
        <v>-1</v>
      </c>
      <c r="J3774">
        <v>1</v>
      </c>
      <c r="K3774">
        <v>0</v>
      </c>
      <c r="L3774">
        <v>1</v>
      </c>
      <c r="M3774">
        <v>1</v>
      </c>
      <c r="N3774">
        <v>-1</v>
      </c>
      <c r="O3774">
        <v>2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2</v>
      </c>
      <c r="V3774">
        <v>0</v>
      </c>
      <c r="W3774">
        <v>0</v>
      </c>
      <c r="X3774">
        <v>-1</v>
      </c>
      <c r="Y3774">
        <v>1</v>
      </c>
      <c r="Z3774">
        <v>0</v>
      </c>
      <c r="AA3774">
        <v>0</v>
      </c>
      <c r="AB3774">
        <v>-2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0</v>
      </c>
      <c r="AL3774">
        <v>-1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1</v>
      </c>
      <c r="AV3774" t="s">
        <v>19684</v>
      </c>
    </row>
    <row r="3775" spans="1:48" hidden="1" x14ac:dyDescent="0.2">
      <c r="A3775" t="s">
        <v>2376</v>
      </c>
      <c r="B3775" t="s">
        <v>10599</v>
      </c>
      <c r="C3775" t="s">
        <v>15302</v>
      </c>
      <c r="E3775">
        <v>0</v>
      </c>
      <c r="F3775">
        <v>0</v>
      </c>
      <c r="G3775">
        <v>0</v>
      </c>
      <c r="H3775">
        <v>0</v>
      </c>
      <c r="I3775">
        <v>-1</v>
      </c>
      <c r="J3775">
        <v>1</v>
      </c>
      <c r="K3775">
        <v>-1</v>
      </c>
      <c r="L3775">
        <v>-1</v>
      </c>
      <c r="M3775">
        <v>4</v>
      </c>
      <c r="N3775">
        <v>-1</v>
      </c>
      <c r="O3775">
        <v>3</v>
      </c>
      <c r="P3775">
        <v>0</v>
      </c>
      <c r="Q3775">
        <v>1</v>
      </c>
      <c r="R3775">
        <v>2</v>
      </c>
      <c r="S3775">
        <v>0</v>
      </c>
      <c r="T3775">
        <v>0</v>
      </c>
      <c r="U3775">
        <v>4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</v>
      </c>
      <c r="AJ3775">
        <v>0</v>
      </c>
      <c r="AK3775">
        <v>0</v>
      </c>
      <c r="AL3775">
        <v>-1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</v>
      </c>
      <c r="AV3775" t="s">
        <v>19682</v>
      </c>
    </row>
    <row r="3776" spans="1:48" hidden="1" x14ac:dyDescent="0.2">
      <c r="A3776" t="s">
        <v>2377</v>
      </c>
      <c r="B3776" t="s">
        <v>10599</v>
      </c>
      <c r="C3776" t="s">
        <v>15302</v>
      </c>
      <c r="E3776">
        <v>-1</v>
      </c>
      <c r="F3776">
        <v>0</v>
      </c>
      <c r="G3776">
        <v>-1</v>
      </c>
      <c r="H3776">
        <v>0</v>
      </c>
      <c r="I3776">
        <v>-2</v>
      </c>
      <c r="J3776">
        <v>0</v>
      </c>
      <c r="K3776">
        <v>1</v>
      </c>
      <c r="L3776">
        <v>2</v>
      </c>
      <c r="M3776">
        <v>0</v>
      </c>
      <c r="N3776">
        <v>0</v>
      </c>
      <c r="O3776">
        <v>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 t="s">
        <v>19682</v>
      </c>
    </row>
    <row r="3777" spans="1:48" hidden="1" x14ac:dyDescent="0.2">
      <c r="A3777" t="s">
        <v>9852</v>
      </c>
      <c r="B3777" t="s">
        <v>10631</v>
      </c>
      <c r="C3777" t="s">
        <v>15333</v>
      </c>
      <c r="E3777">
        <v>0</v>
      </c>
      <c r="F3777">
        <v>-1</v>
      </c>
      <c r="G3777">
        <v>1</v>
      </c>
      <c r="H3777">
        <v>1</v>
      </c>
      <c r="I3777">
        <v>0</v>
      </c>
      <c r="J3777">
        <v>-1</v>
      </c>
      <c r="K3777">
        <v>-1</v>
      </c>
      <c r="L3777">
        <v>0</v>
      </c>
      <c r="M3777">
        <v>0</v>
      </c>
      <c r="N3777">
        <v>-1</v>
      </c>
      <c r="O3777">
        <v>3</v>
      </c>
      <c r="P3777">
        <v>0</v>
      </c>
      <c r="Q3777">
        <v>0</v>
      </c>
      <c r="R3777">
        <v>-1</v>
      </c>
      <c r="S3777">
        <v>-1</v>
      </c>
      <c r="T3777">
        <v>0</v>
      </c>
      <c r="U3777">
        <v>1</v>
      </c>
      <c r="V3777">
        <v>2</v>
      </c>
      <c r="W3777">
        <v>1</v>
      </c>
      <c r="X3777">
        <v>-1</v>
      </c>
      <c r="Y3777">
        <v>0</v>
      </c>
      <c r="Z3777">
        <v>-1</v>
      </c>
      <c r="AA3777">
        <v>0</v>
      </c>
      <c r="AB3777">
        <v>-1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-1</v>
      </c>
      <c r="AR3777">
        <v>0</v>
      </c>
      <c r="AS3777">
        <v>0</v>
      </c>
      <c r="AT3777">
        <v>0</v>
      </c>
      <c r="AU3777">
        <v>0</v>
      </c>
      <c r="AV3777" t="s">
        <v>19683</v>
      </c>
    </row>
    <row r="3778" spans="1:48" hidden="1" x14ac:dyDescent="0.2">
      <c r="A3778" t="s">
        <v>2378</v>
      </c>
      <c r="B3778" t="s">
        <v>11810</v>
      </c>
      <c r="C3778" t="s">
        <v>16439</v>
      </c>
      <c r="E3778">
        <v>1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-1</v>
      </c>
      <c r="N3778">
        <v>5</v>
      </c>
      <c r="O3778">
        <v>0</v>
      </c>
      <c r="P3778">
        <v>0</v>
      </c>
      <c r="Q3778">
        <v>0</v>
      </c>
      <c r="R3778">
        <v>-1</v>
      </c>
      <c r="S3778">
        <v>0</v>
      </c>
      <c r="T3778">
        <v>-1</v>
      </c>
      <c r="U3778">
        <v>10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-1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2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1</v>
      </c>
      <c r="AR3778">
        <v>0</v>
      </c>
      <c r="AS3778">
        <v>0</v>
      </c>
      <c r="AT3778">
        <v>0</v>
      </c>
      <c r="AU3778">
        <v>0</v>
      </c>
      <c r="AV3778" t="s">
        <v>19688</v>
      </c>
    </row>
    <row r="3779" spans="1:48" hidden="1" x14ac:dyDescent="0.2">
      <c r="A3779" t="s">
        <v>2379</v>
      </c>
      <c r="B3779" t="s">
        <v>10599</v>
      </c>
      <c r="C3779" t="s">
        <v>15302</v>
      </c>
      <c r="E3779">
        <v>2</v>
      </c>
      <c r="F3779">
        <v>0</v>
      </c>
      <c r="G3779">
        <v>-1</v>
      </c>
      <c r="H3779">
        <v>-1</v>
      </c>
      <c r="I3779">
        <v>0</v>
      </c>
      <c r="J3779">
        <v>0</v>
      </c>
      <c r="K3779">
        <v>2</v>
      </c>
      <c r="L3779">
        <v>-1</v>
      </c>
      <c r="M3779">
        <v>3</v>
      </c>
      <c r="N3779">
        <v>-1</v>
      </c>
      <c r="O3779">
        <v>1</v>
      </c>
      <c r="P3779">
        <v>-1</v>
      </c>
      <c r="Q3779">
        <v>4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-2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-1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 t="s">
        <v>19682</v>
      </c>
    </row>
    <row r="3780" spans="1:48" hidden="1" x14ac:dyDescent="0.2">
      <c r="A3780" t="s">
        <v>2380</v>
      </c>
      <c r="B3780" t="s">
        <v>10599</v>
      </c>
      <c r="C3780" t="s">
        <v>15302</v>
      </c>
      <c r="E3780">
        <v>-1</v>
      </c>
      <c r="F3780">
        <v>-1</v>
      </c>
      <c r="G3780">
        <v>1</v>
      </c>
      <c r="H3780">
        <v>0</v>
      </c>
      <c r="I3780">
        <v>1</v>
      </c>
      <c r="J3780">
        <v>5</v>
      </c>
      <c r="K3780">
        <v>1</v>
      </c>
      <c r="L3780">
        <v>-1</v>
      </c>
      <c r="M3780">
        <v>0</v>
      </c>
      <c r="N3780">
        <v>0</v>
      </c>
      <c r="O3780">
        <v>-1</v>
      </c>
      <c r="P3780">
        <v>-1</v>
      </c>
      <c r="Q3780">
        <v>0</v>
      </c>
      <c r="R3780">
        <v>-1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1</v>
      </c>
      <c r="AR3780">
        <v>0</v>
      </c>
      <c r="AS3780">
        <v>0</v>
      </c>
      <c r="AT3780">
        <v>-1</v>
      </c>
      <c r="AU3780">
        <v>0</v>
      </c>
      <c r="AV3780" t="s">
        <v>19682</v>
      </c>
    </row>
    <row r="3781" spans="1:48" hidden="1" x14ac:dyDescent="0.2">
      <c r="A3781" t="s">
        <v>2381</v>
      </c>
      <c r="B3781" t="s">
        <v>11811</v>
      </c>
      <c r="C3781" t="s">
        <v>16440</v>
      </c>
      <c r="E3781">
        <v>-1</v>
      </c>
      <c r="F3781">
        <v>-1</v>
      </c>
      <c r="G3781">
        <v>-1</v>
      </c>
      <c r="H3781">
        <v>0</v>
      </c>
      <c r="I3781">
        <v>0</v>
      </c>
      <c r="J3781">
        <v>0</v>
      </c>
      <c r="K3781">
        <v>0</v>
      </c>
      <c r="L3781">
        <v>3</v>
      </c>
      <c r="M3781">
        <v>3</v>
      </c>
      <c r="N3781">
        <v>-3</v>
      </c>
      <c r="O3781">
        <v>1</v>
      </c>
      <c r="P3781">
        <v>0</v>
      </c>
      <c r="Q3781">
        <v>0</v>
      </c>
      <c r="R3781">
        <v>-1</v>
      </c>
      <c r="S3781">
        <v>0</v>
      </c>
      <c r="T3781">
        <v>0</v>
      </c>
      <c r="U3781">
        <v>1</v>
      </c>
      <c r="V3781">
        <v>-1</v>
      </c>
      <c r="W3781">
        <v>4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</v>
      </c>
      <c r="AJ3781">
        <v>1</v>
      </c>
      <c r="AK3781">
        <v>0</v>
      </c>
      <c r="AL3781">
        <v>-1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 t="s">
        <v>19699</v>
      </c>
    </row>
    <row r="3782" spans="1:48" hidden="1" x14ac:dyDescent="0.2">
      <c r="A3782" t="s">
        <v>2382</v>
      </c>
      <c r="B3782" t="s">
        <v>10599</v>
      </c>
      <c r="C3782" t="s">
        <v>15302</v>
      </c>
      <c r="E3782">
        <v>3</v>
      </c>
      <c r="F3782">
        <v>0</v>
      </c>
      <c r="G3782">
        <v>-1</v>
      </c>
      <c r="H3782">
        <v>1</v>
      </c>
      <c r="I3782">
        <v>-1</v>
      </c>
      <c r="J3782">
        <v>0</v>
      </c>
      <c r="K3782">
        <v>0</v>
      </c>
      <c r="L3782">
        <v>0</v>
      </c>
      <c r="M3782">
        <v>2</v>
      </c>
      <c r="N3782">
        <v>0</v>
      </c>
      <c r="O3782">
        <v>4</v>
      </c>
      <c r="P3782">
        <v>0</v>
      </c>
      <c r="Q3782">
        <v>0</v>
      </c>
      <c r="R3782">
        <v>7</v>
      </c>
      <c r="S3782">
        <v>-1</v>
      </c>
      <c r="T3782">
        <v>0</v>
      </c>
      <c r="U3782">
        <v>3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-2</v>
      </c>
      <c r="AC3782">
        <v>-1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-1</v>
      </c>
      <c r="AJ3782">
        <v>0</v>
      </c>
      <c r="AK3782">
        <v>0</v>
      </c>
      <c r="AL3782">
        <v>-1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 t="s">
        <v>19682</v>
      </c>
    </row>
    <row r="3783" spans="1:48" hidden="1" x14ac:dyDescent="0.2">
      <c r="A3783" t="s">
        <v>2383</v>
      </c>
      <c r="B3783" t="s">
        <v>11812</v>
      </c>
      <c r="C3783" t="s">
        <v>16441</v>
      </c>
      <c r="E3783">
        <v>3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-1</v>
      </c>
      <c r="M3783">
        <v>3</v>
      </c>
      <c r="N3783">
        <v>1</v>
      </c>
      <c r="O3783">
        <v>0</v>
      </c>
      <c r="P3783">
        <v>0</v>
      </c>
      <c r="Q3783">
        <v>1</v>
      </c>
      <c r="R3783">
        <v>0</v>
      </c>
      <c r="S3783">
        <v>-1</v>
      </c>
      <c r="T3783">
        <v>0</v>
      </c>
      <c r="U3783">
        <v>6</v>
      </c>
      <c r="V3783">
        <v>0</v>
      </c>
      <c r="W3783">
        <v>2</v>
      </c>
      <c r="X3783">
        <v>0</v>
      </c>
      <c r="Y3783">
        <v>0</v>
      </c>
      <c r="Z3783">
        <v>-1</v>
      </c>
      <c r="AA3783">
        <v>0</v>
      </c>
      <c r="AB3783">
        <v>-2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2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</v>
      </c>
      <c r="AT3783">
        <v>0</v>
      </c>
      <c r="AU3783">
        <v>0</v>
      </c>
      <c r="AV3783" t="s">
        <v>19709</v>
      </c>
    </row>
    <row r="3784" spans="1:48" hidden="1" x14ac:dyDescent="0.2">
      <c r="A3784" t="s">
        <v>2384</v>
      </c>
      <c r="B3784" t="s">
        <v>10599</v>
      </c>
      <c r="C3784" t="s">
        <v>15302</v>
      </c>
      <c r="E3784">
        <v>-1</v>
      </c>
      <c r="F3784">
        <v>0</v>
      </c>
      <c r="G3784">
        <v>1</v>
      </c>
      <c r="H3784">
        <v>1</v>
      </c>
      <c r="I3784">
        <v>-1</v>
      </c>
      <c r="J3784">
        <v>4</v>
      </c>
      <c r="K3784">
        <v>1</v>
      </c>
      <c r="L3784">
        <v>0</v>
      </c>
      <c r="M3784">
        <v>1</v>
      </c>
      <c r="N3784">
        <v>0</v>
      </c>
      <c r="O3784">
        <v>2</v>
      </c>
      <c r="P3784">
        <v>0</v>
      </c>
      <c r="Q3784">
        <v>-1</v>
      </c>
      <c r="R3784">
        <v>-1</v>
      </c>
      <c r="S3784">
        <v>0</v>
      </c>
      <c r="T3784">
        <v>0</v>
      </c>
      <c r="U3784">
        <v>0</v>
      </c>
      <c r="V3784">
        <v>1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-1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-1</v>
      </c>
      <c r="AU3784">
        <v>0</v>
      </c>
      <c r="AV3784" t="s">
        <v>19682</v>
      </c>
    </row>
    <row r="3785" spans="1:48" hidden="1" x14ac:dyDescent="0.2">
      <c r="A3785" t="s">
        <v>2385</v>
      </c>
      <c r="B3785" t="s">
        <v>10907</v>
      </c>
      <c r="C3785" t="s">
        <v>15595</v>
      </c>
      <c r="E3785">
        <v>0</v>
      </c>
      <c r="F3785">
        <v>1</v>
      </c>
      <c r="G3785">
        <v>-1</v>
      </c>
      <c r="H3785">
        <v>1</v>
      </c>
      <c r="I3785">
        <v>0</v>
      </c>
      <c r="J3785">
        <v>0</v>
      </c>
      <c r="K3785">
        <v>1</v>
      </c>
      <c r="L3785">
        <v>-1</v>
      </c>
      <c r="M3785">
        <v>7</v>
      </c>
      <c r="N3785">
        <v>0</v>
      </c>
      <c r="O3785">
        <v>-1</v>
      </c>
      <c r="P3785">
        <v>0</v>
      </c>
      <c r="Q3785">
        <v>1</v>
      </c>
      <c r="R3785">
        <v>8</v>
      </c>
      <c r="S3785">
        <v>0</v>
      </c>
      <c r="T3785">
        <v>0</v>
      </c>
      <c r="U3785">
        <v>4</v>
      </c>
      <c r="V3785">
        <v>0</v>
      </c>
      <c r="W3785">
        <v>3</v>
      </c>
      <c r="X3785">
        <v>0</v>
      </c>
      <c r="Y3785">
        <v>0</v>
      </c>
      <c r="Z3785">
        <v>0</v>
      </c>
      <c r="AA3785">
        <v>0</v>
      </c>
      <c r="AB3785">
        <v>-1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 t="s">
        <v>19685</v>
      </c>
    </row>
    <row r="3786" spans="1:48" hidden="1" x14ac:dyDescent="0.2">
      <c r="A3786" t="s">
        <v>2386</v>
      </c>
      <c r="B3786" t="s">
        <v>11813</v>
      </c>
      <c r="C3786" t="s">
        <v>16442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</v>
      </c>
      <c r="L3786">
        <v>1</v>
      </c>
      <c r="M3786">
        <v>0</v>
      </c>
      <c r="N3786">
        <v>0</v>
      </c>
      <c r="O3786">
        <v>6</v>
      </c>
      <c r="P3786">
        <v>0</v>
      </c>
      <c r="Q3786">
        <v>0</v>
      </c>
      <c r="R3786">
        <v>-1</v>
      </c>
      <c r="S3786">
        <v>0</v>
      </c>
      <c r="T3786">
        <v>-1</v>
      </c>
      <c r="U3786">
        <v>0</v>
      </c>
      <c r="V3786">
        <v>0</v>
      </c>
      <c r="W3786">
        <v>0</v>
      </c>
      <c r="X3786">
        <v>0</v>
      </c>
      <c r="Y3786">
        <v>9</v>
      </c>
      <c r="Z3786">
        <v>-2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</v>
      </c>
      <c r="AR3786">
        <v>0</v>
      </c>
      <c r="AS3786">
        <v>0</v>
      </c>
      <c r="AT3786">
        <v>1</v>
      </c>
      <c r="AU3786">
        <v>1</v>
      </c>
      <c r="AV3786" t="s">
        <v>19684</v>
      </c>
    </row>
    <row r="3787" spans="1:48" hidden="1" x14ac:dyDescent="0.2">
      <c r="A3787" t="s">
        <v>9853</v>
      </c>
      <c r="B3787" t="s">
        <v>10599</v>
      </c>
      <c r="C3787" t="s">
        <v>15302</v>
      </c>
      <c r="E3787">
        <v>3</v>
      </c>
      <c r="F3787">
        <v>0</v>
      </c>
      <c r="G3787">
        <v>-1</v>
      </c>
      <c r="H3787">
        <v>1</v>
      </c>
      <c r="I3787">
        <v>0</v>
      </c>
      <c r="J3787">
        <v>0</v>
      </c>
      <c r="K3787">
        <v>-1</v>
      </c>
      <c r="L3787">
        <v>0</v>
      </c>
      <c r="M3787">
        <v>-1</v>
      </c>
      <c r="N3787">
        <v>5</v>
      </c>
      <c r="O3787">
        <v>0</v>
      </c>
      <c r="P3787">
        <v>-1</v>
      </c>
      <c r="Q3787">
        <v>0</v>
      </c>
      <c r="R3787">
        <v>0</v>
      </c>
      <c r="S3787">
        <v>0</v>
      </c>
      <c r="T3787">
        <v>-1</v>
      </c>
      <c r="U3787">
        <v>2</v>
      </c>
      <c r="V3787">
        <v>1</v>
      </c>
      <c r="W3787">
        <v>4</v>
      </c>
      <c r="X3787">
        <v>-1</v>
      </c>
      <c r="Y3787">
        <v>-1</v>
      </c>
      <c r="Z3787">
        <v>1</v>
      </c>
      <c r="AA3787">
        <v>0</v>
      </c>
      <c r="AB3787">
        <v>-2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</v>
      </c>
      <c r="AQ3787">
        <v>0</v>
      </c>
      <c r="AR3787">
        <v>0</v>
      </c>
      <c r="AS3787">
        <v>1</v>
      </c>
      <c r="AT3787">
        <v>0</v>
      </c>
      <c r="AU3787">
        <v>1</v>
      </c>
      <c r="AV3787" t="s">
        <v>19682</v>
      </c>
    </row>
    <row r="3788" spans="1:48" hidden="1" x14ac:dyDescent="0.2">
      <c r="A3788" t="s">
        <v>2387</v>
      </c>
      <c r="B3788" t="s">
        <v>11814</v>
      </c>
      <c r="C3788" t="s">
        <v>16443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5</v>
      </c>
      <c r="M3788">
        <v>2</v>
      </c>
      <c r="N3788">
        <v>-2</v>
      </c>
      <c r="O3788">
        <v>0</v>
      </c>
      <c r="P3788">
        <v>0</v>
      </c>
      <c r="Q3788">
        <v>1</v>
      </c>
      <c r="R3788">
        <v>5</v>
      </c>
      <c r="S3788">
        <v>0</v>
      </c>
      <c r="T3788">
        <v>0</v>
      </c>
      <c r="U3788">
        <v>2</v>
      </c>
      <c r="V3788">
        <v>0</v>
      </c>
      <c r="W3788">
        <v>1</v>
      </c>
      <c r="X3788">
        <v>0</v>
      </c>
      <c r="Y3788">
        <v>-1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3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 t="s">
        <v>19684</v>
      </c>
    </row>
    <row r="3789" spans="1:48" hidden="1" x14ac:dyDescent="0.2">
      <c r="A3789" t="s">
        <v>2388</v>
      </c>
      <c r="B3789" t="s">
        <v>10599</v>
      </c>
      <c r="C3789" t="s">
        <v>15302</v>
      </c>
      <c r="E3789">
        <v>3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3</v>
      </c>
      <c r="N3789">
        <v>0</v>
      </c>
      <c r="O3789">
        <v>3</v>
      </c>
      <c r="P3789">
        <v>0</v>
      </c>
      <c r="Q3789">
        <v>0</v>
      </c>
      <c r="R3789">
        <v>3</v>
      </c>
      <c r="S3789">
        <v>0</v>
      </c>
      <c r="T3789">
        <v>0</v>
      </c>
      <c r="U3789">
        <v>4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-3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1</v>
      </c>
      <c r="AS3789">
        <v>0</v>
      </c>
      <c r="AT3789">
        <v>0</v>
      </c>
      <c r="AU3789">
        <v>1</v>
      </c>
      <c r="AV3789" t="s">
        <v>19682</v>
      </c>
    </row>
    <row r="3790" spans="1:48" hidden="1" x14ac:dyDescent="0.2">
      <c r="A3790" t="s">
        <v>2389</v>
      </c>
      <c r="B3790" t="s">
        <v>10608</v>
      </c>
      <c r="C3790" t="s">
        <v>15310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1</v>
      </c>
      <c r="K3790">
        <v>1</v>
      </c>
      <c r="L3790">
        <v>0</v>
      </c>
      <c r="M3790">
        <v>1</v>
      </c>
      <c r="N3790">
        <v>0</v>
      </c>
      <c r="O3790">
        <v>-1</v>
      </c>
      <c r="P3790">
        <v>-1</v>
      </c>
      <c r="Q3790">
        <v>0</v>
      </c>
      <c r="R3790">
        <v>3</v>
      </c>
      <c r="S3790">
        <v>0</v>
      </c>
      <c r="T3790">
        <v>-1</v>
      </c>
      <c r="U3790">
        <v>3</v>
      </c>
      <c r="V3790">
        <v>0</v>
      </c>
      <c r="W3790">
        <v>-1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-1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0</v>
      </c>
      <c r="AQ3790">
        <v>0</v>
      </c>
      <c r="AR3790">
        <v>0</v>
      </c>
      <c r="AS3790">
        <v>0</v>
      </c>
      <c r="AT3790">
        <v>-1</v>
      </c>
      <c r="AU3790">
        <v>0</v>
      </c>
      <c r="AV3790" t="s">
        <v>19683</v>
      </c>
    </row>
    <row r="3791" spans="1:48" hidden="1" x14ac:dyDescent="0.2">
      <c r="A3791" t="s">
        <v>9854</v>
      </c>
      <c r="B3791" t="s">
        <v>10599</v>
      </c>
      <c r="C3791" t="s">
        <v>15302</v>
      </c>
      <c r="E3791">
        <v>1</v>
      </c>
      <c r="F3791">
        <v>1</v>
      </c>
      <c r="G3791">
        <v>-1</v>
      </c>
      <c r="H3791">
        <v>0</v>
      </c>
      <c r="I3791">
        <v>-1</v>
      </c>
      <c r="J3791">
        <v>-1</v>
      </c>
      <c r="K3791">
        <v>-1</v>
      </c>
      <c r="L3791">
        <v>0</v>
      </c>
      <c r="M3791">
        <v>5</v>
      </c>
      <c r="N3791">
        <v>-2</v>
      </c>
      <c r="O3791">
        <v>3</v>
      </c>
      <c r="P3791">
        <v>-1</v>
      </c>
      <c r="Q3791">
        <v>-1</v>
      </c>
      <c r="R3791">
        <v>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-1</v>
      </c>
      <c r="Y3791">
        <v>1</v>
      </c>
      <c r="Z3791">
        <v>-1</v>
      </c>
      <c r="AA3791">
        <v>0</v>
      </c>
      <c r="AB3791">
        <v>-1</v>
      </c>
      <c r="AC3791">
        <v>-1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-1</v>
      </c>
      <c r="AR3791">
        <v>0</v>
      </c>
      <c r="AS3791">
        <v>0</v>
      </c>
      <c r="AT3791">
        <v>0</v>
      </c>
      <c r="AU3791">
        <v>0</v>
      </c>
      <c r="AV3791" t="s">
        <v>19682</v>
      </c>
    </row>
    <row r="3792" spans="1:48" hidden="1" x14ac:dyDescent="0.2">
      <c r="A3792" t="s">
        <v>2390</v>
      </c>
      <c r="B3792" t="s">
        <v>11815</v>
      </c>
      <c r="C3792" t="s">
        <v>16444</v>
      </c>
      <c r="E3792">
        <v>1</v>
      </c>
      <c r="F3792">
        <v>0</v>
      </c>
      <c r="G3792">
        <v>-1</v>
      </c>
      <c r="H3792">
        <v>3</v>
      </c>
      <c r="I3792">
        <v>-2</v>
      </c>
      <c r="J3792">
        <v>1</v>
      </c>
      <c r="K3792">
        <v>-1</v>
      </c>
      <c r="L3792">
        <v>-1</v>
      </c>
      <c r="M3792">
        <v>0</v>
      </c>
      <c r="N3792">
        <v>3</v>
      </c>
      <c r="O3792">
        <v>0</v>
      </c>
      <c r="P3792">
        <v>0</v>
      </c>
      <c r="Q3792">
        <v>0</v>
      </c>
      <c r="R3792">
        <v>6</v>
      </c>
      <c r="S3792">
        <v>-1</v>
      </c>
      <c r="T3792">
        <v>0</v>
      </c>
      <c r="U3792">
        <v>3</v>
      </c>
      <c r="V3792">
        <v>-1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-1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-1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 t="s">
        <v>19695</v>
      </c>
    </row>
    <row r="3793" spans="1:48" hidden="1" x14ac:dyDescent="0.2">
      <c r="A3793" t="s">
        <v>2391</v>
      </c>
      <c r="B3793" t="s">
        <v>10756</v>
      </c>
      <c r="C3793" t="s">
        <v>15452</v>
      </c>
      <c r="E3793">
        <v>0</v>
      </c>
      <c r="F3793">
        <v>-1</v>
      </c>
      <c r="G3793">
        <v>0</v>
      </c>
      <c r="H3793">
        <v>0</v>
      </c>
      <c r="I3793">
        <v>-1</v>
      </c>
      <c r="J3793">
        <v>-1</v>
      </c>
      <c r="K3793">
        <v>0</v>
      </c>
      <c r="L3793">
        <v>0</v>
      </c>
      <c r="M3793">
        <v>0</v>
      </c>
      <c r="N3793">
        <v>0</v>
      </c>
      <c r="O3793">
        <v>-1</v>
      </c>
      <c r="P3793">
        <v>-1</v>
      </c>
      <c r="Q3793">
        <v>-1</v>
      </c>
      <c r="R3793">
        <v>2</v>
      </c>
      <c r="S3793">
        <v>0</v>
      </c>
      <c r="T3793">
        <v>0</v>
      </c>
      <c r="U3793">
        <v>0</v>
      </c>
      <c r="V3793">
        <v>0</v>
      </c>
      <c r="W3793">
        <v>2</v>
      </c>
      <c r="X3793">
        <v>0</v>
      </c>
      <c r="Y3793">
        <v>-1</v>
      </c>
      <c r="Z3793">
        <v>0</v>
      </c>
      <c r="AA3793">
        <v>0</v>
      </c>
      <c r="AB3793">
        <v>-1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0</v>
      </c>
      <c r="AQ3793">
        <v>-1</v>
      </c>
      <c r="AR3793">
        <v>0</v>
      </c>
      <c r="AS3793">
        <v>0</v>
      </c>
      <c r="AT3793">
        <v>0</v>
      </c>
      <c r="AU3793">
        <v>0</v>
      </c>
      <c r="AV3793" t="s">
        <v>19687</v>
      </c>
    </row>
    <row r="3794" spans="1:48" hidden="1" x14ac:dyDescent="0.2">
      <c r="A3794" t="s">
        <v>2392</v>
      </c>
      <c r="B3794" t="s">
        <v>10599</v>
      </c>
      <c r="C3794" t="s">
        <v>15302</v>
      </c>
      <c r="E3794">
        <v>-1</v>
      </c>
      <c r="F3794">
        <v>0</v>
      </c>
      <c r="G3794">
        <v>-1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-1</v>
      </c>
      <c r="Q3794">
        <v>-1</v>
      </c>
      <c r="R3794">
        <v>0</v>
      </c>
      <c r="S3794">
        <v>0</v>
      </c>
      <c r="T3794">
        <v>0</v>
      </c>
      <c r="U3794">
        <v>3</v>
      </c>
      <c r="V3794">
        <v>-2</v>
      </c>
      <c r="W3794">
        <v>-1</v>
      </c>
      <c r="X3794">
        <v>0</v>
      </c>
      <c r="Y3794">
        <v>4</v>
      </c>
      <c r="Z3794">
        <v>-1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 t="s">
        <v>19682</v>
      </c>
    </row>
    <row r="3795" spans="1:48" hidden="1" x14ac:dyDescent="0.2">
      <c r="A3795" t="s">
        <v>2393</v>
      </c>
      <c r="B3795" t="s">
        <v>11816</v>
      </c>
      <c r="C3795" t="s">
        <v>16445</v>
      </c>
      <c r="E3795">
        <v>0</v>
      </c>
      <c r="F3795">
        <v>0</v>
      </c>
      <c r="G3795">
        <v>-1</v>
      </c>
      <c r="H3795">
        <v>0</v>
      </c>
      <c r="I3795">
        <v>-1</v>
      </c>
      <c r="J3795">
        <v>1</v>
      </c>
      <c r="K3795">
        <v>0</v>
      </c>
      <c r="L3795">
        <v>3</v>
      </c>
      <c r="M3795">
        <v>-1</v>
      </c>
      <c r="N3795">
        <v>-1</v>
      </c>
      <c r="O3795">
        <v>-1</v>
      </c>
      <c r="P3795">
        <v>-1</v>
      </c>
      <c r="Q3795">
        <v>-1</v>
      </c>
      <c r="R3795">
        <v>-1</v>
      </c>
      <c r="S3795">
        <v>0</v>
      </c>
      <c r="T3795">
        <v>0</v>
      </c>
      <c r="U3795">
        <v>1</v>
      </c>
      <c r="V3795">
        <v>0</v>
      </c>
      <c r="W3795">
        <v>3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2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-1</v>
      </c>
      <c r="AR3795">
        <v>0</v>
      </c>
      <c r="AS3795">
        <v>0</v>
      </c>
      <c r="AT3795">
        <v>0</v>
      </c>
      <c r="AU3795">
        <v>-1</v>
      </c>
      <c r="AV3795" t="s">
        <v>19695</v>
      </c>
    </row>
    <row r="3796" spans="1:48" hidden="1" x14ac:dyDescent="0.2">
      <c r="A3796" t="s">
        <v>2394</v>
      </c>
      <c r="B3796" t="s">
        <v>11817</v>
      </c>
      <c r="C3796" t="s">
        <v>16446</v>
      </c>
      <c r="E3796">
        <v>1</v>
      </c>
      <c r="F3796">
        <v>-1</v>
      </c>
      <c r="G3796">
        <v>-1</v>
      </c>
      <c r="H3796">
        <v>0</v>
      </c>
      <c r="I3796">
        <v>-1</v>
      </c>
      <c r="J3796">
        <v>1</v>
      </c>
      <c r="K3796">
        <v>1</v>
      </c>
      <c r="L3796">
        <v>2</v>
      </c>
      <c r="M3796">
        <v>1</v>
      </c>
      <c r="N3796">
        <v>-1</v>
      </c>
      <c r="O3796">
        <v>-1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  <c r="V3796">
        <v>-1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-2</v>
      </c>
      <c r="AC3796">
        <v>0</v>
      </c>
      <c r="AD3796">
        <v>0</v>
      </c>
      <c r="AE3796">
        <v>0</v>
      </c>
      <c r="AF3796">
        <v>0</v>
      </c>
      <c r="AG3796">
        <v>1</v>
      </c>
      <c r="AH3796">
        <v>0</v>
      </c>
      <c r="AI3796">
        <v>1</v>
      </c>
      <c r="AJ3796">
        <v>0</v>
      </c>
      <c r="AK3796">
        <v>0</v>
      </c>
      <c r="AL3796">
        <v>-1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 t="s">
        <v>19694</v>
      </c>
    </row>
    <row r="3797" spans="1:48" hidden="1" x14ac:dyDescent="0.2">
      <c r="A3797" t="s">
        <v>9855</v>
      </c>
      <c r="B3797" t="s">
        <v>10599</v>
      </c>
      <c r="C3797" t="s">
        <v>15302</v>
      </c>
      <c r="E3797">
        <v>1</v>
      </c>
      <c r="F3797">
        <v>0</v>
      </c>
      <c r="G3797">
        <v>-2</v>
      </c>
      <c r="H3797">
        <v>1</v>
      </c>
      <c r="I3797">
        <v>0</v>
      </c>
      <c r="J3797">
        <v>3</v>
      </c>
      <c r="K3797">
        <v>0</v>
      </c>
      <c r="L3797">
        <v>2</v>
      </c>
      <c r="M3797">
        <v>0</v>
      </c>
      <c r="N3797">
        <v>0</v>
      </c>
      <c r="O3797">
        <v>0</v>
      </c>
      <c r="P3797">
        <v>-1</v>
      </c>
      <c r="Q3797">
        <v>0</v>
      </c>
      <c r="R3797">
        <v>1</v>
      </c>
      <c r="S3797">
        <v>-1</v>
      </c>
      <c r="T3797">
        <v>0</v>
      </c>
      <c r="U3797">
        <v>0</v>
      </c>
      <c r="V3797">
        <v>0</v>
      </c>
      <c r="W3797">
        <v>-1</v>
      </c>
      <c r="X3797">
        <v>-1</v>
      </c>
      <c r="Y3797">
        <v>1</v>
      </c>
      <c r="Z3797">
        <v>-1</v>
      </c>
      <c r="AA3797">
        <v>0</v>
      </c>
      <c r="AB3797">
        <v>-2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-1</v>
      </c>
      <c r="AR3797">
        <v>0</v>
      </c>
      <c r="AS3797">
        <v>0</v>
      </c>
      <c r="AT3797">
        <v>0</v>
      </c>
      <c r="AU3797">
        <v>0</v>
      </c>
      <c r="AV3797" t="s">
        <v>19682</v>
      </c>
    </row>
    <row r="3798" spans="1:48" hidden="1" x14ac:dyDescent="0.2">
      <c r="A3798" t="s">
        <v>9856</v>
      </c>
      <c r="B3798" t="s">
        <v>15057</v>
      </c>
      <c r="C3798" t="s">
        <v>19452</v>
      </c>
      <c r="E3798">
        <v>1</v>
      </c>
      <c r="F3798">
        <v>1</v>
      </c>
      <c r="G3798">
        <v>0</v>
      </c>
      <c r="H3798">
        <v>1</v>
      </c>
      <c r="I3798">
        <v>-1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-1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-1</v>
      </c>
      <c r="Y3798">
        <v>-1</v>
      </c>
      <c r="Z3798">
        <v>1</v>
      </c>
      <c r="AA3798">
        <v>0</v>
      </c>
      <c r="AB3798">
        <v>-1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-1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 t="s">
        <v>19700</v>
      </c>
    </row>
    <row r="3799" spans="1:48" hidden="1" x14ac:dyDescent="0.2">
      <c r="A3799" t="s">
        <v>9857</v>
      </c>
      <c r="B3799" t="s">
        <v>10599</v>
      </c>
      <c r="C3799" t="s">
        <v>15302</v>
      </c>
      <c r="E3799">
        <v>1</v>
      </c>
      <c r="F3799">
        <v>1</v>
      </c>
      <c r="G3799">
        <v>-1</v>
      </c>
      <c r="H3799">
        <v>-1</v>
      </c>
      <c r="I3799">
        <v>-1</v>
      </c>
      <c r="J3799">
        <v>0</v>
      </c>
      <c r="K3799">
        <v>0</v>
      </c>
      <c r="L3799">
        <v>1</v>
      </c>
      <c r="M3799">
        <v>2</v>
      </c>
      <c r="N3799">
        <v>-2</v>
      </c>
      <c r="O3799">
        <v>-1</v>
      </c>
      <c r="P3799">
        <v>-1</v>
      </c>
      <c r="Q3799">
        <v>0</v>
      </c>
      <c r="R3799">
        <v>2</v>
      </c>
      <c r="S3799">
        <v>0</v>
      </c>
      <c r="T3799">
        <v>0</v>
      </c>
      <c r="U3799">
        <v>0</v>
      </c>
      <c r="V3799">
        <v>-1</v>
      </c>
      <c r="W3799">
        <v>1</v>
      </c>
      <c r="X3799">
        <v>-1</v>
      </c>
      <c r="Y3799">
        <v>-1</v>
      </c>
      <c r="Z3799">
        <v>1</v>
      </c>
      <c r="AA3799">
        <v>0</v>
      </c>
      <c r="AB3799">
        <v>-2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-1</v>
      </c>
      <c r="AR3799">
        <v>0</v>
      </c>
      <c r="AS3799">
        <v>0</v>
      </c>
      <c r="AT3799">
        <v>0</v>
      </c>
      <c r="AU3799">
        <v>0</v>
      </c>
      <c r="AV3799" t="s">
        <v>19682</v>
      </c>
    </row>
    <row r="3800" spans="1:48" hidden="1" x14ac:dyDescent="0.2">
      <c r="A3800" t="s">
        <v>2395</v>
      </c>
      <c r="B3800" t="s">
        <v>11818</v>
      </c>
      <c r="C3800" t="s">
        <v>16447</v>
      </c>
      <c r="E3800">
        <v>0</v>
      </c>
      <c r="F3800">
        <v>0</v>
      </c>
      <c r="G3800">
        <v>-1</v>
      </c>
      <c r="H3800">
        <v>2</v>
      </c>
      <c r="I3800">
        <v>-1</v>
      </c>
      <c r="J3800">
        <v>4</v>
      </c>
      <c r="K3800">
        <v>0</v>
      </c>
      <c r="L3800">
        <v>1</v>
      </c>
      <c r="M3800">
        <v>0</v>
      </c>
      <c r="N3800">
        <v>0</v>
      </c>
      <c r="O3800">
        <v>2</v>
      </c>
      <c r="P3800">
        <v>-1</v>
      </c>
      <c r="Q3800">
        <v>-1</v>
      </c>
      <c r="R3800">
        <v>-1</v>
      </c>
      <c r="S3800">
        <v>0</v>
      </c>
      <c r="T3800">
        <v>0</v>
      </c>
      <c r="U3800">
        <v>0</v>
      </c>
      <c r="V3800">
        <v>-1</v>
      </c>
      <c r="W3800">
        <v>1</v>
      </c>
      <c r="X3800">
        <v>0</v>
      </c>
      <c r="Y3800">
        <v>0</v>
      </c>
      <c r="Z3800">
        <v>-1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-1</v>
      </c>
      <c r="AV3800" t="s">
        <v>19692</v>
      </c>
    </row>
    <row r="3801" spans="1:48" hidden="1" x14ac:dyDescent="0.2">
      <c r="A3801" t="s">
        <v>2396</v>
      </c>
      <c r="B3801" t="s">
        <v>11819</v>
      </c>
      <c r="C3801" t="s">
        <v>16448</v>
      </c>
      <c r="E3801">
        <v>1</v>
      </c>
      <c r="F3801">
        <v>0</v>
      </c>
      <c r="G3801">
        <v>0</v>
      </c>
      <c r="H3801">
        <v>0</v>
      </c>
      <c r="I3801">
        <v>1</v>
      </c>
      <c r="J3801">
        <v>2</v>
      </c>
      <c r="K3801">
        <v>0</v>
      </c>
      <c r="L3801">
        <v>-1</v>
      </c>
      <c r="M3801">
        <v>6</v>
      </c>
      <c r="N3801">
        <v>0</v>
      </c>
      <c r="O3801">
        <v>0</v>
      </c>
      <c r="P3801">
        <v>0</v>
      </c>
      <c r="Q3801">
        <v>0</v>
      </c>
      <c r="R3801">
        <v>5</v>
      </c>
      <c r="S3801">
        <v>-1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1</v>
      </c>
      <c r="Z3801">
        <v>0</v>
      </c>
      <c r="AA3801">
        <v>0</v>
      </c>
      <c r="AB3801">
        <v>-2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2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 t="s">
        <v>19684</v>
      </c>
    </row>
    <row r="3802" spans="1:48" hidden="1" x14ac:dyDescent="0.2">
      <c r="A3802" t="s">
        <v>2397</v>
      </c>
      <c r="B3802" t="s">
        <v>10599</v>
      </c>
      <c r="C3802" t="s">
        <v>15302</v>
      </c>
      <c r="E3802">
        <v>0</v>
      </c>
      <c r="F3802">
        <v>0</v>
      </c>
      <c r="G3802">
        <v>1</v>
      </c>
      <c r="H3802">
        <v>1</v>
      </c>
      <c r="I3802">
        <v>1</v>
      </c>
      <c r="J3802">
        <v>0</v>
      </c>
      <c r="K3802">
        <v>0</v>
      </c>
      <c r="L3802">
        <v>1</v>
      </c>
      <c r="M3802">
        <v>2</v>
      </c>
      <c r="N3802">
        <v>-1</v>
      </c>
      <c r="O3802">
        <v>0</v>
      </c>
      <c r="P3802">
        <v>0</v>
      </c>
      <c r="Q3802">
        <v>1</v>
      </c>
      <c r="R3802">
        <v>2</v>
      </c>
      <c r="S3802">
        <v>-1</v>
      </c>
      <c r="T3802">
        <v>0</v>
      </c>
      <c r="U3802">
        <v>8</v>
      </c>
      <c r="V3802">
        <v>0</v>
      </c>
      <c r="W3802">
        <v>3</v>
      </c>
      <c r="X3802">
        <v>0</v>
      </c>
      <c r="Y3802">
        <v>1</v>
      </c>
      <c r="Z3802">
        <v>0</v>
      </c>
      <c r="AA3802">
        <v>0</v>
      </c>
      <c r="AB3802">
        <v>-1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 t="s">
        <v>19682</v>
      </c>
    </row>
    <row r="3803" spans="1:48" hidden="1" x14ac:dyDescent="0.2">
      <c r="A3803" t="s">
        <v>2398</v>
      </c>
      <c r="B3803" t="s">
        <v>11820</v>
      </c>
      <c r="C3803" t="s">
        <v>16449</v>
      </c>
      <c r="E3803">
        <v>-1</v>
      </c>
      <c r="F3803">
        <v>0</v>
      </c>
      <c r="G3803">
        <v>-1</v>
      </c>
      <c r="H3803">
        <v>5</v>
      </c>
      <c r="I3803">
        <v>-1</v>
      </c>
      <c r="J3803">
        <v>2</v>
      </c>
      <c r="K3803">
        <v>-1</v>
      </c>
      <c r="L3803">
        <v>0</v>
      </c>
      <c r="M3803">
        <v>3</v>
      </c>
      <c r="N3803">
        <v>0</v>
      </c>
      <c r="O3803">
        <v>-1</v>
      </c>
      <c r="P3803">
        <v>0</v>
      </c>
      <c r="Q3803">
        <v>-1</v>
      </c>
      <c r="R3803">
        <v>2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-1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 t="s">
        <v>19690</v>
      </c>
    </row>
    <row r="3804" spans="1:48" hidden="1" x14ac:dyDescent="0.2">
      <c r="A3804" t="s">
        <v>2399</v>
      </c>
      <c r="B3804" t="s">
        <v>11821</v>
      </c>
      <c r="C3804" t="s">
        <v>16450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1</v>
      </c>
      <c r="K3804">
        <v>0</v>
      </c>
      <c r="L3804">
        <v>-1</v>
      </c>
      <c r="M3804">
        <v>8</v>
      </c>
      <c r="N3804">
        <v>-1</v>
      </c>
      <c r="O3804">
        <v>0</v>
      </c>
      <c r="P3804">
        <v>0</v>
      </c>
      <c r="Q3804">
        <v>2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1</v>
      </c>
      <c r="X3804">
        <v>0</v>
      </c>
      <c r="Y3804">
        <v>1</v>
      </c>
      <c r="Z3804">
        <v>0</v>
      </c>
      <c r="AA3804">
        <v>0</v>
      </c>
      <c r="AB3804">
        <v>-1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3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 t="s">
        <v>19687</v>
      </c>
    </row>
    <row r="3805" spans="1:48" hidden="1" x14ac:dyDescent="0.2">
      <c r="A3805" t="s">
        <v>2400</v>
      </c>
      <c r="B3805" t="s">
        <v>11519</v>
      </c>
      <c r="C3805" t="s">
        <v>16166</v>
      </c>
      <c r="E3805">
        <v>0</v>
      </c>
      <c r="F3805">
        <v>2</v>
      </c>
      <c r="G3805">
        <v>-1</v>
      </c>
      <c r="H3805">
        <v>1</v>
      </c>
      <c r="I3805">
        <v>0</v>
      </c>
      <c r="J3805">
        <v>0</v>
      </c>
      <c r="K3805">
        <v>-1</v>
      </c>
      <c r="L3805">
        <v>0</v>
      </c>
      <c r="M3805">
        <v>1</v>
      </c>
      <c r="N3805">
        <v>0</v>
      </c>
      <c r="O3805">
        <v>1</v>
      </c>
      <c r="P3805">
        <v>-1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-1</v>
      </c>
      <c r="AF3805">
        <v>0</v>
      </c>
      <c r="AG3805">
        <v>0</v>
      </c>
      <c r="AH3805">
        <v>0</v>
      </c>
      <c r="AI3805">
        <v>-1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-1</v>
      </c>
      <c r="AR3805">
        <v>0</v>
      </c>
      <c r="AS3805">
        <v>0</v>
      </c>
      <c r="AT3805">
        <v>-1</v>
      </c>
      <c r="AU3805">
        <v>0</v>
      </c>
      <c r="AV3805" t="s">
        <v>19687</v>
      </c>
    </row>
    <row r="3806" spans="1:48" hidden="1" x14ac:dyDescent="0.2">
      <c r="A3806" t="s">
        <v>2401</v>
      </c>
      <c r="B3806" t="s">
        <v>10599</v>
      </c>
      <c r="C3806" t="s">
        <v>15302</v>
      </c>
      <c r="E3806">
        <v>-1</v>
      </c>
      <c r="F3806">
        <v>0</v>
      </c>
      <c r="G3806">
        <v>-1</v>
      </c>
      <c r="H3806">
        <v>1</v>
      </c>
      <c r="I3806">
        <v>-1</v>
      </c>
      <c r="J3806">
        <v>2</v>
      </c>
      <c r="K3806">
        <v>1</v>
      </c>
      <c r="L3806">
        <v>0</v>
      </c>
      <c r="M3806">
        <v>0</v>
      </c>
      <c r="N3806">
        <v>0</v>
      </c>
      <c r="O3806">
        <v>-1</v>
      </c>
      <c r="P3806">
        <v>-1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-1</v>
      </c>
      <c r="X3806">
        <v>0</v>
      </c>
      <c r="Y3806">
        <v>0</v>
      </c>
      <c r="Z3806">
        <v>-1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 t="s">
        <v>19682</v>
      </c>
    </row>
    <row r="3807" spans="1:48" hidden="1" x14ac:dyDescent="0.2">
      <c r="A3807" t="s">
        <v>2402</v>
      </c>
      <c r="B3807" t="s">
        <v>10599</v>
      </c>
      <c r="C3807" t="s">
        <v>15302</v>
      </c>
      <c r="E3807">
        <v>0</v>
      </c>
      <c r="F3807">
        <v>0</v>
      </c>
      <c r="G3807">
        <v>-1</v>
      </c>
      <c r="H3807">
        <v>1</v>
      </c>
      <c r="I3807">
        <v>0</v>
      </c>
      <c r="J3807">
        <v>0</v>
      </c>
      <c r="K3807">
        <v>1</v>
      </c>
      <c r="L3807">
        <v>1</v>
      </c>
      <c r="M3807">
        <v>4</v>
      </c>
      <c r="N3807">
        <v>-2</v>
      </c>
      <c r="O3807">
        <v>2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-1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2</v>
      </c>
      <c r="AJ3807">
        <v>1</v>
      </c>
      <c r="AK3807">
        <v>0</v>
      </c>
      <c r="AL3807">
        <v>-1</v>
      </c>
      <c r="AM3807">
        <v>0</v>
      </c>
      <c r="AN3807">
        <v>0</v>
      </c>
      <c r="AO3807">
        <v>0</v>
      </c>
      <c r="AP3807">
        <v>0</v>
      </c>
      <c r="AQ3807">
        <v>1</v>
      </c>
      <c r="AR3807">
        <v>0</v>
      </c>
      <c r="AS3807">
        <v>0</v>
      </c>
      <c r="AT3807">
        <v>0</v>
      </c>
      <c r="AU3807">
        <v>0</v>
      </c>
      <c r="AV3807" t="s">
        <v>19682</v>
      </c>
    </row>
    <row r="3808" spans="1:48" hidden="1" x14ac:dyDescent="0.2">
      <c r="A3808" t="s">
        <v>2403</v>
      </c>
      <c r="B3808" t="s">
        <v>11822</v>
      </c>
      <c r="C3808" t="s">
        <v>16451</v>
      </c>
      <c r="E3808">
        <v>-1</v>
      </c>
      <c r="F3808">
        <v>0</v>
      </c>
      <c r="G3808">
        <v>0</v>
      </c>
      <c r="H3808">
        <v>-1</v>
      </c>
      <c r="I3808">
        <v>-1</v>
      </c>
      <c r="J3808">
        <v>0</v>
      </c>
      <c r="K3808">
        <v>0</v>
      </c>
      <c r="L3808">
        <v>0</v>
      </c>
      <c r="M3808">
        <v>0</v>
      </c>
      <c r="N3808">
        <v>-1</v>
      </c>
      <c r="O3808">
        <v>-1</v>
      </c>
      <c r="P3808">
        <v>0</v>
      </c>
      <c r="Q3808">
        <v>-2</v>
      </c>
      <c r="R3808">
        <v>3</v>
      </c>
      <c r="S3808">
        <v>-1</v>
      </c>
      <c r="T3808">
        <v>1</v>
      </c>
      <c r="U3808">
        <v>0</v>
      </c>
      <c r="V3808">
        <v>-1</v>
      </c>
      <c r="W3808">
        <v>1</v>
      </c>
      <c r="X3808">
        <v>0</v>
      </c>
      <c r="Y3808">
        <v>-1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</v>
      </c>
      <c r="AV3808" t="s">
        <v>19700</v>
      </c>
    </row>
    <row r="3809" spans="1:48" hidden="1" x14ac:dyDescent="0.2">
      <c r="A3809" t="s">
        <v>2404</v>
      </c>
      <c r="B3809" t="s">
        <v>11823</v>
      </c>
      <c r="C3809" t="s">
        <v>16452</v>
      </c>
      <c r="E3809">
        <v>-1</v>
      </c>
      <c r="F3809">
        <v>1</v>
      </c>
      <c r="G3809">
        <v>-1</v>
      </c>
      <c r="H3809">
        <v>2</v>
      </c>
      <c r="I3809">
        <v>-1</v>
      </c>
      <c r="J3809">
        <v>3</v>
      </c>
      <c r="K3809">
        <v>1</v>
      </c>
      <c r="L3809">
        <v>0</v>
      </c>
      <c r="M3809">
        <v>0</v>
      </c>
      <c r="N3809">
        <v>0</v>
      </c>
      <c r="O3809">
        <v>2</v>
      </c>
      <c r="P3809">
        <v>1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-1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 t="s">
        <v>19701</v>
      </c>
    </row>
    <row r="3810" spans="1:48" hidden="1" x14ac:dyDescent="0.2">
      <c r="A3810" t="s">
        <v>9858</v>
      </c>
      <c r="B3810" t="s">
        <v>10599</v>
      </c>
      <c r="C3810" t="s">
        <v>15302</v>
      </c>
      <c r="E3810">
        <v>-1</v>
      </c>
      <c r="F3810">
        <v>0</v>
      </c>
      <c r="G3810">
        <v>-1</v>
      </c>
      <c r="H3810">
        <v>1</v>
      </c>
      <c r="I3810">
        <v>-1</v>
      </c>
      <c r="J3810">
        <v>2</v>
      </c>
      <c r="K3810">
        <v>-1</v>
      </c>
      <c r="L3810">
        <v>1</v>
      </c>
      <c r="M3810">
        <v>-1</v>
      </c>
      <c r="N3810">
        <v>0</v>
      </c>
      <c r="O3810">
        <v>-1</v>
      </c>
      <c r="P3810">
        <v>1</v>
      </c>
      <c r="Q3810">
        <v>4</v>
      </c>
      <c r="R3810">
        <v>-1</v>
      </c>
      <c r="S3810">
        <v>0</v>
      </c>
      <c r="T3810">
        <v>0</v>
      </c>
      <c r="U3810">
        <v>0</v>
      </c>
      <c r="V3810">
        <v>3</v>
      </c>
      <c r="W3810">
        <v>0</v>
      </c>
      <c r="X3810">
        <v>-1</v>
      </c>
      <c r="Y3810">
        <v>3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-1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-1</v>
      </c>
      <c r="AR3810">
        <v>0</v>
      </c>
      <c r="AS3810">
        <v>0</v>
      </c>
      <c r="AT3810">
        <v>0</v>
      </c>
      <c r="AU3810">
        <v>0</v>
      </c>
      <c r="AV3810" t="s">
        <v>19682</v>
      </c>
    </row>
    <row r="3811" spans="1:48" hidden="1" x14ac:dyDescent="0.2">
      <c r="A3811" t="s">
        <v>2405</v>
      </c>
      <c r="B3811" t="s">
        <v>11824</v>
      </c>
      <c r="C3811" t="s">
        <v>16453</v>
      </c>
      <c r="E3811">
        <v>-1</v>
      </c>
      <c r="F3811">
        <v>-1</v>
      </c>
      <c r="G3811">
        <v>0</v>
      </c>
      <c r="H3811">
        <v>4</v>
      </c>
      <c r="I3811">
        <v>0</v>
      </c>
      <c r="J3811">
        <v>1</v>
      </c>
      <c r="K3811">
        <v>-1</v>
      </c>
      <c r="L3811">
        <v>0</v>
      </c>
      <c r="M3811">
        <v>0</v>
      </c>
      <c r="N3811">
        <v>-1</v>
      </c>
      <c r="O3811">
        <v>-1</v>
      </c>
      <c r="P3811">
        <v>0</v>
      </c>
      <c r="Q3811">
        <v>-1</v>
      </c>
      <c r="R3811">
        <v>-1</v>
      </c>
      <c r="S3811">
        <v>0</v>
      </c>
      <c r="T3811">
        <v>-1</v>
      </c>
      <c r="U3811">
        <v>1</v>
      </c>
      <c r="V3811">
        <v>1</v>
      </c>
      <c r="W3811">
        <v>-1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2</v>
      </c>
      <c r="AR3811">
        <v>0</v>
      </c>
      <c r="AS3811">
        <v>0</v>
      </c>
      <c r="AT3811">
        <v>-1</v>
      </c>
      <c r="AU3811">
        <v>0</v>
      </c>
      <c r="AV3811" t="s">
        <v>19687</v>
      </c>
    </row>
    <row r="3812" spans="1:48" hidden="1" x14ac:dyDescent="0.2">
      <c r="A3812" t="s">
        <v>9859</v>
      </c>
      <c r="B3812" t="s">
        <v>10953</v>
      </c>
      <c r="C3812" t="s">
        <v>15636</v>
      </c>
      <c r="E3812">
        <v>0</v>
      </c>
      <c r="F3812">
        <v>0</v>
      </c>
      <c r="G3812">
        <v>-1</v>
      </c>
      <c r="H3812">
        <v>3</v>
      </c>
      <c r="I3812">
        <v>-1</v>
      </c>
      <c r="J3812">
        <v>7</v>
      </c>
      <c r="K3812">
        <v>0</v>
      </c>
      <c r="L3812">
        <v>0</v>
      </c>
      <c r="M3812">
        <v>1</v>
      </c>
      <c r="N3812">
        <v>0</v>
      </c>
      <c r="O3812">
        <v>2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-1</v>
      </c>
      <c r="V3812">
        <v>0</v>
      </c>
      <c r="W3812">
        <v>0</v>
      </c>
      <c r="X3812">
        <v>-1</v>
      </c>
      <c r="Y3812">
        <v>-1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-1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 t="s">
        <v>19698</v>
      </c>
    </row>
    <row r="3813" spans="1:48" hidden="1" x14ac:dyDescent="0.2">
      <c r="A3813" t="s">
        <v>2406</v>
      </c>
      <c r="B3813" t="s">
        <v>10882</v>
      </c>
      <c r="C3813" t="s">
        <v>15571</v>
      </c>
      <c r="E3813">
        <v>0</v>
      </c>
      <c r="F3813">
        <v>1</v>
      </c>
      <c r="G3813">
        <v>1</v>
      </c>
      <c r="H3813">
        <v>0</v>
      </c>
      <c r="I3813">
        <v>-1</v>
      </c>
      <c r="J3813">
        <v>-1</v>
      </c>
      <c r="K3813">
        <v>-1</v>
      </c>
      <c r="L3813">
        <v>0</v>
      </c>
      <c r="M3813">
        <v>2</v>
      </c>
      <c r="N3813">
        <v>0</v>
      </c>
      <c r="O3813">
        <v>0</v>
      </c>
      <c r="P3813">
        <v>-1</v>
      </c>
      <c r="Q3813">
        <v>0</v>
      </c>
      <c r="R3813">
        <v>-1</v>
      </c>
      <c r="S3813">
        <v>-1</v>
      </c>
      <c r="T3813">
        <v>0</v>
      </c>
      <c r="U3813">
        <v>1</v>
      </c>
      <c r="V3813">
        <v>-1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-1</v>
      </c>
      <c r="AC3813">
        <v>0</v>
      </c>
      <c r="AD3813">
        <v>0</v>
      </c>
      <c r="AE3813">
        <v>-1</v>
      </c>
      <c r="AF3813">
        <v>0</v>
      </c>
      <c r="AG3813">
        <v>0</v>
      </c>
      <c r="AH3813">
        <v>0</v>
      </c>
      <c r="AI3813">
        <v>4</v>
      </c>
      <c r="AJ3813">
        <v>0</v>
      </c>
      <c r="AK3813">
        <v>0</v>
      </c>
      <c r="AL3813">
        <v>-1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-1</v>
      </c>
      <c r="AU3813">
        <v>0</v>
      </c>
      <c r="AV3813" t="s">
        <v>19683</v>
      </c>
    </row>
    <row r="3814" spans="1:48" hidden="1" x14ac:dyDescent="0.2">
      <c r="A3814" t="s">
        <v>9860</v>
      </c>
      <c r="B3814" t="s">
        <v>10599</v>
      </c>
      <c r="C3814" t="s">
        <v>15302</v>
      </c>
      <c r="E3814">
        <v>0</v>
      </c>
      <c r="F3814">
        <v>0</v>
      </c>
      <c r="G3814">
        <v>-1</v>
      </c>
      <c r="H3814">
        <v>-1</v>
      </c>
      <c r="I3814">
        <v>-1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-1</v>
      </c>
      <c r="P3814">
        <v>2</v>
      </c>
      <c r="Q3814">
        <v>-1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-1</v>
      </c>
      <c r="Y3814">
        <v>-10</v>
      </c>
      <c r="Z3814">
        <v>28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-1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-1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10</v>
      </c>
      <c r="AV3814" t="s">
        <v>19682</v>
      </c>
    </row>
    <row r="3815" spans="1:48" hidden="1" x14ac:dyDescent="0.2">
      <c r="A3815" t="s">
        <v>2407</v>
      </c>
      <c r="B3815" t="s">
        <v>11825</v>
      </c>
      <c r="C3815" t="s">
        <v>16454</v>
      </c>
      <c r="E3815">
        <v>3</v>
      </c>
      <c r="F3815">
        <v>0</v>
      </c>
      <c r="G3815">
        <v>-1</v>
      </c>
      <c r="H3815">
        <v>0</v>
      </c>
      <c r="I3815">
        <v>-1</v>
      </c>
      <c r="J3815">
        <v>0</v>
      </c>
      <c r="K3815">
        <v>1</v>
      </c>
      <c r="L3815">
        <v>4</v>
      </c>
      <c r="M3815">
        <v>-1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-1</v>
      </c>
      <c r="U3815">
        <v>1</v>
      </c>
      <c r="V3815">
        <v>-1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-2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-1</v>
      </c>
      <c r="AM3815">
        <v>0</v>
      </c>
      <c r="AN3815">
        <v>0</v>
      </c>
      <c r="AO3815">
        <v>0</v>
      </c>
      <c r="AP3815">
        <v>0</v>
      </c>
      <c r="AQ3815">
        <v>1</v>
      </c>
      <c r="AR3815">
        <v>0</v>
      </c>
      <c r="AS3815">
        <v>0</v>
      </c>
      <c r="AT3815">
        <v>0</v>
      </c>
      <c r="AU3815">
        <v>-1</v>
      </c>
      <c r="AV3815" t="s">
        <v>19687</v>
      </c>
    </row>
    <row r="3816" spans="1:48" hidden="1" x14ac:dyDescent="0.2">
      <c r="A3816" t="s">
        <v>2408</v>
      </c>
      <c r="B3816" t="s">
        <v>11320</v>
      </c>
      <c r="C3816" t="s">
        <v>15983</v>
      </c>
      <c r="E3816">
        <v>-1</v>
      </c>
      <c r="F3816">
        <v>0</v>
      </c>
      <c r="G3816">
        <v>-1</v>
      </c>
      <c r="H3816">
        <v>0</v>
      </c>
      <c r="I3816">
        <v>0</v>
      </c>
      <c r="J3816">
        <v>1</v>
      </c>
      <c r="K3816">
        <v>4</v>
      </c>
      <c r="L3816">
        <v>0</v>
      </c>
      <c r="M3816">
        <v>0</v>
      </c>
      <c r="N3816">
        <v>0</v>
      </c>
      <c r="O3816">
        <v>-1</v>
      </c>
      <c r="P3816">
        <v>-1</v>
      </c>
      <c r="Q3816">
        <v>0</v>
      </c>
      <c r="R3816">
        <v>0</v>
      </c>
      <c r="S3816">
        <v>-2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-1</v>
      </c>
      <c r="AV3816" t="s">
        <v>19684</v>
      </c>
    </row>
    <row r="3817" spans="1:48" hidden="1" x14ac:dyDescent="0.2">
      <c r="A3817" t="s">
        <v>2409</v>
      </c>
      <c r="B3817" t="s">
        <v>11826</v>
      </c>
      <c r="C3817" t="s">
        <v>16455</v>
      </c>
      <c r="E3817">
        <v>-1</v>
      </c>
      <c r="F3817">
        <v>0</v>
      </c>
      <c r="G3817">
        <v>0</v>
      </c>
      <c r="H3817">
        <v>0</v>
      </c>
      <c r="I3817">
        <v>0</v>
      </c>
      <c r="J3817">
        <v>3</v>
      </c>
      <c r="K3817">
        <v>-1</v>
      </c>
      <c r="L3817">
        <v>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</v>
      </c>
      <c r="AJ3817">
        <v>0</v>
      </c>
      <c r="AK3817">
        <v>0</v>
      </c>
      <c r="AL3817">
        <v>-1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1</v>
      </c>
      <c r="AS3817">
        <v>0</v>
      </c>
      <c r="AT3817">
        <v>0</v>
      </c>
      <c r="AU3817">
        <v>0</v>
      </c>
      <c r="AV3817" t="s">
        <v>19697</v>
      </c>
    </row>
    <row r="3818" spans="1:48" hidden="1" x14ac:dyDescent="0.2">
      <c r="A3818" t="s">
        <v>9861</v>
      </c>
      <c r="B3818" t="s">
        <v>15058</v>
      </c>
      <c r="C3818" t="s">
        <v>16311</v>
      </c>
      <c r="E3818">
        <v>-1</v>
      </c>
      <c r="F3818">
        <v>0</v>
      </c>
      <c r="G3818">
        <v>-1</v>
      </c>
      <c r="H3818">
        <v>2</v>
      </c>
      <c r="I3818">
        <v>-1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5</v>
      </c>
      <c r="P3818">
        <v>-1</v>
      </c>
      <c r="Q3818">
        <v>0</v>
      </c>
      <c r="R3818">
        <v>-1</v>
      </c>
      <c r="S3818">
        <v>-1</v>
      </c>
      <c r="T3818">
        <v>0</v>
      </c>
      <c r="U3818">
        <v>2</v>
      </c>
      <c r="V3818">
        <v>0</v>
      </c>
      <c r="W3818">
        <v>2</v>
      </c>
      <c r="X3818">
        <v>-1</v>
      </c>
      <c r="Y3818">
        <v>-1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-1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 t="s">
        <v>19684</v>
      </c>
    </row>
    <row r="3819" spans="1:48" hidden="1" x14ac:dyDescent="0.2">
      <c r="A3819" t="s">
        <v>2410</v>
      </c>
      <c r="B3819" t="s">
        <v>10599</v>
      </c>
      <c r="C3819" t="s">
        <v>15302</v>
      </c>
      <c r="E3819">
        <v>-1</v>
      </c>
      <c r="F3819">
        <v>0</v>
      </c>
      <c r="G3819">
        <v>-1</v>
      </c>
      <c r="H3819">
        <v>0</v>
      </c>
      <c r="I3819">
        <v>-1</v>
      </c>
      <c r="J3819">
        <v>0</v>
      </c>
      <c r="K3819">
        <v>0</v>
      </c>
      <c r="L3819">
        <v>0</v>
      </c>
      <c r="M3819">
        <v>1</v>
      </c>
      <c r="N3819">
        <v>-1</v>
      </c>
      <c r="O3819">
        <v>1</v>
      </c>
      <c r="P3819">
        <v>-1</v>
      </c>
      <c r="Q3819">
        <v>0</v>
      </c>
      <c r="R3819">
        <v>-1</v>
      </c>
      <c r="S3819">
        <v>-1</v>
      </c>
      <c r="T3819">
        <v>0</v>
      </c>
      <c r="U3819">
        <v>0</v>
      </c>
      <c r="V3819">
        <v>0</v>
      </c>
      <c r="W3819">
        <v>3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-1</v>
      </c>
      <c r="AU3819">
        <v>0</v>
      </c>
      <c r="AV3819" t="s">
        <v>19682</v>
      </c>
    </row>
    <row r="3820" spans="1:48" hidden="1" x14ac:dyDescent="0.2">
      <c r="A3820" t="s">
        <v>2411</v>
      </c>
      <c r="B3820" t="s">
        <v>10599</v>
      </c>
      <c r="C3820" t="s">
        <v>15302</v>
      </c>
      <c r="E3820">
        <v>0</v>
      </c>
      <c r="F3820">
        <v>1</v>
      </c>
      <c r="G3820">
        <v>0</v>
      </c>
      <c r="H3820">
        <v>0</v>
      </c>
      <c r="I3820">
        <v>2</v>
      </c>
      <c r="J3820">
        <v>0</v>
      </c>
      <c r="K3820">
        <v>0</v>
      </c>
      <c r="L3820">
        <v>-1</v>
      </c>
      <c r="M3820">
        <v>-1</v>
      </c>
      <c r="N3820">
        <v>6</v>
      </c>
      <c r="O3820">
        <v>2</v>
      </c>
      <c r="P3820">
        <v>0</v>
      </c>
      <c r="Q3820">
        <v>3</v>
      </c>
      <c r="R3820">
        <v>0</v>
      </c>
      <c r="S3820">
        <v>0</v>
      </c>
      <c r="T3820">
        <v>0</v>
      </c>
      <c r="U3820">
        <v>2</v>
      </c>
      <c r="V3820">
        <v>3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0</v>
      </c>
      <c r="AU3820">
        <v>0</v>
      </c>
      <c r="AV3820" t="s">
        <v>19682</v>
      </c>
    </row>
    <row r="3821" spans="1:48" hidden="1" x14ac:dyDescent="0.2">
      <c r="A3821" t="s">
        <v>2412</v>
      </c>
      <c r="B3821" t="s">
        <v>10599</v>
      </c>
      <c r="C3821" t="s">
        <v>15302</v>
      </c>
      <c r="E3821">
        <v>0</v>
      </c>
      <c r="F3821">
        <v>0</v>
      </c>
      <c r="G3821">
        <v>-1</v>
      </c>
      <c r="H3821">
        <v>0</v>
      </c>
      <c r="I3821">
        <v>0</v>
      </c>
      <c r="J3821">
        <v>0</v>
      </c>
      <c r="K3821">
        <v>0</v>
      </c>
      <c r="L3821">
        <v>-3</v>
      </c>
      <c r="M3821">
        <v>12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3</v>
      </c>
      <c r="V3821">
        <v>0</v>
      </c>
      <c r="W3821">
        <v>0</v>
      </c>
      <c r="X3821">
        <v>0</v>
      </c>
      <c r="Y3821">
        <v>1</v>
      </c>
      <c r="Z3821">
        <v>-1</v>
      </c>
      <c r="AA3821">
        <v>0</v>
      </c>
      <c r="AB3821">
        <v>-1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2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 t="s">
        <v>19682</v>
      </c>
    </row>
    <row r="3822" spans="1:48" hidden="1" x14ac:dyDescent="0.2">
      <c r="A3822" t="s">
        <v>9862</v>
      </c>
      <c r="B3822" t="s">
        <v>15059</v>
      </c>
      <c r="C3822" t="s">
        <v>19453</v>
      </c>
      <c r="E3822">
        <v>0</v>
      </c>
      <c r="F3822">
        <v>0</v>
      </c>
      <c r="G3822">
        <v>1</v>
      </c>
      <c r="H3822">
        <v>1</v>
      </c>
      <c r="I3822">
        <v>0</v>
      </c>
      <c r="J3822">
        <v>1</v>
      </c>
      <c r="K3822">
        <v>0</v>
      </c>
      <c r="L3822">
        <v>-1</v>
      </c>
      <c r="M3822">
        <v>1</v>
      </c>
      <c r="N3822">
        <v>1</v>
      </c>
      <c r="O3822">
        <v>-1</v>
      </c>
      <c r="P3822">
        <v>-1</v>
      </c>
      <c r="Q3822">
        <v>-1</v>
      </c>
      <c r="R3822">
        <v>0</v>
      </c>
      <c r="S3822">
        <v>0</v>
      </c>
      <c r="T3822">
        <v>0</v>
      </c>
      <c r="U3822">
        <v>0</v>
      </c>
      <c r="V3822">
        <v>-2</v>
      </c>
      <c r="W3822">
        <v>1</v>
      </c>
      <c r="X3822">
        <v>-1</v>
      </c>
      <c r="Y3822">
        <v>0</v>
      </c>
      <c r="Z3822">
        <v>-1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 t="s">
        <v>19687</v>
      </c>
    </row>
    <row r="3823" spans="1:48" hidden="1" x14ac:dyDescent="0.2">
      <c r="A3823" t="s">
        <v>9863</v>
      </c>
      <c r="B3823" t="s">
        <v>13091</v>
      </c>
      <c r="C3823" t="s">
        <v>17620</v>
      </c>
      <c r="E3823">
        <v>1</v>
      </c>
      <c r="F3823">
        <v>-1</v>
      </c>
      <c r="G3823">
        <v>-1</v>
      </c>
      <c r="H3823">
        <v>0</v>
      </c>
      <c r="I3823">
        <v>-1</v>
      </c>
      <c r="J3823">
        <v>-1</v>
      </c>
      <c r="K3823">
        <v>-1</v>
      </c>
      <c r="L3823">
        <v>0</v>
      </c>
      <c r="M3823">
        <v>0</v>
      </c>
      <c r="N3823">
        <v>2</v>
      </c>
      <c r="O3823">
        <v>5</v>
      </c>
      <c r="P3823">
        <v>-1</v>
      </c>
      <c r="Q3823">
        <v>0</v>
      </c>
      <c r="R3823">
        <v>-1</v>
      </c>
      <c r="S3823">
        <v>1</v>
      </c>
      <c r="T3823">
        <v>0</v>
      </c>
      <c r="U3823">
        <v>0</v>
      </c>
      <c r="V3823">
        <v>0</v>
      </c>
      <c r="W3823">
        <v>1</v>
      </c>
      <c r="X3823">
        <v>-1</v>
      </c>
      <c r="Y3823">
        <v>1</v>
      </c>
      <c r="Z3823">
        <v>0</v>
      </c>
      <c r="AA3823">
        <v>0</v>
      </c>
      <c r="AB3823">
        <v>-1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-1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 t="s">
        <v>19692</v>
      </c>
    </row>
    <row r="3824" spans="1:48" hidden="1" x14ac:dyDescent="0.2">
      <c r="A3824" t="s">
        <v>2413</v>
      </c>
      <c r="B3824" t="s">
        <v>11827</v>
      </c>
      <c r="C3824" t="s">
        <v>16456</v>
      </c>
      <c r="E3824">
        <v>-1</v>
      </c>
      <c r="F3824">
        <v>0</v>
      </c>
      <c r="G3824">
        <v>0</v>
      </c>
      <c r="H3824">
        <v>-1</v>
      </c>
      <c r="I3824">
        <v>2</v>
      </c>
      <c r="J3824">
        <v>2</v>
      </c>
      <c r="K3824">
        <v>1</v>
      </c>
      <c r="L3824">
        <v>4</v>
      </c>
      <c r="M3824">
        <v>-2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-1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 t="s">
        <v>19711</v>
      </c>
    </row>
    <row r="3825" spans="1:48" hidden="1" x14ac:dyDescent="0.2">
      <c r="A3825" t="s">
        <v>2414</v>
      </c>
      <c r="B3825" t="s">
        <v>10599</v>
      </c>
      <c r="C3825" t="s">
        <v>15302</v>
      </c>
      <c r="E3825">
        <v>0</v>
      </c>
      <c r="F3825">
        <v>-1</v>
      </c>
      <c r="G3825">
        <v>0</v>
      </c>
      <c r="H3825">
        <v>2</v>
      </c>
      <c r="I3825">
        <v>0</v>
      </c>
      <c r="J3825">
        <v>0</v>
      </c>
      <c r="K3825">
        <v>-1</v>
      </c>
      <c r="L3825">
        <v>0</v>
      </c>
      <c r="M3825">
        <v>1</v>
      </c>
      <c r="N3825">
        <v>0</v>
      </c>
      <c r="O3825">
        <v>-1</v>
      </c>
      <c r="P3825">
        <v>0</v>
      </c>
      <c r="Q3825">
        <v>1</v>
      </c>
      <c r="R3825">
        <v>2</v>
      </c>
      <c r="S3825">
        <v>0</v>
      </c>
      <c r="T3825">
        <v>0</v>
      </c>
      <c r="U3825">
        <v>0</v>
      </c>
      <c r="V3825">
        <v>-1</v>
      </c>
      <c r="W3825">
        <v>0</v>
      </c>
      <c r="X3825">
        <v>0</v>
      </c>
      <c r="Y3825">
        <v>0</v>
      </c>
      <c r="Z3825">
        <v>-1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 t="s">
        <v>19682</v>
      </c>
    </row>
    <row r="3826" spans="1:48" hidden="1" x14ac:dyDescent="0.2">
      <c r="A3826" t="s">
        <v>2415</v>
      </c>
      <c r="B3826" t="s">
        <v>10616</v>
      </c>
      <c r="C3826" t="s">
        <v>15318</v>
      </c>
      <c r="E3826">
        <v>6</v>
      </c>
      <c r="F3826">
        <v>0</v>
      </c>
      <c r="G3826">
        <v>0</v>
      </c>
      <c r="H3826">
        <v>0</v>
      </c>
      <c r="I3826">
        <v>-1</v>
      </c>
      <c r="J3826">
        <v>-1</v>
      </c>
      <c r="K3826">
        <v>1</v>
      </c>
      <c r="L3826">
        <v>4</v>
      </c>
      <c r="M3826">
        <v>-1</v>
      </c>
      <c r="N3826">
        <v>-1</v>
      </c>
      <c r="O3826">
        <v>0</v>
      </c>
      <c r="P3826">
        <v>0</v>
      </c>
      <c r="Q3826">
        <v>0</v>
      </c>
      <c r="R3826">
        <v>3</v>
      </c>
      <c r="S3826">
        <v>-1</v>
      </c>
      <c r="T3826">
        <v>0</v>
      </c>
      <c r="U3826">
        <v>7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-4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 t="s">
        <v>19688</v>
      </c>
    </row>
    <row r="3827" spans="1:48" hidden="1" x14ac:dyDescent="0.2">
      <c r="A3827" t="s">
        <v>2416</v>
      </c>
      <c r="B3827" t="s">
        <v>11828</v>
      </c>
      <c r="C3827" t="s">
        <v>16457</v>
      </c>
      <c r="E3827">
        <v>2</v>
      </c>
      <c r="F3827">
        <v>-1</v>
      </c>
      <c r="G3827">
        <v>-1</v>
      </c>
      <c r="H3827">
        <v>2</v>
      </c>
      <c r="I3827">
        <v>0</v>
      </c>
      <c r="J3827">
        <v>1</v>
      </c>
      <c r="K3827">
        <v>0</v>
      </c>
      <c r="L3827">
        <v>0</v>
      </c>
      <c r="M3827">
        <v>-1</v>
      </c>
      <c r="N3827">
        <v>0</v>
      </c>
      <c r="O3827">
        <v>1</v>
      </c>
      <c r="P3827">
        <v>0</v>
      </c>
      <c r="Q3827">
        <v>1</v>
      </c>
      <c r="R3827">
        <v>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-2</v>
      </c>
      <c r="AC3827">
        <v>-1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-1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 t="s">
        <v>19688</v>
      </c>
    </row>
    <row r="3828" spans="1:48" hidden="1" x14ac:dyDescent="0.2">
      <c r="A3828" t="s">
        <v>2417</v>
      </c>
      <c r="B3828" t="s">
        <v>10631</v>
      </c>
      <c r="C3828" t="s">
        <v>15333</v>
      </c>
      <c r="E3828">
        <v>0</v>
      </c>
      <c r="F3828">
        <v>0</v>
      </c>
      <c r="G3828">
        <v>-1</v>
      </c>
      <c r="H3828">
        <v>1</v>
      </c>
      <c r="I3828">
        <v>0</v>
      </c>
      <c r="J3828">
        <v>1</v>
      </c>
      <c r="K3828">
        <v>2</v>
      </c>
      <c r="L3828">
        <v>0</v>
      </c>
      <c r="M3828">
        <v>0</v>
      </c>
      <c r="N3828">
        <v>1</v>
      </c>
      <c r="O3828">
        <v>1</v>
      </c>
      <c r="P3828">
        <v>1</v>
      </c>
      <c r="Q3828">
        <v>-1</v>
      </c>
      <c r="R3828">
        <v>-1</v>
      </c>
      <c r="S3828">
        <v>-1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-1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-1</v>
      </c>
      <c r="AU3828">
        <v>0</v>
      </c>
      <c r="AV3828" t="s">
        <v>19683</v>
      </c>
    </row>
    <row r="3829" spans="1:48" hidden="1" x14ac:dyDescent="0.2">
      <c r="A3829" t="s">
        <v>2418</v>
      </c>
      <c r="B3829" t="s">
        <v>11074</v>
      </c>
      <c r="C3829" t="s">
        <v>15749</v>
      </c>
      <c r="E3829">
        <v>-1</v>
      </c>
      <c r="F3829">
        <v>-1</v>
      </c>
      <c r="G3829">
        <v>-1</v>
      </c>
      <c r="H3829">
        <v>0</v>
      </c>
      <c r="I3829">
        <v>-1</v>
      </c>
      <c r="J3829">
        <v>1</v>
      </c>
      <c r="K3829">
        <v>-1</v>
      </c>
      <c r="L3829">
        <v>-1</v>
      </c>
      <c r="M3829">
        <v>0</v>
      </c>
      <c r="N3829">
        <v>3</v>
      </c>
      <c r="O3829">
        <v>0</v>
      </c>
      <c r="P3829">
        <v>0</v>
      </c>
      <c r="Q3829">
        <v>1</v>
      </c>
      <c r="R3829">
        <v>1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 t="s">
        <v>19687</v>
      </c>
    </row>
    <row r="3830" spans="1:48" hidden="1" x14ac:dyDescent="0.2">
      <c r="A3830" t="s">
        <v>2419</v>
      </c>
      <c r="B3830" t="s">
        <v>11829</v>
      </c>
      <c r="C3830" t="s">
        <v>16458</v>
      </c>
      <c r="E3830">
        <v>0</v>
      </c>
      <c r="F3830">
        <v>0</v>
      </c>
      <c r="G3830">
        <v>1</v>
      </c>
      <c r="H3830">
        <v>1</v>
      </c>
      <c r="I3830">
        <v>0</v>
      </c>
      <c r="J3830">
        <v>3</v>
      </c>
      <c r="K3830">
        <v>0</v>
      </c>
      <c r="L3830">
        <v>0</v>
      </c>
      <c r="M3830">
        <v>0</v>
      </c>
      <c r="N3830">
        <v>3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-1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1</v>
      </c>
      <c r="AV3830" t="s">
        <v>19687</v>
      </c>
    </row>
    <row r="3831" spans="1:48" hidden="1" x14ac:dyDescent="0.2">
      <c r="A3831" t="s">
        <v>2420</v>
      </c>
      <c r="B3831" t="s">
        <v>11830</v>
      </c>
      <c r="C3831" t="s">
        <v>16459</v>
      </c>
      <c r="E3831">
        <v>-1</v>
      </c>
      <c r="F3831">
        <v>-1</v>
      </c>
      <c r="G3831">
        <v>0</v>
      </c>
      <c r="H3831">
        <v>0</v>
      </c>
      <c r="I3831">
        <v>-1</v>
      </c>
      <c r="J3831">
        <v>1</v>
      </c>
      <c r="K3831">
        <v>1</v>
      </c>
      <c r="L3831">
        <v>0</v>
      </c>
      <c r="M3831">
        <v>0</v>
      </c>
      <c r="N3831">
        <v>1</v>
      </c>
      <c r="O3831">
        <v>0</v>
      </c>
      <c r="P3831">
        <v>-1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 t="s">
        <v>19697</v>
      </c>
    </row>
    <row r="3832" spans="1:48" hidden="1" x14ac:dyDescent="0.2">
      <c r="A3832" t="s">
        <v>2421</v>
      </c>
      <c r="B3832" t="s">
        <v>11831</v>
      </c>
      <c r="C3832" t="s">
        <v>16460</v>
      </c>
      <c r="E3832">
        <v>2</v>
      </c>
      <c r="F3832">
        <v>-1</v>
      </c>
      <c r="G3832">
        <v>0</v>
      </c>
      <c r="H3832">
        <v>1</v>
      </c>
      <c r="I3832">
        <v>0</v>
      </c>
      <c r="J3832">
        <v>0</v>
      </c>
      <c r="K3832">
        <v>-1</v>
      </c>
      <c r="L3832">
        <v>4</v>
      </c>
      <c r="M3832">
        <v>0</v>
      </c>
      <c r="N3832">
        <v>0</v>
      </c>
      <c r="O3832">
        <v>5</v>
      </c>
      <c r="P3832">
        <v>0</v>
      </c>
      <c r="Q3832">
        <v>0</v>
      </c>
      <c r="R3832">
        <v>0</v>
      </c>
      <c r="S3832">
        <v>-1</v>
      </c>
      <c r="T3832">
        <v>0</v>
      </c>
      <c r="U3832">
        <v>2</v>
      </c>
      <c r="V3832">
        <v>1</v>
      </c>
      <c r="W3832">
        <v>2</v>
      </c>
      <c r="X3832">
        <v>0</v>
      </c>
      <c r="Y3832">
        <v>1</v>
      </c>
      <c r="Z3832">
        <v>0</v>
      </c>
      <c r="AA3832">
        <v>0</v>
      </c>
      <c r="AB3832">
        <v>-2</v>
      </c>
      <c r="AC3832">
        <v>0</v>
      </c>
      <c r="AD3832">
        <v>0</v>
      </c>
      <c r="AE3832">
        <v>-1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  <c r="AT3832">
        <v>0</v>
      </c>
      <c r="AU3832">
        <v>0</v>
      </c>
      <c r="AV3832" t="s">
        <v>19688</v>
      </c>
    </row>
    <row r="3833" spans="1:48" hidden="1" x14ac:dyDescent="0.2">
      <c r="A3833" t="s">
        <v>2422</v>
      </c>
      <c r="B3833" t="s">
        <v>11832</v>
      </c>
      <c r="C3833" t="s">
        <v>16461</v>
      </c>
      <c r="E3833">
        <v>-1</v>
      </c>
      <c r="F3833">
        <v>1</v>
      </c>
      <c r="G3833">
        <v>-1</v>
      </c>
      <c r="H3833">
        <v>-1</v>
      </c>
      <c r="I3833">
        <v>-1</v>
      </c>
      <c r="J3833">
        <v>-1</v>
      </c>
      <c r="K3833">
        <v>-1</v>
      </c>
      <c r="L3833">
        <v>0</v>
      </c>
      <c r="M3833">
        <v>0</v>
      </c>
      <c r="N3833">
        <v>0</v>
      </c>
      <c r="O3833">
        <v>14</v>
      </c>
      <c r="P3833">
        <v>-1</v>
      </c>
      <c r="Q3833">
        <v>0</v>
      </c>
      <c r="R3833">
        <v>2</v>
      </c>
      <c r="S3833">
        <v>0</v>
      </c>
      <c r="T3833">
        <v>0</v>
      </c>
      <c r="U3833">
        <v>0</v>
      </c>
      <c r="V3833">
        <v>0</v>
      </c>
      <c r="W3833">
        <v>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-1</v>
      </c>
      <c r="AS3833">
        <v>0</v>
      </c>
      <c r="AT3833">
        <v>-1</v>
      </c>
      <c r="AU3833">
        <v>-1</v>
      </c>
      <c r="AV3833" t="s">
        <v>19686</v>
      </c>
    </row>
    <row r="3834" spans="1:48" hidden="1" x14ac:dyDescent="0.2">
      <c r="A3834" t="s">
        <v>2423</v>
      </c>
      <c r="B3834" t="s">
        <v>11833</v>
      </c>
      <c r="C3834" t="s">
        <v>16462</v>
      </c>
      <c r="E3834">
        <v>1</v>
      </c>
      <c r="F3834">
        <v>0</v>
      </c>
      <c r="G3834">
        <v>-1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2</v>
      </c>
      <c r="O3834">
        <v>0</v>
      </c>
      <c r="P3834">
        <v>0</v>
      </c>
      <c r="Q3834">
        <v>0</v>
      </c>
      <c r="R3834">
        <v>5</v>
      </c>
      <c r="S3834">
        <v>0</v>
      </c>
      <c r="T3834">
        <v>0</v>
      </c>
      <c r="U3834">
        <v>11</v>
      </c>
      <c r="V3834">
        <v>0</v>
      </c>
      <c r="W3834">
        <v>2</v>
      </c>
      <c r="X3834">
        <v>0</v>
      </c>
      <c r="Y3834">
        <v>0</v>
      </c>
      <c r="Z3834">
        <v>-1</v>
      </c>
      <c r="AA3834">
        <v>0</v>
      </c>
      <c r="AB3834">
        <v>-2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 t="s">
        <v>19700</v>
      </c>
    </row>
    <row r="3835" spans="1:48" hidden="1" x14ac:dyDescent="0.2">
      <c r="A3835" t="s">
        <v>2424</v>
      </c>
      <c r="B3835" t="s">
        <v>10882</v>
      </c>
      <c r="C3835" t="s">
        <v>15571</v>
      </c>
      <c r="E3835">
        <v>0</v>
      </c>
      <c r="F3835">
        <v>0</v>
      </c>
      <c r="G3835">
        <v>0</v>
      </c>
      <c r="H3835">
        <v>2</v>
      </c>
      <c r="I3835">
        <v>-1</v>
      </c>
      <c r="J3835">
        <v>1</v>
      </c>
      <c r="K3835">
        <v>3</v>
      </c>
      <c r="L3835">
        <v>0</v>
      </c>
      <c r="M3835">
        <v>2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-1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-1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 t="s">
        <v>19683</v>
      </c>
    </row>
    <row r="3836" spans="1:48" hidden="1" x14ac:dyDescent="0.2">
      <c r="A3836" t="s">
        <v>2425</v>
      </c>
      <c r="B3836" t="s">
        <v>10599</v>
      </c>
      <c r="C3836" t="s">
        <v>15302</v>
      </c>
      <c r="E3836">
        <v>1</v>
      </c>
      <c r="F3836">
        <v>0</v>
      </c>
      <c r="G3836">
        <v>-1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3</v>
      </c>
      <c r="N3836">
        <v>-1</v>
      </c>
      <c r="O3836">
        <v>4</v>
      </c>
      <c r="P3836">
        <v>0</v>
      </c>
      <c r="Q3836">
        <v>0</v>
      </c>
      <c r="R3836">
        <v>4</v>
      </c>
      <c r="S3836">
        <v>0</v>
      </c>
      <c r="T3836">
        <v>0</v>
      </c>
      <c r="U3836">
        <v>2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>
        <v>-2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 t="s">
        <v>19682</v>
      </c>
    </row>
    <row r="3837" spans="1:48" hidden="1" x14ac:dyDescent="0.2">
      <c r="A3837" t="s">
        <v>2426</v>
      </c>
      <c r="B3837" t="s">
        <v>11834</v>
      </c>
      <c r="C3837" t="s">
        <v>16463</v>
      </c>
      <c r="E3837">
        <v>9</v>
      </c>
      <c r="F3837">
        <v>-1</v>
      </c>
      <c r="G3837">
        <v>-1</v>
      </c>
      <c r="H3837">
        <v>0</v>
      </c>
      <c r="I3837">
        <v>0</v>
      </c>
      <c r="J3837">
        <v>0</v>
      </c>
      <c r="K3837">
        <v>-1</v>
      </c>
      <c r="L3837">
        <v>0</v>
      </c>
      <c r="M3837">
        <v>1</v>
      </c>
      <c r="N3837">
        <v>0</v>
      </c>
      <c r="O3837">
        <v>3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2</v>
      </c>
      <c r="W3837">
        <v>0</v>
      </c>
      <c r="X3837">
        <v>0</v>
      </c>
      <c r="Y3837">
        <v>-1</v>
      </c>
      <c r="Z3837">
        <v>0</v>
      </c>
      <c r="AA3837">
        <v>0</v>
      </c>
      <c r="AB3837">
        <v>-7</v>
      </c>
      <c r="AC3837">
        <v>0</v>
      </c>
      <c r="AD3837">
        <v>0</v>
      </c>
      <c r="AE3837">
        <v>0</v>
      </c>
      <c r="AF3837">
        <v>-1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 t="s">
        <v>19685</v>
      </c>
    </row>
    <row r="3838" spans="1:48" hidden="1" x14ac:dyDescent="0.2">
      <c r="A3838" t="s">
        <v>2427</v>
      </c>
      <c r="B3838" t="s">
        <v>10599</v>
      </c>
      <c r="C3838" t="s">
        <v>15302</v>
      </c>
      <c r="E3838">
        <v>0</v>
      </c>
      <c r="F3838">
        <v>0</v>
      </c>
      <c r="G3838">
        <v>-1</v>
      </c>
      <c r="H3838">
        <v>2</v>
      </c>
      <c r="I3838">
        <v>-3</v>
      </c>
      <c r="J3838">
        <v>0</v>
      </c>
      <c r="K3838">
        <v>2</v>
      </c>
      <c r="L3838">
        <v>0</v>
      </c>
      <c r="M3838">
        <v>0</v>
      </c>
      <c r="N3838">
        <v>0</v>
      </c>
      <c r="O3838">
        <v>-1</v>
      </c>
      <c r="P3838">
        <v>0</v>
      </c>
      <c r="Q3838">
        <v>0</v>
      </c>
      <c r="R3838">
        <v>-1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-1</v>
      </c>
      <c r="AM3838">
        <v>0</v>
      </c>
      <c r="AN3838">
        <v>-1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-1</v>
      </c>
      <c r="AU3838">
        <v>0</v>
      </c>
      <c r="AV3838" t="s">
        <v>19682</v>
      </c>
    </row>
    <row r="3839" spans="1:48" hidden="1" x14ac:dyDescent="0.2">
      <c r="A3839" t="s">
        <v>9864</v>
      </c>
      <c r="B3839" t="s">
        <v>10599</v>
      </c>
      <c r="C3839" t="s">
        <v>15302</v>
      </c>
      <c r="E3839">
        <v>-1</v>
      </c>
      <c r="F3839">
        <v>0</v>
      </c>
      <c r="G3839">
        <v>-2</v>
      </c>
      <c r="H3839">
        <v>4</v>
      </c>
      <c r="I3839">
        <v>-1</v>
      </c>
      <c r="J3839">
        <v>3</v>
      </c>
      <c r="K3839">
        <v>0</v>
      </c>
      <c r="L3839">
        <v>0</v>
      </c>
      <c r="M3839">
        <v>0</v>
      </c>
      <c r="N3839">
        <v>-1</v>
      </c>
      <c r="O3839">
        <v>1</v>
      </c>
      <c r="P3839">
        <v>-1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-1</v>
      </c>
      <c r="W3839">
        <v>1</v>
      </c>
      <c r="X3839">
        <v>-1</v>
      </c>
      <c r="Y3839">
        <v>-1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-1</v>
      </c>
      <c r="AU3839">
        <v>0</v>
      </c>
      <c r="AV3839" t="s">
        <v>19682</v>
      </c>
    </row>
    <row r="3840" spans="1:48" hidden="1" x14ac:dyDescent="0.2">
      <c r="A3840" t="s">
        <v>2428</v>
      </c>
      <c r="B3840" t="s">
        <v>11835</v>
      </c>
      <c r="C3840" t="s">
        <v>16464</v>
      </c>
      <c r="E3840">
        <v>0</v>
      </c>
      <c r="F3840">
        <v>1</v>
      </c>
      <c r="G3840">
        <v>-1</v>
      </c>
      <c r="H3840">
        <v>2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1</v>
      </c>
      <c r="P3840">
        <v>-1</v>
      </c>
      <c r="Q3840">
        <v>0</v>
      </c>
      <c r="R3840">
        <v>0</v>
      </c>
      <c r="S3840">
        <v>-1</v>
      </c>
      <c r="T3840">
        <v>0</v>
      </c>
      <c r="U3840">
        <v>3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-1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-1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 t="s">
        <v>19694</v>
      </c>
    </row>
    <row r="3841" spans="1:48" hidden="1" x14ac:dyDescent="0.2">
      <c r="A3841" t="s">
        <v>9865</v>
      </c>
      <c r="B3841" t="s">
        <v>15060</v>
      </c>
      <c r="C3841" t="s">
        <v>19454</v>
      </c>
      <c r="E3841">
        <v>1</v>
      </c>
      <c r="F3841">
        <v>1</v>
      </c>
      <c r="G3841">
        <v>-1</v>
      </c>
      <c r="H3841">
        <v>0</v>
      </c>
      <c r="I3841">
        <v>-1</v>
      </c>
      <c r="J3841">
        <v>1</v>
      </c>
      <c r="K3841">
        <v>-1</v>
      </c>
      <c r="L3841">
        <v>-1</v>
      </c>
      <c r="M3841">
        <v>-1</v>
      </c>
      <c r="N3841">
        <v>2</v>
      </c>
      <c r="O3841">
        <v>1</v>
      </c>
      <c r="P3841">
        <v>-1</v>
      </c>
      <c r="Q3841">
        <v>0</v>
      </c>
      <c r="R3841">
        <v>1</v>
      </c>
      <c r="S3841">
        <v>-1</v>
      </c>
      <c r="T3841">
        <v>1</v>
      </c>
      <c r="U3841">
        <v>-1</v>
      </c>
      <c r="V3841">
        <v>-1</v>
      </c>
      <c r="W3841">
        <v>0</v>
      </c>
      <c r="X3841">
        <v>-1</v>
      </c>
      <c r="Y3841">
        <v>2</v>
      </c>
      <c r="Z3841">
        <v>0</v>
      </c>
      <c r="AA3841">
        <v>0</v>
      </c>
      <c r="AB3841">
        <v>-1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 t="s">
        <v>19692</v>
      </c>
    </row>
    <row r="3842" spans="1:48" hidden="1" x14ac:dyDescent="0.2">
      <c r="A3842" t="s">
        <v>2429</v>
      </c>
      <c r="B3842" t="s">
        <v>11836</v>
      </c>
      <c r="C3842" t="s">
        <v>15361</v>
      </c>
      <c r="E3842">
        <v>0</v>
      </c>
      <c r="F3842">
        <v>0</v>
      </c>
      <c r="G3842">
        <v>-1</v>
      </c>
      <c r="H3842">
        <v>1</v>
      </c>
      <c r="I3842">
        <v>0</v>
      </c>
      <c r="J3842">
        <v>0</v>
      </c>
      <c r="K3842">
        <v>-1</v>
      </c>
      <c r="L3842">
        <v>1</v>
      </c>
      <c r="M3842">
        <v>4</v>
      </c>
      <c r="N3842">
        <v>-1</v>
      </c>
      <c r="O3842">
        <v>7</v>
      </c>
      <c r="P3842">
        <v>0</v>
      </c>
      <c r="Q3842">
        <v>0</v>
      </c>
      <c r="R3842">
        <v>2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-1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3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 t="s">
        <v>19706</v>
      </c>
    </row>
    <row r="3843" spans="1:48" hidden="1" x14ac:dyDescent="0.2">
      <c r="A3843" t="s">
        <v>2430</v>
      </c>
      <c r="B3843" t="s">
        <v>11837</v>
      </c>
      <c r="C3843" t="s">
        <v>16465</v>
      </c>
      <c r="E3843">
        <v>1</v>
      </c>
      <c r="F3843">
        <v>1</v>
      </c>
      <c r="G3843">
        <v>-2</v>
      </c>
      <c r="H3843">
        <v>-1</v>
      </c>
      <c r="I3843">
        <v>0</v>
      </c>
      <c r="J3843">
        <v>-1</v>
      </c>
      <c r="K3843">
        <v>-1</v>
      </c>
      <c r="L3843">
        <v>1</v>
      </c>
      <c r="M3843">
        <v>-1</v>
      </c>
      <c r="N3843">
        <v>0</v>
      </c>
      <c r="O3843">
        <v>-1</v>
      </c>
      <c r="P3843">
        <v>0</v>
      </c>
      <c r="Q3843">
        <v>0</v>
      </c>
      <c r="R3843">
        <v>1</v>
      </c>
      <c r="S3843">
        <v>1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-1</v>
      </c>
      <c r="Z3843">
        <v>1</v>
      </c>
      <c r="AA3843">
        <v>0</v>
      </c>
      <c r="AB3843">
        <v>-2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 t="s">
        <v>19702</v>
      </c>
    </row>
    <row r="3844" spans="1:48" hidden="1" x14ac:dyDescent="0.2">
      <c r="A3844" t="s">
        <v>2431</v>
      </c>
      <c r="B3844" t="s">
        <v>10599</v>
      </c>
      <c r="C3844" t="s">
        <v>15302</v>
      </c>
      <c r="E3844">
        <v>-1</v>
      </c>
      <c r="F3844">
        <v>0</v>
      </c>
      <c r="G3844">
        <v>0</v>
      </c>
      <c r="H3844">
        <v>4</v>
      </c>
      <c r="I3844">
        <v>-1</v>
      </c>
      <c r="J3844">
        <v>2</v>
      </c>
      <c r="K3844">
        <v>-1</v>
      </c>
      <c r="L3844">
        <v>0</v>
      </c>
      <c r="M3844">
        <v>4</v>
      </c>
      <c r="N3844">
        <v>0</v>
      </c>
      <c r="O3844">
        <v>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2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-1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 t="s">
        <v>19682</v>
      </c>
    </row>
    <row r="3845" spans="1:48" hidden="1" x14ac:dyDescent="0.2">
      <c r="A3845" t="s">
        <v>9866</v>
      </c>
      <c r="B3845" t="s">
        <v>10599</v>
      </c>
      <c r="C3845" t="s">
        <v>15302</v>
      </c>
      <c r="E3845">
        <v>-1</v>
      </c>
      <c r="F3845">
        <v>2</v>
      </c>
      <c r="G3845">
        <v>-2</v>
      </c>
      <c r="H3845">
        <v>0</v>
      </c>
      <c r="I3845">
        <v>-1</v>
      </c>
      <c r="J3845">
        <v>-1</v>
      </c>
      <c r="K3845">
        <v>-1</v>
      </c>
      <c r="L3845">
        <v>0</v>
      </c>
      <c r="M3845">
        <v>1</v>
      </c>
      <c r="N3845">
        <v>-2</v>
      </c>
      <c r="O3845">
        <v>0</v>
      </c>
      <c r="P3845">
        <v>-1</v>
      </c>
      <c r="Q3845">
        <v>1</v>
      </c>
      <c r="R3845">
        <v>4</v>
      </c>
      <c r="S3845">
        <v>0</v>
      </c>
      <c r="T3845">
        <v>0</v>
      </c>
      <c r="U3845">
        <v>0</v>
      </c>
      <c r="V3845">
        <v>1</v>
      </c>
      <c r="W3845">
        <v>1</v>
      </c>
      <c r="X3845">
        <v>-1</v>
      </c>
      <c r="Y3845">
        <v>0</v>
      </c>
      <c r="Z3845">
        <v>-1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0</v>
      </c>
      <c r="AQ3845">
        <v>0</v>
      </c>
      <c r="AR3845">
        <v>-2</v>
      </c>
      <c r="AS3845">
        <v>0</v>
      </c>
      <c r="AT3845">
        <v>0</v>
      </c>
      <c r="AU3845">
        <v>0</v>
      </c>
      <c r="AV3845" t="s">
        <v>19682</v>
      </c>
    </row>
    <row r="3846" spans="1:48" hidden="1" x14ac:dyDescent="0.2">
      <c r="A3846" t="s">
        <v>2432</v>
      </c>
      <c r="B3846" t="s">
        <v>11838</v>
      </c>
      <c r="C3846" t="s">
        <v>16466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-2</v>
      </c>
      <c r="M3846">
        <v>6</v>
      </c>
      <c r="N3846">
        <v>1</v>
      </c>
      <c r="O3846">
        <v>1</v>
      </c>
      <c r="P3846">
        <v>0</v>
      </c>
      <c r="Q3846">
        <v>0</v>
      </c>
      <c r="R3846">
        <v>1</v>
      </c>
      <c r="S3846">
        <v>-1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4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</v>
      </c>
      <c r="AV3846" t="s">
        <v>19688</v>
      </c>
    </row>
    <row r="3847" spans="1:48" hidden="1" x14ac:dyDescent="0.2">
      <c r="A3847" t="s">
        <v>9867</v>
      </c>
      <c r="B3847" t="s">
        <v>10625</v>
      </c>
      <c r="C3847" t="s">
        <v>15327</v>
      </c>
      <c r="E3847">
        <v>0</v>
      </c>
      <c r="F3847">
        <v>1</v>
      </c>
      <c r="G3847">
        <v>-2</v>
      </c>
      <c r="H3847">
        <v>4</v>
      </c>
      <c r="I3847">
        <v>-1</v>
      </c>
      <c r="J3847">
        <v>0</v>
      </c>
      <c r="K3847">
        <v>-1</v>
      </c>
      <c r="L3847">
        <v>0</v>
      </c>
      <c r="M3847">
        <v>0</v>
      </c>
      <c r="N3847">
        <v>1</v>
      </c>
      <c r="O3847">
        <v>-1</v>
      </c>
      <c r="P3847">
        <v>-1</v>
      </c>
      <c r="Q3847">
        <v>0</v>
      </c>
      <c r="R3847">
        <v>1</v>
      </c>
      <c r="S3847">
        <v>-2</v>
      </c>
      <c r="T3847">
        <v>0</v>
      </c>
      <c r="U3847">
        <v>0</v>
      </c>
      <c r="V3847">
        <v>-1</v>
      </c>
      <c r="W3847">
        <v>0</v>
      </c>
      <c r="X3847">
        <v>-1</v>
      </c>
      <c r="Y3847">
        <v>4</v>
      </c>
      <c r="Z3847">
        <v>-1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0</v>
      </c>
      <c r="AH3847">
        <v>-1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</v>
      </c>
      <c r="AV3847" t="s">
        <v>19683</v>
      </c>
    </row>
    <row r="3848" spans="1:48" hidden="1" x14ac:dyDescent="0.2">
      <c r="A3848" t="s">
        <v>2433</v>
      </c>
      <c r="B3848" t="s">
        <v>11839</v>
      </c>
      <c r="C3848" t="s">
        <v>16467</v>
      </c>
      <c r="E3848">
        <v>1</v>
      </c>
      <c r="F3848">
        <v>-1</v>
      </c>
      <c r="G3848">
        <v>-1</v>
      </c>
      <c r="H3848">
        <v>1</v>
      </c>
      <c r="I3848">
        <v>-1</v>
      </c>
      <c r="J3848">
        <v>1</v>
      </c>
      <c r="K3848">
        <v>0</v>
      </c>
      <c r="L3848">
        <v>-1</v>
      </c>
      <c r="M3848">
        <v>1</v>
      </c>
      <c r="N3848">
        <v>0</v>
      </c>
      <c r="O3848">
        <v>-1</v>
      </c>
      <c r="P3848">
        <v>-1</v>
      </c>
      <c r="Q3848">
        <v>0</v>
      </c>
      <c r="R3848">
        <v>-1</v>
      </c>
      <c r="S3848">
        <v>-1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-1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-1</v>
      </c>
      <c r="AU3848">
        <v>0</v>
      </c>
      <c r="AV3848" t="s">
        <v>19689</v>
      </c>
    </row>
    <row r="3849" spans="1:48" hidden="1" x14ac:dyDescent="0.2">
      <c r="A3849" t="s">
        <v>9868</v>
      </c>
      <c r="B3849" t="s">
        <v>10599</v>
      </c>
      <c r="C3849" t="s">
        <v>15302</v>
      </c>
      <c r="E3849">
        <v>2</v>
      </c>
      <c r="F3849">
        <v>-1</v>
      </c>
      <c r="G3849">
        <v>1</v>
      </c>
      <c r="H3849">
        <v>0</v>
      </c>
      <c r="I3849">
        <v>-1</v>
      </c>
      <c r="J3849">
        <v>2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-1</v>
      </c>
      <c r="Q3849">
        <v>-1</v>
      </c>
      <c r="R3849">
        <v>1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-1</v>
      </c>
      <c r="Y3849">
        <v>0</v>
      </c>
      <c r="Z3849">
        <v>-1</v>
      </c>
      <c r="AA3849">
        <v>0</v>
      </c>
      <c r="AB3849">
        <v>-2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-1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 t="s">
        <v>19682</v>
      </c>
    </row>
    <row r="3850" spans="1:48" hidden="1" x14ac:dyDescent="0.2">
      <c r="A3850" t="s">
        <v>2434</v>
      </c>
      <c r="B3850" t="s">
        <v>11164</v>
      </c>
      <c r="C3850" t="s">
        <v>15837</v>
      </c>
      <c r="E3850">
        <v>-1</v>
      </c>
      <c r="F3850">
        <v>0</v>
      </c>
      <c r="G3850">
        <v>-1</v>
      </c>
      <c r="H3850">
        <v>2</v>
      </c>
      <c r="I3850">
        <v>1</v>
      </c>
      <c r="J3850">
        <v>1</v>
      </c>
      <c r="K3850">
        <v>-1</v>
      </c>
      <c r="L3850">
        <v>1</v>
      </c>
      <c r="M3850">
        <v>1</v>
      </c>
      <c r="N3850">
        <v>0</v>
      </c>
      <c r="O3850">
        <v>-1</v>
      </c>
      <c r="P3850">
        <v>-1</v>
      </c>
      <c r="Q3850">
        <v>-1</v>
      </c>
      <c r="R3850">
        <v>1</v>
      </c>
      <c r="S3850">
        <v>-1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-1</v>
      </c>
      <c r="AU3850">
        <v>0</v>
      </c>
      <c r="AV3850" t="s">
        <v>19684</v>
      </c>
    </row>
    <row r="3851" spans="1:48" hidden="1" x14ac:dyDescent="0.2">
      <c r="A3851" t="s">
        <v>9869</v>
      </c>
      <c r="B3851" t="s">
        <v>10599</v>
      </c>
      <c r="C3851" t="s">
        <v>15302</v>
      </c>
      <c r="E3851">
        <v>0</v>
      </c>
      <c r="F3851">
        <v>0</v>
      </c>
      <c r="G3851">
        <v>-1</v>
      </c>
      <c r="H3851">
        <v>1</v>
      </c>
      <c r="I3851">
        <v>0</v>
      </c>
      <c r="J3851">
        <v>-1</v>
      </c>
      <c r="K3851">
        <v>0</v>
      </c>
      <c r="L3851">
        <v>0</v>
      </c>
      <c r="M3851">
        <v>0</v>
      </c>
      <c r="N3851">
        <v>1</v>
      </c>
      <c r="O3851">
        <v>-1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-3</v>
      </c>
      <c r="V3851">
        <v>1</v>
      </c>
      <c r="W3851">
        <v>-2</v>
      </c>
      <c r="X3851">
        <v>-1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 t="s">
        <v>19682</v>
      </c>
    </row>
    <row r="3852" spans="1:48" hidden="1" x14ac:dyDescent="0.2">
      <c r="A3852" t="s">
        <v>9870</v>
      </c>
      <c r="B3852" t="s">
        <v>15061</v>
      </c>
      <c r="C3852" t="s">
        <v>19455</v>
      </c>
      <c r="E3852">
        <v>-1</v>
      </c>
      <c r="F3852">
        <v>0</v>
      </c>
      <c r="G3852">
        <v>-1</v>
      </c>
      <c r="H3852">
        <v>0</v>
      </c>
      <c r="I3852">
        <v>-1</v>
      </c>
      <c r="J3852">
        <v>2</v>
      </c>
      <c r="K3852">
        <v>0</v>
      </c>
      <c r="L3852">
        <v>-1</v>
      </c>
      <c r="M3852">
        <v>0</v>
      </c>
      <c r="N3852">
        <v>0</v>
      </c>
      <c r="O3852">
        <v>2</v>
      </c>
      <c r="P3852">
        <v>0</v>
      </c>
      <c r="Q3852">
        <v>1</v>
      </c>
      <c r="R3852">
        <v>-1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-1</v>
      </c>
      <c r="Y3852">
        <v>0</v>
      </c>
      <c r="Z3852">
        <v>-1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 t="s">
        <v>19689</v>
      </c>
    </row>
    <row r="3853" spans="1:48" hidden="1" x14ac:dyDescent="0.2">
      <c r="A3853" t="s">
        <v>2435</v>
      </c>
      <c r="B3853" t="s">
        <v>11840</v>
      </c>
      <c r="C3853" t="s">
        <v>16468</v>
      </c>
      <c r="E3853">
        <v>0</v>
      </c>
      <c r="F3853">
        <v>0</v>
      </c>
      <c r="G3853">
        <v>-1</v>
      </c>
      <c r="H3853">
        <v>0</v>
      </c>
      <c r="I3853">
        <v>0</v>
      </c>
      <c r="J3853">
        <v>-1</v>
      </c>
      <c r="K3853">
        <v>-1</v>
      </c>
      <c r="L3853">
        <v>-4</v>
      </c>
      <c r="M3853">
        <v>2</v>
      </c>
      <c r="N3853">
        <v>5</v>
      </c>
      <c r="O3853">
        <v>2</v>
      </c>
      <c r="P3853">
        <v>0</v>
      </c>
      <c r="Q3853">
        <v>0</v>
      </c>
      <c r="R3853">
        <v>2</v>
      </c>
      <c r="S3853">
        <v>-1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1</v>
      </c>
      <c r="AA3853">
        <v>0</v>
      </c>
      <c r="AB3853">
        <v>-1</v>
      </c>
      <c r="AC3853">
        <v>-1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3</v>
      </c>
      <c r="AJ3853">
        <v>0</v>
      </c>
      <c r="AK3853">
        <v>0</v>
      </c>
      <c r="AL3853">
        <v>-1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 t="s">
        <v>19686</v>
      </c>
    </row>
    <row r="3854" spans="1:48" hidden="1" x14ac:dyDescent="0.2">
      <c r="A3854" t="s">
        <v>2436</v>
      </c>
      <c r="B3854" t="s">
        <v>11841</v>
      </c>
      <c r="C3854" t="s">
        <v>16469</v>
      </c>
      <c r="E3854">
        <v>0</v>
      </c>
      <c r="F3854">
        <v>-1</v>
      </c>
      <c r="G3854">
        <v>0</v>
      </c>
      <c r="H3854">
        <v>1</v>
      </c>
      <c r="I3854">
        <v>0</v>
      </c>
      <c r="J3854">
        <v>1</v>
      </c>
      <c r="K3854">
        <v>-1</v>
      </c>
      <c r="L3854">
        <v>-1</v>
      </c>
      <c r="M3854">
        <v>1</v>
      </c>
      <c r="N3854">
        <v>1</v>
      </c>
      <c r="O3854">
        <v>1</v>
      </c>
      <c r="P3854">
        <v>0</v>
      </c>
      <c r="Q3854">
        <v>0</v>
      </c>
      <c r="R3854">
        <v>1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-1</v>
      </c>
      <c r="AA3854">
        <v>0</v>
      </c>
      <c r="AB3854">
        <v>-1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2</v>
      </c>
      <c r="AJ3854">
        <v>0</v>
      </c>
      <c r="AK3854">
        <v>0</v>
      </c>
      <c r="AL3854">
        <v>0</v>
      </c>
      <c r="AM3854">
        <v>0</v>
      </c>
      <c r="AN3854">
        <v>-1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 t="s">
        <v>19701</v>
      </c>
    </row>
    <row r="3855" spans="1:48" hidden="1" x14ac:dyDescent="0.2">
      <c r="A3855" t="s">
        <v>2437</v>
      </c>
      <c r="B3855" t="s">
        <v>11519</v>
      </c>
      <c r="C3855" t="s">
        <v>16166</v>
      </c>
      <c r="E3855">
        <v>-1</v>
      </c>
      <c r="F3855">
        <v>0</v>
      </c>
      <c r="G3855">
        <v>0</v>
      </c>
      <c r="H3855">
        <v>3</v>
      </c>
      <c r="I3855">
        <v>-1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-2</v>
      </c>
      <c r="Q3855">
        <v>-1</v>
      </c>
      <c r="R3855">
        <v>0</v>
      </c>
      <c r="S3855">
        <v>-1</v>
      </c>
      <c r="T3855">
        <v>0</v>
      </c>
      <c r="U3855">
        <v>1</v>
      </c>
      <c r="V3855">
        <v>1</v>
      </c>
      <c r="W3855">
        <v>-1</v>
      </c>
      <c r="X3855">
        <v>0</v>
      </c>
      <c r="Y3855">
        <v>-1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-2</v>
      </c>
      <c r="AJ3855">
        <v>0</v>
      </c>
      <c r="AK3855">
        <v>0</v>
      </c>
      <c r="AL3855">
        <v>-1</v>
      </c>
      <c r="AM3855">
        <v>0</v>
      </c>
      <c r="AN3855">
        <v>0</v>
      </c>
      <c r="AO3855">
        <v>0</v>
      </c>
      <c r="AP3855">
        <v>0</v>
      </c>
      <c r="AQ3855">
        <v>-1</v>
      </c>
      <c r="AR3855">
        <v>0</v>
      </c>
      <c r="AS3855">
        <v>0</v>
      </c>
      <c r="AT3855">
        <v>0</v>
      </c>
      <c r="AU3855">
        <v>0</v>
      </c>
      <c r="AV3855" t="s">
        <v>19687</v>
      </c>
    </row>
    <row r="3856" spans="1:48" hidden="1" x14ac:dyDescent="0.2">
      <c r="A3856" t="s">
        <v>2438</v>
      </c>
      <c r="B3856" t="s">
        <v>11842</v>
      </c>
      <c r="C3856" t="s">
        <v>16470</v>
      </c>
      <c r="E3856">
        <v>-1</v>
      </c>
      <c r="F3856">
        <v>-1</v>
      </c>
      <c r="G3856">
        <v>-1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3</v>
      </c>
      <c r="O3856">
        <v>3</v>
      </c>
      <c r="P3856">
        <v>0</v>
      </c>
      <c r="Q3856">
        <v>0</v>
      </c>
      <c r="R3856">
        <v>6</v>
      </c>
      <c r="S3856">
        <v>0</v>
      </c>
      <c r="T3856">
        <v>0</v>
      </c>
      <c r="U3856">
        <v>1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-1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 t="s">
        <v>19688</v>
      </c>
    </row>
    <row r="3857" spans="1:48" hidden="1" x14ac:dyDescent="0.2">
      <c r="A3857" t="s">
        <v>2439</v>
      </c>
      <c r="B3857" t="s">
        <v>10599</v>
      </c>
      <c r="C3857" t="s">
        <v>15302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2</v>
      </c>
      <c r="M3857">
        <v>-4</v>
      </c>
      <c r="N3857">
        <v>1</v>
      </c>
      <c r="O3857">
        <v>2</v>
      </c>
      <c r="P3857">
        <v>0</v>
      </c>
      <c r="Q3857">
        <v>1</v>
      </c>
      <c r="R3857">
        <v>1</v>
      </c>
      <c r="S3857">
        <v>0</v>
      </c>
      <c r="T3857">
        <v>0</v>
      </c>
      <c r="U3857">
        <v>2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1</v>
      </c>
      <c r="AI3857">
        <v>2</v>
      </c>
      <c r="AJ3857">
        <v>0</v>
      </c>
      <c r="AK3857">
        <v>0</v>
      </c>
      <c r="AL3857">
        <v>-1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 t="s">
        <v>19682</v>
      </c>
    </row>
    <row r="3858" spans="1:48" hidden="1" x14ac:dyDescent="0.2">
      <c r="A3858" t="s">
        <v>2440</v>
      </c>
      <c r="B3858" t="s">
        <v>11843</v>
      </c>
      <c r="C3858" t="s">
        <v>16471</v>
      </c>
      <c r="E3858">
        <v>0</v>
      </c>
      <c r="F3858">
        <v>1</v>
      </c>
      <c r="G3858">
        <v>0</v>
      </c>
      <c r="H3858">
        <v>1</v>
      </c>
      <c r="I3858">
        <v>-1</v>
      </c>
      <c r="J3858">
        <v>2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1</v>
      </c>
      <c r="R3858">
        <v>2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-1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-1</v>
      </c>
      <c r="AU3858">
        <v>0</v>
      </c>
      <c r="AV3858" t="s">
        <v>19696</v>
      </c>
    </row>
    <row r="3859" spans="1:48" hidden="1" x14ac:dyDescent="0.2">
      <c r="A3859" t="s">
        <v>2441</v>
      </c>
      <c r="B3859" t="s">
        <v>11844</v>
      </c>
      <c r="C3859" t="s">
        <v>15673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2</v>
      </c>
      <c r="L3859">
        <v>3</v>
      </c>
      <c r="M3859">
        <v>-2</v>
      </c>
      <c r="N3859">
        <v>1</v>
      </c>
      <c r="O3859">
        <v>0</v>
      </c>
      <c r="P3859">
        <v>1</v>
      </c>
      <c r="Q3859">
        <v>0</v>
      </c>
      <c r="R3859">
        <v>3</v>
      </c>
      <c r="S3859">
        <v>-1</v>
      </c>
      <c r="T3859">
        <v>0</v>
      </c>
      <c r="U3859">
        <v>0</v>
      </c>
      <c r="V3859">
        <v>0</v>
      </c>
      <c r="W3859">
        <v>4</v>
      </c>
      <c r="X3859">
        <v>0</v>
      </c>
      <c r="Y3859">
        <v>-1</v>
      </c>
      <c r="Z3859">
        <v>0</v>
      </c>
      <c r="AA3859">
        <v>0</v>
      </c>
      <c r="AB3859">
        <v>-1</v>
      </c>
      <c r="AC3859">
        <v>0</v>
      </c>
      <c r="AD3859">
        <v>0</v>
      </c>
      <c r="AE3859">
        <v>0</v>
      </c>
      <c r="AF3859">
        <v>0</v>
      </c>
      <c r="AG3859">
        <v>1</v>
      </c>
      <c r="AH3859">
        <v>1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 t="s">
        <v>19689</v>
      </c>
    </row>
    <row r="3860" spans="1:48" hidden="1" x14ac:dyDescent="0.2">
      <c r="A3860" t="s">
        <v>2442</v>
      </c>
      <c r="B3860" t="s">
        <v>10817</v>
      </c>
      <c r="C3860" t="s">
        <v>15509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-1</v>
      </c>
      <c r="K3860">
        <v>-1</v>
      </c>
      <c r="L3860">
        <v>0</v>
      </c>
      <c r="M3860">
        <v>3</v>
      </c>
      <c r="N3860">
        <v>-1</v>
      </c>
      <c r="O3860">
        <v>5</v>
      </c>
      <c r="P3860">
        <v>0</v>
      </c>
      <c r="Q3860">
        <v>-1</v>
      </c>
      <c r="R3860">
        <v>1</v>
      </c>
      <c r="S3860">
        <v>0</v>
      </c>
      <c r="T3860">
        <v>0</v>
      </c>
      <c r="U3860">
        <v>2</v>
      </c>
      <c r="V3860">
        <v>-1</v>
      </c>
      <c r="W3860">
        <v>1</v>
      </c>
      <c r="X3860">
        <v>0</v>
      </c>
      <c r="Y3860">
        <v>-1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1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-1</v>
      </c>
      <c r="AR3860">
        <v>0</v>
      </c>
      <c r="AS3860">
        <v>0</v>
      </c>
      <c r="AT3860">
        <v>0</v>
      </c>
      <c r="AU3860">
        <v>0</v>
      </c>
      <c r="AV3860" t="s">
        <v>19697</v>
      </c>
    </row>
    <row r="3861" spans="1:48" hidden="1" x14ac:dyDescent="0.2">
      <c r="A3861" t="s">
        <v>2443</v>
      </c>
      <c r="B3861" t="s">
        <v>11845</v>
      </c>
      <c r="C3861" t="s">
        <v>16472</v>
      </c>
      <c r="E3861">
        <v>1</v>
      </c>
      <c r="F3861">
        <v>0</v>
      </c>
      <c r="G3861">
        <v>1</v>
      </c>
      <c r="H3861">
        <v>1</v>
      </c>
      <c r="I3861">
        <v>0</v>
      </c>
      <c r="J3861">
        <v>1</v>
      </c>
      <c r="K3861">
        <v>-1</v>
      </c>
      <c r="L3861">
        <v>0</v>
      </c>
      <c r="M3861">
        <v>2</v>
      </c>
      <c r="N3861">
        <v>0</v>
      </c>
      <c r="O3861">
        <v>1</v>
      </c>
      <c r="P3861">
        <v>0</v>
      </c>
      <c r="Q3861">
        <v>3</v>
      </c>
      <c r="R3861">
        <v>2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-1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-1</v>
      </c>
      <c r="AJ3861">
        <v>0</v>
      </c>
      <c r="AK3861">
        <v>0</v>
      </c>
      <c r="AL3861">
        <v>0</v>
      </c>
      <c r="AM3861">
        <v>0</v>
      </c>
      <c r="AN3861">
        <v>-1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 t="s">
        <v>19686</v>
      </c>
    </row>
    <row r="3862" spans="1:48" hidden="1" x14ac:dyDescent="0.2">
      <c r="A3862" t="s">
        <v>2444</v>
      </c>
      <c r="B3862" t="s">
        <v>10916</v>
      </c>
      <c r="C3862" t="s">
        <v>15601</v>
      </c>
      <c r="E3862">
        <v>-1</v>
      </c>
      <c r="F3862">
        <v>1</v>
      </c>
      <c r="G3862">
        <v>-1</v>
      </c>
      <c r="H3862">
        <v>0</v>
      </c>
      <c r="I3862">
        <v>-1</v>
      </c>
      <c r="J3862">
        <v>2</v>
      </c>
      <c r="K3862">
        <v>3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-1</v>
      </c>
      <c r="V3862">
        <v>1</v>
      </c>
      <c r="W3862">
        <v>-1</v>
      </c>
      <c r="X3862">
        <v>0</v>
      </c>
      <c r="Y3862">
        <v>-1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-1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</v>
      </c>
      <c r="AR3862">
        <v>0</v>
      </c>
      <c r="AS3862">
        <v>0</v>
      </c>
      <c r="AT3862">
        <v>0</v>
      </c>
      <c r="AU3862">
        <v>0</v>
      </c>
      <c r="AV3862" t="s">
        <v>19684</v>
      </c>
    </row>
    <row r="3863" spans="1:48" hidden="1" x14ac:dyDescent="0.2">
      <c r="A3863" t="s">
        <v>2445</v>
      </c>
      <c r="B3863" t="s">
        <v>10599</v>
      </c>
      <c r="C3863" t="s">
        <v>15302</v>
      </c>
      <c r="E3863">
        <v>4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3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4</v>
      </c>
      <c r="S3863">
        <v>0</v>
      </c>
      <c r="T3863">
        <v>0</v>
      </c>
      <c r="U3863">
        <v>3</v>
      </c>
      <c r="V3863">
        <v>0</v>
      </c>
      <c r="W3863">
        <v>2</v>
      </c>
      <c r="X3863">
        <v>0</v>
      </c>
      <c r="Y3863">
        <v>3</v>
      </c>
      <c r="Z3863">
        <v>-1</v>
      </c>
      <c r="AA3863">
        <v>0</v>
      </c>
      <c r="AB3863">
        <v>-3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 t="s">
        <v>19682</v>
      </c>
    </row>
    <row r="3864" spans="1:48" hidden="1" x14ac:dyDescent="0.2">
      <c r="A3864" t="s">
        <v>2446</v>
      </c>
      <c r="B3864" t="s">
        <v>10599</v>
      </c>
      <c r="C3864" t="s">
        <v>15302</v>
      </c>
      <c r="E3864">
        <v>0</v>
      </c>
      <c r="F3864">
        <v>-1</v>
      </c>
      <c r="G3864">
        <v>-2</v>
      </c>
      <c r="H3864">
        <v>3</v>
      </c>
      <c r="I3864">
        <v>-2</v>
      </c>
      <c r="J3864">
        <v>1</v>
      </c>
      <c r="K3864">
        <v>0</v>
      </c>
      <c r="L3864">
        <v>1</v>
      </c>
      <c r="M3864">
        <v>1</v>
      </c>
      <c r="N3864">
        <v>-1</v>
      </c>
      <c r="O3864">
        <v>2</v>
      </c>
      <c r="P3864">
        <v>-1</v>
      </c>
      <c r="Q3864">
        <v>-1</v>
      </c>
      <c r="R3864">
        <v>0</v>
      </c>
      <c r="S3864">
        <v>0</v>
      </c>
      <c r="T3864">
        <v>0</v>
      </c>
      <c r="U3864">
        <v>1</v>
      </c>
      <c r="V3864">
        <v>1</v>
      </c>
      <c r="W3864">
        <v>-1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-2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-1</v>
      </c>
      <c r="AV3864" t="s">
        <v>19682</v>
      </c>
    </row>
    <row r="3865" spans="1:48" hidden="1" x14ac:dyDescent="0.2">
      <c r="A3865" t="s">
        <v>2447</v>
      </c>
      <c r="B3865" t="s">
        <v>11846</v>
      </c>
      <c r="C3865" t="s">
        <v>16473</v>
      </c>
      <c r="E3865">
        <v>-1</v>
      </c>
      <c r="F3865">
        <v>-1</v>
      </c>
      <c r="G3865">
        <v>-1</v>
      </c>
      <c r="H3865">
        <v>1</v>
      </c>
      <c r="I3865">
        <v>0</v>
      </c>
      <c r="J3865">
        <v>-1</v>
      </c>
      <c r="K3865">
        <v>0</v>
      </c>
      <c r="L3865">
        <v>0</v>
      </c>
      <c r="M3865">
        <v>-1</v>
      </c>
      <c r="N3865">
        <v>2</v>
      </c>
      <c r="O3865">
        <v>-1</v>
      </c>
      <c r="P3865">
        <v>-1</v>
      </c>
      <c r="Q3865">
        <v>1</v>
      </c>
      <c r="R3865">
        <v>2</v>
      </c>
      <c r="S3865">
        <v>-1</v>
      </c>
      <c r="T3865">
        <v>-1</v>
      </c>
      <c r="U3865">
        <v>1</v>
      </c>
      <c r="V3865">
        <v>0</v>
      </c>
      <c r="W3865">
        <v>3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0</v>
      </c>
      <c r="AQ3865">
        <v>-1</v>
      </c>
      <c r="AR3865">
        <v>0</v>
      </c>
      <c r="AS3865">
        <v>0</v>
      </c>
      <c r="AT3865">
        <v>-1</v>
      </c>
      <c r="AU3865">
        <v>0</v>
      </c>
      <c r="AV3865" t="s">
        <v>19695</v>
      </c>
    </row>
    <row r="3866" spans="1:48" hidden="1" x14ac:dyDescent="0.2">
      <c r="A3866" t="s">
        <v>2448</v>
      </c>
      <c r="B3866" t="s">
        <v>11847</v>
      </c>
      <c r="C3866" t="s">
        <v>16474</v>
      </c>
      <c r="E3866">
        <v>2</v>
      </c>
      <c r="F3866">
        <v>0</v>
      </c>
      <c r="G3866">
        <v>-1</v>
      </c>
      <c r="H3866">
        <v>1</v>
      </c>
      <c r="I3866">
        <v>-1</v>
      </c>
      <c r="J3866">
        <v>3</v>
      </c>
      <c r="K3866">
        <v>1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6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-2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-1</v>
      </c>
      <c r="AJ3866">
        <v>0</v>
      </c>
      <c r="AK3866">
        <v>0</v>
      </c>
      <c r="AL3866">
        <v>-1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 t="s">
        <v>19708</v>
      </c>
    </row>
    <row r="3867" spans="1:48" hidden="1" x14ac:dyDescent="0.2">
      <c r="A3867" t="s">
        <v>2449</v>
      </c>
      <c r="B3867" t="s">
        <v>10599</v>
      </c>
      <c r="C3867" t="s">
        <v>15302</v>
      </c>
      <c r="E3867">
        <v>0</v>
      </c>
      <c r="F3867">
        <v>0</v>
      </c>
      <c r="G3867">
        <v>-1</v>
      </c>
      <c r="H3867">
        <v>0</v>
      </c>
      <c r="I3867">
        <v>-1</v>
      </c>
      <c r="J3867">
        <v>-1</v>
      </c>
      <c r="K3867">
        <v>-1</v>
      </c>
      <c r="L3867">
        <v>0</v>
      </c>
      <c r="M3867">
        <v>-1</v>
      </c>
      <c r="N3867">
        <v>0</v>
      </c>
      <c r="O3867">
        <v>3</v>
      </c>
      <c r="P3867">
        <v>-1</v>
      </c>
      <c r="Q3867">
        <v>0</v>
      </c>
      <c r="R3867">
        <v>5</v>
      </c>
      <c r="S3867">
        <v>0</v>
      </c>
      <c r="T3867">
        <v>0</v>
      </c>
      <c r="U3867">
        <v>2</v>
      </c>
      <c r="V3867">
        <v>0</v>
      </c>
      <c r="W3867">
        <v>5</v>
      </c>
      <c r="X3867">
        <v>0</v>
      </c>
      <c r="Y3867">
        <v>0</v>
      </c>
      <c r="Z3867">
        <v>0</v>
      </c>
      <c r="AA3867">
        <v>0</v>
      </c>
      <c r="AB3867">
        <v>-1</v>
      </c>
      <c r="AC3867">
        <v>-1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-1</v>
      </c>
      <c r="AR3867">
        <v>0</v>
      </c>
      <c r="AS3867">
        <v>0</v>
      </c>
      <c r="AT3867">
        <v>-1</v>
      </c>
      <c r="AU3867">
        <v>0</v>
      </c>
      <c r="AV3867" t="s">
        <v>19682</v>
      </c>
    </row>
    <row r="3868" spans="1:48" hidden="1" x14ac:dyDescent="0.2">
      <c r="A3868" t="s">
        <v>2450</v>
      </c>
      <c r="B3868" t="s">
        <v>11848</v>
      </c>
      <c r="C3868" t="s">
        <v>16475</v>
      </c>
      <c r="E3868">
        <v>0</v>
      </c>
      <c r="F3868">
        <v>0</v>
      </c>
      <c r="G3868">
        <v>0</v>
      </c>
      <c r="H3868">
        <v>2</v>
      </c>
      <c r="I3868">
        <v>0</v>
      </c>
      <c r="J3868">
        <v>2</v>
      </c>
      <c r="K3868">
        <v>2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5</v>
      </c>
      <c r="S3868">
        <v>-2</v>
      </c>
      <c r="T3868">
        <v>0</v>
      </c>
      <c r="U3868">
        <v>3</v>
      </c>
      <c r="V3868">
        <v>0</v>
      </c>
      <c r="W3868">
        <v>3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 t="s">
        <v>19700</v>
      </c>
    </row>
    <row r="3869" spans="1:48" hidden="1" x14ac:dyDescent="0.2">
      <c r="A3869" t="s">
        <v>2451</v>
      </c>
      <c r="B3869" t="s">
        <v>11849</v>
      </c>
      <c r="C3869" t="s">
        <v>16476</v>
      </c>
      <c r="E3869">
        <v>0</v>
      </c>
      <c r="F3869">
        <v>0</v>
      </c>
      <c r="G3869">
        <v>0</v>
      </c>
      <c r="H3869">
        <v>2</v>
      </c>
      <c r="I3869">
        <v>0</v>
      </c>
      <c r="J3869">
        <v>0</v>
      </c>
      <c r="K3869">
        <v>0</v>
      </c>
      <c r="L3869">
        <v>-2</v>
      </c>
      <c r="M3869">
        <v>7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5</v>
      </c>
      <c r="X3869">
        <v>0</v>
      </c>
      <c r="Y3869">
        <v>0</v>
      </c>
      <c r="Z3869">
        <v>0</v>
      </c>
      <c r="AA3869">
        <v>0</v>
      </c>
      <c r="AB3869">
        <v>-1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3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 t="s">
        <v>19688</v>
      </c>
    </row>
    <row r="3870" spans="1:48" hidden="1" x14ac:dyDescent="0.2">
      <c r="A3870" t="s">
        <v>2452</v>
      </c>
      <c r="B3870" t="s">
        <v>11850</v>
      </c>
      <c r="C3870" t="s">
        <v>16477</v>
      </c>
      <c r="E3870">
        <v>2</v>
      </c>
      <c r="F3870">
        <v>-2</v>
      </c>
      <c r="G3870">
        <v>-1</v>
      </c>
      <c r="H3870">
        <v>3</v>
      </c>
      <c r="I3870">
        <v>-1</v>
      </c>
      <c r="J3870">
        <v>0</v>
      </c>
      <c r="K3870">
        <v>0</v>
      </c>
      <c r="L3870">
        <v>-1</v>
      </c>
      <c r="M3870">
        <v>1</v>
      </c>
      <c r="N3870">
        <v>0</v>
      </c>
      <c r="O3870">
        <v>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4</v>
      </c>
      <c r="X3870">
        <v>0</v>
      </c>
      <c r="Y3870">
        <v>0</v>
      </c>
      <c r="Z3870">
        <v>0</v>
      </c>
      <c r="AA3870">
        <v>0</v>
      </c>
      <c r="AB3870">
        <v>-2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-1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 t="s">
        <v>19708</v>
      </c>
    </row>
    <row r="3871" spans="1:48" hidden="1" x14ac:dyDescent="0.2">
      <c r="A3871" t="s">
        <v>2453</v>
      </c>
      <c r="B3871" t="s">
        <v>11851</v>
      </c>
      <c r="C3871" t="s">
        <v>16478</v>
      </c>
      <c r="E3871">
        <v>7</v>
      </c>
      <c r="F3871">
        <v>-1</v>
      </c>
      <c r="G3871">
        <v>-1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-1</v>
      </c>
      <c r="P3871">
        <v>0</v>
      </c>
      <c r="Q3871">
        <v>0</v>
      </c>
      <c r="R3871">
        <v>4</v>
      </c>
      <c r="S3871">
        <v>0</v>
      </c>
      <c r="T3871">
        <v>0</v>
      </c>
      <c r="U3871">
        <v>0</v>
      </c>
      <c r="V3871">
        <v>0</v>
      </c>
      <c r="W3871">
        <v>3</v>
      </c>
      <c r="X3871">
        <v>0</v>
      </c>
      <c r="Y3871">
        <v>0</v>
      </c>
      <c r="Z3871">
        <v>0</v>
      </c>
      <c r="AA3871">
        <v>0</v>
      </c>
      <c r="AB3871">
        <v>-5</v>
      </c>
      <c r="AC3871">
        <v>0</v>
      </c>
      <c r="AD3871">
        <v>0</v>
      </c>
      <c r="AE3871">
        <v>0</v>
      </c>
      <c r="AF3871">
        <v>-1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 t="s">
        <v>19692</v>
      </c>
    </row>
    <row r="3872" spans="1:48" hidden="1" x14ac:dyDescent="0.2">
      <c r="A3872" t="s">
        <v>2454</v>
      </c>
      <c r="B3872" t="s">
        <v>10599</v>
      </c>
      <c r="C3872" t="s">
        <v>15302</v>
      </c>
      <c r="E3872">
        <v>0</v>
      </c>
      <c r="F3872">
        <v>-1</v>
      </c>
      <c r="G3872">
        <v>0</v>
      </c>
      <c r="H3872">
        <v>0</v>
      </c>
      <c r="I3872">
        <v>-1</v>
      </c>
      <c r="J3872">
        <v>0</v>
      </c>
      <c r="K3872">
        <v>-1</v>
      </c>
      <c r="L3872">
        <v>-2</v>
      </c>
      <c r="M3872">
        <v>7</v>
      </c>
      <c r="N3872">
        <v>0</v>
      </c>
      <c r="O3872">
        <v>2</v>
      </c>
      <c r="P3872">
        <v>0</v>
      </c>
      <c r="Q3872">
        <v>0</v>
      </c>
      <c r="R3872">
        <v>0</v>
      </c>
      <c r="S3872">
        <v>-1</v>
      </c>
      <c r="T3872">
        <v>0</v>
      </c>
      <c r="U3872">
        <v>2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2</v>
      </c>
      <c r="AJ3872">
        <v>0</v>
      </c>
      <c r="AK3872">
        <v>0</v>
      </c>
      <c r="AL3872">
        <v>-1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 t="s">
        <v>19682</v>
      </c>
    </row>
    <row r="3873" spans="1:48" hidden="1" x14ac:dyDescent="0.2">
      <c r="A3873" t="s">
        <v>9871</v>
      </c>
      <c r="B3873" t="s">
        <v>10599</v>
      </c>
      <c r="C3873" t="s">
        <v>15302</v>
      </c>
      <c r="E3873">
        <v>2</v>
      </c>
      <c r="F3873">
        <v>-1</v>
      </c>
      <c r="G3873">
        <v>0</v>
      </c>
      <c r="H3873">
        <v>1</v>
      </c>
      <c r="I3873">
        <v>-1</v>
      </c>
      <c r="J3873">
        <v>-1</v>
      </c>
      <c r="K3873">
        <v>0</v>
      </c>
      <c r="L3873">
        <v>1</v>
      </c>
      <c r="M3873">
        <v>-2</v>
      </c>
      <c r="N3873">
        <v>0</v>
      </c>
      <c r="O3873">
        <v>1</v>
      </c>
      <c r="P3873">
        <v>-1</v>
      </c>
      <c r="Q3873">
        <v>0</v>
      </c>
      <c r="R3873">
        <v>-1</v>
      </c>
      <c r="S3873">
        <v>-1</v>
      </c>
      <c r="T3873">
        <v>-1</v>
      </c>
      <c r="U3873">
        <v>4</v>
      </c>
      <c r="V3873">
        <v>0</v>
      </c>
      <c r="W3873">
        <v>1</v>
      </c>
      <c r="X3873">
        <v>-1</v>
      </c>
      <c r="Y3873">
        <v>-1</v>
      </c>
      <c r="Z3873">
        <v>0</v>
      </c>
      <c r="AA3873">
        <v>0</v>
      </c>
      <c r="AB3873">
        <v>-2</v>
      </c>
      <c r="AC3873">
        <v>-1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 t="s">
        <v>19682</v>
      </c>
    </row>
    <row r="3874" spans="1:48" hidden="1" x14ac:dyDescent="0.2">
      <c r="A3874" t="s">
        <v>2455</v>
      </c>
      <c r="B3874" t="s">
        <v>11852</v>
      </c>
      <c r="C3874" t="s">
        <v>16479</v>
      </c>
      <c r="E3874">
        <v>2</v>
      </c>
      <c r="F3874">
        <v>-1</v>
      </c>
      <c r="G3874">
        <v>-1</v>
      </c>
      <c r="H3874">
        <v>2</v>
      </c>
      <c r="I3874">
        <v>-1</v>
      </c>
      <c r="J3874">
        <v>0</v>
      </c>
      <c r="K3874">
        <v>0</v>
      </c>
      <c r="L3874">
        <v>0</v>
      </c>
      <c r="M3874">
        <v>2</v>
      </c>
      <c r="N3874">
        <v>0</v>
      </c>
      <c r="O3874">
        <v>2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</v>
      </c>
      <c r="V3874">
        <v>0</v>
      </c>
      <c r="W3874">
        <v>4</v>
      </c>
      <c r="X3874">
        <v>0</v>
      </c>
      <c r="Y3874">
        <v>0</v>
      </c>
      <c r="Z3874">
        <v>0</v>
      </c>
      <c r="AA3874">
        <v>0</v>
      </c>
      <c r="AB3874">
        <v>-2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-1</v>
      </c>
      <c r="AJ3874">
        <v>0</v>
      </c>
      <c r="AK3874">
        <v>0</v>
      </c>
      <c r="AL3874">
        <v>-1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1</v>
      </c>
      <c r="AS3874">
        <v>0</v>
      </c>
      <c r="AT3874">
        <v>0</v>
      </c>
      <c r="AU3874">
        <v>0</v>
      </c>
      <c r="AV3874" t="s">
        <v>19689</v>
      </c>
    </row>
    <row r="3875" spans="1:48" hidden="1" x14ac:dyDescent="0.2">
      <c r="A3875" t="s">
        <v>2456</v>
      </c>
      <c r="B3875" t="s">
        <v>11853</v>
      </c>
      <c r="C3875" t="s">
        <v>16480</v>
      </c>
      <c r="E3875">
        <v>0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-1</v>
      </c>
      <c r="M3875">
        <v>1</v>
      </c>
      <c r="N3875">
        <v>0</v>
      </c>
      <c r="O3875">
        <v>2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3</v>
      </c>
      <c r="V3875">
        <v>1</v>
      </c>
      <c r="W3875">
        <v>3</v>
      </c>
      <c r="X3875">
        <v>0</v>
      </c>
      <c r="Y3875">
        <v>0</v>
      </c>
      <c r="Z3875">
        <v>-1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</v>
      </c>
      <c r="AJ3875">
        <v>0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 t="s">
        <v>19688</v>
      </c>
    </row>
    <row r="3876" spans="1:48" hidden="1" x14ac:dyDescent="0.2">
      <c r="A3876" t="s">
        <v>2457</v>
      </c>
      <c r="B3876" t="s">
        <v>11854</v>
      </c>
      <c r="C3876" t="s">
        <v>16481</v>
      </c>
      <c r="E3876">
        <v>1</v>
      </c>
      <c r="F3876">
        <v>-1</v>
      </c>
      <c r="G3876">
        <v>2</v>
      </c>
      <c r="H3876">
        <v>-1</v>
      </c>
      <c r="I3876">
        <v>0</v>
      </c>
      <c r="J3876">
        <v>-1</v>
      </c>
      <c r="K3876">
        <v>0</v>
      </c>
      <c r="L3876">
        <v>0</v>
      </c>
      <c r="M3876">
        <v>2</v>
      </c>
      <c r="N3876">
        <v>-1</v>
      </c>
      <c r="O3876">
        <v>0</v>
      </c>
      <c r="P3876">
        <v>0</v>
      </c>
      <c r="Q3876">
        <v>1</v>
      </c>
      <c r="R3876">
        <v>-1</v>
      </c>
      <c r="S3876">
        <v>0</v>
      </c>
      <c r="T3876">
        <v>1</v>
      </c>
      <c r="U3876">
        <v>-1</v>
      </c>
      <c r="V3876">
        <v>0</v>
      </c>
      <c r="W3876">
        <v>-1</v>
      </c>
      <c r="X3876">
        <v>0</v>
      </c>
      <c r="Y3876">
        <v>0</v>
      </c>
      <c r="Z3876">
        <v>0</v>
      </c>
      <c r="AA3876">
        <v>0</v>
      </c>
      <c r="AB3876">
        <v>-2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4</v>
      </c>
      <c r="AJ3876">
        <v>0</v>
      </c>
      <c r="AK3876">
        <v>0</v>
      </c>
      <c r="AL3876">
        <v>-1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-1</v>
      </c>
      <c r="AV3876" t="s">
        <v>19693</v>
      </c>
    </row>
    <row r="3877" spans="1:48" hidden="1" x14ac:dyDescent="0.2">
      <c r="A3877" t="s">
        <v>2458</v>
      </c>
      <c r="B3877" t="s">
        <v>11855</v>
      </c>
      <c r="C3877" t="s">
        <v>16482</v>
      </c>
      <c r="E3877">
        <v>0</v>
      </c>
      <c r="F3877">
        <v>0</v>
      </c>
      <c r="G3877">
        <v>-1</v>
      </c>
      <c r="H3877">
        <v>1</v>
      </c>
      <c r="I3877">
        <v>0</v>
      </c>
      <c r="J3877">
        <v>0</v>
      </c>
      <c r="K3877">
        <v>-1</v>
      </c>
      <c r="L3877">
        <v>0</v>
      </c>
      <c r="M3877">
        <v>0</v>
      </c>
      <c r="N3877">
        <v>0</v>
      </c>
      <c r="O3877">
        <v>-1</v>
      </c>
      <c r="P3877">
        <v>0</v>
      </c>
      <c r="Q3877">
        <v>0</v>
      </c>
      <c r="R3877">
        <v>6</v>
      </c>
      <c r="S3877">
        <v>0</v>
      </c>
      <c r="T3877">
        <v>0</v>
      </c>
      <c r="U3877">
        <v>0</v>
      </c>
      <c r="V3877">
        <v>1</v>
      </c>
      <c r="W3877">
        <v>-1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-1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 t="s">
        <v>19687</v>
      </c>
    </row>
    <row r="3878" spans="1:48" hidden="1" x14ac:dyDescent="0.2">
      <c r="A3878" t="s">
        <v>2459</v>
      </c>
      <c r="B3878" t="s">
        <v>11856</v>
      </c>
      <c r="C3878" t="s">
        <v>16483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1</v>
      </c>
      <c r="L3878">
        <v>-1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3</v>
      </c>
      <c r="S3878">
        <v>0</v>
      </c>
      <c r="T3878">
        <v>0</v>
      </c>
      <c r="U3878">
        <v>7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>
        <v>0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</v>
      </c>
      <c r="AV3878" t="s">
        <v>19684</v>
      </c>
    </row>
    <row r="3879" spans="1:48" hidden="1" x14ac:dyDescent="0.2">
      <c r="A3879" t="s">
        <v>2460</v>
      </c>
      <c r="B3879" t="s">
        <v>11857</v>
      </c>
      <c r="C3879" t="s">
        <v>15333</v>
      </c>
      <c r="E3879">
        <v>5</v>
      </c>
      <c r="F3879">
        <v>0</v>
      </c>
      <c r="G3879">
        <v>-1</v>
      </c>
      <c r="H3879">
        <v>1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2</v>
      </c>
      <c r="O3879">
        <v>0</v>
      </c>
      <c r="P3879">
        <v>0</v>
      </c>
      <c r="Q3879">
        <v>1</v>
      </c>
      <c r="R3879">
        <v>3</v>
      </c>
      <c r="S3879">
        <v>0</v>
      </c>
      <c r="T3879">
        <v>0</v>
      </c>
      <c r="U3879">
        <v>3</v>
      </c>
      <c r="V3879">
        <v>-1</v>
      </c>
      <c r="W3879">
        <v>2</v>
      </c>
      <c r="X3879">
        <v>0</v>
      </c>
      <c r="Y3879">
        <v>0</v>
      </c>
      <c r="Z3879">
        <v>0</v>
      </c>
      <c r="AA3879">
        <v>0</v>
      </c>
      <c r="AB3879">
        <v>-4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 t="s">
        <v>19690</v>
      </c>
    </row>
    <row r="3880" spans="1:48" hidden="1" x14ac:dyDescent="0.2">
      <c r="A3880" t="s">
        <v>2461</v>
      </c>
      <c r="B3880" t="s">
        <v>10599</v>
      </c>
      <c r="C3880" t="s">
        <v>15302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2</v>
      </c>
      <c r="M3880">
        <v>-1</v>
      </c>
      <c r="N3880">
        <v>0</v>
      </c>
      <c r="O3880">
        <v>0</v>
      </c>
      <c r="P3880">
        <v>0</v>
      </c>
      <c r="Q3880">
        <v>0</v>
      </c>
      <c r="R3880">
        <v>-1</v>
      </c>
      <c r="S3880">
        <v>-1</v>
      </c>
      <c r="T3880">
        <v>0</v>
      </c>
      <c r="U3880">
        <v>0</v>
      </c>
      <c r="V3880">
        <v>0</v>
      </c>
      <c r="W3880">
        <v>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1</v>
      </c>
      <c r="AI3880">
        <v>2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1</v>
      </c>
      <c r="AQ3880">
        <v>1</v>
      </c>
      <c r="AR3880">
        <v>2</v>
      </c>
      <c r="AS3880">
        <v>0</v>
      </c>
      <c r="AT3880">
        <v>0</v>
      </c>
      <c r="AU3880">
        <v>0</v>
      </c>
      <c r="AV3880" t="s">
        <v>19682</v>
      </c>
    </row>
    <row r="3881" spans="1:48" hidden="1" x14ac:dyDescent="0.2">
      <c r="A3881" t="s">
        <v>2462</v>
      </c>
      <c r="B3881" t="s">
        <v>10599</v>
      </c>
      <c r="C3881" t="s">
        <v>15302</v>
      </c>
      <c r="E3881">
        <v>1</v>
      </c>
      <c r="F3881">
        <v>0</v>
      </c>
      <c r="G3881">
        <v>-2</v>
      </c>
      <c r="H3881">
        <v>3</v>
      </c>
      <c r="I3881">
        <v>-1</v>
      </c>
      <c r="J3881">
        <v>2</v>
      </c>
      <c r="K3881">
        <v>-1</v>
      </c>
      <c r="L3881">
        <v>2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  <c r="AB3881">
        <v>-1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0</v>
      </c>
      <c r="AK3881">
        <v>0</v>
      </c>
      <c r="AL3881">
        <v>-1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</v>
      </c>
      <c r="AV3881" t="s">
        <v>19682</v>
      </c>
    </row>
    <row r="3882" spans="1:48" hidden="1" x14ac:dyDescent="0.2">
      <c r="A3882" t="s">
        <v>2463</v>
      </c>
      <c r="B3882" t="s">
        <v>11858</v>
      </c>
      <c r="C3882" t="s">
        <v>16484</v>
      </c>
      <c r="E3882">
        <v>-1</v>
      </c>
      <c r="F3882">
        <v>-1</v>
      </c>
      <c r="G3882">
        <v>2</v>
      </c>
      <c r="H3882">
        <v>0</v>
      </c>
      <c r="I3882">
        <v>-1</v>
      </c>
      <c r="J3882">
        <v>0</v>
      </c>
      <c r="K3882">
        <v>-1</v>
      </c>
      <c r="L3882">
        <v>1</v>
      </c>
      <c r="M3882">
        <v>0</v>
      </c>
      <c r="N3882">
        <v>-1</v>
      </c>
      <c r="O3882">
        <v>-1</v>
      </c>
      <c r="P3882">
        <v>0</v>
      </c>
      <c r="Q3882">
        <v>2</v>
      </c>
      <c r="R3882">
        <v>3</v>
      </c>
      <c r="S3882">
        <v>0</v>
      </c>
      <c r="T3882">
        <v>0</v>
      </c>
      <c r="U3882">
        <v>2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2</v>
      </c>
      <c r="AJ3882">
        <v>0</v>
      </c>
      <c r="AK3882">
        <v>0</v>
      </c>
      <c r="AL3882">
        <v>0</v>
      </c>
      <c r="AM3882">
        <v>0</v>
      </c>
      <c r="AN3882">
        <v>-1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 t="s">
        <v>19688</v>
      </c>
    </row>
    <row r="3883" spans="1:48" hidden="1" x14ac:dyDescent="0.2">
      <c r="A3883" t="s">
        <v>2464</v>
      </c>
      <c r="B3883" t="s">
        <v>11859</v>
      </c>
      <c r="C3883" t="s">
        <v>16485</v>
      </c>
      <c r="E3883">
        <v>0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2</v>
      </c>
      <c r="M3883">
        <v>0</v>
      </c>
      <c r="N3883">
        <v>-2</v>
      </c>
      <c r="O3883">
        <v>10</v>
      </c>
      <c r="P3883">
        <v>0</v>
      </c>
      <c r="Q3883">
        <v>0</v>
      </c>
      <c r="R3883">
        <v>4</v>
      </c>
      <c r="S3883">
        <v>-1</v>
      </c>
      <c r="T3883">
        <v>0</v>
      </c>
      <c r="U3883">
        <v>3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2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 t="s">
        <v>19695</v>
      </c>
    </row>
    <row r="3884" spans="1:48" hidden="1" x14ac:dyDescent="0.2">
      <c r="A3884" t="s">
        <v>2465</v>
      </c>
      <c r="B3884" t="s">
        <v>10863</v>
      </c>
      <c r="C3884" t="s">
        <v>15554</v>
      </c>
      <c r="E3884">
        <v>5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0</v>
      </c>
      <c r="L3884">
        <v>4</v>
      </c>
      <c r="M3884">
        <v>0</v>
      </c>
      <c r="N3884">
        <v>-2</v>
      </c>
      <c r="O3884">
        <v>0</v>
      </c>
      <c r="P3884">
        <v>0</v>
      </c>
      <c r="Q3884">
        <v>0</v>
      </c>
      <c r="R3884">
        <v>2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-4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 t="s">
        <v>19683</v>
      </c>
    </row>
    <row r="3885" spans="1:48" hidden="1" x14ac:dyDescent="0.2">
      <c r="A3885" t="s">
        <v>2466</v>
      </c>
      <c r="B3885" t="s">
        <v>10599</v>
      </c>
      <c r="C3885" t="s">
        <v>15302</v>
      </c>
      <c r="E3885">
        <v>0</v>
      </c>
      <c r="F3885">
        <v>0</v>
      </c>
      <c r="G3885">
        <v>-1</v>
      </c>
      <c r="H3885">
        <v>3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0</v>
      </c>
      <c r="R3885">
        <v>9</v>
      </c>
      <c r="S3885">
        <v>4</v>
      </c>
      <c r="T3885">
        <v>-1</v>
      </c>
      <c r="U3885">
        <v>0</v>
      </c>
      <c r="V3885">
        <v>-1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0</v>
      </c>
      <c r="AQ3885">
        <v>1</v>
      </c>
      <c r="AR3885">
        <v>-1</v>
      </c>
      <c r="AS3885">
        <v>0</v>
      </c>
      <c r="AT3885">
        <v>0</v>
      </c>
      <c r="AU3885">
        <v>0</v>
      </c>
      <c r="AV3885" t="s">
        <v>19682</v>
      </c>
    </row>
    <row r="3886" spans="1:48" hidden="1" x14ac:dyDescent="0.2">
      <c r="A3886" t="s">
        <v>9872</v>
      </c>
      <c r="B3886" t="s">
        <v>15062</v>
      </c>
      <c r="C3886" t="s">
        <v>19456</v>
      </c>
      <c r="E3886">
        <v>1</v>
      </c>
      <c r="F3886">
        <v>0</v>
      </c>
      <c r="G3886">
        <v>-1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1</v>
      </c>
      <c r="N3886">
        <v>1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-2</v>
      </c>
      <c r="U3886">
        <v>6</v>
      </c>
      <c r="V3886">
        <v>-2</v>
      </c>
      <c r="W3886">
        <v>6</v>
      </c>
      <c r="X3886">
        <v>-1</v>
      </c>
      <c r="Y3886">
        <v>0</v>
      </c>
      <c r="Z3886">
        <v>0</v>
      </c>
      <c r="AA3886">
        <v>0</v>
      </c>
      <c r="AB3886">
        <v>-1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1</v>
      </c>
      <c r="AQ3886">
        <v>1</v>
      </c>
      <c r="AR3886">
        <v>0</v>
      </c>
      <c r="AS3886">
        <v>0</v>
      </c>
      <c r="AT3886">
        <v>0</v>
      </c>
      <c r="AU3886">
        <v>0</v>
      </c>
      <c r="AV3886" t="s">
        <v>19685</v>
      </c>
    </row>
    <row r="3887" spans="1:48" hidden="1" x14ac:dyDescent="0.2">
      <c r="A3887" t="s">
        <v>2467</v>
      </c>
      <c r="B3887" t="s">
        <v>10599</v>
      </c>
      <c r="C3887" t="s">
        <v>15302</v>
      </c>
      <c r="E3887">
        <v>0</v>
      </c>
      <c r="F3887">
        <v>0</v>
      </c>
      <c r="G3887">
        <v>-1</v>
      </c>
      <c r="H3887">
        <v>1</v>
      </c>
      <c r="I3887">
        <v>0</v>
      </c>
      <c r="J3887">
        <v>1</v>
      </c>
      <c r="K3887">
        <v>1</v>
      </c>
      <c r="L3887">
        <v>-2</v>
      </c>
      <c r="M3887">
        <v>3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3</v>
      </c>
      <c r="V3887">
        <v>0</v>
      </c>
      <c r="W3887">
        <v>3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1</v>
      </c>
      <c r="AI3887">
        <v>1</v>
      </c>
      <c r="AJ3887">
        <v>0</v>
      </c>
      <c r="AK3887">
        <v>0</v>
      </c>
      <c r="AL3887">
        <v>-1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 t="s">
        <v>19682</v>
      </c>
    </row>
    <row r="3888" spans="1:48" hidden="1" x14ac:dyDescent="0.2">
      <c r="A3888" t="s">
        <v>2468</v>
      </c>
      <c r="B3888" t="s">
        <v>11860</v>
      </c>
      <c r="C3888" t="s">
        <v>16486</v>
      </c>
      <c r="E3888">
        <v>-1</v>
      </c>
      <c r="F3888">
        <v>-1</v>
      </c>
      <c r="G3888">
        <v>-1</v>
      </c>
      <c r="H3888">
        <v>1</v>
      </c>
      <c r="I3888">
        <v>-1</v>
      </c>
      <c r="J3888">
        <v>0</v>
      </c>
      <c r="K3888">
        <v>0</v>
      </c>
      <c r="L3888">
        <v>-1</v>
      </c>
      <c r="M3888">
        <v>8</v>
      </c>
      <c r="N3888">
        <v>-1</v>
      </c>
      <c r="O3888">
        <v>0</v>
      </c>
      <c r="P3888">
        <v>-1</v>
      </c>
      <c r="Q3888">
        <v>1</v>
      </c>
      <c r="R3888">
        <v>0</v>
      </c>
      <c r="S3888">
        <v>0</v>
      </c>
      <c r="T3888">
        <v>-1</v>
      </c>
      <c r="U3888">
        <v>0</v>
      </c>
      <c r="V3888">
        <v>0</v>
      </c>
      <c r="W3888">
        <v>2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-1</v>
      </c>
      <c r="AU3888">
        <v>0</v>
      </c>
      <c r="AV3888" t="s">
        <v>19697</v>
      </c>
    </row>
    <row r="3889" spans="1:48" hidden="1" x14ac:dyDescent="0.2">
      <c r="A3889" t="s">
        <v>2469</v>
      </c>
      <c r="B3889" t="s">
        <v>11861</v>
      </c>
      <c r="C3889" t="s">
        <v>16487</v>
      </c>
      <c r="E3889">
        <v>3</v>
      </c>
      <c r="F3889">
        <v>0</v>
      </c>
      <c r="G3889">
        <v>-1</v>
      </c>
      <c r="H3889">
        <v>0</v>
      </c>
      <c r="I3889">
        <v>0</v>
      </c>
      <c r="J3889">
        <v>1</v>
      </c>
      <c r="K3889">
        <v>0</v>
      </c>
      <c r="L3889">
        <v>-1</v>
      </c>
      <c r="M3889">
        <v>11</v>
      </c>
      <c r="N3889">
        <v>-1</v>
      </c>
      <c r="O3889">
        <v>1</v>
      </c>
      <c r="P3889">
        <v>0</v>
      </c>
      <c r="Q3889">
        <v>0</v>
      </c>
      <c r="R3889">
        <v>1</v>
      </c>
      <c r="S3889">
        <v>-1</v>
      </c>
      <c r="T3889">
        <v>0</v>
      </c>
      <c r="U3889">
        <v>1</v>
      </c>
      <c r="V3889">
        <v>-1</v>
      </c>
      <c r="W3889">
        <v>4</v>
      </c>
      <c r="X3889">
        <v>0</v>
      </c>
      <c r="Y3889">
        <v>0</v>
      </c>
      <c r="Z3889">
        <v>0</v>
      </c>
      <c r="AA3889">
        <v>0</v>
      </c>
      <c r="AB3889">
        <v>-3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 t="s">
        <v>19688</v>
      </c>
    </row>
    <row r="3890" spans="1:48" hidden="1" x14ac:dyDescent="0.2">
      <c r="A3890" t="s">
        <v>2470</v>
      </c>
      <c r="B3890" t="s">
        <v>11862</v>
      </c>
      <c r="C3890" t="s">
        <v>16488</v>
      </c>
      <c r="E3890">
        <v>3</v>
      </c>
      <c r="F3890">
        <v>2</v>
      </c>
      <c r="G3890">
        <v>-1</v>
      </c>
      <c r="H3890">
        <v>0</v>
      </c>
      <c r="I3890">
        <v>0</v>
      </c>
      <c r="J3890">
        <v>0</v>
      </c>
      <c r="K3890">
        <v>-1</v>
      </c>
      <c r="L3890">
        <v>2</v>
      </c>
      <c r="M3890">
        <v>-1</v>
      </c>
      <c r="N3890">
        <v>0</v>
      </c>
      <c r="O3890">
        <v>2</v>
      </c>
      <c r="P3890">
        <v>0</v>
      </c>
      <c r="Q3890">
        <v>0</v>
      </c>
      <c r="R3890">
        <v>1</v>
      </c>
      <c r="S3890">
        <v>0</v>
      </c>
      <c r="T3890">
        <v>-1</v>
      </c>
      <c r="U3890">
        <v>2</v>
      </c>
      <c r="V3890">
        <v>-1</v>
      </c>
      <c r="W3890">
        <v>5</v>
      </c>
      <c r="X3890">
        <v>0</v>
      </c>
      <c r="Y3890">
        <v>0</v>
      </c>
      <c r="Z3890">
        <v>0</v>
      </c>
      <c r="AA3890">
        <v>0</v>
      </c>
      <c r="AB3890">
        <v>-2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 t="s">
        <v>19685</v>
      </c>
    </row>
    <row r="3891" spans="1:48" hidden="1" x14ac:dyDescent="0.2">
      <c r="A3891" t="s">
        <v>2471</v>
      </c>
      <c r="B3891" t="s">
        <v>11863</v>
      </c>
      <c r="C3891" t="s">
        <v>16489</v>
      </c>
      <c r="E3891">
        <v>0</v>
      </c>
      <c r="F3891">
        <v>0</v>
      </c>
      <c r="G3891">
        <v>-1</v>
      </c>
      <c r="H3891">
        <v>0</v>
      </c>
      <c r="I3891">
        <v>0</v>
      </c>
      <c r="J3891">
        <v>1</v>
      </c>
      <c r="K3891">
        <v>1</v>
      </c>
      <c r="L3891">
        <v>0</v>
      </c>
      <c r="M3891">
        <v>1</v>
      </c>
      <c r="N3891">
        <v>-1</v>
      </c>
      <c r="O3891">
        <v>0</v>
      </c>
      <c r="P3891">
        <v>0</v>
      </c>
      <c r="Q3891">
        <v>0</v>
      </c>
      <c r="R3891">
        <v>0</v>
      </c>
      <c r="S3891">
        <v>-1</v>
      </c>
      <c r="T3891">
        <v>-1</v>
      </c>
      <c r="U3891">
        <v>6</v>
      </c>
      <c r="V3891">
        <v>0</v>
      </c>
      <c r="W3891">
        <v>-1</v>
      </c>
      <c r="X3891">
        <v>0</v>
      </c>
      <c r="Y3891">
        <v>0</v>
      </c>
      <c r="Z3891">
        <v>-1</v>
      </c>
      <c r="AA3891">
        <v>0</v>
      </c>
      <c r="AB3891">
        <v>-1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-1</v>
      </c>
      <c r="AU3891">
        <v>0</v>
      </c>
      <c r="AV3891" t="s">
        <v>19684</v>
      </c>
    </row>
    <row r="3892" spans="1:48" hidden="1" x14ac:dyDescent="0.2">
      <c r="A3892" t="s">
        <v>2472</v>
      </c>
      <c r="B3892" t="s">
        <v>10599</v>
      </c>
      <c r="C3892" t="s">
        <v>15302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-1</v>
      </c>
      <c r="L3892">
        <v>-1</v>
      </c>
      <c r="M3892">
        <v>3</v>
      </c>
      <c r="N3892">
        <v>0</v>
      </c>
      <c r="O3892">
        <v>5</v>
      </c>
      <c r="P3892">
        <v>0</v>
      </c>
      <c r="Q3892">
        <v>0</v>
      </c>
      <c r="R3892">
        <v>3</v>
      </c>
      <c r="S3892">
        <v>0</v>
      </c>
      <c r="T3892">
        <v>0</v>
      </c>
      <c r="U3892">
        <v>5</v>
      </c>
      <c r="V3892">
        <v>-1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-1</v>
      </c>
      <c r="AC3892">
        <v>-1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-1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 t="s">
        <v>19682</v>
      </c>
    </row>
    <row r="3893" spans="1:48" hidden="1" x14ac:dyDescent="0.2">
      <c r="A3893" t="s">
        <v>2473</v>
      </c>
      <c r="B3893" t="s">
        <v>10599</v>
      </c>
      <c r="C3893" t="s">
        <v>15302</v>
      </c>
      <c r="E3893">
        <v>2</v>
      </c>
      <c r="F3893">
        <v>1</v>
      </c>
      <c r="G3893">
        <v>-1</v>
      </c>
      <c r="H3893">
        <v>0</v>
      </c>
      <c r="I3893">
        <v>0</v>
      </c>
      <c r="J3893">
        <v>1</v>
      </c>
      <c r="K3893">
        <v>-1</v>
      </c>
      <c r="L3893">
        <v>0</v>
      </c>
      <c r="M3893">
        <v>0</v>
      </c>
      <c r="N3893">
        <v>0</v>
      </c>
      <c r="O3893">
        <v>-1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-1</v>
      </c>
      <c r="Z3893">
        <v>0</v>
      </c>
      <c r="AA3893">
        <v>0</v>
      </c>
      <c r="AB3893">
        <v>-2</v>
      </c>
      <c r="AC3893">
        <v>-1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 t="s">
        <v>19682</v>
      </c>
    </row>
    <row r="3894" spans="1:48" hidden="1" x14ac:dyDescent="0.2">
      <c r="A3894" t="s">
        <v>2474</v>
      </c>
      <c r="B3894" t="s">
        <v>10599</v>
      </c>
      <c r="C3894" t="s">
        <v>15302</v>
      </c>
      <c r="E3894">
        <v>0</v>
      </c>
      <c r="F3894">
        <v>0</v>
      </c>
      <c r="G3894">
        <v>0</v>
      </c>
      <c r="H3894">
        <v>1</v>
      </c>
      <c r="I3894">
        <v>-1</v>
      </c>
      <c r="J3894">
        <v>0</v>
      </c>
      <c r="K3894">
        <v>0</v>
      </c>
      <c r="L3894">
        <v>-1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7</v>
      </c>
      <c r="S3894">
        <v>0</v>
      </c>
      <c r="T3894">
        <v>0</v>
      </c>
      <c r="U3894">
        <v>-1</v>
      </c>
      <c r="V3894">
        <v>-1</v>
      </c>
      <c r="W3894">
        <v>4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0</v>
      </c>
      <c r="AL3894">
        <v>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 t="s">
        <v>19682</v>
      </c>
    </row>
    <row r="3895" spans="1:48" hidden="1" x14ac:dyDescent="0.2">
      <c r="A3895" t="s">
        <v>2475</v>
      </c>
      <c r="B3895" t="s">
        <v>10599</v>
      </c>
      <c r="C3895" t="s">
        <v>15302</v>
      </c>
      <c r="E3895">
        <v>4</v>
      </c>
      <c r="F3895">
        <v>0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0</v>
      </c>
      <c r="M3895">
        <v>-1</v>
      </c>
      <c r="N3895">
        <v>0</v>
      </c>
      <c r="O3895">
        <v>0</v>
      </c>
      <c r="P3895">
        <v>0</v>
      </c>
      <c r="Q3895">
        <v>0</v>
      </c>
      <c r="R3895">
        <v>3</v>
      </c>
      <c r="S3895">
        <v>0</v>
      </c>
      <c r="T3895">
        <v>0</v>
      </c>
      <c r="U3895">
        <v>2</v>
      </c>
      <c r="V3895">
        <v>0</v>
      </c>
      <c r="W3895">
        <v>7</v>
      </c>
      <c r="X3895">
        <v>0</v>
      </c>
      <c r="Y3895">
        <v>0</v>
      </c>
      <c r="Z3895">
        <v>0</v>
      </c>
      <c r="AA3895">
        <v>0</v>
      </c>
      <c r="AB3895">
        <v>-3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 t="s">
        <v>19682</v>
      </c>
    </row>
    <row r="3896" spans="1:48" hidden="1" x14ac:dyDescent="0.2">
      <c r="A3896" t="s">
        <v>2476</v>
      </c>
      <c r="B3896" t="s">
        <v>10599</v>
      </c>
      <c r="C3896" t="s">
        <v>15302</v>
      </c>
      <c r="E3896">
        <v>1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11</v>
      </c>
      <c r="N3896">
        <v>-2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3</v>
      </c>
      <c r="X3896">
        <v>0</v>
      </c>
      <c r="Y3896">
        <v>0</v>
      </c>
      <c r="Z3896">
        <v>0</v>
      </c>
      <c r="AA3896">
        <v>0</v>
      </c>
      <c r="AB3896">
        <v>-1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 t="s">
        <v>19682</v>
      </c>
    </row>
    <row r="3897" spans="1:48" hidden="1" x14ac:dyDescent="0.2">
      <c r="A3897" t="s">
        <v>2477</v>
      </c>
      <c r="B3897" t="s">
        <v>10599</v>
      </c>
      <c r="C3897" t="s">
        <v>15302</v>
      </c>
      <c r="E3897">
        <v>4</v>
      </c>
      <c r="F3897">
        <v>-1</v>
      </c>
      <c r="G3897">
        <v>-2</v>
      </c>
      <c r="H3897">
        <v>2</v>
      </c>
      <c r="I3897">
        <v>-1</v>
      </c>
      <c r="J3897">
        <v>-1</v>
      </c>
      <c r="K3897">
        <v>0</v>
      </c>
      <c r="L3897">
        <v>-2</v>
      </c>
      <c r="M3897">
        <v>2</v>
      </c>
      <c r="N3897">
        <v>1</v>
      </c>
      <c r="O3897">
        <v>-1</v>
      </c>
      <c r="P3897">
        <v>0</v>
      </c>
      <c r="Q3897">
        <v>0</v>
      </c>
      <c r="R3897">
        <v>2</v>
      </c>
      <c r="S3897">
        <v>0</v>
      </c>
      <c r="T3897">
        <v>0</v>
      </c>
      <c r="U3897">
        <v>1</v>
      </c>
      <c r="V3897">
        <v>0</v>
      </c>
      <c r="W3897">
        <v>2</v>
      </c>
      <c r="X3897">
        <v>0</v>
      </c>
      <c r="Y3897">
        <v>0</v>
      </c>
      <c r="Z3897">
        <v>0</v>
      </c>
      <c r="AA3897">
        <v>0</v>
      </c>
      <c r="AB3897">
        <v>-3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0</v>
      </c>
      <c r="AK3897">
        <v>0</v>
      </c>
      <c r="AL3897">
        <v>-1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 t="s">
        <v>19682</v>
      </c>
    </row>
    <row r="3898" spans="1:48" hidden="1" x14ac:dyDescent="0.2">
      <c r="A3898" t="s">
        <v>9873</v>
      </c>
      <c r="B3898" t="s">
        <v>11495</v>
      </c>
      <c r="C3898" t="s">
        <v>16143</v>
      </c>
      <c r="E3898">
        <v>0</v>
      </c>
      <c r="F3898">
        <v>0</v>
      </c>
      <c r="G3898">
        <v>-1</v>
      </c>
      <c r="H3898">
        <v>1</v>
      </c>
      <c r="I3898">
        <v>-1</v>
      </c>
      <c r="J3898">
        <v>0</v>
      </c>
      <c r="K3898">
        <v>-1</v>
      </c>
      <c r="L3898">
        <v>0</v>
      </c>
      <c r="M3898">
        <v>0</v>
      </c>
      <c r="N3898">
        <v>2</v>
      </c>
      <c r="O3898">
        <v>0</v>
      </c>
      <c r="P3898">
        <v>-1</v>
      </c>
      <c r="Q3898">
        <v>1</v>
      </c>
      <c r="R3898">
        <v>3</v>
      </c>
      <c r="S3898">
        <v>-1</v>
      </c>
      <c r="T3898">
        <v>0</v>
      </c>
      <c r="U3898">
        <v>1</v>
      </c>
      <c r="V3898">
        <v>0</v>
      </c>
      <c r="W3898">
        <v>0</v>
      </c>
      <c r="X3898">
        <v>-1</v>
      </c>
      <c r="Y3898">
        <v>0</v>
      </c>
      <c r="Z3898">
        <v>0</v>
      </c>
      <c r="AA3898">
        <v>0</v>
      </c>
      <c r="AB3898">
        <v>-1</v>
      </c>
      <c r="AC3898">
        <v>-1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-1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 t="s">
        <v>19684</v>
      </c>
    </row>
    <row r="3899" spans="1:48" hidden="1" x14ac:dyDescent="0.2">
      <c r="A3899" t="s">
        <v>2478</v>
      </c>
      <c r="B3899" t="s">
        <v>10599</v>
      </c>
      <c r="C3899" t="s">
        <v>15302</v>
      </c>
      <c r="E3899">
        <v>-1</v>
      </c>
      <c r="F3899">
        <v>-1</v>
      </c>
      <c r="G3899">
        <v>-2</v>
      </c>
      <c r="H3899">
        <v>3</v>
      </c>
      <c r="I3899">
        <v>-1</v>
      </c>
      <c r="J3899">
        <v>1</v>
      </c>
      <c r="K3899">
        <v>-1</v>
      </c>
      <c r="L3899">
        <v>2</v>
      </c>
      <c r="M3899">
        <v>0</v>
      </c>
      <c r="N3899">
        <v>0</v>
      </c>
      <c r="O3899">
        <v>0</v>
      </c>
      <c r="P3899">
        <v>-1</v>
      </c>
      <c r="Q3899">
        <v>-1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 t="s">
        <v>19682</v>
      </c>
    </row>
    <row r="3900" spans="1:48" hidden="1" x14ac:dyDescent="0.2">
      <c r="A3900" t="s">
        <v>9874</v>
      </c>
      <c r="B3900" t="s">
        <v>15063</v>
      </c>
      <c r="C3900" t="s">
        <v>19457</v>
      </c>
      <c r="E3900">
        <v>0</v>
      </c>
      <c r="F3900">
        <v>0</v>
      </c>
      <c r="G3900">
        <v>0</v>
      </c>
      <c r="H3900">
        <v>0</v>
      </c>
      <c r="I3900">
        <v>-1</v>
      </c>
      <c r="J3900">
        <v>0</v>
      </c>
      <c r="K3900">
        <v>-1</v>
      </c>
      <c r="L3900">
        <v>-1</v>
      </c>
      <c r="M3900">
        <v>1</v>
      </c>
      <c r="N3900">
        <v>0</v>
      </c>
      <c r="O3900">
        <v>3</v>
      </c>
      <c r="P3900">
        <v>-1</v>
      </c>
      <c r="Q3900">
        <v>0</v>
      </c>
      <c r="R3900">
        <v>-1</v>
      </c>
      <c r="S3900">
        <v>0</v>
      </c>
      <c r="T3900">
        <v>0</v>
      </c>
      <c r="U3900">
        <v>7</v>
      </c>
      <c r="V3900">
        <v>-1</v>
      </c>
      <c r="W3900">
        <v>0</v>
      </c>
      <c r="X3900">
        <v>-1</v>
      </c>
      <c r="Y3900">
        <v>1</v>
      </c>
      <c r="Z3900">
        <v>-1</v>
      </c>
      <c r="AA3900">
        <v>0</v>
      </c>
      <c r="AB3900">
        <v>0</v>
      </c>
      <c r="AC3900">
        <v>-1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 t="s">
        <v>19688</v>
      </c>
    </row>
    <row r="3901" spans="1:48" hidden="1" x14ac:dyDescent="0.2">
      <c r="A3901" t="s">
        <v>9875</v>
      </c>
      <c r="B3901" t="s">
        <v>15064</v>
      </c>
      <c r="C3901" t="s">
        <v>19458</v>
      </c>
      <c r="E3901">
        <v>1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-1</v>
      </c>
      <c r="M3901">
        <v>1</v>
      </c>
      <c r="N3901">
        <v>0</v>
      </c>
      <c r="O3901">
        <v>-1</v>
      </c>
      <c r="P3901">
        <v>-1</v>
      </c>
      <c r="Q3901">
        <v>2</v>
      </c>
      <c r="R3901">
        <v>0</v>
      </c>
      <c r="S3901">
        <v>0</v>
      </c>
      <c r="T3901">
        <v>0</v>
      </c>
      <c r="U3901">
        <v>2</v>
      </c>
      <c r="V3901">
        <v>-1</v>
      </c>
      <c r="W3901">
        <v>1</v>
      </c>
      <c r="X3901">
        <v>-1</v>
      </c>
      <c r="Y3901">
        <v>-1</v>
      </c>
      <c r="Z3901">
        <v>1</v>
      </c>
      <c r="AA3901">
        <v>0</v>
      </c>
      <c r="AB3901">
        <v>-1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-1</v>
      </c>
      <c r="AR3901">
        <v>0</v>
      </c>
      <c r="AS3901">
        <v>0</v>
      </c>
      <c r="AT3901">
        <v>0</v>
      </c>
      <c r="AU3901">
        <v>0</v>
      </c>
      <c r="AV3901" t="s">
        <v>19692</v>
      </c>
    </row>
    <row r="3902" spans="1:48" hidden="1" x14ac:dyDescent="0.2">
      <c r="A3902" t="s">
        <v>2479</v>
      </c>
      <c r="B3902" t="s">
        <v>11864</v>
      </c>
      <c r="C3902" t="s">
        <v>16490</v>
      </c>
      <c r="E3902">
        <v>-1</v>
      </c>
      <c r="F3902">
        <v>-1</v>
      </c>
      <c r="G3902">
        <v>0</v>
      </c>
      <c r="H3902">
        <v>0</v>
      </c>
      <c r="I3902">
        <v>-1</v>
      </c>
      <c r="J3902">
        <v>4</v>
      </c>
      <c r="K3902">
        <v>0</v>
      </c>
      <c r="L3902">
        <v>0</v>
      </c>
      <c r="M3902">
        <v>3</v>
      </c>
      <c r="N3902">
        <v>-1</v>
      </c>
      <c r="O3902">
        <v>4</v>
      </c>
      <c r="P3902">
        <v>0</v>
      </c>
      <c r="Q3902">
        <v>0</v>
      </c>
      <c r="R3902">
        <v>3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-1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 t="s">
        <v>19689</v>
      </c>
    </row>
    <row r="3903" spans="1:48" hidden="1" x14ac:dyDescent="0.2">
      <c r="A3903" t="s">
        <v>2480</v>
      </c>
      <c r="B3903" t="s">
        <v>10599</v>
      </c>
      <c r="C3903" t="s">
        <v>15302</v>
      </c>
      <c r="E3903">
        <v>3</v>
      </c>
      <c r="F3903">
        <v>-1</v>
      </c>
      <c r="G3903">
        <v>-1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6</v>
      </c>
      <c r="N3903">
        <v>-2</v>
      </c>
      <c r="O3903">
        <v>0</v>
      </c>
      <c r="P3903">
        <v>-1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-2</v>
      </c>
      <c r="W3903">
        <v>2</v>
      </c>
      <c r="X3903">
        <v>0</v>
      </c>
      <c r="Y3903">
        <v>0</v>
      </c>
      <c r="Z3903">
        <v>-1</v>
      </c>
      <c r="AA3903">
        <v>0</v>
      </c>
      <c r="AB3903">
        <v>-2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</v>
      </c>
      <c r="AJ3903">
        <v>1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-1</v>
      </c>
      <c r="AS3903">
        <v>0</v>
      </c>
      <c r="AT3903">
        <v>0</v>
      </c>
      <c r="AU3903">
        <v>0</v>
      </c>
      <c r="AV3903" t="s">
        <v>19682</v>
      </c>
    </row>
    <row r="3904" spans="1:48" hidden="1" x14ac:dyDescent="0.2">
      <c r="A3904" t="s">
        <v>9876</v>
      </c>
      <c r="B3904" t="s">
        <v>10631</v>
      </c>
      <c r="C3904" t="s">
        <v>15333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4</v>
      </c>
      <c r="K3904">
        <v>-1</v>
      </c>
      <c r="L3904">
        <v>0</v>
      </c>
      <c r="M3904">
        <v>0</v>
      </c>
      <c r="N3904">
        <v>0</v>
      </c>
      <c r="O3904">
        <v>2</v>
      </c>
      <c r="P3904">
        <v>-1</v>
      </c>
      <c r="Q3904">
        <v>-2</v>
      </c>
      <c r="R3904">
        <v>-1</v>
      </c>
      <c r="S3904">
        <v>0</v>
      </c>
      <c r="T3904">
        <v>0</v>
      </c>
      <c r="U3904">
        <v>2</v>
      </c>
      <c r="V3904">
        <v>0</v>
      </c>
      <c r="W3904">
        <v>1</v>
      </c>
      <c r="X3904">
        <v>-1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1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 t="s">
        <v>19683</v>
      </c>
    </row>
    <row r="3905" spans="1:48" hidden="1" x14ac:dyDescent="0.2">
      <c r="A3905" t="s">
        <v>2481</v>
      </c>
      <c r="B3905" t="s">
        <v>10599</v>
      </c>
      <c r="C3905" t="s">
        <v>15302</v>
      </c>
      <c r="E3905">
        <v>0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10</v>
      </c>
      <c r="N3905">
        <v>-2</v>
      </c>
      <c r="O3905">
        <v>0</v>
      </c>
      <c r="P3905">
        <v>0</v>
      </c>
      <c r="Q3905">
        <v>1</v>
      </c>
      <c r="R3905">
        <v>3</v>
      </c>
      <c r="S3905">
        <v>0</v>
      </c>
      <c r="T3905">
        <v>-1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2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0</v>
      </c>
      <c r="AS3905">
        <v>0</v>
      </c>
      <c r="AT3905">
        <v>0</v>
      </c>
      <c r="AU3905">
        <v>0</v>
      </c>
      <c r="AV3905" t="s">
        <v>19682</v>
      </c>
    </row>
    <row r="3906" spans="1:48" hidden="1" x14ac:dyDescent="0.2">
      <c r="A3906" t="s">
        <v>2482</v>
      </c>
      <c r="B3906" t="s">
        <v>11865</v>
      </c>
      <c r="C3906" t="s">
        <v>16491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-1</v>
      </c>
      <c r="L3906">
        <v>1</v>
      </c>
      <c r="M3906">
        <v>3</v>
      </c>
      <c r="N3906">
        <v>-2</v>
      </c>
      <c r="O3906">
        <v>4</v>
      </c>
      <c r="P3906">
        <v>0</v>
      </c>
      <c r="Q3906">
        <v>-1</v>
      </c>
      <c r="R3906">
        <v>0</v>
      </c>
      <c r="S3906">
        <v>0</v>
      </c>
      <c r="T3906">
        <v>-1</v>
      </c>
      <c r="U3906">
        <v>5</v>
      </c>
      <c r="V3906">
        <v>1</v>
      </c>
      <c r="W3906">
        <v>-1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1</v>
      </c>
      <c r="AJ3906">
        <v>1</v>
      </c>
      <c r="AK3906">
        <v>0</v>
      </c>
      <c r="AL3906">
        <v>-1</v>
      </c>
      <c r="AM3906">
        <v>0</v>
      </c>
      <c r="AN3906">
        <v>0</v>
      </c>
      <c r="AO3906">
        <v>0</v>
      </c>
      <c r="AP3906">
        <v>1</v>
      </c>
      <c r="AQ3906">
        <v>0</v>
      </c>
      <c r="AR3906">
        <v>0</v>
      </c>
      <c r="AS3906">
        <v>0</v>
      </c>
      <c r="AT3906">
        <v>-1</v>
      </c>
      <c r="AU3906">
        <v>0</v>
      </c>
      <c r="AV3906" t="s">
        <v>19688</v>
      </c>
    </row>
    <row r="3907" spans="1:48" hidden="1" x14ac:dyDescent="0.2">
      <c r="A3907" t="s">
        <v>2483</v>
      </c>
      <c r="B3907" t="s">
        <v>11866</v>
      </c>
      <c r="C3907" t="s">
        <v>16492</v>
      </c>
      <c r="E3907">
        <v>1</v>
      </c>
      <c r="F3907">
        <v>0</v>
      </c>
      <c r="G3907">
        <v>0</v>
      </c>
      <c r="H3907">
        <v>1</v>
      </c>
      <c r="I3907">
        <v>-1</v>
      </c>
      <c r="J3907">
        <v>1</v>
      </c>
      <c r="K3907">
        <v>-1</v>
      </c>
      <c r="L3907">
        <v>-1</v>
      </c>
      <c r="M3907">
        <v>0</v>
      </c>
      <c r="N3907">
        <v>2</v>
      </c>
      <c r="O3907">
        <v>-1</v>
      </c>
      <c r="P3907">
        <v>1</v>
      </c>
      <c r="Q3907">
        <v>0</v>
      </c>
      <c r="R3907">
        <v>9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</v>
      </c>
      <c r="Z3907">
        <v>0</v>
      </c>
      <c r="AA3907">
        <v>0</v>
      </c>
      <c r="AB3907">
        <v>-2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-1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 t="s">
        <v>19708</v>
      </c>
    </row>
    <row r="3908" spans="1:48" hidden="1" x14ac:dyDescent="0.2">
      <c r="A3908" t="s">
        <v>2484</v>
      </c>
      <c r="B3908" t="s">
        <v>11867</v>
      </c>
      <c r="C3908" t="s">
        <v>16493</v>
      </c>
      <c r="E3908">
        <v>3</v>
      </c>
      <c r="F3908">
        <v>2</v>
      </c>
      <c r="G3908">
        <v>-1</v>
      </c>
      <c r="H3908">
        <v>-1</v>
      </c>
      <c r="I3908">
        <v>-1</v>
      </c>
      <c r="J3908">
        <v>-1</v>
      </c>
      <c r="K3908">
        <v>0</v>
      </c>
      <c r="L3908">
        <v>-2</v>
      </c>
      <c r="M3908">
        <v>5</v>
      </c>
      <c r="N3908">
        <v>0</v>
      </c>
      <c r="O3908">
        <v>-1</v>
      </c>
      <c r="P3908">
        <v>0</v>
      </c>
      <c r="Q3908">
        <v>2</v>
      </c>
      <c r="R3908">
        <v>0</v>
      </c>
      <c r="S3908">
        <v>-1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-3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</v>
      </c>
      <c r="AJ3908">
        <v>0</v>
      </c>
      <c r="AK3908">
        <v>0</v>
      </c>
      <c r="AL3908">
        <v>0</v>
      </c>
      <c r="AM3908">
        <v>0</v>
      </c>
      <c r="AN3908">
        <v>-1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 t="s">
        <v>19685</v>
      </c>
    </row>
    <row r="3909" spans="1:48" hidden="1" x14ac:dyDescent="0.2">
      <c r="A3909" t="s">
        <v>2485</v>
      </c>
      <c r="B3909" t="s">
        <v>11868</v>
      </c>
      <c r="C3909" t="s">
        <v>16494</v>
      </c>
      <c r="E3909">
        <v>2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-2</v>
      </c>
      <c r="M3909">
        <v>4</v>
      </c>
      <c r="N3909">
        <v>0</v>
      </c>
      <c r="O3909">
        <v>3</v>
      </c>
      <c r="P3909">
        <v>0</v>
      </c>
      <c r="Q3909">
        <v>1</v>
      </c>
      <c r="R3909">
        <v>2</v>
      </c>
      <c r="S3909">
        <v>-1</v>
      </c>
      <c r="T3909">
        <v>0</v>
      </c>
      <c r="U3909">
        <v>3</v>
      </c>
      <c r="V3909">
        <v>0</v>
      </c>
      <c r="W3909">
        <v>1</v>
      </c>
      <c r="X3909">
        <v>0</v>
      </c>
      <c r="Y3909">
        <v>1</v>
      </c>
      <c r="Z3909">
        <v>0</v>
      </c>
      <c r="AA3909">
        <v>0</v>
      </c>
      <c r="AB3909">
        <v>-2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2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 t="s">
        <v>19685</v>
      </c>
    </row>
    <row r="3910" spans="1:48" hidden="1" x14ac:dyDescent="0.2">
      <c r="A3910" t="s">
        <v>2486</v>
      </c>
      <c r="B3910" t="s">
        <v>11869</v>
      </c>
      <c r="C3910" t="s">
        <v>16495</v>
      </c>
      <c r="E3910">
        <v>-1</v>
      </c>
      <c r="F3910">
        <v>-1</v>
      </c>
      <c r="G3910">
        <v>-1</v>
      </c>
      <c r="H3910">
        <v>0</v>
      </c>
      <c r="I3910">
        <v>0</v>
      </c>
      <c r="J3910">
        <v>1</v>
      </c>
      <c r="K3910">
        <v>-1</v>
      </c>
      <c r="L3910">
        <v>0</v>
      </c>
      <c r="M3910">
        <v>7</v>
      </c>
      <c r="N3910">
        <v>-1</v>
      </c>
      <c r="O3910">
        <v>4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-1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1</v>
      </c>
      <c r="AV3910" t="s">
        <v>19685</v>
      </c>
    </row>
    <row r="3911" spans="1:48" hidden="1" x14ac:dyDescent="0.2">
      <c r="A3911" t="s">
        <v>2487</v>
      </c>
      <c r="B3911" t="s">
        <v>11870</v>
      </c>
      <c r="C3911" t="s">
        <v>15769</v>
      </c>
      <c r="E3911">
        <v>3</v>
      </c>
      <c r="F3911">
        <v>0</v>
      </c>
      <c r="G3911">
        <v>-1</v>
      </c>
      <c r="H3911">
        <v>-1</v>
      </c>
      <c r="I3911">
        <v>-1</v>
      </c>
      <c r="J3911">
        <v>-1</v>
      </c>
      <c r="K3911">
        <v>1</v>
      </c>
      <c r="L3911">
        <v>-1</v>
      </c>
      <c r="M3911">
        <v>1</v>
      </c>
      <c r="N3911">
        <v>0</v>
      </c>
      <c r="O3911">
        <v>2</v>
      </c>
      <c r="P3911">
        <v>0</v>
      </c>
      <c r="Q3911">
        <v>1</v>
      </c>
      <c r="R3911">
        <v>-1</v>
      </c>
      <c r="S3911">
        <v>-1</v>
      </c>
      <c r="T3911">
        <v>0</v>
      </c>
      <c r="U3911">
        <v>5</v>
      </c>
      <c r="V3911">
        <v>0</v>
      </c>
      <c r="W3911">
        <v>2</v>
      </c>
      <c r="X3911">
        <v>0</v>
      </c>
      <c r="Y3911">
        <v>0</v>
      </c>
      <c r="Z3911">
        <v>0</v>
      </c>
      <c r="AA3911">
        <v>0</v>
      </c>
      <c r="AB3911">
        <v>-2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-1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1</v>
      </c>
      <c r="AS3911">
        <v>0</v>
      </c>
      <c r="AT3911">
        <v>0</v>
      </c>
      <c r="AU3911">
        <v>0</v>
      </c>
      <c r="AV3911" t="s">
        <v>19689</v>
      </c>
    </row>
    <row r="3912" spans="1:48" hidden="1" x14ac:dyDescent="0.2">
      <c r="A3912" t="s">
        <v>2488</v>
      </c>
      <c r="B3912" t="s">
        <v>10877</v>
      </c>
      <c r="C3912" t="s">
        <v>15567</v>
      </c>
      <c r="E3912">
        <v>2</v>
      </c>
      <c r="F3912">
        <v>0</v>
      </c>
      <c r="G3912">
        <v>-2</v>
      </c>
      <c r="H3912">
        <v>0</v>
      </c>
      <c r="I3912">
        <v>-1</v>
      </c>
      <c r="J3912">
        <v>1</v>
      </c>
      <c r="K3912">
        <v>2</v>
      </c>
      <c r="L3912">
        <v>1</v>
      </c>
      <c r="M3912">
        <v>2</v>
      </c>
      <c r="N3912">
        <v>-1</v>
      </c>
      <c r="O3912">
        <v>-1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  <c r="V3912">
        <v>0</v>
      </c>
      <c r="W3912">
        <v>2</v>
      </c>
      <c r="X3912">
        <v>0</v>
      </c>
      <c r="Y3912">
        <v>0</v>
      </c>
      <c r="Z3912">
        <v>0</v>
      </c>
      <c r="AA3912">
        <v>0</v>
      </c>
      <c r="AB3912">
        <v>-2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0</v>
      </c>
      <c r="AK3912">
        <v>0</v>
      </c>
      <c r="AL3912">
        <v>-1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 t="s">
        <v>19687</v>
      </c>
    </row>
    <row r="3913" spans="1:48" hidden="1" x14ac:dyDescent="0.2">
      <c r="A3913" t="s">
        <v>2489</v>
      </c>
      <c r="B3913" t="s">
        <v>11871</v>
      </c>
      <c r="C3913" t="s">
        <v>16496</v>
      </c>
      <c r="E3913">
        <v>0</v>
      </c>
      <c r="F3913">
        <v>0</v>
      </c>
      <c r="G3913">
        <v>0</v>
      </c>
      <c r="H3913">
        <v>2</v>
      </c>
      <c r="I3913">
        <v>1</v>
      </c>
      <c r="J3913">
        <v>0</v>
      </c>
      <c r="K3913">
        <v>0</v>
      </c>
      <c r="L3913">
        <v>0</v>
      </c>
      <c r="M3913">
        <v>6</v>
      </c>
      <c r="N3913">
        <v>0</v>
      </c>
      <c r="O3913">
        <v>1</v>
      </c>
      <c r="P3913">
        <v>0</v>
      </c>
      <c r="Q3913">
        <v>0</v>
      </c>
      <c r="R3913">
        <v>1</v>
      </c>
      <c r="S3913">
        <v>-2</v>
      </c>
      <c r="T3913">
        <v>1</v>
      </c>
      <c r="U3913">
        <v>0</v>
      </c>
      <c r="V3913">
        <v>7</v>
      </c>
      <c r="W3913">
        <v>0</v>
      </c>
      <c r="X3913">
        <v>0</v>
      </c>
      <c r="Y3913">
        <v>0</v>
      </c>
      <c r="Z3913">
        <v>-1</v>
      </c>
      <c r="AA3913">
        <v>0</v>
      </c>
      <c r="AB3913">
        <v>-1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 t="s">
        <v>19689</v>
      </c>
    </row>
    <row r="3914" spans="1:48" hidden="1" x14ac:dyDescent="0.2">
      <c r="A3914" t="s">
        <v>2490</v>
      </c>
      <c r="B3914" t="s">
        <v>11872</v>
      </c>
      <c r="C3914" t="s">
        <v>16497</v>
      </c>
      <c r="E3914">
        <v>-1</v>
      </c>
      <c r="F3914">
        <v>0</v>
      </c>
      <c r="G3914">
        <v>-1</v>
      </c>
      <c r="H3914">
        <v>1</v>
      </c>
      <c r="I3914">
        <v>0</v>
      </c>
      <c r="J3914">
        <v>2</v>
      </c>
      <c r="K3914">
        <v>-1</v>
      </c>
      <c r="L3914">
        <v>4</v>
      </c>
      <c r="M3914">
        <v>-1</v>
      </c>
      <c r="N3914">
        <v>-1</v>
      </c>
      <c r="O3914">
        <v>0</v>
      </c>
      <c r="P3914">
        <v>0</v>
      </c>
      <c r="Q3914">
        <v>0</v>
      </c>
      <c r="R3914">
        <v>4</v>
      </c>
      <c r="S3914">
        <v>0</v>
      </c>
      <c r="T3914">
        <v>0</v>
      </c>
      <c r="U3914">
        <v>0</v>
      </c>
      <c r="V3914">
        <v>0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0</v>
      </c>
      <c r="AL3914">
        <v>-1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 t="s">
        <v>19684</v>
      </c>
    </row>
    <row r="3915" spans="1:48" hidden="1" x14ac:dyDescent="0.2">
      <c r="A3915" t="s">
        <v>2491</v>
      </c>
      <c r="B3915" t="s">
        <v>10599</v>
      </c>
      <c r="C3915" t="s">
        <v>15302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0</v>
      </c>
      <c r="L3915">
        <v>1</v>
      </c>
      <c r="M3915">
        <v>1</v>
      </c>
      <c r="N3915">
        <v>-2</v>
      </c>
      <c r="O3915">
        <v>1</v>
      </c>
      <c r="P3915">
        <v>0</v>
      </c>
      <c r="Q3915">
        <v>0</v>
      </c>
      <c r="R3915">
        <v>2</v>
      </c>
      <c r="S3915">
        <v>-1</v>
      </c>
      <c r="T3915">
        <v>-1</v>
      </c>
      <c r="U3915">
        <v>2</v>
      </c>
      <c r="V3915">
        <v>1</v>
      </c>
      <c r="W3915">
        <v>4</v>
      </c>
      <c r="X3915">
        <v>0</v>
      </c>
      <c r="Y3915">
        <v>0</v>
      </c>
      <c r="Z3915">
        <v>-1</v>
      </c>
      <c r="AA3915">
        <v>0</v>
      </c>
      <c r="AB3915">
        <v>-1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2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0</v>
      </c>
      <c r="AR3915">
        <v>0</v>
      </c>
      <c r="AS3915">
        <v>1</v>
      </c>
      <c r="AT3915">
        <v>0</v>
      </c>
      <c r="AU3915">
        <v>0</v>
      </c>
      <c r="AV3915" t="s">
        <v>19682</v>
      </c>
    </row>
    <row r="3916" spans="1:48" hidden="1" x14ac:dyDescent="0.2">
      <c r="A3916" t="s">
        <v>2492</v>
      </c>
      <c r="B3916" t="s">
        <v>10599</v>
      </c>
      <c r="C3916" t="s">
        <v>15302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-1</v>
      </c>
      <c r="L3916">
        <v>2</v>
      </c>
      <c r="M3916">
        <v>-4</v>
      </c>
      <c r="N3916">
        <v>3</v>
      </c>
      <c r="O3916">
        <v>0</v>
      </c>
      <c r="P3916">
        <v>-1</v>
      </c>
      <c r="Q3916">
        <v>6</v>
      </c>
      <c r="R3916">
        <v>0</v>
      </c>
      <c r="S3916">
        <v>0</v>
      </c>
      <c r="T3916">
        <v>-1</v>
      </c>
      <c r="U3916">
        <v>0</v>
      </c>
      <c r="V3916">
        <v>-1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>
        <v>0</v>
      </c>
      <c r="AI3916">
        <v>3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-2</v>
      </c>
      <c r="AU3916">
        <v>0</v>
      </c>
      <c r="AV3916" t="s">
        <v>19682</v>
      </c>
    </row>
    <row r="3917" spans="1:48" hidden="1" x14ac:dyDescent="0.2">
      <c r="A3917" t="s">
        <v>2493</v>
      </c>
      <c r="B3917" t="s">
        <v>11873</v>
      </c>
      <c r="C3917" t="s">
        <v>16498</v>
      </c>
      <c r="E3917">
        <v>0</v>
      </c>
      <c r="F3917">
        <v>1</v>
      </c>
      <c r="G3917">
        <v>0</v>
      </c>
      <c r="H3917">
        <v>1</v>
      </c>
      <c r="I3917">
        <v>0</v>
      </c>
      <c r="J3917">
        <v>1</v>
      </c>
      <c r="K3917">
        <v>0</v>
      </c>
      <c r="L3917">
        <v>-3</v>
      </c>
      <c r="M3917">
        <v>6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-1</v>
      </c>
      <c r="T3917">
        <v>-1</v>
      </c>
      <c r="U3917">
        <v>3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3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 t="s">
        <v>19685</v>
      </c>
    </row>
    <row r="3918" spans="1:48" hidden="1" x14ac:dyDescent="0.2">
      <c r="A3918" t="s">
        <v>2494</v>
      </c>
      <c r="B3918" t="s">
        <v>10599</v>
      </c>
      <c r="C3918" t="s">
        <v>15302</v>
      </c>
      <c r="E3918">
        <v>0</v>
      </c>
      <c r="F3918">
        <v>0</v>
      </c>
      <c r="G3918">
        <v>2</v>
      </c>
      <c r="H3918">
        <v>1</v>
      </c>
      <c r="I3918">
        <v>0</v>
      </c>
      <c r="J3918">
        <v>1</v>
      </c>
      <c r="K3918">
        <v>0</v>
      </c>
      <c r="L3918">
        <v>0</v>
      </c>
      <c r="M3918">
        <v>2</v>
      </c>
      <c r="N3918">
        <v>0</v>
      </c>
      <c r="O3918">
        <v>0</v>
      </c>
      <c r="P3918">
        <v>0</v>
      </c>
      <c r="Q3918">
        <v>5</v>
      </c>
      <c r="R3918">
        <v>0</v>
      </c>
      <c r="S3918">
        <v>2</v>
      </c>
      <c r="T3918">
        <v>0</v>
      </c>
      <c r="U3918">
        <v>0</v>
      </c>
      <c r="V3918">
        <v>2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-1</v>
      </c>
      <c r="AU3918">
        <v>0</v>
      </c>
      <c r="AV3918" t="s">
        <v>19682</v>
      </c>
    </row>
    <row r="3919" spans="1:48" hidden="1" x14ac:dyDescent="0.2">
      <c r="A3919" t="s">
        <v>9877</v>
      </c>
      <c r="B3919" t="s">
        <v>15065</v>
      </c>
      <c r="C3919" t="s">
        <v>19459</v>
      </c>
      <c r="E3919">
        <v>0</v>
      </c>
      <c r="F3919">
        <v>6</v>
      </c>
      <c r="G3919">
        <v>-1</v>
      </c>
      <c r="H3919">
        <v>-1</v>
      </c>
      <c r="I3919">
        <v>-1</v>
      </c>
      <c r="J3919">
        <v>1</v>
      </c>
      <c r="K3919">
        <v>-1</v>
      </c>
      <c r="L3919">
        <v>0</v>
      </c>
      <c r="M3919">
        <v>1</v>
      </c>
      <c r="N3919">
        <v>-2</v>
      </c>
      <c r="O3919">
        <v>-1</v>
      </c>
      <c r="P3919">
        <v>-1</v>
      </c>
      <c r="Q3919">
        <v>-1</v>
      </c>
      <c r="R3919">
        <v>-1</v>
      </c>
      <c r="S3919">
        <v>17</v>
      </c>
      <c r="T3919">
        <v>-1</v>
      </c>
      <c r="U3919">
        <v>0</v>
      </c>
      <c r="V3919">
        <v>0</v>
      </c>
      <c r="W3919">
        <v>0</v>
      </c>
      <c r="X3919">
        <v>-1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-1</v>
      </c>
      <c r="AS3919">
        <v>0</v>
      </c>
      <c r="AT3919">
        <v>0</v>
      </c>
      <c r="AU3919">
        <v>2</v>
      </c>
      <c r="AV3919" t="s">
        <v>19688</v>
      </c>
    </row>
    <row r="3920" spans="1:48" hidden="1" x14ac:dyDescent="0.2">
      <c r="A3920" t="s">
        <v>9878</v>
      </c>
      <c r="B3920" t="s">
        <v>15066</v>
      </c>
      <c r="C3920" t="s">
        <v>19460</v>
      </c>
      <c r="E3920">
        <v>0</v>
      </c>
      <c r="F3920">
        <v>1</v>
      </c>
      <c r="G3920">
        <v>-1</v>
      </c>
      <c r="H3920">
        <v>-1</v>
      </c>
      <c r="I3920">
        <v>0</v>
      </c>
      <c r="J3920">
        <v>-1</v>
      </c>
      <c r="K3920">
        <v>-1</v>
      </c>
      <c r="L3920">
        <v>0</v>
      </c>
      <c r="M3920">
        <v>3</v>
      </c>
      <c r="N3920">
        <v>-1</v>
      </c>
      <c r="O3920">
        <v>-1</v>
      </c>
      <c r="P3920">
        <v>-1</v>
      </c>
      <c r="Q3920">
        <v>-1</v>
      </c>
      <c r="R3920">
        <v>-1</v>
      </c>
      <c r="S3920">
        <v>18</v>
      </c>
      <c r="T3920">
        <v>0</v>
      </c>
      <c r="U3920">
        <v>0</v>
      </c>
      <c r="V3920">
        <v>1</v>
      </c>
      <c r="W3920">
        <v>-1</v>
      </c>
      <c r="X3920">
        <v>-1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</v>
      </c>
      <c r="AQ3920">
        <v>1</v>
      </c>
      <c r="AR3920">
        <v>-2</v>
      </c>
      <c r="AS3920">
        <v>0</v>
      </c>
      <c r="AT3920">
        <v>0</v>
      </c>
      <c r="AU3920">
        <v>3</v>
      </c>
      <c r="AV3920" t="s">
        <v>19692</v>
      </c>
    </row>
    <row r="3921" spans="1:48" hidden="1" x14ac:dyDescent="0.2">
      <c r="A3921" t="s">
        <v>2495</v>
      </c>
      <c r="B3921" t="s">
        <v>11874</v>
      </c>
      <c r="C3921" t="s">
        <v>15333</v>
      </c>
      <c r="E3921">
        <v>0</v>
      </c>
      <c r="F3921">
        <v>0</v>
      </c>
      <c r="G3921">
        <v>-1</v>
      </c>
      <c r="H3921">
        <v>3</v>
      </c>
      <c r="I3921">
        <v>-1</v>
      </c>
      <c r="J3921">
        <v>1</v>
      </c>
      <c r="K3921">
        <v>-1</v>
      </c>
      <c r="L3921">
        <v>1</v>
      </c>
      <c r="M3921">
        <v>2</v>
      </c>
      <c r="N3921">
        <v>-1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2</v>
      </c>
      <c r="AJ3921">
        <v>0</v>
      </c>
      <c r="AK3921">
        <v>0</v>
      </c>
      <c r="AL3921">
        <v>-1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 t="s">
        <v>19694</v>
      </c>
    </row>
    <row r="3922" spans="1:48" hidden="1" x14ac:dyDescent="0.2">
      <c r="A3922" t="s">
        <v>2496</v>
      </c>
      <c r="B3922" t="s">
        <v>11875</v>
      </c>
      <c r="C3922" t="s">
        <v>16499</v>
      </c>
      <c r="E3922">
        <v>0</v>
      </c>
      <c r="F3922">
        <v>1</v>
      </c>
      <c r="G3922">
        <v>-1</v>
      </c>
      <c r="H3922">
        <v>0</v>
      </c>
      <c r="I3922">
        <v>-1</v>
      </c>
      <c r="J3922">
        <v>0</v>
      </c>
      <c r="K3922">
        <v>-1</v>
      </c>
      <c r="L3922">
        <v>0</v>
      </c>
      <c r="M3922">
        <v>-1</v>
      </c>
      <c r="N3922">
        <v>0</v>
      </c>
      <c r="O3922">
        <v>1</v>
      </c>
      <c r="P3922">
        <v>1</v>
      </c>
      <c r="Q3922">
        <v>2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-1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2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 t="s">
        <v>19690</v>
      </c>
    </row>
    <row r="3923" spans="1:48" hidden="1" x14ac:dyDescent="0.2">
      <c r="A3923" t="s">
        <v>2497</v>
      </c>
      <c r="B3923" t="s">
        <v>11876</v>
      </c>
      <c r="C3923" t="s">
        <v>15646</v>
      </c>
      <c r="E3923">
        <v>0</v>
      </c>
      <c r="F3923">
        <v>1</v>
      </c>
      <c r="G3923">
        <v>0</v>
      </c>
      <c r="H3923">
        <v>0</v>
      </c>
      <c r="I3923">
        <v>-1</v>
      </c>
      <c r="J3923">
        <v>0</v>
      </c>
      <c r="K3923">
        <v>-1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-2</v>
      </c>
      <c r="S3923">
        <v>-1</v>
      </c>
      <c r="T3923">
        <v>0</v>
      </c>
      <c r="U3923">
        <v>2</v>
      </c>
      <c r="V3923">
        <v>-1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-1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  <c r="AU3923">
        <v>0</v>
      </c>
      <c r="AV3923" t="s">
        <v>19693</v>
      </c>
    </row>
    <row r="3924" spans="1:48" hidden="1" x14ac:dyDescent="0.2">
      <c r="A3924" t="s">
        <v>2498</v>
      </c>
      <c r="B3924" t="s">
        <v>11877</v>
      </c>
      <c r="C3924" t="s">
        <v>16500</v>
      </c>
      <c r="E3924">
        <v>0</v>
      </c>
      <c r="F3924">
        <v>0</v>
      </c>
      <c r="G3924">
        <v>0</v>
      </c>
      <c r="H3924">
        <v>3</v>
      </c>
      <c r="I3924">
        <v>0</v>
      </c>
      <c r="J3924">
        <v>0</v>
      </c>
      <c r="K3924">
        <v>0</v>
      </c>
      <c r="L3924">
        <v>0</v>
      </c>
      <c r="M3924">
        <v>3</v>
      </c>
      <c r="N3924">
        <v>-2</v>
      </c>
      <c r="O3924">
        <v>1</v>
      </c>
      <c r="P3924">
        <v>1</v>
      </c>
      <c r="Q3924">
        <v>0</v>
      </c>
      <c r="R3924">
        <v>3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-1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2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</v>
      </c>
      <c r="AR3924">
        <v>1</v>
      </c>
      <c r="AS3924">
        <v>0</v>
      </c>
      <c r="AT3924">
        <v>0</v>
      </c>
      <c r="AU3924">
        <v>0</v>
      </c>
      <c r="AV3924" t="s">
        <v>19688</v>
      </c>
    </row>
    <row r="3925" spans="1:48" hidden="1" x14ac:dyDescent="0.2">
      <c r="A3925" t="s">
        <v>2499</v>
      </c>
      <c r="B3925" t="s">
        <v>11878</v>
      </c>
      <c r="C3925" t="s">
        <v>16501</v>
      </c>
      <c r="E3925">
        <v>1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-1</v>
      </c>
      <c r="M3925">
        <v>10</v>
      </c>
      <c r="N3925">
        <v>-1</v>
      </c>
      <c r="O3925">
        <v>3</v>
      </c>
      <c r="P3925">
        <v>2</v>
      </c>
      <c r="Q3925">
        <v>0</v>
      </c>
      <c r="R3925">
        <v>-1</v>
      </c>
      <c r="S3925">
        <v>-1</v>
      </c>
      <c r="T3925">
        <v>0</v>
      </c>
      <c r="U3925">
        <v>1</v>
      </c>
      <c r="V3925">
        <v>0</v>
      </c>
      <c r="W3925">
        <v>3</v>
      </c>
      <c r="X3925">
        <v>0</v>
      </c>
      <c r="Y3925">
        <v>0</v>
      </c>
      <c r="Z3925">
        <v>0</v>
      </c>
      <c r="AA3925">
        <v>0</v>
      </c>
      <c r="AB3925">
        <v>-2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 t="s">
        <v>19688</v>
      </c>
    </row>
    <row r="3926" spans="1:48" hidden="1" x14ac:dyDescent="0.2">
      <c r="A3926" t="s">
        <v>2500</v>
      </c>
      <c r="B3926" t="s">
        <v>11680</v>
      </c>
      <c r="C3926" t="s">
        <v>16316</v>
      </c>
      <c r="E3926">
        <v>0</v>
      </c>
      <c r="F3926">
        <v>0</v>
      </c>
      <c r="G3926">
        <v>1</v>
      </c>
      <c r="H3926">
        <v>2</v>
      </c>
      <c r="I3926">
        <v>3</v>
      </c>
      <c r="J3926">
        <v>0</v>
      </c>
      <c r="K3926">
        <v>0</v>
      </c>
      <c r="L3926">
        <v>-1</v>
      </c>
      <c r="M3926">
        <v>0</v>
      </c>
      <c r="N3926">
        <v>3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1</v>
      </c>
      <c r="X3926">
        <v>0</v>
      </c>
      <c r="Y3926">
        <v>0</v>
      </c>
      <c r="Z3926">
        <v>-1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3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 t="s">
        <v>19693</v>
      </c>
    </row>
    <row r="3927" spans="1:48" hidden="1" x14ac:dyDescent="0.2">
      <c r="A3927" t="s">
        <v>2501</v>
      </c>
      <c r="B3927" t="s">
        <v>10599</v>
      </c>
      <c r="C3927" t="s">
        <v>15302</v>
      </c>
      <c r="E3927">
        <v>0</v>
      </c>
      <c r="F3927">
        <v>0</v>
      </c>
      <c r="G3927">
        <v>1</v>
      </c>
      <c r="H3927">
        <v>1</v>
      </c>
      <c r="I3927">
        <v>0</v>
      </c>
      <c r="J3927">
        <v>1</v>
      </c>
      <c r="K3927">
        <v>0</v>
      </c>
      <c r="L3927">
        <v>-2</v>
      </c>
      <c r="M3927">
        <v>4</v>
      </c>
      <c r="N3927">
        <v>1</v>
      </c>
      <c r="O3927">
        <v>0</v>
      </c>
      <c r="P3927">
        <v>1</v>
      </c>
      <c r="Q3927">
        <v>0</v>
      </c>
      <c r="R3927">
        <v>6</v>
      </c>
      <c r="S3927">
        <v>-1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3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 t="s">
        <v>19682</v>
      </c>
    </row>
    <row r="3928" spans="1:48" hidden="1" x14ac:dyDescent="0.2">
      <c r="A3928" t="s">
        <v>2502</v>
      </c>
      <c r="B3928" t="s">
        <v>11879</v>
      </c>
      <c r="C3928" t="s">
        <v>16502</v>
      </c>
      <c r="E3928">
        <v>1</v>
      </c>
      <c r="F3928">
        <v>1</v>
      </c>
      <c r="G3928">
        <v>-1</v>
      </c>
      <c r="H3928">
        <v>1</v>
      </c>
      <c r="I3928">
        <v>-1</v>
      </c>
      <c r="J3928">
        <v>1</v>
      </c>
      <c r="K3928">
        <v>0</v>
      </c>
      <c r="L3928">
        <v>1</v>
      </c>
      <c r="M3928">
        <v>-2</v>
      </c>
      <c r="N3928">
        <v>0</v>
      </c>
      <c r="O3928">
        <v>1</v>
      </c>
      <c r="P3928">
        <v>-1</v>
      </c>
      <c r="Q3928">
        <v>1</v>
      </c>
      <c r="R3928">
        <v>0</v>
      </c>
      <c r="S3928">
        <v>-1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-1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-1</v>
      </c>
      <c r="AR3928">
        <v>0</v>
      </c>
      <c r="AS3928">
        <v>0</v>
      </c>
      <c r="AT3928">
        <v>-1</v>
      </c>
      <c r="AU3928">
        <v>0</v>
      </c>
      <c r="AV3928" t="s">
        <v>19701</v>
      </c>
    </row>
    <row r="3929" spans="1:48" hidden="1" x14ac:dyDescent="0.2">
      <c r="A3929" t="s">
        <v>2503</v>
      </c>
      <c r="B3929" t="s">
        <v>11880</v>
      </c>
      <c r="C3929" t="s">
        <v>16503</v>
      </c>
      <c r="E3929">
        <v>1</v>
      </c>
      <c r="F3929">
        <v>0</v>
      </c>
      <c r="G3929">
        <v>0</v>
      </c>
      <c r="H3929">
        <v>1</v>
      </c>
      <c r="I3929">
        <v>0</v>
      </c>
      <c r="J3929">
        <v>0</v>
      </c>
      <c r="K3929">
        <v>-1</v>
      </c>
      <c r="L3929">
        <v>-2</v>
      </c>
      <c r="M3929">
        <v>2</v>
      </c>
      <c r="N3929">
        <v>1</v>
      </c>
      <c r="O3929">
        <v>1</v>
      </c>
      <c r="P3929">
        <v>-1</v>
      </c>
      <c r="Q3929">
        <v>0</v>
      </c>
      <c r="R3929">
        <v>8</v>
      </c>
      <c r="S3929">
        <v>0</v>
      </c>
      <c r="T3929">
        <v>0</v>
      </c>
      <c r="U3929">
        <v>2</v>
      </c>
      <c r="V3929">
        <v>0</v>
      </c>
      <c r="W3929">
        <v>0</v>
      </c>
      <c r="X3929">
        <v>0</v>
      </c>
      <c r="Y3929">
        <v>0</v>
      </c>
      <c r="Z3929">
        <v>-1</v>
      </c>
      <c r="AA3929">
        <v>0</v>
      </c>
      <c r="AB3929">
        <v>-2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2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0</v>
      </c>
      <c r="AQ3929">
        <v>-1</v>
      </c>
      <c r="AR3929">
        <v>0</v>
      </c>
      <c r="AS3929">
        <v>0</v>
      </c>
      <c r="AT3929">
        <v>0</v>
      </c>
      <c r="AU3929">
        <v>0</v>
      </c>
      <c r="AV3929" t="s">
        <v>19685</v>
      </c>
    </row>
    <row r="3930" spans="1:48" hidden="1" x14ac:dyDescent="0.2">
      <c r="A3930" t="s">
        <v>9879</v>
      </c>
      <c r="B3930" t="s">
        <v>15067</v>
      </c>
      <c r="C3930" t="s">
        <v>15571</v>
      </c>
      <c r="E3930">
        <v>0</v>
      </c>
      <c r="F3930">
        <v>0</v>
      </c>
      <c r="G3930">
        <v>-2</v>
      </c>
      <c r="H3930">
        <v>3</v>
      </c>
      <c r="I3930">
        <v>0</v>
      </c>
      <c r="J3930">
        <v>-1</v>
      </c>
      <c r="K3930">
        <v>0</v>
      </c>
      <c r="L3930">
        <v>0</v>
      </c>
      <c r="M3930">
        <v>0</v>
      </c>
      <c r="N3930">
        <v>-1</v>
      </c>
      <c r="O3930">
        <v>0</v>
      </c>
      <c r="P3930">
        <v>-1</v>
      </c>
      <c r="Q3930">
        <v>2</v>
      </c>
      <c r="R3930">
        <v>1</v>
      </c>
      <c r="S3930">
        <v>-1</v>
      </c>
      <c r="T3930">
        <v>0</v>
      </c>
      <c r="U3930">
        <v>0</v>
      </c>
      <c r="V3930">
        <v>-1</v>
      </c>
      <c r="W3930">
        <v>-2</v>
      </c>
      <c r="X3930">
        <v>-1</v>
      </c>
      <c r="Y3930">
        <v>-1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1</v>
      </c>
      <c r="AS3930">
        <v>0</v>
      </c>
      <c r="AT3930">
        <v>0</v>
      </c>
      <c r="AU3930">
        <v>0</v>
      </c>
      <c r="AV3930" t="s">
        <v>19689</v>
      </c>
    </row>
    <row r="3931" spans="1:48" hidden="1" x14ac:dyDescent="0.2">
      <c r="A3931" t="s">
        <v>2504</v>
      </c>
      <c r="B3931" t="s">
        <v>11881</v>
      </c>
      <c r="C3931" t="s">
        <v>16504</v>
      </c>
      <c r="E3931">
        <v>0</v>
      </c>
      <c r="F3931">
        <v>0</v>
      </c>
      <c r="G3931">
        <v>-1</v>
      </c>
      <c r="H3931">
        <v>0</v>
      </c>
      <c r="I3931">
        <v>-1</v>
      </c>
      <c r="J3931">
        <v>0</v>
      </c>
      <c r="K3931">
        <v>0</v>
      </c>
      <c r="L3931">
        <v>-1</v>
      </c>
      <c r="M3931">
        <v>0</v>
      </c>
      <c r="N3931">
        <v>6</v>
      </c>
      <c r="O3931">
        <v>1</v>
      </c>
      <c r="P3931">
        <v>-1</v>
      </c>
      <c r="Q3931">
        <v>0</v>
      </c>
      <c r="R3931">
        <v>0</v>
      </c>
      <c r="S3931">
        <v>-1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-1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1</v>
      </c>
      <c r="AS3931">
        <v>0</v>
      </c>
      <c r="AT3931">
        <v>-1</v>
      </c>
      <c r="AU3931">
        <v>0</v>
      </c>
      <c r="AV3931" t="s">
        <v>19706</v>
      </c>
    </row>
    <row r="3932" spans="1:48" hidden="1" x14ac:dyDescent="0.2">
      <c r="A3932" t="s">
        <v>2505</v>
      </c>
      <c r="B3932" t="s">
        <v>10599</v>
      </c>
      <c r="C3932" t="s">
        <v>15302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-1</v>
      </c>
      <c r="O3932">
        <v>0</v>
      </c>
      <c r="P3932">
        <v>0</v>
      </c>
      <c r="Q3932">
        <v>0</v>
      </c>
      <c r="R3932">
        <v>4</v>
      </c>
      <c r="S3932">
        <v>0</v>
      </c>
      <c r="T3932">
        <v>0</v>
      </c>
      <c r="U3932">
        <v>3</v>
      </c>
      <c r="V3932">
        <v>-1</v>
      </c>
      <c r="W3932">
        <v>7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 t="s">
        <v>19682</v>
      </c>
    </row>
    <row r="3933" spans="1:48" hidden="1" x14ac:dyDescent="0.2">
      <c r="A3933" t="s">
        <v>2506</v>
      </c>
      <c r="B3933" t="s">
        <v>11882</v>
      </c>
      <c r="C3933" t="s">
        <v>16505</v>
      </c>
      <c r="E3933">
        <v>1</v>
      </c>
      <c r="F3933">
        <v>-1</v>
      </c>
      <c r="G3933">
        <v>-1</v>
      </c>
      <c r="H3933">
        <v>4</v>
      </c>
      <c r="I3933">
        <v>-1</v>
      </c>
      <c r="J3933">
        <v>0</v>
      </c>
      <c r="K3933">
        <v>-1</v>
      </c>
      <c r="L3933">
        <v>-1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-2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</v>
      </c>
      <c r="AJ3933">
        <v>0</v>
      </c>
      <c r="AK3933">
        <v>0</v>
      </c>
      <c r="AL3933">
        <v>-1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 t="s">
        <v>19685</v>
      </c>
    </row>
    <row r="3934" spans="1:48" hidden="1" x14ac:dyDescent="0.2">
      <c r="A3934" t="s">
        <v>2507</v>
      </c>
      <c r="B3934" t="s">
        <v>11883</v>
      </c>
      <c r="C3934" t="s">
        <v>16506</v>
      </c>
      <c r="E3934">
        <v>1</v>
      </c>
      <c r="F3934">
        <v>0</v>
      </c>
      <c r="G3934">
        <v>0</v>
      </c>
      <c r="H3934">
        <v>2</v>
      </c>
      <c r="I3934">
        <v>0</v>
      </c>
      <c r="J3934">
        <v>0</v>
      </c>
      <c r="K3934">
        <v>0</v>
      </c>
      <c r="L3934">
        <v>4</v>
      </c>
      <c r="M3934">
        <v>0</v>
      </c>
      <c r="N3934">
        <v>0</v>
      </c>
      <c r="O3934">
        <v>7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3</v>
      </c>
      <c r="V3934">
        <v>0</v>
      </c>
      <c r="W3934">
        <v>3</v>
      </c>
      <c r="X3934">
        <v>0</v>
      </c>
      <c r="Y3934">
        <v>0</v>
      </c>
      <c r="Z3934">
        <v>0</v>
      </c>
      <c r="AA3934">
        <v>0</v>
      </c>
      <c r="AB3934">
        <v>-1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 t="s">
        <v>19689</v>
      </c>
    </row>
    <row r="3935" spans="1:48" hidden="1" x14ac:dyDescent="0.2">
      <c r="A3935" t="s">
        <v>2508</v>
      </c>
      <c r="B3935" t="s">
        <v>10599</v>
      </c>
      <c r="C3935" t="s">
        <v>15302</v>
      </c>
      <c r="E3935">
        <v>0</v>
      </c>
      <c r="F3935">
        <v>0</v>
      </c>
      <c r="G3935">
        <v>-1</v>
      </c>
      <c r="H3935">
        <v>2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-1</v>
      </c>
      <c r="W3935">
        <v>-1</v>
      </c>
      <c r="X3935">
        <v>0</v>
      </c>
      <c r="Y3935">
        <v>0</v>
      </c>
      <c r="Z3935">
        <v>1</v>
      </c>
      <c r="AA3935">
        <v>0</v>
      </c>
      <c r="AB3935">
        <v>-1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-1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 t="s">
        <v>19682</v>
      </c>
    </row>
    <row r="3936" spans="1:48" hidden="1" x14ac:dyDescent="0.2">
      <c r="A3936" t="s">
        <v>2509</v>
      </c>
      <c r="B3936" t="s">
        <v>10599</v>
      </c>
      <c r="C3936" t="s">
        <v>15302</v>
      </c>
      <c r="E3936">
        <v>0</v>
      </c>
      <c r="F3936">
        <v>0</v>
      </c>
      <c r="G3936">
        <v>-1</v>
      </c>
      <c r="H3936">
        <v>3</v>
      </c>
      <c r="I3936">
        <v>1</v>
      </c>
      <c r="J3936">
        <v>-2</v>
      </c>
      <c r="K3936">
        <v>0</v>
      </c>
      <c r="L3936">
        <v>0</v>
      </c>
      <c r="M3936">
        <v>0</v>
      </c>
      <c r="N3936">
        <v>0</v>
      </c>
      <c r="O3936">
        <v>-2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</v>
      </c>
      <c r="Z3936">
        <v>0</v>
      </c>
      <c r="AA3936">
        <v>0</v>
      </c>
      <c r="AB3936">
        <v>-1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-1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 t="s">
        <v>19682</v>
      </c>
    </row>
    <row r="3937" spans="1:48" hidden="1" x14ac:dyDescent="0.2">
      <c r="A3937" t="s">
        <v>2510</v>
      </c>
      <c r="B3937" t="s">
        <v>10599</v>
      </c>
      <c r="C3937" t="s">
        <v>15302</v>
      </c>
      <c r="E3937">
        <v>2</v>
      </c>
      <c r="F3937">
        <v>0</v>
      </c>
      <c r="G3937">
        <v>-2</v>
      </c>
      <c r="H3937">
        <v>4</v>
      </c>
      <c r="I3937">
        <v>-1</v>
      </c>
      <c r="J3937">
        <v>-1</v>
      </c>
      <c r="K3937">
        <v>0</v>
      </c>
      <c r="L3937">
        <v>-1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-1</v>
      </c>
      <c r="T3937">
        <v>0</v>
      </c>
      <c r="U3937">
        <v>1</v>
      </c>
      <c r="V3937">
        <v>0</v>
      </c>
      <c r="W3937">
        <v>4</v>
      </c>
      <c r="X3937">
        <v>0</v>
      </c>
      <c r="Y3937">
        <v>0</v>
      </c>
      <c r="Z3937">
        <v>0</v>
      </c>
      <c r="AA3937">
        <v>0</v>
      </c>
      <c r="AB3937">
        <v>-2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0</v>
      </c>
      <c r="AK3937">
        <v>0</v>
      </c>
      <c r="AL3937">
        <v>-1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 t="s">
        <v>19682</v>
      </c>
    </row>
    <row r="3938" spans="1:48" hidden="1" x14ac:dyDescent="0.2">
      <c r="A3938" t="s">
        <v>2511</v>
      </c>
      <c r="B3938" t="s">
        <v>10599</v>
      </c>
      <c r="C3938" t="s">
        <v>15302</v>
      </c>
      <c r="E3938">
        <v>1</v>
      </c>
      <c r="F3938">
        <v>0</v>
      </c>
      <c r="G3938">
        <v>-1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-1</v>
      </c>
      <c r="O3938">
        <v>0</v>
      </c>
      <c r="P3938">
        <v>-1</v>
      </c>
      <c r="Q3938">
        <v>-1</v>
      </c>
      <c r="R3938">
        <v>0</v>
      </c>
      <c r="S3938">
        <v>0</v>
      </c>
      <c r="T3938">
        <v>0</v>
      </c>
      <c r="U3938">
        <v>0</v>
      </c>
      <c r="V3938">
        <v>-1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-2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1</v>
      </c>
      <c r="AS3938">
        <v>0</v>
      </c>
      <c r="AT3938">
        <v>0</v>
      </c>
      <c r="AU3938">
        <v>0</v>
      </c>
      <c r="AV3938" t="s">
        <v>19682</v>
      </c>
    </row>
    <row r="3939" spans="1:48" hidden="1" x14ac:dyDescent="0.2">
      <c r="A3939" t="s">
        <v>9880</v>
      </c>
      <c r="B3939" t="s">
        <v>10599</v>
      </c>
      <c r="C3939" t="s">
        <v>15302</v>
      </c>
      <c r="E3939">
        <v>1</v>
      </c>
      <c r="F3939">
        <v>1</v>
      </c>
      <c r="G3939">
        <v>-1</v>
      </c>
      <c r="H3939">
        <v>2</v>
      </c>
      <c r="I3939">
        <v>-1</v>
      </c>
      <c r="J3939">
        <v>3</v>
      </c>
      <c r="K3939">
        <v>0</v>
      </c>
      <c r="L3939">
        <v>0</v>
      </c>
      <c r="M3939">
        <v>0</v>
      </c>
      <c r="N3939">
        <v>0</v>
      </c>
      <c r="O3939">
        <v>-1</v>
      </c>
      <c r="P3939">
        <v>0</v>
      </c>
      <c r="Q3939">
        <v>-1</v>
      </c>
      <c r="R3939">
        <v>0</v>
      </c>
      <c r="S3939">
        <v>0</v>
      </c>
      <c r="T3939">
        <v>0</v>
      </c>
      <c r="U3939">
        <v>1</v>
      </c>
      <c r="V3939">
        <v>1</v>
      </c>
      <c r="W3939">
        <v>2</v>
      </c>
      <c r="X3939">
        <v>-1</v>
      </c>
      <c r="Y3939">
        <v>0</v>
      </c>
      <c r="Z3939">
        <v>-1</v>
      </c>
      <c r="AA3939">
        <v>0</v>
      </c>
      <c r="AB3939">
        <v>-1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-2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 t="s">
        <v>19682</v>
      </c>
    </row>
    <row r="3940" spans="1:48" hidden="1" x14ac:dyDescent="0.2">
      <c r="A3940" t="s">
        <v>2512</v>
      </c>
      <c r="B3940" t="s">
        <v>11884</v>
      </c>
      <c r="C3940" t="s">
        <v>15346</v>
      </c>
      <c r="E3940">
        <v>1</v>
      </c>
      <c r="F3940">
        <v>4</v>
      </c>
      <c r="G3940">
        <v>0</v>
      </c>
      <c r="H3940">
        <v>-1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3</v>
      </c>
      <c r="X3940">
        <v>0</v>
      </c>
      <c r="Y3940">
        <v>0</v>
      </c>
      <c r="Z3940">
        <v>0</v>
      </c>
      <c r="AA3940">
        <v>0</v>
      </c>
      <c r="AB3940">
        <v>-1</v>
      </c>
      <c r="AC3940">
        <v>1</v>
      </c>
      <c r="AD3940">
        <v>0</v>
      </c>
      <c r="AE3940">
        <v>-1</v>
      </c>
      <c r="AF3940">
        <v>0</v>
      </c>
      <c r="AG3940">
        <v>0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 t="s">
        <v>19712</v>
      </c>
    </row>
    <row r="3941" spans="1:48" hidden="1" x14ac:dyDescent="0.2">
      <c r="A3941" t="s">
        <v>2513</v>
      </c>
      <c r="B3941" t="s">
        <v>10751</v>
      </c>
      <c r="C3941" t="s">
        <v>15448</v>
      </c>
      <c r="E3941">
        <v>0</v>
      </c>
      <c r="F3941">
        <v>0</v>
      </c>
      <c r="G3941">
        <v>0</v>
      </c>
      <c r="H3941">
        <v>1</v>
      </c>
      <c r="I3941">
        <v>-1</v>
      </c>
      <c r="J3941">
        <v>0</v>
      </c>
      <c r="K3941">
        <v>-1</v>
      </c>
      <c r="L3941">
        <v>-1</v>
      </c>
      <c r="M3941">
        <v>1</v>
      </c>
      <c r="N3941">
        <v>0</v>
      </c>
      <c r="O3941">
        <v>-1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-1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 t="s">
        <v>19683</v>
      </c>
    </row>
    <row r="3942" spans="1:48" hidden="1" x14ac:dyDescent="0.2">
      <c r="A3942" t="s">
        <v>2514</v>
      </c>
      <c r="B3942" t="s">
        <v>11885</v>
      </c>
      <c r="C3942" t="s">
        <v>15333</v>
      </c>
      <c r="E3942">
        <v>1</v>
      </c>
      <c r="F3942">
        <v>-1</v>
      </c>
      <c r="G3942">
        <v>0</v>
      </c>
      <c r="H3942">
        <v>2</v>
      </c>
      <c r="I3942">
        <v>0</v>
      </c>
      <c r="J3942">
        <v>-1</v>
      </c>
      <c r="K3942">
        <v>-1</v>
      </c>
      <c r="L3942">
        <v>-1</v>
      </c>
      <c r="M3942">
        <v>3</v>
      </c>
      <c r="N3942">
        <v>0</v>
      </c>
      <c r="O3942">
        <v>3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2</v>
      </c>
      <c r="V3942">
        <v>-1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-1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0</v>
      </c>
      <c r="AL3942">
        <v>-1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 t="s">
        <v>19697</v>
      </c>
    </row>
    <row r="3943" spans="1:48" hidden="1" x14ac:dyDescent="0.2">
      <c r="A3943" t="s">
        <v>9881</v>
      </c>
      <c r="B3943" t="s">
        <v>15068</v>
      </c>
      <c r="C3943" t="s">
        <v>19461</v>
      </c>
      <c r="E3943">
        <v>-1</v>
      </c>
      <c r="F3943">
        <v>-1</v>
      </c>
      <c r="G3943">
        <v>0</v>
      </c>
      <c r="H3943">
        <v>0</v>
      </c>
      <c r="I3943">
        <v>0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-1</v>
      </c>
      <c r="T3943">
        <v>0</v>
      </c>
      <c r="U3943">
        <v>2</v>
      </c>
      <c r="V3943">
        <v>0</v>
      </c>
      <c r="W3943">
        <v>-1</v>
      </c>
      <c r="X3943">
        <v>-1</v>
      </c>
      <c r="Y3943">
        <v>-1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 t="s">
        <v>19708</v>
      </c>
    </row>
    <row r="3944" spans="1:48" hidden="1" x14ac:dyDescent="0.2">
      <c r="A3944" t="s">
        <v>2515</v>
      </c>
      <c r="B3944" t="s">
        <v>11886</v>
      </c>
      <c r="C3944" t="s">
        <v>16507</v>
      </c>
      <c r="E3944">
        <v>3</v>
      </c>
      <c r="F3944">
        <v>0</v>
      </c>
      <c r="G3944">
        <v>-2</v>
      </c>
      <c r="H3944">
        <v>0</v>
      </c>
      <c r="I3944">
        <v>0</v>
      </c>
      <c r="J3944">
        <v>1</v>
      </c>
      <c r="K3944">
        <v>-1</v>
      </c>
      <c r="L3944">
        <v>1</v>
      </c>
      <c r="M3944">
        <v>-1</v>
      </c>
      <c r="N3944">
        <v>0</v>
      </c>
      <c r="O3944">
        <v>3</v>
      </c>
      <c r="P3944">
        <v>0</v>
      </c>
      <c r="Q3944">
        <v>0</v>
      </c>
      <c r="R3944">
        <v>0</v>
      </c>
      <c r="S3944">
        <v>-1</v>
      </c>
      <c r="T3944">
        <v>0</v>
      </c>
      <c r="U3944">
        <v>2</v>
      </c>
      <c r="V3944">
        <v>0</v>
      </c>
      <c r="W3944">
        <v>2</v>
      </c>
      <c r="X3944">
        <v>0</v>
      </c>
      <c r="Y3944">
        <v>0</v>
      </c>
      <c r="Z3944">
        <v>0</v>
      </c>
      <c r="AA3944">
        <v>0</v>
      </c>
      <c r="AB3944">
        <v>-2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-1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 t="s">
        <v>19700</v>
      </c>
    </row>
    <row r="3945" spans="1:48" hidden="1" x14ac:dyDescent="0.2">
      <c r="A3945" t="s">
        <v>2516</v>
      </c>
      <c r="B3945" t="s">
        <v>11887</v>
      </c>
      <c r="C3945" t="s">
        <v>16508</v>
      </c>
      <c r="E3945">
        <v>0</v>
      </c>
      <c r="F3945">
        <v>0</v>
      </c>
      <c r="G3945">
        <v>0</v>
      </c>
      <c r="H3945">
        <v>0</v>
      </c>
      <c r="I3945">
        <v>-1</v>
      </c>
      <c r="J3945">
        <v>2</v>
      </c>
      <c r="K3945">
        <v>-1</v>
      </c>
      <c r="L3945">
        <v>2</v>
      </c>
      <c r="M3945">
        <v>1</v>
      </c>
      <c r="N3945">
        <v>-2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3</v>
      </c>
      <c r="V3945">
        <v>0</v>
      </c>
      <c r="W3945">
        <v>2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-1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</v>
      </c>
      <c r="AJ3945">
        <v>1</v>
      </c>
      <c r="AK3945">
        <v>0</v>
      </c>
      <c r="AL3945">
        <v>-1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 t="s">
        <v>19693</v>
      </c>
    </row>
    <row r="3946" spans="1:48" hidden="1" x14ac:dyDescent="0.2">
      <c r="A3946" t="s">
        <v>2517</v>
      </c>
      <c r="B3946" t="s">
        <v>10620</v>
      </c>
      <c r="C3946" t="s">
        <v>15322</v>
      </c>
      <c r="E3946">
        <v>-1</v>
      </c>
      <c r="F3946">
        <v>0</v>
      </c>
      <c r="G3946">
        <v>2</v>
      </c>
      <c r="H3946">
        <v>0</v>
      </c>
      <c r="I3946">
        <v>0</v>
      </c>
      <c r="J3946">
        <v>2</v>
      </c>
      <c r="K3946">
        <v>0</v>
      </c>
      <c r="L3946">
        <v>0</v>
      </c>
      <c r="M3946">
        <v>-1</v>
      </c>
      <c r="N3946">
        <v>0</v>
      </c>
      <c r="O3946">
        <v>-2</v>
      </c>
      <c r="P3946">
        <v>1</v>
      </c>
      <c r="Q3946">
        <v>2</v>
      </c>
      <c r="R3946">
        <v>-1</v>
      </c>
      <c r="S3946">
        <v>-1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-1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-1</v>
      </c>
      <c r="AR3946">
        <v>0</v>
      </c>
      <c r="AS3946">
        <v>0</v>
      </c>
      <c r="AT3946">
        <v>-1</v>
      </c>
      <c r="AU3946">
        <v>0</v>
      </c>
      <c r="AV3946" t="s">
        <v>19683</v>
      </c>
    </row>
    <row r="3947" spans="1:48" hidden="1" x14ac:dyDescent="0.2">
      <c r="A3947" t="s">
        <v>2518</v>
      </c>
      <c r="B3947" t="s">
        <v>11888</v>
      </c>
      <c r="C3947" t="s">
        <v>16509</v>
      </c>
      <c r="E3947">
        <v>0</v>
      </c>
      <c r="F3947">
        <v>0</v>
      </c>
      <c r="G3947">
        <v>1</v>
      </c>
      <c r="H3947">
        <v>2</v>
      </c>
      <c r="I3947">
        <v>-1</v>
      </c>
      <c r="J3947">
        <v>0</v>
      </c>
      <c r="K3947">
        <v>-1</v>
      </c>
      <c r="L3947">
        <v>2</v>
      </c>
      <c r="M3947">
        <v>-1</v>
      </c>
      <c r="N3947">
        <v>-1</v>
      </c>
      <c r="O3947">
        <v>1</v>
      </c>
      <c r="P3947">
        <v>-1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-1</v>
      </c>
      <c r="AR3947">
        <v>0</v>
      </c>
      <c r="AS3947">
        <v>0</v>
      </c>
      <c r="AT3947">
        <v>-1</v>
      </c>
      <c r="AU3947">
        <v>0</v>
      </c>
      <c r="AV3947" t="s">
        <v>19696</v>
      </c>
    </row>
    <row r="3948" spans="1:48" hidden="1" x14ac:dyDescent="0.2">
      <c r="A3948" t="s">
        <v>2519</v>
      </c>
      <c r="B3948" t="s">
        <v>11889</v>
      </c>
      <c r="C3948" t="s">
        <v>16510</v>
      </c>
      <c r="E3948">
        <v>0</v>
      </c>
      <c r="F3948">
        <v>-1</v>
      </c>
      <c r="G3948">
        <v>0</v>
      </c>
      <c r="H3948">
        <v>3</v>
      </c>
      <c r="I3948">
        <v>0</v>
      </c>
      <c r="J3948">
        <v>2</v>
      </c>
      <c r="K3948">
        <v>1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-1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 t="s">
        <v>19689</v>
      </c>
    </row>
    <row r="3949" spans="1:48" hidden="1" x14ac:dyDescent="0.2">
      <c r="A3949" t="s">
        <v>2520</v>
      </c>
      <c r="B3949" t="s">
        <v>10599</v>
      </c>
      <c r="C3949" t="s">
        <v>15302</v>
      </c>
      <c r="E3949">
        <v>0</v>
      </c>
      <c r="F3949">
        <v>0</v>
      </c>
      <c r="G3949">
        <v>0</v>
      </c>
      <c r="H3949">
        <v>0</v>
      </c>
      <c r="I3949">
        <v>-1</v>
      </c>
      <c r="J3949">
        <v>0</v>
      </c>
      <c r="K3949">
        <v>1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-1</v>
      </c>
      <c r="R3949">
        <v>-1</v>
      </c>
      <c r="S3949">
        <v>0</v>
      </c>
      <c r="T3949">
        <v>0</v>
      </c>
      <c r="U3949">
        <v>0</v>
      </c>
      <c r="V3949">
        <v>2</v>
      </c>
      <c r="W3949">
        <v>0</v>
      </c>
      <c r="X3949">
        <v>0</v>
      </c>
      <c r="Y3949">
        <v>1</v>
      </c>
      <c r="Z3949">
        <v>-1</v>
      </c>
      <c r="AA3949">
        <v>0</v>
      </c>
      <c r="AB3949">
        <v>-1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-1</v>
      </c>
      <c r="AR3949">
        <v>0</v>
      </c>
      <c r="AS3949">
        <v>0</v>
      </c>
      <c r="AT3949">
        <v>0</v>
      </c>
      <c r="AU3949">
        <v>-1</v>
      </c>
      <c r="AV3949" t="s">
        <v>19682</v>
      </c>
    </row>
    <row r="3950" spans="1:48" hidden="1" x14ac:dyDescent="0.2">
      <c r="A3950" t="s">
        <v>9882</v>
      </c>
      <c r="B3950" t="s">
        <v>10599</v>
      </c>
      <c r="C3950" t="s">
        <v>15302</v>
      </c>
      <c r="E3950">
        <v>-1</v>
      </c>
      <c r="F3950">
        <v>1</v>
      </c>
      <c r="G3950">
        <v>-2</v>
      </c>
      <c r="H3950">
        <v>2</v>
      </c>
      <c r="I3950">
        <v>-1</v>
      </c>
      <c r="J3950">
        <v>1</v>
      </c>
      <c r="K3950">
        <v>-1</v>
      </c>
      <c r="L3950">
        <v>0</v>
      </c>
      <c r="M3950">
        <v>1</v>
      </c>
      <c r="N3950">
        <v>0</v>
      </c>
      <c r="O3950">
        <v>1</v>
      </c>
      <c r="P3950">
        <v>-1</v>
      </c>
      <c r="Q3950">
        <v>0</v>
      </c>
      <c r="R3950">
        <v>-1</v>
      </c>
      <c r="S3950">
        <v>-1</v>
      </c>
      <c r="T3950">
        <v>0</v>
      </c>
      <c r="U3950">
        <v>1</v>
      </c>
      <c r="V3950">
        <v>0</v>
      </c>
      <c r="W3950">
        <v>1</v>
      </c>
      <c r="X3950">
        <v>-1</v>
      </c>
      <c r="Y3950">
        <v>0</v>
      </c>
      <c r="Z3950">
        <v>-1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-1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 t="s">
        <v>19682</v>
      </c>
    </row>
    <row r="3951" spans="1:48" hidden="1" x14ac:dyDescent="0.2">
      <c r="A3951" t="s">
        <v>2521</v>
      </c>
      <c r="B3951" t="s">
        <v>11890</v>
      </c>
      <c r="C3951" t="s">
        <v>16511</v>
      </c>
      <c r="E3951">
        <v>0</v>
      </c>
      <c r="F3951">
        <v>-1</v>
      </c>
      <c r="G3951">
        <v>0</v>
      </c>
      <c r="H3951">
        <v>5</v>
      </c>
      <c r="I3951">
        <v>0</v>
      </c>
      <c r="J3951">
        <v>2</v>
      </c>
      <c r="K3951">
        <v>0</v>
      </c>
      <c r="L3951">
        <v>0</v>
      </c>
      <c r="M3951">
        <v>2</v>
      </c>
      <c r="N3951">
        <v>-1</v>
      </c>
      <c r="O3951">
        <v>0</v>
      </c>
      <c r="P3951">
        <v>0</v>
      </c>
      <c r="Q3951">
        <v>0</v>
      </c>
      <c r="R3951">
        <v>5</v>
      </c>
      <c r="S3951">
        <v>0</v>
      </c>
      <c r="T3951">
        <v>0</v>
      </c>
      <c r="U3951">
        <v>1</v>
      </c>
      <c r="V3951">
        <v>3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 t="s">
        <v>19695</v>
      </c>
    </row>
    <row r="3952" spans="1:48" hidden="1" x14ac:dyDescent="0.2">
      <c r="A3952" t="s">
        <v>2522</v>
      </c>
      <c r="B3952" t="s">
        <v>11891</v>
      </c>
      <c r="C3952" t="s">
        <v>16512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0</v>
      </c>
      <c r="M3952">
        <v>3</v>
      </c>
      <c r="N3952">
        <v>-1</v>
      </c>
      <c r="O3952">
        <v>0</v>
      </c>
      <c r="P3952">
        <v>-1</v>
      </c>
      <c r="Q3952">
        <v>0</v>
      </c>
      <c r="R3952">
        <v>11</v>
      </c>
      <c r="S3952">
        <v>0</v>
      </c>
      <c r="T3952">
        <v>0</v>
      </c>
      <c r="U3952">
        <v>0</v>
      </c>
      <c r="V3952">
        <v>-1</v>
      </c>
      <c r="W3952">
        <v>6</v>
      </c>
      <c r="X3952">
        <v>0</v>
      </c>
      <c r="Y3952">
        <v>0</v>
      </c>
      <c r="Z3952">
        <v>0</v>
      </c>
      <c r="AA3952">
        <v>0</v>
      </c>
      <c r="AB3952">
        <v>-1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 t="s">
        <v>19688</v>
      </c>
    </row>
    <row r="3953" spans="1:48" hidden="1" x14ac:dyDescent="0.2">
      <c r="A3953" t="s">
        <v>2523</v>
      </c>
      <c r="B3953" t="s">
        <v>10599</v>
      </c>
      <c r="C3953" t="s">
        <v>15302</v>
      </c>
      <c r="E3953">
        <v>0</v>
      </c>
      <c r="F3953">
        <v>0</v>
      </c>
      <c r="G3953">
        <v>-1</v>
      </c>
      <c r="H3953">
        <v>0</v>
      </c>
      <c r="I3953">
        <v>-1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-1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</v>
      </c>
      <c r="AQ3953">
        <v>0</v>
      </c>
      <c r="AR3953">
        <v>0</v>
      </c>
      <c r="AS3953">
        <v>0</v>
      </c>
      <c r="AT3953">
        <v>-1</v>
      </c>
      <c r="AU3953">
        <v>0</v>
      </c>
      <c r="AV3953" t="s">
        <v>19682</v>
      </c>
    </row>
    <row r="3954" spans="1:48" hidden="1" x14ac:dyDescent="0.2">
      <c r="A3954" t="s">
        <v>2524</v>
      </c>
      <c r="B3954" t="s">
        <v>11892</v>
      </c>
      <c r="C3954" t="s">
        <v>16513</v>
      </c>
      <c r="E3954">
        <v>1</v>
      </c>
      <c r="F3954">
        <v>-1</v>
      </c>
      <c r="G3954">
        <v>0</v>
      </c>
      <c r="H3954">
        <v>0</v>
      </c>
      <c r="I3954">
        <v>-1</v>
      </c>
      <c r="J3954">
        <v>-1</v>
      </c>
      <c r="K3954">
        <v>0</v>
      </c>
      <c r="L3954">
        <v>0</v>
      </c>
      <c r="M3954">
        <v>0</v>
      </c>
      <c r="N3954">
        <v>1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-2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-2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-1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</v>
      </c>
      <c r="AR3954">
        <v>0</v>
      </c>
      <c r="AS3954">
        <v>0</v>
      </c>
      <c r="AT3954">
        <v>0</v>
      </c>
      <c r="AU3954">
        <v>0</v>
      </c>
      <c r="AV3954" t="s">
        <v>19687</v>
      </c>
    </row>
    <row r="3955" spans="1:48" hidden="1" x14ac:dyDescent="0.2">
      <c r="A3955" t="s">
        <v>9883</v>
      </c>
      <c r="B3955" t="s">
        <v>10599</v>
      </c>
      <c r="C3955" t="s">
        <v>15302</v>
      </c>
      <c r="E3955">
        <v>4</v>
      </c>
      <c r="F3955">
        <v>0</v>
      </c>
      <c r="G3955">
        <v>-1</v>
      </c>
      <c r="H3955">
        <v>1</v>
      </c>
      <c r="I3955">
        <v>0</v>
      </c>
      <c r="J3955">
        <v>0</v>
      </c>
      <c r="K3955">
        <v>0</v>
      </c>
      <c r="L3955">
        <v>-1</v>
      </c>
      <c r="M3955">
        <v>1</v>
      </c>
      <c r="N3955">
        <v>1</v>
      </c>
      <c r="O3955">
        <v>0</v>
      </c>
      <c r="P3955">
        <v>0</v>
      </c>
      <c r="Q3955">
        <v>-1</v>
      </c>
      <c r="R3955">
        <v>3</v>
      </c>
      <c r="S3955">
        <v>-1</v>
      </c>
      <c r="T3955">
        <v>0</v>
      </c>
      <c r="U3955">
        <v>2</v>
      </c>
      <c r="V3955">
        <v>0</v>
      </c>
      <c r="W3955">
        <v>0</v>
      </c>
      <c r="X3955">
        <v>-1</v>
      </c>
      <c r="Y3955">
        <v>0</v>
      </c>
      <c r="Z3955">
        <v>0</v>
      </c>
      <c r="AA3955">
        <v>0</v>
      </c>
      <c r="AB3955">
        <v>-3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</v>
      </c>
      <c r="AJ3955">
        <v>0</v>
      </c>
      <c r="AK3955">
        <v>0</v>
      </c>
      <c r="AL3955">
        <v>0</v>
      </c>
      <c r="AM3955">
        <v>0</v>
      </c>
      <c r="AN3955">
        <v>1</v>
      </c>
      <c r="AO3955">
        <v>0</v>
      </c>
      <c r="AP3955">
        <v>0</v>
      </c>
      <c r="AQ3955">
        <v>-1</v>
      </c>
      <c r="AR3955">
        <v>0</v>
      </c>
      <c r="AS3955">
        <v>0</v>
      </c>
      <c r="AT3955">
        <v>0</v>
      </c>
      <c r="AU3955">
        <v>0</v>
      </c>
      <c r="AV3955" t="s">
        <v>19682</v>
      </c>
    </row>
    <row r="3956" spans="1:48" hidden="1" x14ac:dyDescent="0.2">
      <c r="A3956" t="s">
        <v>2525</v>
      </c>
      <c r="B3956" t="s">
        <v>10599</v>
      </c>
      <c r="C3956" t="s">
        <v>15302</v>
      </c>
      <c r="E3956">
        <v>-1</v>
      </c>
      <c r="F3956">
        <v>0</v>
      </c>
      <c r="G3956">
        <v>0</v>
      </c>
      <c r="H3956">
        <v>0</v>
      </c>
      <c r="I3956">
        <v>0</v>
      </c>
      <c r="J3956">
        <v>-1</v>
      </c>
      <c r="K3956">
        <v>0</v>
      </c>
      <c r="L3956">
        <v>3</v>
      </c>
      <c r="M3956">
        <v>-1</v>
      </c>
      <c r="N3956">
        <v>0</v>
      </c>
      <c r="O3956">
        <v>-1</v>
      </c>
      <c r="P3956">
        <v>-1</v>
      </c>
      <c r="Q3956">
        <v>-1</v>
      </c>
      <c r="R3956">
        <v>-1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 t="s">
        <v>19682</v>
      </c>
    </row>
    <row r="3957" spans="1:48" hidden="1" x14ac:dyDescent="0.2">
      <c r="A3957" t="s">
        <v>2526</v>
      </c>
      <c r="B3957" t="s">
        <v>10599</v>
      </c>
      <c r="C3957" t="s">
        <v>15302</v>
      </c>
      <c r="E3957">
        <v>0</v>
      </c>
      <c r="F3957">
        <v>1</v>
      </c>
      <c r="G3957">
        <v>-1</v>
      </c>
      <c r="H3957">
        <v>0</v>
      </c>
      <c r="I3957">
        <v>0</v>
      </c>
      <c r="J3957">
        <v>0</v>
      </c>
      <c r="K3957">
        <v>4</v>
      </c>
      <c r="L3957">
        <v>0</v>
      </c>
      <c r="M3957">
        <v>1</v>
      </c>
      <c r="N3957">
        <v>0</v>
      </c>
      <c r="O3957">
        <v>-1</v>
      </c>
      <c r="P3957">
        <v>0</v>
      </c>
      <c r="Q3957">
        <v>-1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-1</v>
      </c>
      <c r="X3957">
        <v>0</v>
      </c>
      <c r="Y3957">
        <v>0</v>
      </c>
      <c r="Z3957">
        <v>0</v>
      </c>
      <c r="AA3957">
        <v>0</v>
      </c>
      <c r="AB3957">
        <v>-1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-1</v>
      </c>
      <c r="AU3957">
        <v>0</v>
      </c>
      <c r="AV3957" t="s">
        <v>19682</v>
      </c>
    </row>
    <row r="3958" spans="1:48" hidden="1" x14ac:dyDescent="0.2">
      <c r="A3958" t="s">
        <v>2527</v>
      </c>
      <c r="B3958" t="s">
        <v>10599</v>
      </c>
      <c r="C3958" t="s">
        <v>15302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3</v>
      </c>
      <c r="S3958">
        <v>-1</v>
      </c>
      <c r="T3958">
        <v>0</v>
      </c>
      <c r="U3958">
        <v>3</v>
      </c>
      <c r="V3958">
        <v>-1</v>
      </c>
      <c r="W3958">
        <v>2</v>
      </c>
      <c r="X3958">
        <v>0</v>
      </c>
      <c r="Y3958">
        <v>0</v>
      </c>
      <c r="Z3958">
        <v>2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-1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</v>
      </c>
      <c r="AV3958" t="s">
        <v>19682</v>
      </c>
    </row>
    <row r="3959" spans="1:48" hidden="1" x14ac:dyDescent="0.2">
      <c r="A3959" t="s">
        <v>2528</v>
      </c>
      <c r="B3959" t="s">
        <v>10599</v>
      </c>
      <c r="C3959" t="s">
        <v>15302</v>
      </c>
      <c r="E3959">
        <v>0</v>
      </c>
      <c r="F3959">
        <v>0</v>
      </c>
      <c r="G3959">
        <v>1</v>
      </c>
      <c r="H3959">
        <v>1</v>
      </c>
      <c r="I3959">
        <v>-1</v>
      </c>
      <c r="J3959">
        <v>0</v>
      </c>
      <c r="K3959">
        <v>2</v>
      </c>
      <c r="L3959">
        <v>-1</v>
      </c>
      <c r="M3959">
        <v>-1</v>
      </c>
      <c r="N3959">
        <v>4</v>
      </c>
      <c r="O3959">
        <v>0</v>
      </c>
      <c r="P3959">
        <v>0</v>
      </c>
      <c r="Q3959">
        <v>0</v>
      </c>
      <c r="R3959">
        <v>1</v>
      </c>
      <c r="S3959">
        <v>-1</v>
      </c>
      <c r="T3959">
        <v>0</v>
      </c>
      <c r="U3959">
        <v>0</v>
      </c>
      <c r="V3959">
        <v>2</v>
      </c>
      <c r="W3959">
        <v>0</v>
      </c>
      <c r="X3959">
        <v>0</v>
      </c>
      <c r="Y3959">
        <v>0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-1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 t="s">
        <v>19682</v>
      </c>
    </row>
    <row r="3960" spans="1:48" hidden="1" x14ac:dyDescent="0.2">
      <c r="A3960" t="s">
        <v>9884</v>
      </c>
      <c r="B3960" t="s">
        <v>15069</v>
      </c>
      <c r="C3960" t="s">
        <v>19462</v>
      </c>
      <c r="E3960">
        <v>-1</v>
      </c>
      <c r="F3960">
        <v>0</v>
      </c>
      <c r="G3960">
        <v>-1</v>
      </c>
      <c r="H3960">
        <v>0</v>
      </c>
      <c r="I3960">
        <v>0</v>
      </c>
      <c r="J3960">
        <v>3</v>
      </c>
      <c r="K3960">
        <v>1</v>
      </c>
      <c r="L3960">
        <v>0</v>
      </c>
      <c r="M3960">
        <v>0</v>
      </c>
      <c r="N3960">
        <v>0</v>
      </c>
      <c r="O3960">
        <v>1</v>
      </c>
      <c r="P3960">
        <v>-1</v>
      </c>
      <c r="Q3960">
        <v>-1</v>
      </c>
      <c r="R3960">
        <v>1</v>
      </c>
      <c r="S3960">
        <v>-1</v>
      </c>
      <c r="T3960">
        <v>1</v>
      </c>
      <c r="U3960">
        <v>0</v>
      </c>
      <c r="V3960">
        <v>-1</v>
      </c>
      <c r="W3960">
        <v>1</v>
      </c>
      <c r="X3960">
        <v>-1</v>
      </c>
      <c r="Y3960">
        <v>0</v>
      </c>
      <c r="Z3960">
        <v>-1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 t="s">
        <v>19692</v>
      </c>
    </row>
    <row r="3961" spans="1:48" hidden="1" x14ac:dyDescent="0.2">
      <c r="A3961" t="s">
        <v>10536</v>
      </c>
      <c r="B3961" t="s">
        <v>10599</v>
      </c>
      <c r="C3961" t="s">
        <v>15302</v>
      </c>
      <c r="E3961">
        <v>1</v>
      </c>
      <c r="F3961">
        <v>2</v>
      </c>
      <c r="G3961">
        <v>-2</v>
      </c>
      <c r="H3961">
        <v>0</v>
      </c>
      <c r="I3961">
        <v>-1</v>
      </c>
      <c r="J3961">
        <v>0</v>
      </c>
      <c r="K3961">
        <v>0</v>
      </c>
      <c r="L3961">
        <v>-1</v>
      </c>
      <c r="M3961">
        <v>-1</v>
      </c>
      <c r="N3961">
        <v>4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-1</v>
      </c>
      <c r="X3961">
        <v>-2</v>
      </c>
      <c r="Y3961">
        <v>-1</v>
      </c>
      <c r="Z3961">
        <v>2</v>
      </c>
      <c r="AA3961">
        <v>0</v>
      </c>
      <c r="AB3961">
        <v>-1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-1</v>
      </c>
      <c r="AR3961">
        <v>0</v>
      </c>
      <c r="AS3961">
        <v>0</v>
      </c>
      <c r="AT3961">
        <v>0</v>
      </c>
      <c r="AU3961">
        <v>0</v>
      </c>
      <c r="AV3961" t="s">
        <v>19682</v>
      </c>
    </row>
    <row r="3962" spans="1:48" hidden="1" x14ac:dyDescent="0.2">
      <c r="A3962" t="s">
        <v>2529</v>
      </c>
      <c r="B3962" t="s">
        <v>11893</v>
      </c>
      <c r="C3962" t="s">
        <v>16514</v>
      </c>
      <c r="E3962">
        <v>-1</v>
      </c>
      <c r="F3962">
        <v>2</v>
      </c>
      <c r="G3962">
        <v>0</v>
      </c>
      <c r="H3962">
        <v>0</v>
      </c>
      <c r="I3962">
        <v>0</v>
      </c>
      <c r="J3962">
        <v>1</v>
      </c>
      <c r="K3962">
        <v>1</v>
      </c>
      <c r="L3962">
        <v>0</v>
      </c>
      <c r="M3962">
        <v>0</v>
      </c>
      <c r="N3962">
        <v>1</v>
      </c>
      <c r="O3962">
        <v>-1</v>
      </c>
      <c r="P3962">
        <v>0</v>
      </c>
      <c r="Q3962">
        <v>1</v>
      </c>
      <c r="R3962">
        <v>9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-1</v>
      </c>
      <c r="AJ3962">
        <v>0</v>
      </c>
      <c r="AK3962">
        <v>0</v>
      </c>
      <c r="AL3962">
        <v>-1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 t="s">
        <v>19689</v>
      </c>
    </row>
    <row r="3963" spans="1:48" hidden="1" x14ac:dyDescent="0.2">
      <c r="A3963" t="s">
        <v>2530</v>
      </c>
      <c r="B3963" t="s">
        <v>10916</v>
      </c>
      <c r="C3963" t="s">
        <v>15601</v>
      </c>
      <c r="E3963">
        <v>-1</v>
      </c>
      <c r="F3963">
        <v>0</v>
      </c>
      <c r="G3963">
        <v>-1</v>
      </c>
      <c r="H3963">
        <v>0</v>
      </c>
      <c r="I3963">
        <v>-1</v>
      </c>
      <c r="J3963">
        <v>0</v>
      </c>
      <c r="K3963">
        <v>0</v>
      </c>
      <c r="L3963">
        <v>0</v>
      </c>
      <c r="M3963">
        <v>0</v>
      </c>
      <c r="N3963">
        <v>-1</v>
      </c>
      <c r="O3963">
        <v>-1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-1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1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 t="s">
        <v>19684</v>
      </c>
    </row>
    <row r="3964" spans="1:48" hidden="1" x14ac:dyDescent="0.2">
      <c r="A3964" t="s">
        <v>2531</v>
      </c>
      <c r="B3964" t="s">
        <v>10599</v>
      </c>
      <c r="C3964" t="s">
        <v>15302</v>
      </c>
      <c r="E3964">
        <v>-1</v>
      </c>
      <c r="F3964">
        <v>0</v>
      </c>
      <c r="G3964">
        <v>-1</v>
      </c>
      <c r="H3964">
        <v>1</v>
      </c>
      <c r="I3964">
        <v>0</v>
      </c>
      <c r="J3964">
        <v>-1</v>
      </c>
      <c r="K3964">
        <v>0</v>
      </c>
      <c r="L3964">
        <v>-2</v>
      </c>
      <c r="M3964">
        <v>4</v>
      </c>
      <c r="N3964">
        <v>0</v>
      </c>
      <c r="O3964">
        <v>1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2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</v>
      </c>
      <c r="AJ3964">
        <v>0</v>
      </c>
      <c r="AK3964">
        <v>0</v>
      </c>
      <c r="AL3964">
        <v>-1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 t="s">
        <v>19682</v>
      </c>
    </row>
    <row r="3965" spans="1:48" hidden="1" x14ac:dyDescent="0.2">
      <c r="A3965" t="s">
        <v>2532</v>
      </c>
      <c r="B3965" t="s">
        <v>10599</v>
      </c>
      <c r="C3965" t="s">
        <v>15302</v>
      </c>
      <c r="E3965">
        <v>-1</v>
      </c>
      <c r="F3965">
        <v>0</v>
      </c>
      <c r="G3965">
        <v>0</v>
      </c>
      <c r="H3965">
        <v>-1</v>
      </c>
      <c r="I3965">
        <v>-1</v>
      </c>
      <c r="J3965">
        <v>1</v>
      </c>
      <c r="K3965">
        <v>-1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-1</v>
      </c>
      <c r="S3965">
        <v>-1</v>
      </c>
      <c r="T3965">
        <v>0</v>
      </c>
      <c r="U3965">
        <v>1</v>
      </c>
      <c r="V3965">
        <v>1</v>
      </c>
      <c r="W3965">
        <v>2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-1</v>
      </c>
      <c r="AU3965">
        <v>0</v>
      </c>
      <c r="AV3965" t="s">
        <v>19682</v>
      </c>
    </row>
    <row r="3966" spans="1:48" hidden="1" x14ac:dyDescent="0.2">
      <c r="A3966" t="s">
        <v>2533</v>
      </c>
      <c r="B3966" t="s">
        <v>10631</v>
      </c>
      <c r="C3966" t="s">
        <v>15333</v>
      </c>
      <c r="E3966">
        <v>0</v>
      </c>
      <c r="F3966">
        <v>0</v>
      </c>
      <c r="G3966">
        <v>-1</v>
      </c>
      <c r="H3966">
        <v>1</v>
      </c>
      <c r="I3966">
        <v>0</v>
      </c>
      <c r="J3966">
        <v>1</v>
      </c>
      <c r="K3966">
        <v>-1</v>
      </c>
      <c r="L3966">
        <v>-1</v>
      </c>
      <c r="M3966">
        <v>0</v>
      </c>
      <c r="N3966">
        <v>0</v>
      </c>
      <c r="O3966">
        <v>0</v>
      </c>
      <c r="P3966">
        <v>-1</v>
      </c>
      <c r="Q3966">
        <v>-1</v>
      </c>
      <c r="R3966">
        <v>3</v>
      </c>
      <c r="S3966">
        <v>0</v>
      </c>
      <c r="T3966">
        <v>0</v>
      </c>
      <c r="U3966">
        <v>1</v>
      </c>
      <c r="V3966">
        <v>-1</v>
      </c>
      <c r="W3966">
        <v>2</v>
      </c>
      <c r="X3966">
        <v>0</v>
      </c>
      <c r="Y3966">
        <v>0</v>
      </c>
      <c r="Z3966">
        <v>0</v>
      </c>
      <c r="AA3966">
        <v>0</v>
      </c>
      <c r="AB3966">
        <v>-1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-1</v>
      </c>
      <c r="AU3966">
        <v>0</v>
      </c>
      <c r="AV3966" t="s">
        <v>19683</v>
      </c>
    </row>
    <row r="3967" spans="1:48" hidden="1" x14ac:dyDescent="0.2">
      <c r="A3967" t="s">
        <v>2534</v>
      </c>
      <c r="B3967" t="s">
        <v>11894</v>
      </c>
      <c r="C3967" t="s">
        <v>16515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4</v>
      </c>
      <c r="K3967">
        <v>1</v>
      </c>
      <c r="L3967">
        <v>-1</v>
      </c>
      <c r="M3967">
        <v>0</v>
      </c>
      <c r="N3967">
        <v>2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-1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 t="s">
        <v>19684</v>
      </c>
    </row>
    <row r="3968" spans="1:48" hidden="1" x14ac:dyDescent="0.2">
      <c r="A3968" t="s">
        <v>2535</v>
      </c>
      <c r="B3968" t="s">
        <v>10599</v>
      </c>
      <c r="C3968" t="s">
        <v>15302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3</v>
      </c>
      <c r="K3968">
        <v>1</v>
      </c>
      <c r="L3968">
        <v>0</v>
      </c>
      <c r="M3968">
        <v>-2</v>
      </c>
      <c r="N3968">
        <v>1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2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</v>
      </c>
      <c r="AD3968">
        <v>0</v>
      </c>
      <c r="AE3968">
        <v>1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-1</v>
      </c>
      <c r="AM3968">
        <v>0</v>
      </c>
      <c r="AN3968">
        <v>-1</v>
      </c>
      <c r="AO3968">
        <v>0</v>
      </c>
      <c r="AP3968">
        <v>0</v>
      </c>
      <c r="AQ3968">
        <v>1</v>
      </c>
      <c r="AR3968">
        <v>0</v>
      </c>
      <c r="AS3968">
        <v>0</v>
      </c>
      <c r="AT3968">
        <v>0</v>
      </c>
      <c r="AU3968">
        <v>0</v>
      </c>
      <c r="AV3968" t="s">
        <v>19682</v>
      </c>
    </row>
    <row r="3969" spans="1:48" hidden="1" x14ac:dyDescent="0.2">
      <c r="A3969" t="s">
        <v>2536</v>
      </c>
      <c r="B3969" t="s">
        <v>10599</v>
      </c>
      <c r="C3969" t="s">
        <v>15302</v>
      </c>
      <c r="E3969">
        <v>1</v>
      </c>
      <c r="F3969">
        <v>0</v>
      </c>
      <c r="G3969">
        <v>-1</v>
      </c>
      <c r="H3969">
        <v>0</v>
      </c>
      <c r="I3969">
        <v>-1</v>
      </c>
      <c r="J3969">
        <v>0</v>
      </c>
      <c r="K3969">
        <v>0</v>
      </c>
      <c r="L3969">
        <v>-1</v>
      </c>
      <c r="M3969">
        <v>4</v>
      </c>
      <c r="N3969">
        <v>-1</v>
      </c>
      <c r="O3969">
        <v>0</v>
      </c>
      <c r="P3969">
        <v>1</v>
      </c>
      <c r="Q3969">
        <v>0</v>
      </c>
      <c r="R3969">
        <v>-2</v>
      </c>
      <c r="S3969">
        <v>-1</v>
      </c>
      <c r="T3969">
        <v>0</v>
      </c>
      <c r="U3969">
        <v>1</v>
      </c>
      <c r="V3969">
        <v>1</v>
      </c>
      <c r="W3969">
        <v>2</v>
      </c>
      <c r="X3969">
        <v>0</v>
      </c>
      <c r="Y3969">
        <v>-1</v>
      </c>
      <c r="Z3969">
        <v>0</v>
      </c>
      <c r="AA3969">
        <v>0</v>
      </c>
      <c r="AB3969">
        <v>-2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-1</v>
      </c>
      <c r="AR3969">
        <v>0</v>
      </c>
      <c r="AS3969">
        <v>1</v>
      </c>
      <c r="AT3969">
        <v>-1</v>
      </c>
      <c r="AU3969">
        <v>0</v>
      </c>
      <c r="AV3969" t="s">
        <v>19682</v>
      </c>
    </row>
    <row r="3970" spans="1:48" hidden="1" x14ac:dyDescent="0.2">
      <c r="A3970" t="s">
        <v>2537</v>
      </c>
      <c r="B3970" t="s">
        <v>10599</v>
      </c>
      <c r="C3970" t="s">
        <v>15302</v>
      </c>
      <c r="E3970">
        <v>-1</v>
      </c>
      <c r="F3970">
        <v>-1</v>
      </c>
      <c r="G3970">
        <v>-1</v>
      </c>
      <c r="H3970">
        <v>0</v>
      </c>
      <c r="I3970">
        <v>0</v>
      </c>
      <c r="J3970">
        <v>2</v>
      </c>
      <c r="K3970">
        <v>0</v>
      </c>
      <c r="L3970">
        <v>0</v>
      </c>
      <c r="M3970">
        <v>0</v>
      </c>
      <c r="N3970">
        <v>0</v>
      </c>
      <c r="O3970">
        <v>-2</v>
      </c>
      <c r="P3970">
        <v>0</v>
      </c>
      <c r="Q3970">
        <v>1</v>
      </c>
      <c r="R3970">
        <v>-1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-1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-1</v>
      </c>
      <c r="AU3970">
        <v>0</v>
      </c>
      <c r="AV3970" t="s">
        <v>19682</v>
      </c>
    </row>
    <row r="3971" spans="1:48" hidden="1" x14ac:dyDescent="0.2">
      <c r="A3971" t="s">
        <v>2538</v>
      </c>
      <c r="B3971" t="s">
        <v>11895</v>
      </c>
      <c r="C3971" t="s">
        <v>16516</v>
      </c>
      <c r="E3971">
        <v>0</v>
      </c>
      <c r="F3971">
        <v>0</v>
      </c>
      <c r="G3971">
        <v>1</v>
      </c>
      <c r="H3971">
        <v>1</v>
      </c>
      <c r="I3971">
        <v>-1</v>
      </c>
      <c r="J3971">
        <v>0</v>
      </c>
      <c r="K3971">
        <v>1</v>
      </c>
      <c r="L3971">
        <v>0</v>
      </c>
      <c r="M3971">
        <v>1</v>
      </c>
      <c r="N3971">
        <v>0</v>
      </c>
      <c r="O3971">
        <v>0</v>
      </c>
      <c r="P3971">
        <v>-1</v>
      </c>
      <c r="Q3971">
        <v>0</v>
      </c>
      <c r="R3971">
        <v>-1</v>
      </c>
      <c r="S3971">
        <v>-1</v>
      </c>
      <c r="T3971">
        <v>0</v>
      </c>
      <c r="U3971">
        <v>0</v>
      </c>
      <c r="V3971">
        <v>-1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-1</v>
      </c>
      <c r="AV3971" t="s">
        <v>19692</v>
      </c>
    </row>
    <row r="3972" spans="1:48" hidden="1" x14ac:dyDescent="0.2">
      <c r="A3972" t="s">
        <v>2539</v>
      </c>
      <c r="B3972" t="s">
        <v>10599</v>
      </c>
      <c r="C3972" t="s">
        <v>15302</v>
      </c>
      <c r="E3972">
        <v>0</v>
      </c>
      <c r="F3972">
        <v>-1</v>
      </c>
      <c r="G3972">
        <v>-1</v>
      </c>
      <c r="H3972">
        <v>0</v>
      </c>
      <c r="I3972">
        <v>-1</v>
      </c>
      <c r="J3972">
        <v>1</v>
      </c>
      <c r="K3972">
        <v>-1</v>
      </c>
      <c r="L3972">
        <v>2</v>
      </c>
      <c r="M3972">
        <v>-1</v>
      </c>
      <c r="N3972">
        <v>-1</v>
      </c>
      <c r="O3972">
        <v>4</v>
      </c>
      <c r="P3972">
        <v>1</v>
      </c>
      <c r="Q3972">
        <v>2</v>
      </c>
      <c r="R3972">
        <v>-1</v>
      </c>
      <c r="S3972">
        <v>0</v>
      </c>
      <c r="T3972">
        <v>0</v>
      </c>
      <c r="U3972">
        <v>0</v>
      </c>
      <c r="V3972">
        <v>-1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-1</v>
      </c>
      <c r="AV3972" t="s">
        <v>19682</v>
      </c>
    </row>
    <row r="3973" spans="1:48" hidden="1" x14ac:dyDescent="0.2">
      <c r="A3973" t="s">
        <v>2540</v>
      </c>
      <c r="B3973" t="s">
        <v>10599</v>
      </c>
      <c r="C3973" t="s">
        <v>15302</v>
      </c>
      <c r="E3973">
        <v>-1</v>
      </c>
      <c r="F3973">
        <v>0</v>
      </c>
      <c r="G3973">
        <v>-1</v>
      </c>
      <c r="H3973">
        <v>2</v>
      </c>
      <c r="I3973">
        <v>-1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-1</v>
      </c>
      <c r="P3973">
        <v>3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4</v>
      </c>
      <c r="W3973">
        <v>-1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-1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-1</v>
      </c>
      <c r="AR3973">
        <v>0</v>
      </c>
      <c r="AS3973">
        <v>0</v>
      </c>
      <c r="AT3973">
        <v>0</v>
      </c>
      <c r="AU3973">
        <v>0</v>
      </c>
      <c r="AV3973" t="s">
        <v>19682</v>
      </c>
    </row>
    <row r="3974" spans="1:48" hidden="1" x14ac:dyDescent="0.2">
      <c r="A3974" t="s">
        <v>2541</v>
      </c>
      <c r="B3974" t="s">
        <v>11896</v>
      </c>
      <c r="C3974" t="s">
        <v>16517</v>
      </c>
      <c r="E3974">
        <v>4</v>
      </c>
      <c r="F3974">
        <v>0</v>
      </c>
      <c r="G3974">
        <v>0</v>
      </c>
      <c r="H3974">
        <v>1</v>
      </c>
      <c r="I3974">
        <v>1</v>
      </c>
      <c r="J3974">
        <v>0</v>
      </c>
      <c r="K3974">
        <v>-1</v>
      </c>
      <c r="L3974">
        <v>-1</v>
      </c>
      <c r="M3974">
        <v>0</v>
      </c>
      <c r="N3974">
        <v>1</v>
      </c>
      <c r="O3974">
        <v>4</v>
      </c>
      <c r="P3974">
        <v>0</v>
      </c>
      <c r="Q3974">
        <v>0</v>
      </c>
      <c r="R3974">
        <v>-1</v>
      </c>
      <c r="S3974">
        <v>0</v>
      </c>
      <c r="T3974">
        <v>0</v>
      </c>
      <c r="U3974">
        <v>6</v>
      </c>
      <c r="V3974">
        <v>1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-3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 t="s">
        <v>19705</v>
      </c>
    </row>
    <row r="3975" spans="1:48" hidden="1" x14ac:dyDescent="0.2">
      <c r="A3975" t="s">
        <v>2542</v>
      </c>
      <c r="B3975" t="s">
        <v>10599</v>
      </c>
      <c r="C3975" t="s">
        <v>15302</v>
      </c>
      <c r="E3975">
        <v>-1</v>
      </c>
      <c r="F3975">
        <v>0</v>
      </c>
      <c r="G3975">
        <v>-1</v>
      </c>
      <c r="H3975">
        <v>0</v>
      </c>
      <c r="I3975">
        <v>-1</v>
      </c>
      <c r="J3975">
        <v>1</v>
      </c>
      <c r="K3975">
        <v>-1</v>
      </c>
      <c r="L3975">
        <v>-1</v>
      </c>
      <c r="M3975">
        <v>4</v>
      </c>
      <c r="N3975">
        <v>0</v>
      </c>
      <c r="O3975">
        <v>-1</v>
      </c>
      <c r="P3975">
        <v>-1</v>
      </c>
      <c r="Q3975">
        <v>1</v>
      </c>
      <c r="R3975">
        <v>3</v>
      </c>
      <c r="S3975">
        <v>0</v>
      </c>
      <c r="T3975">
        <v>0</v>
      </c>
      <c r="U3975">
        <v>1</v>
      </c>
      <c r="V3975">
        <v>2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-1</v>
      </c>
      <c r="AR3975">
        <v>0</v>
      </c>
      <c r="AS3975">
        <v>0</v>
      </c>
      <c r="AT3975">
        <v>-1</v>
      </c>
      <c r="AU3975">
        <v>0</v>
      </c>
      <c r="AV3975" t="s">
        <v>19682</v>
      </c>
    </row>
    <row r="3976" spans="1:48" hidden="1" x14ac:dyDescent="0.2">
      <c r="A3976" t="s">
        <v>2543</v>
      </c>
      <c r="B3976" t="s">
        <v>11897</v>
      </c>
      <c r="C3976" t="s">
        <v>16518</v>
      </c>
      <c r="E3976">
        <v>0</v>
      </c>
      <c r="F3976">
        <v>0</v>
      </c>
      <c r="G3976">
        <v>1</v>
      </c>
      <c r="H3976">
        <v>1</v>
      </c>
      <c r="I3976">
        <v>0</v>
      </c>
      <c r="J3976">
        <v>1</v>
      </c>
      <c r="K3976">
        <v>-1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-1</v>
      </c>
      <c r="S3976">
        <v>0</v>
      </c>
      <c r="T3976">
        <v>0</v>
      </c>
      <c r="U3976">
        <v>0</v>
      </c>
      <c r="V3976">
        <v>2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>
        <v>0</v>
      </c>
      <c r="AP3976">
        <v>1</v>
      </c>
      <c r="AQ3976">
        <v>0</v>
      </c>
      <c r="AR3976">
        <v>-1</v>
      </c>
      <c r="AS3976">
        <v>0</v>
      </c>
      <c r="AT3976">
        <v>0</v>
      </c>
      <c r="AU3976">
        <v>2</v>
      </c>
      <c r="AV3976" t="s">
        <v>19688</v>
      </c>
    </row>
    <row r="3977" spans="1:48" hidden="1" x14ac:dyDescent="0.2">
      <c r="A3977" t="s">
        <v>2544</v>
      </c>
      <c r="B3977" t="s">
        <v>10599</v>
      </c>
      <c r="C3977" t="s">
        <v>15302</v>
      </c>
      <c r="E3977">
        <v>-1</v>
      </c>
      <c r="F3977">
        <v>-1</v>
      </c>
      <c r="G3977">
        <v>3</v>
      </c>
      <c r="H3977">
        <v>2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-1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>
        <v>4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-1</v>
      </c>
      <c r="AM3977">
        <v>0</v>
      </c>
      <c r="AN3977">
        <v>0</v>
      </c>
      <c r="AO3977">
        <v>0</v>
      </c>
      <c r="AP3977">
        <v>1</v>
      </c>
      <c r="AQ3977">
        <v>0</v>
      </c>
      <c r="AR3977">
        <v>-1</v>
      </c>
      <c r="AS3977">
        <v>0</v>
      </c>
      <c r="AT3977">
        <v>0</v>
      </c>
      <c r="AU3977">
        <v>0</v>
      </c>
      <c r="AV3977" t="s">
        <v>19682</v>
      </c>
    </row>
    <row r="3978" spans="1:48" hidden="1" x14ac:dyDescent="0.2">
      <c r="A3978" t="s">
        <v>9885</v>
      </c>
      <c r="B3978" t="s">
        <v>15070</v>
      </c>
      <c r="C3978" t="s">
        <v>19463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</v>
      </c>
      <c r="K3978">
        <v>-1</v>
      </c>
      <c r="L3978">
        <v>1</v>
      </c>
      <c r="M3978">
        <v>0</v>
      </c>
      <c r="N3978">
        <v>0</v>
      </c>
      <c r="O3978">
        <v>0</v>
      </c>
      <c r="P3978">
        <v>-1</v>
      </c>
      <c r="Q3978">
        <v>0</v>
      </c>
      <c r="R3978">
        <v>2</v>
      </c>
      <c r="S3978">
        <v>-1</v>
      </c>
      <c r="T3978">
        <v>0</v>
      </c>
      <c r="U3978">
        <v>0</v>
      </c>
      <c r="V3978">
        <v>0</v>
      </c>
      <c r="W3978">
        <v>-1</v>
      </c>
      <c r="X3978">
        <v>-1</v>
      </c>
      <c r="Y3978">
        <v>-1</v>
      </c>
      <c r="Z3978">
        <v>2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-1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1</v>
      </c>
      <c r="AV3978" t="s">
        <v>19692</v>
      </c>
    </row>
    <row r="3979" spans="1:48" hidden="1" x14ac:dyDescent="0.2">
      <c r="A3979" t="s">
        <v>2545</v>
      </c>
      <c r="B3979" t="s">
        <v>10599</v>
      </c>
      <c r="C3979" t="s">
        <v>15302</v>
      </c>
      <c r="E3979">
        <v>-1</v>
      </c>
      <c r="F3979">
        <v>-1</v>
      </c>
      <c r="G3979">
        <v>0</v>
      </c>
      <c r="H3979">
        <v>0</v>
      </c>
      <c r="I3979">
        <v>0</v>
      </c>
      <c r="J3979">
        <v>0</v>
      </c>
      <c r="K3979">
        <v>1</v>
      </c>
      <c r="L3979">
        <v>1</v>
      </c>
      <c r="M3979">
        <v>3</v>
      </c>
      <c r="N3979">
        <v>-2</v>
      </c>
      <c r="O3979">
        <v>-1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3</v>
      </c>
      <c r="AJ3979">
        <v>0</v>
      </c>
      <c r="AK3979">
        <v>0</v>
      </c>
      <c r="AL3979">
        <v>-1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 t="s">
        <v>19682</v>
      </c>
    </row>
    <row r="3980" spans="1:48" hidden="1" x14ac:dyDescent="0.2">
      <c r="A3980" t="s">
        <v>2546</v>
      </c>
      <c r="B3980" t="s">
        <v>11898</v>
      </c>
      <c r="C3980" t="s">
        <v>16519</v>
      </c>
      <c r="E3980">
        <v>0</v>
      </c>
      <c r="F3980">
        <v>-1</v>
      </c>
      <c r="G3980">
        <v>-1</v>
      </c>
      <c r="H3980">
        <v>0</v>
      </c>
      <c r="I3980">
        <v>-1</v>
      </c>
      <c r="J3980">
        <v>0</v>
      </c>
      <c r="K3980">
        <v>0</v>
      </c>
      <c r="L3980">
        <v>-2</v>
      </c>
      <c r="M3980">
        <v>11</v>
      </c>
      <c r="N3980">
        <v>-1</v>
      </c>
      <c r="O3980">
        <v>-1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</v>
      </c>
      <c r="AJ3980">
        <v>0</v>
      </c>
      <c r="AK3980">
        <v>0</v>
      </c>
      <c r="AL3980">
        <v>-1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 t="s">
        <v>19701</v>
      </c>
    </row>
    <row r="3981" spans="1:48" hidden="1" x14ac:dyDescent="0.2">
      <c r="A3981" t="s">
        <v>2547</v>
      </c>
      <c r="B3981" t="s">
        <v>11899</v>
      </c>
      <c r="C3981" t="s">
        <v>16520</v>
      </c>
      <c r="E3981">
        <v>-1</v>
      </c>
      <c r="F3981">
        <v>-1</v>
      </c>
      <c r="G3981">
        <v>0</v>
      </c>
      <c r="H3981">
        <v>0</v>
      </c>
      <c r="I3981">
        <v>-1</v>
      </c>
      <c r="J3981">
        <v>0</v>
      </c>
      <c r="K3981">
        <v>-1</v>
      </c>
      <c r="L3981">
        <v>1</v>
      </c>
      <c r="M3981">
        <v>0</v>
      </c>
      <c r="N3981">
        <v>1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4</v>
      </c>
      <c r="AJ3981">
        <v>0</v>
      </c>
      <c r="AK3981">
        <v>0</v>
      </c>
      <c r="AL3981">
        <v>-1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 t="s">
        <v>19701</v>
      </c>
    </row>
    <row r="3982" spans="1:48" hidden="1" x14ac:dyDescent="0.2">
      <c r="A3982" t="s">
        <v>2548</v>
      </c>
      <c r="B3982" t="s">
        <v>10599</v>
      </c>
      <c r="C3982" t="s">
        <v>15302</v>
      </c>
      <c r="E3982">
        <v>7</v>
      </c>
      <c r="F3982">
        <v>0</v>
      </c>
      <c r="G3982">
        <v>-1</v>
      </c>
      <c r="H3982">
        <v>-1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-1</v>
      </c>
      <c r="O3982">
        <v>0</v>
      </c>
      <c r="P3982">
        <v>-1</v>
      </c>
      <c r="Q3982">
        <v>0</v>
      </c>
      <c r="R3982">
        <v>0</v>
      </c>
      <c r="S3982">
        <v>0</v>
      </c>
      <c r="T3982">
        <v>0</v>
      </c>
      <c r="U3982">
        <v>3</v>
      </c>
      <c r="V3982">
        <v>1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-6</v>
      </c>
      <c r="AC3982">
        <v>0</v>
      </c>
      <c r="AD3982">
        <v>0</v>
      </c>
      <c r="AE3982">
        <v>-1</v>
      </c>
      <c r="AF3982">
        <v>0</v>
      </c>
      <c r="AG3982">
        <v>0</v>
      </c>
      <c r="AH3982">
        <v>0</v>
      </c>
      <c r="AI3982">
        <v>1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 t="s">
        <v>19682</v>
      </c>
    </row>
    <row r="3983" spans="1:48" hidden="1" x14ac:dyDescent="0.2">
      <c r="A3983" t="s">
        <v>2549</v>
      </c>
      <c r="B3983" t="s">
        <v>10599</v>
      </c>
      <c r="C3983" t="s">
        <v>15302</v>
      </c>
      <c r="E3983">
        <v>-1</v>
      </c>
      <c r="F3983">
        <v>0</v>
      </c>
      <c r="G3983">
        <v>0</v>
      </c>
      <c r="H3983">
        <v>1</v>
      </c>
      <c r="I3983">
        <v>-1</v>
      </c>
      <c r="J3983">
        <v>3</v>
      </c>
      <c r="K3983">
        <v>1</v>
      </c>
      <c r="L3983">
        <v>0</v>
      </c>
      <c r="M3983">
        <v>0</v>
      </c>
      <c r="N3983">
        <v>1</v>
      </c>
      <c r="O3983">
        <v>-1</v>
      </c>
      <c r="P3983">
        <v>-1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-1</v>
      </c>
      <c r="AU3983">
        <v>0</v>
      </c>
      <c r="AV3983" t="s">
        <v>19682</v>
      </c>
    </row>
    <row r="3984" spans="1:48" hidden="1" x14ac:dyDescent="0.2">
      <c r="A3984" t="s">
        <v>2550</v>
      </c>
      <c r="B3984" t="s">
        <v>11900</v>
      </c>
      <c r="C3984" t="s">
        <v>16521</v>
      </c>
      <c r="E3984">
        <v>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-1</v>
      </c>
      <c r="M3984">
        <v>0</v>
      </c>
      <c r="N3984">
        <v>1</v>
      </c>
      <c r="O3984">
        <v>0</v>
      </c>
      <c r="P3984">
        <v>1</v>
      </c>
      <c r="Q3984">
        <v>0</v>
      </c>
      <c r="R3984">
        <v>9</v>
      </c>
      <c r="S3984">
        <v>0</v>
      </c>
      <c r="T3984">
        <v>0</v>
      </c>
      <c r="U3984">
        <v>3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-2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 t="s">
        <v>19688</v>
      </c>
    </row>
    <row r="3985" spans="1:48" hidden="1" x14ac:dyDescent="0.2">
      <c r="A3985" t="s">
        <v>2551</v>
      </c>
      <c r="B3985" t="s">
        <v>11901</v>
      </c>
      <c r="C3985" t="s">
        <v>15303</v>
      </c>
      <c r="E3985">
        <v>-1</v>
      </c>
      <c r="F3985">
        <v>-1</v>
      </c>
      <c r="G3985">
        <v>0</v>
      </c>
      <c r="H3985">
        <v>0</v>
      </c>
      <c r="I3985">
        <v>-1</v>
      </c>
      <c r="J3985">
        <v>1</v>
      </c>
      <c r="K3985">
        <v>-1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-1</v>
      </c>
      <c r="R3985">
        <v>4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 t="s">
        <v>19703</v>
      </c>
    </row>
    <row r="3986" spans="1:48" hidden="1" x14ac:dyDescent="0.2">
      <c r="A3986" t="s">
        <v>2552</v>
      </c>
      <c r="B3986" t="s">
        <v>11902</v>
      </c>
      <c r="C3986" t="s">
        <v>16522</v>
      </c>
      <c r="E3986">
        <v>0</v>
      </c>
      <c r="F3986">
        <v>0</v>
      </c>
      <c r="G3986">
        <v>-1</v>
      </c>
      <c r="H3986">
        <v>0</v>
      </c>
      <c r="I3986">
        <v>0</v>
      </c>
      <c r="J3986">
        <v>0</v>
      </c>
      <c r="K3986">
        <v>0</v>
      </c>
      <c r="L3986">
        <v>3</v>
      </c>
      <c r="M3986">
        <v>-2</v>
      </c>
      <c r="N3986">
        <v>0</v>
      </c>
      <c r="O3986">
        <v>1</v>
      </c>
      <c r="P3986">
        <v>0</v>
      </c>
      <c r="Q3986">
        <v>-1</v>
      </c>
      <c r="R3986">
        <v>-2</v>
      </c>
      <c r="S3986">
        <v>-1</v>
      </c>
      <c r="T3986">
        <v>0</v>
      </c>
      <c r="U3986">
        <v>5</v>
      </c>
      <c r="V3986">
        <v>-1</v>
      </c>
      <c r="W3986">
        <v>5</v>
      </c>
      <c r="X3986">
        <v>0</v>
      </c>
      <c r="Y3986">
        <v>-1</v>
      </c>
      <c r="Z3986">
        <v>2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2</v>
      </c>
      <c r="AJ3986">
        <v>0</v>
      </c>
      <c r="AK3986">
        <v>0</v>
      </c>
      <c r="AL3986">
        <v>0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 t="s">
        <v>19689</v>
      </c>
    </row>
    <row r="3987" spans="1:48" hidden="1" x14ac:dyDescent="0.2">
      <c r="A3987" t="s">
        <v>2553</v>
      </c>
      <c r="B3987" t="s">
        <v>11903</v>
      </c>
      <c r="C3987" t="s">
        <v>16523</v>
      </c>
      <c r="E3987">
        <v>-1</v>
      </c>
      <c r="F3987">
        <v>-1</v>
      </c>
      <c r="G3987">
        <v>0</v>
      </c>
      <c r="H3987">
        <v>0</v>
      </c>
      <c r="I3987">
        <v>-1</v>
      </c>
      <c r="J3987">
        <v>2</v>
      </c>
      <c r="K3987">
        <v>2</v>
      </c>
      <c r="L3987">
        <v>0</v>
      </c>
      <c r="M3987">
        <v>2</v>
      </c>
      <c r="N3987">
        <v>0</v>
      </c>
      <c r="O3987">
        <v>-1</v>
      </c>
      <c r="P3987">
        <v>0</v>
      </c>
      <c r="Q3987">
        <v>0</v>
      </c>
      <c r="R3987">
        <v>-1</v>
      </c>
      <c r="S3987">
        <v>0</v>
      </c>
      <c r="T3987">
        <v>0</v>
      </c>
      <c r="U3987">
        <v>0</v>
      </c>
      <c r="V3987">
        <v>1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-1</v>
      </c>
      <c r="AU3987">
        <v>0</v>
      </c>
      <c r="AV3987" t="s">
        <v>19684</v>
      </c>
    </row>
    <row r="3988" spans="1:48" hidden="1" x14ac:dyDescent="0.2">
      <c r="A3988" t="s">
        <v>2554</v>
      </c>
      <c r="B3988" t="s">
        <v>11393</v>
      </c>
      <c r="C3988" t="s">
        <v>16052</v>
      </c>
      <c r="E3988">
        <v>-1</v>
      </c>
      <c r="F3988">
        <v>0</v>
      </c>
      <c r="G3988">
        <v>0</v>
      </c>
      <c r="H3988">
        <v>1</v>
      </c>
      <c r="I3988">
        <v>0</v>
      </c>
      <c r="J3988">
        <v>1</v>
      </c>
      <c r="K3988">
        <v>-1</v>
      </c>
      <c r="L3988">
        <v>0</v>
      </c>
      <c r="M3988">
        <v>0</v>
      </c>
      <c r="N3988">
        <v>1</v>
      </c>
      <c r="O3988">
        <v>2</v>
      </c>
      <c r="P3988">
        <v>1</v>
      </c>
      <c r="Q3988">
        <v>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-1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-1</v>
      </c>
      <c r="AR3988">
        <v>0</v>
      </c>
      <c r="AS3988">
        <v>0</v>
      </c>
      <c r="AT3988">
        <v>0</v>
      </c>
      <c r="AU3988">
        <v>-1</v>
      </c>
      <c r="AV3988" t="s">
        <v>19684</v>
      </c>
    </row>
    <row r="3989" spans="1:48" hidden="1" x14ac:dyDescent="0.2">
      <c r="A3989" t="s">
        <v>9886</v>
      </c>
      <c r="B3989" t="s">
        <v>11275</v>
      </c>
      <c r="C3989" t="s">
        <v>15939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</v>
      </c>
      <c r="K3989">
        <v>0</v>
      </c>
      <c r="L3989">
        <v>-1</v>
      </c>
      <c r="M3989">
        <v>1</v>
      </c>
      <c r="N3989">
        <v>5</v>
      </c>
      <c r="O3989">
        <v>1</v>
      </c>
      <c r="P3989">
        <v>0</v>
      </c>
      <c r="Q3989">
        <v>3</v>
      </c>
      <c r="R3989">
        <v>2</v>
      </c>
      <c r="S3989">
        <v>-1</v>
      </c>
      <c r="T3989">
        <v>0</v>
      </c>
      <c r="U3989">
        <v>1</v>
      </c>
      <c r="V3989">
        <v>1</v>
      </c>
      <c r="W3989">
        <v>0</v>
      </c>
      <c r="X3989">
        <v>-1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3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 t="s">
        <v>19684</v>
      </c>
    </row>
    <row r="3990" spans="1:48" hidden="1" x14ac:dyDescent="0.2">
      <c r="A3990" t="s">
        <v>2555</v>
      </c>
      <c r="B3990" t="s">
        <v>11904</v>
      </c>
      <c r="C3990" t="s">
        <v>16524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4</v>
      </c>
      <c r="M3990">
        <v>0</v>
      </c>
      <c r="N3990">
        <v>-1</v>
      </c>
      <c r="O3990">
        <v>1</v>
      </c>
      <c r="P3990">
        <v>2</v>
      </c>
      <c r="Q3990">
        <v>0</v>
      </c>
      <c r="R3990">
        <v>4</v>
      </c>
      <c r="S3990">
        <v>0</v>
      </c>
      <c r="T3990">
        <v>0</v>
      </c>
      <c r="U3990">
        <v>0</v>
      </c>
      <c r="V3990">
        <v>0</v>
      </c>
      <c r="W3990">
        <v>4</v>
      </c>
      <c r="X3990">
        <v>0</v>
      </c>
      <c r="Y3990">
        <v>0</v>
      </c>
      <c r="Z3990">
        <v>0</v>
      </c>
      <c r="AA3990">
        <v>0</v>
      </c>
      <c r="AB3990">
        <v>-1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 t="s">
        <v>19693</v>
      </c>
    </row>
    <row r="3991" spans="1:48" hidden="1" x14ac:dyDescent="0.2">
      <c r="A3991" t="s">
        <v>2556</v>
      </c>
      <c r="B3991" t="s">
        <v>11905</v>
      </c>
      <c r="C3991" t="s">
        <v>16525</v>
      </c>
      <c r="E3991">
        <v>5</v>
      </c>
      <c r="F3991">
        <v>0</v>
      </c>
      <c r="G3991">
        <v>0</v>
      </c>
      <c r="H3991">
        <v>-1</v>
      </c>
      <c r="I3991">
        <v>0</v>
      </c>
      <c r="J3991">
        <v>0</v>
      </c>
      <c r="K3991">
        <v>-1</v>
      </c>
      <c r="L3991">
        <v>-1</v>
      </c>
      <c r="M3991">
        <v>2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5</v>
      </c>
      <c r="V3991">
        <v>0</v>
      </c>
      <c r="W3991">
        <v>1</v>
      </c>
      <c r="X3991">
        <v>0</v>
      </c>
      <c r="Y3991">
        <v>-1</v>
      </c>
      <c r="Z3991">
        <v>1</v>
      </c>
      <c r="AA3991">
        <v>0</v>
      </c>
      <c r="AB3991">
        <v>-4</v>
      </c>
      <c r="AC3991">
        <v>0</v>
      </c>
      <c r="AD3991">
        <v>0</v>
      </c>
      <c r="AE3991">
        <v>-1</v>
      </c>
      <c r="AF3991">
        <v>0</v>
      </c>
      <c r="AG3991">
        <v>0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 t="s">
        <v>19688</v>
      </c>
    </row>
    <row r="3992" spans="1:48" hidden="1" x14ac:dyDescent="0.2">
      <c r="A3992" t="s">
        <v>2557</v>
      </c>
      <c r="B3992" t="s">
        <v>10599</v>
      </c>
      <c r="C3992" t="s">
        <v>15302</v>
      </c>
      <c r="E3992">
        <v>-1</v>
      </c>
      <c r="F3992">
        <v>-1</v>
      </c>
      <c r="G3992">
        <v>1</v>
      </c>
      <c r="H3992">
        <v>4</v>
      </c>
      <c r="I3992">
        <v>0</v>
      </c>
      <c r="J3992">
        <v>1</v>
      </c>
      <c r="K3992">
        <v>-1</v>
      </c>
      <c r="L3992">
        <v>1</v>
      </c>
      <c r="M3992">
        <v>-1</v>
      </c>
      <c r="N3992">
        <v>0</v>
      </c>
      <c r="O3992">
        <v>3</v>
      </c>
      <c r="P3992">
        <v>0</v>
      </c>
      <c r="Q3992">
        <v>0</v>
      </c>
      <c r="R3992">
        <v>3</v>
      </c>
      <c r="S3992">
        <v>-1</v>
      </c>
      <c r="T3992">
        <v>1</v>
      </c>
      <c r="U3992">
        <v>0</v>
      </c>
      <c r="V3992">
        <v>0</v>
      </c>
      <c r="W3992">
        <v>-1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-1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1</v>
      </c>
      <c r="AS3992">
        <v>0</v>
      </c>
      <c r="AT3992">
        <v>0</v>
      </c>
      <c r="AU3992">
        <v>0</v>
      </c>
      <c r="AV3992" t="s">
        <v>19682</v>
      </c>
    </row>
    <row r="3993" spans="1:48" hidden="1" x14ac:dyDescent="0.2">
      <c r="A3993" t="s">
        <v>9887</v>
      </c>
      <c r="B3993" t="s">
        <v>10599</v>
      </c>
      <c r="C3993" t="s">
        <v>15302</v>
      </c>
      <c r="E3993">
        <v>0</v>
      </c>
      <c r="F3993">
        <v>2</v>
      </c>
      <c r="G3993">
        <v>-1</v>
      </c>
      <c r="H3993">
        <v>4</v>
      </c>
      <c r="I3993">
        <v>-2</v>
      </c>
      <c r="J3993">
        <v>-1</v>
      </c>
      <c r="K3993">
        <v>3</v>
      </c>
      <c r="L3993">
        <v>0</v>
      </c>
      <c r="M3993">
        <v>-2</v>
      </c>
      <c r="N3993">
        <v>1</v>
      </c>
      <c r="O3993">
        <v>-1</v>
      </c>
      <c r="P3993">
        <v>-1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-1</v>
      </c>
      <c r="X3993">
        <v>-1</v>
      </c>
      <c r="Y3993">
        <v>-1</v>
      </c>
      <c r="Z3993">
        <v>0</v>
      </c>
      <c r="AA3993">
        <v>0</v>
      </c>
      <c r="AB3993">
        <v>-1</v>
      </c>
      <c r="AC3993">
        <v>2</v>
      </c>
      <c r="AD3993">
        <v>0</v>
      </c>
      <c r="AE3993">
        <v>-1</v>
      </c>
      <c r="AF3993">
        <v>0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-1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-1</v>
      </c>
      <c r="AS3993">
        <v>0</v>
      </c>
      <c r="AT3993">
        <v>0</v>
      </c>
      <c r="AU3993">
        <v>0</v>
      </c>
      <c r="AV3993" t="s">
        <v>19682</v>
      </c>
    </row>
    <row r="3994" spans="1:48" hidden="1" x14ac:dyDescent="0.2">
      <c r="A3994" t="s">
        <v>2558</v>
      </c>
      <c r="B3994" t="s">
        <v>11906</v>
      </c>
      <c r="C3994" t="s">
        <v>16526</v>
      </c>
      <c r="E3994">
        <v>0</v>
      </c>
      <c r="F3994">
        <v>0</v>
      </c>
      <c r="G3994">
        <v>-1</v>
      </c>
      <c r="H3994">
        <v>0</v>
      </c>
      <c r="I3994">
        <v>0</v>
      </c>
      <c r="J3994">
        <v>0</v>
      </c>
      <c r="K3994">
        <v>1</v>
      </c>
      <c r="L3994">
        <v>10</v>
      </c>
      <c r="M3994">
        <v>0</v>
      </c>
      <c r="N3994">
        <v>-2</v>
      </c>
      <c r="O3994">
        <v>0</v>
      </c>
      <c r="P3994">
        <v>0</v>
      </c>
      <c r="Q3994">
        <v>0</v>
      </c>
      <c r="R3994">
        <v>2</v>
      </c>
      <c r="S3994">
        <v>0</v>
      </c>
      <c r="T3994">
        <v>0</v>
      </c>
      <c r="U3994">
        <v>1</v>
      </c>
      <c r="V3994">
        <v>1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-1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 t="s">
        <v>19684</v>
      </c>
    </row>
    <row r="3995" spans="1:48" hidden="1" x14ac:dyDescent="0.2">
      <c r="A3995" t="s">
        <v>2559</v>
      </c>
      <c r="B3995" t="s">
        <v>11907</v>
      </c>
      <c r="C3995" t="s">
        <v>16527</v>
      </c>
      <c r="E3995">
        <v>1</v>
      </c>
      <c r="F3995">
        <v>0</v>
      </c>
      <c r="G3995">
        <v>-1</v>
      </c>
      <c r="H3995">
        <v>0</v>
      </c>
      <c r="I3995">
        <v>0</v>
      </c>
      <c r="J3995">
        <v>2</v>
      </c>
      <c r="K3995">
        <v>0</v>
      </c>
      <c r="L3995">
        <v>-2</v>
      </c>
      <c r="M3995">
        <v>3</v>
      </c>
      <c r="N3995">
        <v>2</v>
      </c>
      <c r="O3995">
        <v>0</v>
      </c>
      <c r="P3995">
        <v>1</v>
      </c>
      <c r="Q3995">
        <v>0</v>
      </c>
      <c r="R3995">
        <v>2</v>
      </c>
      <c r="S3995">
        <v>0</v>
      </c>
      <c r="T3995">
        <v>0</v>
      </c>
      <c r="U3995">
        <v>1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-1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2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 t="s">
        <v>19688</v>
      </c>
    </row>
    <row r="3996" spans="1:48" hidden="1" x14ac:dyDescent="0.2">
      <c r="A3996" t="s">
        <v>2560</v>
      </c>
      <c r="B3996" t="s">
        <v>11908</v>
      </c>
      <c r="C3996" t="s">
        <v>16528</v>
      </c>
      <c r="E3996">
        <v>-1</v>
      </c>
      <c r="F3996">
        <v>0</v>
      </c>
      <c r="G3996">
        <v>-1</v>
      </c>
      <c r="H3996">
        <v>1</v>
      </c>
      <c r="I3996">
        <v>-1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-2</v>
      </c>
      <c r="T3996">
        <v>0</v>
      </c>
      <c r="U3996">
        <v>2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-1</v>
      </c>
      <c r="AU3996">
        <v>0</v>
      </c>
      <c r="AV3996" t="s">
        <v>19704</v>
      </c>
    </row>
    <row r="3997" spans="1:48" hidden="1" x14ac:dyDescent="0.2">
      <c r="A3997" t="s">
        <v>2561</v>
      </c>
      <c r="B3997" t="s">
        <v>11909</v>
      </c>
      <c r="C3997" t="s">
        <v>16529</v>
      </c>
      <c r="E3997">
        <v>0</v>
      </c>
      <c r="F3997">
        <v>1</v>
      </c>
      <c r="G3997">
        <v>-1</v>
      </c>
      <c r="H3997">
        <v>1</v>
      </c>
      <c r="I3997">
        <v>-1</v>
      </c>
      <c r="J3997">
        <v>-1</v>
      </c>
      <c r="K3997">
        <v>-1</v>
      </c>
      <c r="L3997">
        <v>1</v>
      </c>
      <c r="M3997">
        <v>0</v>
      </c>
      <c r="N3997">
        <v>0</v>
      </c>
      <c r="O3997">
        <v>0</v>
      </c>
      <c r="P3997">
        <v>-1</v>
      </c>
      <c r="Q3997">
        <v>1</v>
      </c>
      <c r="R3997">
        <v>1</v>
      </c>
      <c r="S3997">
        <v>-1</v>
      </c>
      <c r="T3997">
        <v>0</v>
      </c>
      <c r="U3997">
        <v>3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-1</v>
      </c>
      <c r="AU3997">
        <v>0</v>
      </c>
      <c r="AV3997" t="s">
        <v>19683</v>
      </c>
    </row>
    <row r="3998" spans="1:48" hidden="1" x14ac:dyDescent="0.2">
      <c r="A3998" t="s">
        <v>2562</v>
      </c>
      <c r="B3998" t="s">
        <v>10599</v>
      </c>
      <c r="C3998" t="s">
        <v>15302</v>
      </c>
      <c r="E3998">
        <v>0</v>
      </c>
      <c r="F3998">
        <v>-1</v>
      </c>
      <c r="G3998">
        <v>-1</v>
      </c>
      <c r="H3998">
        <v>2</v>
      </c>
      <c r="I3998">
        <v>0</v>
      </c>
      <c r="J3998">
        <v>1</v>
      </c>
      <c r="K3998">
        <v>2</v>
      </c>
      <c r="L3998">
        <v>0</v>
      </c>
      <c r="M3998">
        <v>-2</v>
      </c>
      <c r="N3998">
        <v>1</v>
      </c>
      <c r="O3998">
        <v>-1</v>
      </c>
      <c r="P3998">
        <v>0</v>
      </c>
      <c r="Q3998">
        <v>1</v>
      </c>
      <c r="R3998">
        <v>-1</v>
      </c>
      <c r="S3998">
        <v>-1</v>
      </c>
      <c r="T3998">
        <v>0</v>
      </c>
      <c r="U3998">
        <v>0</v>
      </c>
      <c r="V3998">
        <v>1</v>
      </c>
      <c r="W3998">
        <v>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0</v>
      </c>
      <c r="AI3998">
        <v>1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-1</v>
      </c>
      <c r="AV3998" t="s">
        <v>19682</v>
      </c>
    </row>
    <row r="3999" spans="1:48" hidden="1" x14ac:dyDescent="0.2">
      <c r="A3999" t="s">
        <v>2563</v>
      </c>
      <c r="B3999" t="s">
        <v>10890</v>
      </c>
      <c r="C3999" t="s">
        <v>15579</v>
      </c>
      <c r="E3999">
        <v>0</v>
      </c>
      <c r="F3999">
        <v>-1</v>
      </c>
      <c r="G3999">
        <v>-1</v>
      </c>
      <c r="H3999">
        <v>2</v>
      </c>
      <c r="I3999">
        <v>0</v>
      </c>
      <c r="J3999">
        <v>1</v>
      </c>
      <c r="K3999">
        <v>-1</v>
      </c>
      <c r="L3999">
        <v>0</v>
      </c>
      <c r="M3999">
        <v>1</v>
      </c>
      <c r="N3999">
        <v>0</v>
      </c>
      <c r="O3999">
        <v>0</v>
      </c>
      <c r="P3999">
        <v>-1</v>
      </c>
      <c r="Q3999">
        <v>0</v>
      </c>
      <c r="R3999">
        <v>0</v>
      </c>
      <c r="S3999">
        <v>-1</v>
      </c>
      <c r="T3999">
        <v>0</v>
      </c>
      <c r="U3999">
        <v>0</v>
      </c>
      <c r="V3999">
        <v>3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-1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-1</v>
      </c>
      <c r="AU3999">
        <v>0</v>
      </c>
      <c r="AV3999" t="s">
        <v>19689</v>
      </c>
    </row>
    <row r="4000" spans="1:48" hidden="1" x14ac:dyDescent="0.2">
      <c r="A4000" t="s">
        <v>2564</v>
      </c>
      <c r="B4000" t="s">
        <v>11105</v>
      </c>
      <c r="C4000" t="s">
        <v>15780</v>
      </c>
      <c r="E4000">
        <v>-1</v>
      </c>
      <c r="F4000">
        <v>-1</v>
      </c>
      <c r="G4000">
        <v>-1</v>
      </c>
      <c r="H4000">
        <v>0</v>
      </c>
      <c r="I4000">
        <v>-1</v>
      </c>
      <c r="J4000">
        <v>3</v>
      </c>
      <c r="K4000">
        <v>1</v>
      </c>
      <c r="L4000">
        <v>0</v>
      </c>
      <c r="M4000">
        <v>0</v>
      </c>
      <c r="N4000">
        <v>-1</v>
      </c>
      <c r="O4000">
        <v>3</v>
      </c>
      <c r="P4000">
        <v>-1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-1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L4000">
        <v>-1</v>
      </c>
      <c r="AM4000">
        <v>0</v>
      </c>
      <c r="AN4000">
        <v>0</v>
      </c>
      <c r="AO4000">
        <v>0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 t="s">
        <v>19693</v>
      </c>
    </row>
    <row r="4001" spans="1:48" hidden="1" x14ac:dyDescent="0.2">
      <c r="A4001" t="s">
        <v>2565</v>
      </c>
      <c r="B4001" t="s">
        <v>11080</v>
      </c>
      <c r="C4001" t="s">
        <v>15755</v>
      </c>
      <c r="E4001">
        <v>1</v>
      </c>
      <c r="F4001">
        <v>0</v>
      </c>
      <c r="G4001">
        <v>-1</v>
      </c>
      <c r="H4001">
        <v>1</v>
      </c>
      <c r="I4001">
        <v>-2</v>
      </c>
      <c r="J4001">
        <v>0</v>
      </c>
      <c r="K4001">
        <v>0</v>
      </c>
      <c r="L4001">
        <v>2</v>
      </c>
      <c r="M4001">
        <v>-1</v>
      </c>
      <c r="N4001">
        <v>-1</v>
      </c>
      <c r="O4001">
        <v>-1</v>
      </c>
      <c r="P4001">
        <v>0</v>
      </c>
      <c r="Q4001">
        <v>0</v>
      </c>
      <c r="R4001">
        <v>1</v>
      </c>
      <c r="S4001">
        <v>0</v>
      </c>
      <c r="T4001">
        <v>2</v>
      </c>
      <c r="U4001">
        <v>0</v>
      </c>
      <c r="V4001">
        <v>-1</v>
      </c>
      <c r="W4001">
        <v>5</v>
      </c>
      <c r="X4001">
        <v>0</v>
      </c>
      <c r="Y4001">
        <v>0</v>
      </c>
      <c r="Z4001">
        <v>1</v>
      </c>
      <c r="AA4001">
        <v>0</v>
      </c>
      <c r="AB4001">
        <v>-2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0</v>
      </c>
      <c r="AK4001">
        <v>0</v>
      </c>
      <c r="AL4001">
        <v>-1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 t="s">
        <v>19689</v>
      </c>
    </row>
    <row r="4002" spans="1:48" hidden="1" x14ac:dyDescent="0.2">
      <c r="A4002" t="s">
        <v>2566</v>
      </c>
      <c r="B4002" t="s">
        <v>11608</v>
      </c>
      <c r="C4002" t="s">
        <v>16248</v>
      </c>
      <c r="E4002">
        <v>-1</v>
      </c>
      <c r="F4002">
        <v>0</v>
      </c>
      <c r="G4002">
        <v>0</v>
      </c>
      <c r="H4002">
        <v>3</v>
      </c>
      <c r="I4002">
        <v>0</v>
      </c>
      <c r="J4002">
        <v>2</v>
      </c>
      <c r="K4002">
        <v>-1</v>
      </c>
      <c r="L4002">
        <v>-1</v>
      </c>
      <c r="M4002">
        <v>0</v>
      </c>
      <c r="N4002">
        <v>5</v>
      </c>
      <c r="O4002">
        <v>0</v>
      </c>
      <c r="P4002">
        <v>1</v>
      </c>
      <c r="Q4002">
        <v>0</v>
      </c>
      <c r="R4002">
        <v>2</v>
      </c>
      <c r="S4002">
        <v>0</v>
      </c>
      <c r="T4002">
        <v>0</v>
      </c>
      <c r="U4002">
        <v>0</v>
      </c>
      <c r="V4002">
        <v>-1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-1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1</v>
      </c>
      <c r="AV4002" t="s">
        <v>19693</v>
      </c>
    </row>
    <row r="4003" spans="1:48" hidden="1" x14ac:dyDescent="0.2">
      <c r="A4003" t="s">
        <v>2567</v>
      </c>
      <c r="B4003" t="s">
        <v>11910</v>
      </c>
      <c r="C4003" t="s">
        <v>16530</v>
      </c>
      <c r="E4003">
        <v>0</v>
      </c>
      <c r="F4003">
        <v>-1</v>
      </c>
      <c r="G4003">
        <v>-1</v>
      </c>
      <c r="H4003">
        <v>0</v>
      </c>
      <c r="I4003">
        <v>-1</v>
      </c>
      <c r="J4003">
        <v>1</v>
      </c>
      <c r="K4003">
        <v>-1</v>
      </c>
      <c r="L4003">
        <v>0</v>
      </c>
      <c r="M4003">
        <v>-1</v>
      </c>
      <c r="N4003">
        <v>4</v>
      </c>
      <c r="O4003">
        <v>1</v>
      </c>
      <c r="P4003">
        <v>0</v>
      </c>
      <c r="Q4003">
        <v>0</v>
      </c>
      <c r="R4003">
        <v>2</v>
      </c>
      <c r="S4003">
        <v>0</v>
      </c>
      <c r="T4003">
        <v>0</v>
      </c>
      <c r="U4003">
        <v>0</v>
      </c>
      <c r="V4003">
        <v>0</v>
      </c>
      <c r="W4003">
        <v>5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0</v>
      </c>
      <c r="AL4003">
        <v>-1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 t="s">
        <v>19683</v>
      </c>
    </row>
    <row r="4004" spans="1:48" hidden="1" x14ac:dyDescent="0.2">
      <c r="A4004" t="s">
        <v>2568</v>
      </c>
      <c r="B4004" t="s">
        <v>10599</v>
      </c>
      <c r="C4004" t="s">
        <v>15302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7</v>
      </c>
      <c r="N4004">
        <v>-1</v>
      </c>
      <c r="O4004">
        <v>0</v>
      </c>
      <c r="P4004">
        <v>0</v>
      </c>
      <c r="Q4004">
        <v>-1</v>
      </c>
      <c r="R4004">
        <v>-1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-1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5</v>
      </c>
      <c r="AJ4004">
        <v>1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-1</v>
      </c>
      <c r="AU4004">
        <v>0</v>
      </c>
      <c r="AV4004" t="s">
        <v>19682</v>
      </c>
    </row>
    <row r="4005" spans="1:48" hidden="1" x14ac:dyDescent="0.2">
      <c r="A4005" t="s">
        <v>2569</v>
      </c>
      <c r="B4005" t="s">
        <v>10599</v>
      </c>
      <c r="C4005" t="s">
        <v>15302</v>
      </c>
      <c r="E4005">
        <v>-1</v>
      </c>
      <c r="F4005">
        <v>-1</v>
      </c>
      <c r="G4005">
        <v>1</v>
      </c>
      <c r="H4005">
        <v>4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1</v>
      </c>
      <c r="O4005">
        <v>-1</v>
      </c>
      <c r="P4005">
        <v>-1</v>
      </c>
      <c r="Q4005">
        <v>2</v>
      </c>
      <c r="R4005">
        <v>-1</v>
      </c>
      <c r="S4005">
        <v>0</v>
      </c>
      <c r="T4005">
        <v>0</v>
      </c>
      <c r="U4005">
        <v>-1</v>
      </c>
      <c r="V4005">
        <v>0</v>
      </c>
      <c r="W4005">
        <v>0</v>
      </c>
      <c r="X4005">
        <v>0</v>
      </c>
      <c r="Y4005">
        <v>-1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-1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 t="s">
        <v>19682</v>
      </c>
    </row>
    <row r="4006" spans="1:48" hidden="1" x14ac:dyDescent="0.2">
      <c r="A4006" t="s">
        <v>2570</v>
      </c>
      <c r="B4006" t="s">
        <v>11911</v>
      </c>
      <c r="C4006" t="s">
        <v>16531</v>
      </c>
      <c r="E4006">
        <v>1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</v>
      </c>
      <c r="O4006">
        <v>6</v>
      </c>
      <c r="P4006">
        <v>0</v>
      </c>
      <c r="Q4006">
        <v>3</v>
      </c>
      <c r="R4006">
        <v>0</v>
      </c>
      <c r="S4006">
        <v>0</v>
      </c>
      <c r="T4006">
        <v>0</v>
      </c>
      <c r="U4006">
        <v>3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-2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 t="s">
        <v>19710</v>
      </c>
    </row>
    <row r="4007" spans="1:48" hidden="1" x14ac:dyDescent="0.2">
      <c r="A4007" t="s">
        <v>2571</v>
      </c>
      <c r="B4007" t="s">
        <v>10865</v>
      </c>
      <c r="C4007" t="s">
        <v>15556</v>
      </c>
      <c r="E4007">
        <v>0</v>
      </c>
      <c r="F4007">
        <v>-1</v>
      </c>
      <c r="G4007">
        <v>-1</v>
      </c>
      <c r="H4007">
        <v>0</v>
      </c>
      <c r="I4007">
        <v>-1</v>
      </c>
      <c r="J4007">
        <v>0</v>
      </c>
      <c r="K4007">
        <v>1</v>
      </c>
      <c r="L4007">
        <v>2</v>
      </c>
      <c r="M4007">
        <v>0</v>
      </c>
      <c r="N4007">
        <v>-1</v>
      </c>
      <c r="O4007">
        <v>-1</v>
      </c>
      <c r="P4007">
        <v>-1</v>
      </c>
      <c r="Q4007">
        <v>-1</v>
      </c>
      <c r="R4007">
        <v>4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-1</v>
      </c>
      <c r="AR4007">
        <v>0</v>
      </c>
      <c r="AS4007">
        <v>0</v>
      </c>
      <c r="AT4007">
        <v>-1</v>
      </c>
      <c r="AU4007">
        <v>0</v>
      </c>
      <c r="AV4007" t="s">
        <v>19689</v>
      </c>
    </row>
    <row r="4008" spans="1:48" hidden="1" x14ac:dyDescent="0.2">
      <c r="A4008" t="s">
        <v>2572</v>
      </c>
      <c r="B4008" t="s">
        <v>10894</v>
      </c>
      <c r="C4008" t="s">
        <v>15583</v>
      </c>
      <c r="E4008">
        <v>-1</v>
      </c>
      <c r="F4008">
        <v>0</v>
      </c>
      <c r="G4008">
        <v>-1</v>
      </c>
      <c r="H4008">
        <v>0</v>
      </c>
      <c r="I4008">
        <v>0</v>
      </c>
      <c r="J4008">
        <v>1</v>
      </c>
      <c r="K4008">
        <v>-2</v>
      </c>
      <c r="L4008">
        <v>-1</v>
      </c>
      <c r="M4008">
        <v>0</v>
      </c>
      <c r="N4008">
        <v>0</v>
      </c>
      <c r="O4008">
        <v>-1</v>
      </c>
      <c r="P4008">
        <v>-1</v>
      </c>
      <c r="Q4008">
        <v>1</v>
      </c>
      <c r="R4008">
        <v>1</v>
      </c>
      <c r="S4008">
        <v>-1</v>
      </c>
      <c r="T4008">
        <v>0</v>
      </c>
      <c r="U4008">
        <v>2</v>
      </c>
      <c r="V4008">
        <v>0</v>
      </c>
      <c r="W4008">
        <v>4</v>
      </c>
      <c r="X4008">
        <v>0</v>
      </c>
      <c r="Y4008">
        <v>0</v>
      </c>
      <c r="Z4008">
        <v>-1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 t="s">
        <v>19689</v>
      </c>
    </row>
    <row r="4009" spans="1:48" hidden="1" x14ac:dyDescent="0.2">
      <c r="A4009" t="s">
        <v>2573</v>
      </c>
      <c r="B4009" t="s">
        <v>10764</v>
      </c>
      <c r="C4009" t="s">
        <v>15459</v>
      </c>
      <c r="E4009">
        <v>2</v>
      </c>
      <c r="F4009">
        <v>0</v>
      </c>
      <c r="G4009">
        <v>-1</v>
      </c>
      <c r="H4009">
        <v>5</v>
      </c>
      <c r="I4009">
        <v>0</v>
      </c>
      <c r="J4009">
        <v>1</v>
      </c>
      <c r="K4009">
        <v>-1</v>
      </c>
      <c r="L4009">
        <v>0</v>
      </c>
      <c r="M4009">
        <v>1</v>
      </c>
      <c r="N4009">
        <v>0</v>
      </c>
      <c r="O4009">
        <v>2</v>
      </c>
      <c r="P4009">
        <v>0</v>
      </c>
      <c r="Q4009">
        <v>1</v>
      </c>
      <c r="R4009">
        <v>1</v>
      </c>
      <c r="S4009">
        <v>-1</v>
      </c>
      <c r="T4009">
        <v>0</v>
      </c>
      <c r="U4009">
        <v>2</v>
      </c>
      <c r="V4009">
        <v>0</v>
      </c>
      <c r="W4009">
        <v>4</v>
      </c>
      <c r="X4009">
        <v>0</v>
      </c>
      <c r="Y4009">
        <v>0</v>
      </c>
      <c r="Z4009">
        <v>0</v>
      </c>
      <c r="AA4009">
        <v>0</v>
      </c>
      <c r="AB4009">
        <v>-2</v>
      </c>
      <c r="AC4009">
        <v>0</v>
      </c>
      <c r="AD4009">
        <v>0</v>
      </c>
      <c r="AE4009">
        <v>-1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 t="s">
        <v>19684</v>
      </c>
    </row>
    <row r="4010" spans="1:48" hidden="1" x14ac:dyDescent="0.2">
      <c r="A4010" t="s">
        <v>2574</v>
      </c>
      <c r="B4010" t="s">
        <v>11912</v>
      </c>
      <c r="C4010" t="s">
        <v>16532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2</v>
      </c>
      <c r="K4010">
        <v>1</v>
      </c>
      <c r="L4010">
        <v>1</v>
      </c>
      <c r="M4010">
        <v>-2</v>
      </c>
      <c r="N4010">
        <v>1</v>
      </c>
      <c r="O4010">
        <v>0</v>
      </c>
      <c r="P4010">
        <v>0</v>
      </c>
      <c r="Q4010">
        <v>0</v>
      </c>
      <c r="R4010">
        <v>2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2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2</v>
      </c>
      <c r="AV4010" t="s">
        <v>19695</v>
      </c>
    </row>
    <row r="4011" spans="1:48" hidden="1" x14ac:dyDescent="0.2">
      <c r="A4011" t="s">
        <v>2575</v>
      </c>
      <c r="B4011" t="s">
        <v>10599</v>
      </c>
      <c r="C4011" t="s">
        <v>15302</v>
      </c>
      <c r="E4011">
        <v>0</v>
      </c>
      <c r="F4011">
        <v>0</v>
      </c>
      <c r="G4011">
        <v>1</v>
      </c>
      <c r="H4011">
        <v>1</v>
      </c>
      <c r="I4011">
        <v>0</v>
      </c>
      <c r="J4011">
        <v>1</v>
      </c>
      <c r="K4011">
        <v>-1</v>
      </c>
      <c r="L4011">
        <v>0</v>
      </c>
      <c r="M4011">
        <v>1</v>
      </c>
      <c r="N4011">
        <v>0</v>
      </c>
      <c r="O4011">
        <v>-1</v>
      </c>
      <c r="P4011">
        <v>-1</v>
      </c>
      <c r="Q4011">
        <v>0</v>
      </c>
      <c r="R4011">
        <v>-1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-1</v>
      </c>
      <c r="AV4011" t="s">
        <v>19682</v>
      </c>
    </row>
    <row r="4012" spans="1:48" hidden="1" x14ac:dyDescent="0.2">
      <c r="A4012" t="s">
        <v>2576</v>
      </c>
      <c r="B4012" t="s">
        <v>10599</v>
      </c>
      <c r="C4012" t="s">
        <v>15302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</v>
      </c>
      <c r="L4012">
        <v>8</v>
      </c>
      <c r="M4012">
        <v>-1</v>
      </c>
      <c r="N4012">
        <v>-1</v>
      </c>
      <c r="O4012">
        <v>-1</v>
      </c>
      <c r="P4012">
        <v>0</v>
      </c>
      <c r="Q4012">
        <v>2</v>
      </c>
      <c r="R4012">
        <v>6</v>
      </c>
      <c r="S4012">
        <v>0</v>
      </c>
      <c r="T4012">
        <v>-1</v>
      </c>
      <c r="U4012">
        <v>3</v>
      </c>
      <c r="V4012">
        <v>-1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 t="s">
        <v>19682</v>
      </c>
    </row>
    <row r="4013" spans="1:48" hidden="1" x14ac:dyDescent="0.2">
      <c r="A4013" t="s">
        <v>2577</v>
      </c>
      <c r="B4013" t="s">
        <v>11234</v>
      </c>
      <c r="C4013" t="s">
        <v>15904</v>
      </c>
      <c r="E4013">
        <v>0</v>
      </c>
      <c r="F4013">
        <v>0</v>
      </c>
      <c r="G4013">
        <v>-1</v>
      </c>
      <c r="H4013">
        <v>5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1</v>
      </c>
      <c r="S4013">
        <v>-1</v>
      </c>
      <c r="T4013">
        <v>2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0</v>
      </c>
      <c r="AQ4013">
        <v>0</v>
      </c>
      <c r="AR4013">
        <v>2</v>
      </c>
      <c r="AS4013">
        <v>0</v>
      </c>
      <c r="AT4013">
        <v>0</v>
      </c>
      <c r="AU4013">
        <v>0</v>
      </c>
      <c r="AV4013" t="s">
        <v>19689</v>
      </c>
    </row>
    <row r="4014" spans="1:48" hidden="1" x14ac:dyDescent="0.2">
      <c r="A4014" t="s">
        <v>2578</v>
      </c>
      <c r="B4014" t="s">
        <v>11913</v>
      </c>
      <c r="C4014" t="s">
        <v>15642</v>
      </c>
      <c r="E4014">
        <v>1</v>
      </c>
      <c r="F4014">
        <v>-1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3</v>
      </c>
      <c r="S4014">
        <v>0</v>
      </c>
      <c r="T4014">
        <v>0</v>
      </c>
      <c r="U4014">
        <v>3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-2</v>
      </c>
      <c r="AC4014">
        <v>0</v>
      </c>
      <c r="AD4014">
        <v>0</v>
      </c>
      <c r="AE4014">
        <v>-1</v>
      </c>
      <c r="AF4014">
        <v>0</v>
      </c>
      <c r="AG4014">
        <v>0</v>
      </c>
      <c r="AH4014">
        <v>0</v>
      </c>
      <c r="AI4014">
        <v>1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1</v>
      </c>
      <c r="AS4014">
        <v>0</v>
      </c>
      <c r="AT4014">
        <v>0</v>
      </c>
      <c r="AU4014">
        <v>0</v>
      </c>
      <c r="AV4014" t="s">
        <v>19703</v>
      </c>
    </row>
    <row r="4015" spans="1:48" hidden="1" x14ac:dyDescent="0.2">
      <c r="A4015" t="s">
        <v>2579</v>
      </c>
      <c r="B4015" t="s">
        <v>11914</v>
      </c>
      <c r="C4015" t="s">
        <v>15309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7</v>
      </c>
      <c r="S4015">
        <v>0</v>
      </c>
      <c r="T4015">
        <v>0</v>
      </c>
      <c r="U4015">
        <v>0</v>
      </c>
      <c r="V4015">
        <v>0</v>
      </c>
      <c r="W4015">
        <v>-1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</v>
      </c>
      <c r="AO4015">
        <v>0</v>
      </c>
      <c r="AP4015">
        <v>0</v>
      </c>
      <c r="AQ4015">
        <v>1</v>
      </c>
      <c r="AR4015">
        <v>1</v>
      </c>
      <c r="AS4015">
        <v>0</v>
      </c>
      <c r="AT4015">
        <v>0</v>
      </c>
      <c r="AU4015">
        <v>0</v>
      </c>
      <c r="AV4015" t="s">
        <v>19704</v>
      </c>
    </row>
    <row r="4016" spans="1:48" hidden="1" x14ac:dyDescent="0.2">
      <c r="A4016" t="s">
        <v>2580</v>
      </c>
      <c r="B4016" t="s">
        <v>11915</v>
      </c>
      <c r="C4016" t="s">
        <v>16533</v>
      </c>
      <c r="E4016">
        <v>0</v>
      </c>
      <c r="F4016">
        <v>0</v>
      </c>
      <c r="G4016">
        <v>2</v>
      </c>
      <c r="H4016">
        <v>2</v>
      </c>
      <c r="I4016">
        <v>-1</v>
      </c>
      <c r="J4016">
        <v>5</v>
      </c>
      <c r="K4016">
        <v>0</v>
      </c>
      <c r="L4016">
        <v>-1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-1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</v>
      </c>
      <c r="AJ4016">
        <v>0</v>
      </c>
      <c r="AK4016">
        <v>0</v>
      </c>
      <c r="AL4016">
        <v>-1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 t="s">
        <v>19689</v>
      </c>
    </row>
    <row r="4017" spans="1:48" hidden="1" x14ac:dyDescent="0.2">
      <c r="A4017" t="s">
        <v>2581</v>
      </c>
      <c r="B4017" t="s">
        <v>10599</v>
      </c>
      <c r="C4017" t="s">
        <v>15302</v>
      </c>
      <c r="E4017">
        <v>1</v>
      </c>
      <c r="F4017">
        <v>0</v>
      </c>
      <c r="G4017">
        <v>0</v>
      </c>
      <c r="H4017">
        <v>1</v>
      </c>
      <c r="I4017">
        <v>-1</v>
      </c>
      <c r="J4017">
        <v>0</v>
      </c>
      <c r="K4017">
        <v>0</v>
      </c>
      <c r="L4017">
        <v>6</v>
      </c>
      <c r="M4017">
        <v>1</v>
      </c>
      <c r="N4017">
        <v>-3</v>
      </c>
      <c r="O4017">
        <v>-1</v>
      </c>
      <c r="P4017">
        <v>-1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8</v>
      </c>
      <c r="X4017">
        <v>0</v>
      </c>
      <c r="Y4017">
        <v>0</v>
      </c>
      <c r="Z4017">
        <v>0</v>
      </c>
      <c r="AA4017">
        <v>0</v>
      </c>
      <c r="AB4017">
        <v>-2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2</v>
      </c>
      <c r="AJ4017">
        <v>1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 t="s">
        <v>19682</v>
      </c>
    </row>
    <row r="4018" spans="1:48" hidden="1" x14ac:dyDescent="0.2">
      <c r="A4018" t="s">
        <v>9888</v>
      </c>
      <c r="B4018" t="s">
        <v>15071</v>
      </c>
      <c r="C4018" t="s">
        <v>19464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-1</v>
      </c>
      <c r="K4018">
        <v>2</v>
      </c>
      <c r="L4018">
        <v>-1</v>
      </c>
      <c r="M4018">
        <v>0</v>
      </c>
      <c r="N4018">
        <v>2</v>
      </c>
      <c r="O4018">
        <v>0</v>
      </c>
      <c r="P4018">
        <v>-1</v>
      </c>
      <c r="Q4018">
        <v>-1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5</v>
      </c>
      <c r="X4018">
        <v>-1</v>
      </c>
      <c r="Y4018">
        <v>-1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</v>
      </c>
      <c r="AT4018">
        <v>0</v>
      </c>
      <c r="AU4018">
        <v>0</v>
      </c>
      <c r="AV4018" t="s">
        <v>19694</v>
      </c>
    </row>
    <row r="4019" spans="1:48" hidden="1" x14ac:dyDescent="0.2">
      <c r="A4019" t="s">
        <v>2582</v>
      </c>
      <c r="B4019" t="s">
        <v>10906</v>
      </c>
      <c r="C4019" t="s">
        <v>15594</v>
      </c>
      <c r="E4019">
        <v>0</v>
      </c>
      <c r="F4019">
        <v>4</v>
      </c>
      <c r="G4019">
        <v>-4</v>
      </c>
      <c r="H4019">
        <v>5</v>
      </c>
      <c r="I4019">
        <v>0</v>
      </c>
      <c r="J4019">
        <v>1</v>
      </c>
      <c r="K4019">
        <v>-1</v>
      </c>
      <c r="L4019">
        <v>-2</v>
      </c>
      <c r="M4019">
        <v>0</v>
      </c>
      <c r="N4019">
        <v>2</v>
      </c>
      <c r="O4019">
        <v>-1</v>
      </c>
      <c r="P4019">
        <v>-1</v>
      </c>
      <c r="Q4019">
        <v>-1</v>
      </c>
      <c r="R4019">
        <v>-1</v>
      </c>
      <c r="S4019">
        <v>0</v>
      </c>
      <c r="T4019">
        <v>-1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2</v>
      </c>
      <c r="AD4019">
        <v>0</v>
      </c>
      <c r="AE4019">
        <v>-1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-1</v>
      </c>
      <c r="AM4019">
        <v>0</v>
      </c>
      <c r="AN4019">
        <v>0</v>
      </c>
      <c r="AO4019">
        <v>0</v>
      </c>
      <c r="AP4019">
        <v>0</v>
      </c>
      <c r="AQ4019">
        <v>1</v>
      </c>
      <c r="AR4019">
        <v>0</v>
      </c>
      <c r="AS4019">
        <v>0</v>
      </c>
      <c r="AT4019">
        <v>0</v>
      </c>
      <c r="AU4019">
        <v>-1</v>
      </c>
      <c r="AV4019" t="s">
        <v>19683</v>
      </c>
    </row>
    <row r="4020" spans="1:48" hidden="1" x14ac:dyDescent="0.2">
      <c r="A4020" t="s">
        <v>2583</v>
      </c>
      <c r="B4020" t="s">
        <v>11099</v>
      </c>
      <c r="C4020" t="s">
        <v>15774</v>
      </c>
      <c r="E4020">
        <v>0</v>
      </c>
      <c r="F4020">
        <v>2</v>
      </c>
      <c r="G4020">
        <v>-2</v>
      </c>
      <c r="H4020">
        <v>2</v>
      </c>
      <c r="I4020">
        <v>9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-1</v>
      </c>
      <c r="R4020">
        <v>-1</v>
      </c>
      <c r="S4020">
        <v>4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</v>
      </c>
      <c r="Z4020">
        <v>1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-1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 t="s">
        <v>19683</v>
      </c>
    </row>
    <row r="4021" spans="1:48" hidden="1" x14ac:dyDescent="0.2">
      <c r="A4021" t="s">
        <v>2584</v>
      </c>
      <c r="B4021" t="s">
        <v>11916</v>
      </c>
      <c r="C4021" t="s">
        <v>16534</v>
      </c>
      <c r="E4021">
        <v>0</v>
      </c>
      <c r="F4021">
        <v>-1</v>
      </c>
      <c r="G4021">
        <v>-1</v>
      </c>
      <c r="H4021">
        <v>0</v>
      </c>
      <c r="I4021">
        <v>-1</v>
      </c>
      <c r="J4021">
        <v>3</v>
      </c>
      <c r="K4021">
        <v>1</v>
      </c>
      <c r="L4021">
        <v>0</v>
      </c>
      <c r="M4021">
        <v>0</v>
      </c>
      <c r="N4021">
        <v>1</v>
      </c>
      <c r="O4021">
        <v>2</v>
      </c>
      <c r="P4021">
        <v>-1</v>
      </c>
      <c r="Q4021">
        <v>0</v>
      </c>
      <c r="R4021">
        <v>-1</v>
      </c>
      <c r="S4021">
        <v>0</v>
      </c>
      <c r="T4021">
        <v>0</v>
      </c>
      <c r="U4021">
        <v>2</v>
      </c>
      <c r="V4021">
        <v>-1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-1</v>
      </c>
      <c r="AU4021">
        <v>0</v>
      </c>
      <c r="AV4021" t="s">
        <v>19698</v>
      </c>
    </row>
    <row r="4022" spans="1:48" hidden="1" x14ac:dyDescent="0.2">
      <c r="A4022" t="s">
        <v>2585</v>
      </c>
      <c r="B4022" t="s">
        <v>10599</v>
      </c>
      <c r="C4022" t="s">
        <v>15302</v>
      </c>
      <c r="E4022">
        <v>0</v>
      </c>
      <c r="F4022">
        <v>0</v>
      </c>
      <c r="G4022">
        <v>-2</v>
      </c>
      <c r="H4022">
        <v>4</v>
      </c>
      <c r="I4022">
        <v>0</v>
      </c>
      <c r="J4022">
        <v>0</v>
      </c>
      <c r="K4022">
        <v>1</v>
      </c>
      <c r="L4022">
        <v>0</v>
      </c>
      <c r="M4022">
        <v>1</v>
      </c>
      <c r="N4022">
        <v>-1</v>
      </c>
      <c r="O4022">
        <v>1</v>
      </c>
      <c r="P4022">
        <v>-1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2</v>
      </c>
      <c r="Z4022">
        <v>-1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-1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 t="s">
        <v>19682</v>
      </c>
    </row>
    <row r="4023" spans="1:48" hidden="1" x14ac:dyDescent="0.2">
      <c r="A4023" t="s">
        <v>2586</v>
      </c>
      <c r="B4023" t="s">
        <v>10599</v>
      </c>
      <c r="C4023" t="s">
        <v>15302</v>
      </c>
      <c r="E4023">
        <v>1</v>
      </c>
      <c r="F4023">
        <v>-1</v>
      </c>
      <c r="G4023">
        <v>0</v>
      </c>
      <c r="H4023">
        <v>1</v>
      </c>
      <c r="I4023">
        <v>0</v>
      </c>
      <c r="J4023">
        <v>-1</v>
      </c>
      <c r="K4023">
        <v>-1</v>
      </c>
      <c r="L4023">
        <v>0</v>
      </c>
      <c r="M4023">
        <v>0</v>
      </c>
      <c r="N4023">
        <v>3</v>
      </c>
      <c r="O4023">
        <v>6</v>
      </c>
      <c r="P4023">
        <v>-1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</v>
      </c>
      <c r="X4023">
        <v>0</v>
      </c>
      <c r="Y4023">
        <v>0</v>
      </c>
      <c r="Z4023">
        <v>0</v>
      </c>
      <c r="AA4023">
        <v>0</v>
      </c>
      <c r="AB4023">
        <v>-1</v>
      </c>
      <c r="AC4023">
        <v>-1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0</v>
      </c>
      <c r="AK4023">
        <v>0</v>
      </c>
      <c r="AL4023">
        <v>-1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 t="s">
        <v>19682</v>
      </c>
    </row>
    <row r="4024" spans="1:48" hidden="1" x14ac:dyDescent="0.2">
      <c r="A4024" t="s">
        <v>2587</v>
      </c>
      <c r="B4024" t="s">
        <v>11917</v>
      </c>
      <c r="C4024" t="s">
        <v>16535</v>
      </c>
      <c r="E4024">
        <v>1</v>
      </c>
      <c r="F4024">
        <v>0</v>
      </c>
      <c r="G4024">
        <v>0</v>
      </c>
      <c r="H4024">
        <v>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</v>
      </c>
      <c r="O4024">
        <v>0</v>
      </c>
      <c r="P4024">
        <v>0</v>
      </c>
      <c r="Q4024">
        <v>2</v>
      </c>
      <c r="R4024">
        <v>4</v>
      </c>
      <c r="S4024">
        <v>0</v>
      </c>
      <c r="T4024">
        <v>0</v>
      </c>
      <c r="U4024">
        <v>3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-2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1</v>
      </c>
      <c r="AS4024">
        <v>0</v>
      </c>
      <c r="AT4024">
        <v>0</v>
      </c>
      <c r="AU4024">
        <v>0</v>
      </c>
      <c r="AV4024" t="s">
        <v>19689</v>
      </c>
    </row>
    <row r="4025" spans="1:48" hidden="1" x14ac:dyDescent="0.2">
      <c r="A4025" t="s">
        <v>9889</v>
      </c>
      <c r="B4025" t="s">
        <v>10599</v>
      </c>
      <c r="C4025" t="s">
        <v>15302</v>
      </c>
      <c r="E4025">
        <v>0</v>
      </c>
      <c r="F4025">
        <v>-1</v>
      </c>
      <c r="G4025">
        <v>-1</v>
      </c>
      <c r="H4025">
        <v>1</v>
      </c>
      <c r="I4025">
        <v>1</v>
      </c>
      <c r="J4025">
        <v>2</v>
      </c>
      <c r="K4025">
        <v>-1</v>
      </c>
      <c r="L4025">
        <v>-1</v>
      </c>
      <c r="M4025">
        <v>0</v>
      </c>
      <c r="N4025">
        <v>0</v>
      </c>
      <c r="O4025">
        <v>0</v>
      </c>
      <c r="P4025">
        <v>-1</v>
      </c>
      <c r="Q4025">
        <v>0</v>
      </c>
      <c r="R4025">
        <v>0</v>
      </c>
      <c r="S4025">
        <v>-1</v>
      </c>
      <c r="T4025">
        <v>0</v>
      </c>
      <c r="U4025">
        <v>1</v>
      </c>
      <c r="V4025">
        <v>2</v>
      </c>
      <c r="W4025">
        <v>0</v>
      </c>
      <c r="X4025">
        <v>-1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-1</v>
      </c>
      <c r="AU4025">
        <v>0</v>
      </c>
      <c r="AV4025" t="s">
        <v>19682</v>
      </c>
    </row>
    <row r="4026" spans="1:48" hidden="1" x14ac:dyDescent="0.2">
      <c r="A4026" t="s">
        <v>2588</v>
      </c>
      <c r="B4026" t="s">
        <v>10599</v>
      </c>
      <c r="C4026" t="s">
        <v>15302</v>
      </c>
      <c r="E4026">
        <v>2</v>
      </c>
      <c r="F4026">
        <v>-1</v>
      </c>
      <c r="G4026">
        <v>0</v>
      </c>
      <c r="H4026">
        <v>0</v>
      </c>
      <c r="I4026">
        <v>-1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-1</v>
      </c>
      <c r="P4026">
        <v>0</v>
      </c>
      <c r="Q4026">
        <v>-1</v>
      </c>
      <c r="R4026">
        <v>7</v>
      </c>
      <c r="S4026">
        <v>-1</v>
      </c>
      <c r="T4026">
        <v>0</v>
      </c>
      <c r="U4026">
        <v>2</v>
      </c>
      <c r="V4026">
        <v>0</v>
      </c>
      <c r="W4026">
        <v>4</v>
      </c>
      <c r="X4026">
        <v>0</v>
      </c>
      <c r="Y4026">
        <v>1</v>
      </c>
      <c r="Z4026">
        <v>0</v>
      </c>
      <c r="AA4026">
        <v>0</v>
      </c>
      <c r="AB4026">
        <v>-2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-1</v>
      </c>
      <c r="AJ4026">
        <v>0</v>
      </c>
      <c r="AK4026">
        <v>0</v>
      </c>
      <c r="AL4026">
        <v>-1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 t="s">
        <v>19682</v>
      </c>
    </row>
    <row r="4027" spans="1:48" hidden="1" x14ac:dyDescent="0.2">
      <c r="A4027" t="s">
        <v>2589</v>
      </c>
      <c r="B4027" t="s">
        <v>10631</v>
      </c>
      <c r="C4027" t="s">
        <v>15333</v>
      </c>
      <c r="E4027">
        <v>0</v>
      </c>
      <c r="F4027">
        <v>0</v>
      </c>
      <c r="G4027">
        <v>-1</v>
      </c>
      <c r="H4027">
        <v>0</v>
      </c>
      <c r="I4027">
        <v>0</v>
      </c>
      <c r="J4027">
        <v>0</v>
      </c>
      <c r="K4027">
        <v>0</v>
      </c>
      <c r="L4027">
        <v>-3</v>
      </c>
      <c r="M4027">
        <v>5</v>
      </c>
      <c r="N4027">
        <v>4</v>
      </c>
      <c r="O4027">
        <v>2</v>
      </c>
      <c r="P4027">
        <v>0</v>
      </c>
      <c r="Q4027">
        <v>0</v>
      </c>
      <c r="R4027">
        <v>-1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5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 t="s">
        <v>19683</v>
      </c>
    </row>
    <row r="4028" spans="1:48" hidden="1" x14ac:dyDescent="0.2">
      <c r="A4028" t="s">
        <v>2590</v>
      </c>
      <c r="B4028" t="s">
        <v>10599</v>
      </c>
      <c r="C4028" t="s">
        <v>15302</v>
      </c>
      <c r="E4028">
        <v>1</v>
      </c>
      <c r="F4028">
        <v>1</v>
      </c>
      <c r="G4028">
        <v>-2</v>
      </c>
      <c r="H4028">
        <v>0</v>
      </c>
      <c r="I4028">
        <v>0</v>
      </c>
      <c r="J4028">
        <v>1</v>
      </c>
      <c r="K4028">
        <v>-1</v>
      </c>
      <c r="L4028">
        <v>0</v>
      </c>
      <c r="M4028">
        <v>-1</v>
      </c>
      <c r="N4028">
        <v>1</v>
      </c>
      <c r="O4028">
        <v>-1</v>
      </c>
      <c r="P4028">
        <v>1</v>
      </c>
      <c r="Q4028">
        <v>0</v>
      </c>
      <c r="R4028">
        <v>3</v>
      </c>
      <c r="S4028">
        <v>-1</v>
      </c>
      <c r="T4028">
        <v>0</v>
      </c>
      <c r="U4028">
        <v>0</v>
      </c>
      <c r="V4028">
        <v>-1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-1</v>
      </c>
      <c r="AC4028">
        <v>0</v>
      </c>
      <c r="AD4028">
        <v>0</v>
      </c>
      <c r="AE4028">
        <v>-1</v>
      </c>
      <c r="AF4028">
        <v>0</v>
      </c>
      <c r="AG4028">
        <v>0</v>
      </c>
      <c r="AH4028">
        <v>0</v>
      </c>
      <c r="AI4028">
        <v>-1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-1</v>
      </c>
      <c r="AU4028">
        <v>0</v>
      </c>
      <c r="AV4028" t="s">
        <v>19682</v>
      </c>
    </row>
    <row r="4029" spans="1:48" hidden="1" x14ac:dyDescent="0.2">
      <c r="A4029" t="s">
        <v>2591</v>
      </c>
      <c r="B4029" t="s">
        <v>11918</v>
      </c>
      <c r="C4029" t="s">
        <v>16536</v>
      </c>
      <c r="E4029">
        <v>1</v>
      </c>
      <c r="F4029">
        <v>0</v>
      </c>
      <c r="G4029">
        <v>0</v>
      </c>
      <c r="H4029">
        <v>3</v>
      </c>
      <c r="I4029">
        <v>0</v>
      </c>
      <c r="J4029">
        <v>0</v>
      </c>
      <c r="K4029">
        <v>-1</v>
      </c>
      <c r="L4029">
        <v>3</v>
      </c>
      <c r="M4029">
        <v>-2</v>
      </c>
      <c r="N4029">
        <v>0</v>
      </c>
      <c r="O4029">
        <v>-1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1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-2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</v>
      </c>
      <c r="AJ4029">
        <v>0</v>
      </c>
      <c r="AK4029">
        <v>0</v>
      </c>
      <c r="AL4029">
        <v>-1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 t="s">
        <v>19708</v>
      </c>
    </row>
    <row r="4030" spans="1:48" hidden="1" x14ac:dyDescent="0.2">
      <c r="A4030" t="s">
        <v>2592</v>
      </c>
      <c r="B4030" t="s">
        <v>10599</v>
      </c>
      <c r="C4030" t="s">
        <v>15302</v>
      </c>
      <c r="E4030">
        <v>3</v>
      </c>
      <c r="F4030">
        <v>0</v>
      </c>
      <c r="G4030">
        <v>-1</v>
      </c>
      <c r="H4030">
        <v>0</v>
      </c>
      <c r="I4030">
        <v>0</v>
      </c>
      <c r="J4030">
        <v>1</v>
      </c>
      <c r="K4030">
        <v>0</v>
      </c>
      <c r="L4030">
        <v>0</v>
      </c>
      <c r="M4030">
        <v>-1</v>
      </c>
      <c r="N4030">
        <v>3</v>
      </c>
      <c r="O4030">
        <v>1</v>
      </c>
      <c r="P4030">
        <v>0</v>
      </c>
      <c r="Q4030">
        <v>0</v>
      </c>
      <c r="R4030">
        <v>5</v>
      </c>
      <c r="S4030">
        <v>-1</v>
      </c>
      <c r="T4030">
        <v>0</v>
      </c>
      <c r="U4030">
        <v>1</v>
      </c>
      <c r="V4030">
        <v>0</v>
      </c>
      <c r="W4030">
        <v>6</v>
      </c>
      <c r="X4030">
        <v>0</v>
      </c>
      <c r="Y4030">
        <v>0</v>
      </c>
      <c r="Z4030">
        <v>0</v>
      </c>
      <c r="AA4030">
        <v>0</v>
      </c>
      <c r="AB4030">
        <v>-2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 t="s">
        <v>19682</v>
      </c>
    </row>
    <row r="4031" spans="1:48" hidden="1" x14ac:dyDescent="0.2">
      <c r="A4031" t="s">
        <v>2593</v>
      </c>
      <c r="B4031" t="s">
        <v>11919</v>
      </c>
      <c r="C4031" t="s">
        <v>16537</v>
      </c>
      <c r="E4031">
        <v>0</v>
      </c>
      <c r="F4031">
        <v>-1</v>
      </c>
      <c r="G4031">
        <v>0</v>
      </c>
      <c r="H4031">
        <v>2</v>
      </c>
      <c r="I4031">
        <v>-2</v>
      </c>
      <c r="J4031">
        <v>0</v>
      </c>
      <c r="K4031">
        <v>-1</v>
      </c>
      <c r="L4031">
        <v>1</v>
      </c>
      <c r="M4031">
        <v>-1</v>
      </c>
      <c r="N4031">
        <v>0</v>
      </c>
      <c r="O4031">
        <v>2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3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</v>
      </c>
      <c r="AJ4031">
        <v>0</v>
      </c>
      <c r="AK4031">
        <v>0</v>
      </c>
      <c r="AL4031">
        <v>-1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 t="s">
        <v>19688</v>
      </c>
    </row>
    <row r="4032" spans="1:48" hidden="1" x14ac:dyDescent="0.2">
      <c r="A4032" t="s">
        <v>2594</v>
      </c>
      <c r="B4032" t="s">
        <v>11920</v>
      </c>
      <c r="C4032" t="s">
        <v>16538</v>
      </c>
      <c r="E4032">
        <v>0</v>
      </c>
      <c r="F4032">
        <v>1</v>
      </c>
      <c r="G4032">
        <v>-1</v>
      </c>
      <c r="H4032">
        <v>1</v>
      </c>
      <c r="I4032">
        <v>0</v>
      </c>
      <c r="J4032">
        <v>0</v>
      </c>
      <c r="K4032">
        <v>-1</v>
      </c>
      <c r="L4032">
        <v>1</v>
      </c>
      <c r="M4032">
        <v>0</v>
      </c>
      <c r="N4032">
        <v>0</v>
      </c>
      <c r="O4032">
        <v>2</v>
      </c>
      <c r="P4032">
        <v>-1</v>
      </c>
      <c r="Q4032">
        <v>0</v>
      </c>
      <c r="R4032">
        <v>3</v>
      </c>
      <c r="S4032">
        <v>0</v>
      </c>
      <c r="T4032">
        <v>-1</v>
      </c>
      <c r="U4032">
        <v>0</v>
      </c>
      <c r="V4032">
        <v>-1</v>
      </c>
      <c r="W4032">
        <v>5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-1</v>
      </c>
      <c r="AJ4032">
        <v>0</v>
      </c>
      <c r="AK4032">
        <v>0</v>
      </c>
      <c r="AL4032">
        <v>-1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 t="s">
        <v>19696</v>
      </c>
    </row>
    <row r="4033" spans="1:48" hidden="1" x14ac:dyDescent="0.2">
      <c r="A4033" t="s">
        <v>2595</v>
      </c>
      <c r="B4033" t="s">
        <v>11921</v>
      </c>
      <c r="C4033" t="s">
        <v>16539</v>
      </c>
      <c r="E4033">
        <v>0</v>
      </c>
      <c r="F4033">
        <v>1</v>
      </c>
      <c r="G4033">
        <v>0</v>
      </c>
      <c r="H4033">
        <v>0</v>
      </c>
      <c r="I4033">
        <v>0</v>
      </c>
      <c r="J4033">
        <v>1</v>
      </c>
      <c r="K4033">
        <v>1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1</v>
      </c>
      <c r="R4033">
        <v>14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-1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 t="s">
        <v>19694</v>
      </c>
    </row>
    <row r="4034" spans="1:48" hidden="1" x14ac:dyDescent="0.2">
      <c r="A4034" t="s">
        <v>9890</v>
      </c>
      <c r="B4034" t="s">
        <v>15072</v>
      </c>
      <c r="C4034" t="s">
        <v>15623</v>
      </c>
      <c r="E4034">
        <v>-1</v>
      </c>
      <c r="F4034">
        <v>0</v>
      </c>
      <c r="G4034">
        <v>-1</v>
      </c>
      <c r="H4034">
        <v>1</v>
      </c>
      <c r="I4034">
        <v>-1</v>
      </c>
      <c r="J4034">
        <v>2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-1</v>
      </c>
      <c r="Q4034">
        <v>-1</v>
      </c>
      <c r="R4034">
        <v>-1</v>
      </c>
      <c r="S4034">
        <v>0</v>
      </c>
      <c r="T4034">
        <v>0</v>
      </c>
      <c r="U4034">
        <v>1</v>
      </c>
      <c r="V4034">
        <v>-1</v>
      </c>
      <c r="W4034">
        <v>1</v>
      </c>
      <c r="X4034">
        <v>-1</v>
      </c>
      <c r="Y4034">
        <v>-1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1</v>
      </c>
      <c r="AR4034">
        <v>0</v>
      </c>
      <c r="AS4034">
        <v>0</v>
      </c>
      <c r="AT4034">
        <v>0</v>
      </c>
      <c r="AU4034">
        <v>0</v>
      </c>
      <c r="AV4034" t="s">
        <v>19698</v>
      </c>
    </row>
    <row r="4035" spans="1:48" hidden="1" x14ac:dyDescent="0.2">
      <c r="A4035" t="s">
        <v>2596</v>
      </c>
      <c r="B4035" t="s">
        <v>11922</v>
      </c>
      <c r="C4035" t="s">
        <v>16540</v>
      </c>
      <c r="E4035">
        <v>0</v>
      </c>
      <c r="F4035">
        <v>0</v>
      </c>
      <c r="G4035">
        <v>-1</v>
      </c>
      <c r="H4035">
        <v>0</v>
      </c>
      <c r="I4035">
        <v>-1</v>
      </c>
      <c r="J4035">
        <v>0</v>
      </c>
      <c r="K4035">
        <v>0</v>
      </c>
      <c r="L4035">
        <v>0</v>
      </c>
      <c r="M4035">
        <v>-1</v>
      </c>
      <c r="N4035">
        <v>1</v>
      </c>
      <c r="O4035">
        <v>-1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-1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-1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6</v>
      </c>
      <c r="AV4035" t="s">
        <v>19703</v>
      </c>
    </row>
    <row r="4036" spans="1:48" hidden="1" x14ac:dyDescent="0.2">
      <c r="A4036" t="s">
        <v>2597</v>
      </c>
      <c r="B4036" t="s">
        <v>11923</v>
      </c>
      <c r="C4036" t="s">
        <v>16541</v>
      </c>
      <c r="E4036">
        <v>0</v>
      </c>
      <c r="F4036">
        <v>0</v>
      </c>
      <c r="G4036">
        <v>-1</v>
      </c>
      <c r="H4036">
        <v>0</v>
      </c>
      <c r="I4036">
        <v>-1</v>
      </c>
      <c r="J4036">
        <v>-1</v>
      </c>
      <c r="K4036">
        <v>0</v>
      </c>
      <c r="L4036">
        <v>0</v>
      </c>
      <c r="M4036">
        <v>2</v>
      </c>
      <c r="N4036">
        <v>-1</v>
      </c>
      <c r="O4036">
        <v>-1</v>
      </c>
      <c r="P4036">
        <v>0</v>
      </c>
      <c r="Q4036">
        <v>0</v>
      </c>
      <c r="R4036">
        <v>2</v>
      </c>
      <c r="S4036">
        <v>-1</v>
      </c>
      <c r="T4036">
        <v>0</v>
      </c>
      <c r="U4036">
        <v>1</v>
      </c>
      <c r="V4036">
        <v>0</v>
      </c>
      <c r="W4036">
        <v>5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2</v>
      </c>
      <c r="AJ4036">
        <v>0</v>
      </c>
      <c r="AK4036">
        <v>0</v>
      </c>
      <c r="AL4036">
        <v>-1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 t="s">
        <v>19688</v>
      </c>
    </row>
    <row r="4037" spans="1:48" hidden="1" x14ac:dyDescent="0.2">
      <c r="A4037" t="s">
        <v>2598</v>
      </c>
      <c r="B4037" t="s">
        <v>10636</v>
      </c>
      <c r="C4037" t="s">
        <v>15337</v>
      </c>
      <c r="E4037">
        <v>0</v>
      </c>
      <c r="F4037">
        <v>0</v>
      </c>
      <c r="G4037">
        <v>-1</v>
      </c>
      <c r="H4037">
        <v>5</v>
      </c>
      <c r="I4037">
        <v>0</v>
      </c>
      <c r="J4037">
        <v>-1</v>
      </c>
      <c r="K4037">
        <v>-1</v>
      </c>
      <c r="L4037">
        <v>-2</v>
      </c>
      <c r="M4037">
        <v>1</v>
      </c>
      <c r="N4037">
        <v>3</v>
      </c>
      <c r="O4037">
        <v>-1</v>
      </c>
      <c r="P4037">
        <v>-1</v>
      </c>
      <c r="Q4037">
        <v>-1</v>
      </c>
      <c r="R4037">
        <v>-1</v>
      </c>
      <c r="S4037">
        <v>0</v>
      </c>
      <c r="T4037">
        <v>0</v>
      </c>
      <c r="U4037">
        <v>0</v>
      </c>
      <c r="V4037">
        <v>2</v>
      </c>
      <c r="W4037">
        <v>-1</v>
      </c>
      <c r="X4037">
        <v>0</v>
      </c>
      <c r="Y4037">
        <v>-1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-1</v>
      </c>
      <c r="AR4037">
        <v>0</v>
      </c>
      <c r="AS4037">
        <v>0</v>
      </c>
      <c r="AT4037">
        <v>0</v>
      </c>
      <c r="AU4037">
        <v>0</v>
      </c>
      <c r="AV4037" t="s">
        <v>19683</v>
      </c>
    </row>
    <row r="4038" spans="1:48" hidden="1" x14ac:dyDescent="0.2">
      <c r="A4038" t="s">
        <v>2599</v>
      </c>
      <c r="B4038" t="s">
        <v>10599</v>
      </c>
      <c r="C4038" t="s">
        <v>15302</v>
      </c>
      <c r="E4038">
        <v>1</v>
      </c>
      <c r="F4038">
        <v>0</v>
      </c>
      <c r="G4038">
        <v>-1</v>
      </c>
      <c r="H4038">
        <v>-1</v>
      </c>
      <c r="I4038">
        <v>-1</v>
      </c>
      <c r="J4038">
        <v>0</v>
      </c>
      <c r="K4038">
        <v>1</v>
      </c>
      <c r="L4038">
        <v>0</v>
      </c>
      <c r="M4038">
        <v>-3</v>
      </c>
      <c r="N4038">
        <v>9</v>
      </c>
      <c r="O4038">
        <v>-1</v>
      </c>
      <c r="P4038">
        <v>0</v>
      </c>
      <c r="Q4038">
        <v>0</v>
      </c>
      <c r="R4038">
        <v>1</v>
      </c>
      <c r="S4038">
        <v>-1</v>
      </c>
      <c r="T4038">
        <v>0</v>
      </c>
      <c r="U4038">
        <v>1</v>
      </c>
      <c r="V4038">
        <v>0</v>
      </c>
      <c r="W4038">
        <v>1</v>
      </c>
      <c r="X4038">
        <v>0</v>
      </c>
      <c r="Y4038">
        <v>1</v>
      </c>
      <c r="Z4038">
        <v>0</v>
      </c>
      <c r="AA4038">
        <v>0</v>
      </c>
      <c r="AB4038">
        <v>-2</v>
      </c>
      <c r="AC4038">
        <v>-1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0</v>
      </c>
      <c r="AK4038">
        <v>0</v>
      </c>
      <c r="AL4038">
        <v>-1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</v>
      </c>
      <c r="AV4038" t="s">
        <v>19682</v>
      </c>
    </row>
    <row r="4039" spans="1:48" hidden="1" x14ac:dyDescent="0.2">
      <c r="A4039" t="s">
        <v>9891</v>
      </c>
      <c r="B4039" t="s">
        <v>10890</v>
      </c>
      <c r="C4039" t="s">
        <v>15579</v>
      </c>
      <c r="E4039">
        <v>0</v>
      </c>
      <c r="F4039">
        <v>0</v>
      </c>
      <c r="G4039">
        <v>-1</v>
      </c>
      <c r="H4039">
        <v>1</v>
      </c>
      <c r="I4039">
        <v>-1</v>
      </c>
      <c r="J4039">
        <v>2</v>
      </c>
      <c r="K4039">
        <v>-1</v>
      </c>
      <c r="L4039">
        <v>1</v>
      </c>
      <c r="M4039">
        <v>1</v>
      </c>
      <c r="N4039">
        <v>-1</v>
      </c>
      <c r="O4039">
        <v>4</v>
      </c>
      <c r="P4039">
        <v>-2</v>
      </c>
      <c r="Q4039">
        <v>-1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2</v>
      </c>
      <c r="X4039">
        <v>-1</v>
      </c>
      <c r="Y4039">
        <v>-1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-1</v>
      </c>
      <c r="AR4039">
        <v>0</v>
      </c>
      <c r="AS4039">
        <v>0</v>
      </c>
      <c r="AT4039">
        <v>0</v>
      </c>
      <c r="AU4039">
        <v>0</v>
      </c>
      <c r="AV4039" t="s">
        <v>19689</v>
      </c>
    </row>
    <row r="4040" spans="1:48" hidden="1" x14ac:dyDescent="0.2">
      <c r="A4040" t="s">
        <v>2600</v>
      </c>
      <c r="B4040" t="s">
        <v>11924</v>
      </c>
      <c r="C4040" t="s">
        <v>16542</v>
      </c>
      <c r="E4040">
        <v>4</v>
      </c>
      <c r="F4040">
        <v>0</v>
      </c>
      <c r="G4040">
        <v>0</v>
      </c>
      <c r="H4040">
        <v>0</v>
      </c>
      <c r="I4040">
        <v>0</v>
      </c>
      <c r="J4040">
        <v>2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3</v>
      </c>
      <c r="S4040">
        <v>-1</v>
      </c>
      <c r="T4040">
        <v>0</v>
      </c>
      <c r="U4040">
        <v>1</v>
      </c>
      <c r="V4040">
        <v>0</v>
      </c>
      <c r="W4040">
        <v>4</v>
      </c>
      <c r="X4040">
        <v>0</v>
      </c>
      <c r="Y4040">
        <v>0</v>
      </c>
      <c r="Z4040">
        <v>0</v>
      </c>
      <c r="AA4040">
        <v>0</v>
      </c>
      <c r="AB4040">
        <v>-3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0</v>
      </c>
      <c r="AQ4040">
        <v>-1</v>
      </c>
      <c r="AR4040">
        <v>0</v>
      </c>
      <c r="AS4040">
        <v>1</v>
      </c>
      <c r="AT4040">
        <v>0</v>
      </c>
      <c r="AU4040">
        <v>0</v>
      </c>
      <c r="AV4040" t="s">
        <v>19695</v>
      </c>
    </row>
    <row r="4041" spans="1:48" hidden="1" x14ac:dyDescent="0.2">
      <c r="A4041" t="s">
        <v>2601</v>
      </c>
      <c r="B4041" t="s">
        <v>10599</v>
      </c>
      <c r="C4041" t="s">
        <v>15302</v>
      </c>
      <c r="E4041">
        <v>0</v>
      </c>
      <c r="F4041">
        <v>0</v>
      </c>
      <c r="G4041">
        <v>-1</v>
      </c>
      <c r="H4041">
        <v>1</v>
      </c>
      <c r="I4041">
        <v>1</v>
      </c>
      <c r="J4041">
        <v>0</v>
      </c>
      <c r="K4041">
        <v>1</v>
      </c>
      <c r="L4041">
        <v>0</v>
      </c>
      <c r="M4041">
        <v>2</v>
      </c>
      <c r="N4041">
        <v>0</v>
      </c>
      <c r="O4041">
        <v>1</v>
      </c>
      <c r="P4041">
        <v>0</v>
      </c>
      <c r="Q4041">
        <v>0</v>
      </c>
      <c r="R4041">
        <v>5</v>
      </c>
      <c r="S4041">
        <v>0</v>
      </c>
      <c r="T4041">
        <v>0</v>
      </c>
      <c r="U4041">
        <v>7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0</v>
      </c>
      <c r="AB4041">
        <v>-1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 t="s">
        <v>19682</v>
      </c>
    </row>
    <row r="4042" spans="1:48" hidden="1" x14ac:dyDescent="0.2">
      <c r="A4042" t="s">
        <v>2602</v>
      </c>
      <c r="B4042" t="s">
        <v>10599</v>
      </c>
      <c r="C4042" t="s">
        <v>15302</v>
      </c>
      <c r="E4042">
        <v>3</v>
      </c>
      <c r="F4042">
        <v>-1</v>
      </c>
      <c r="G4042">
        <v>1</v>
      </c>
      <c r="H4042">
        <v>0</v>
      </c>
      <c r="I4042">
        <v>0</v>
      </c>
      <c r="J4042">
        <v>0</v>
      </c>
      <c r="K4042">
        <v>-1</v>
      </c>
      <c r="L4042">
        <v>-1</v>
      </c>
      <c r="M4042">
        <v>3</v>
      </c>
      <c r="N4042">
        <v>0</v>
      </c>
      <c r="O4042">
        <v>1</v>
      </c>
      <c r="P4042">
        <v>1</v>
      </c>
      <c r="Q4042">
        <v>0</v>
      </c>
      <c r="R4042">
        <v>0</v>
      </c>
      <c r="S4042">
        <v>-1</v>
      </c>
      <c r="T4042">
        <v>0</v>
      </c>
      <c r="U4042">
        <v>0</v>
      </c>
      <c r="V4042">
        <v>0</v>
      </c>
      <c r="W4042">
        <v>2</v>
      </c>
      <c r="X4042">
        <v>0</v>
      </c>
      <c r="Y4042">
        <v>1</v>
      </c>
      <c r="Z4042">
        <v>0</v>
      </c>
      <c r="AA4042">
        <v>0</v>
      </c>
      <c r="AB4042">
        <v>-3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-1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 t="s">
        <v>19682</v>
      </c>
    </row>
    <row r="4043" spans="1:48" hidden="1" x14ac:dyDescent="0.2">
      <c r="A4043" t="s">
        <v>9892</v>
      </c>
      <c r="B4043" t="s">
        <v>15073</v>
      </c>
      <c r="C4043" t="s">
        <v>19465</v>
      </c>
      <c r="E4043">
        <v>0</v>
      </c>
      <c r="F4043">
        <v>0</v>
      </c>
      <c r="G4043">
        <v>-1</v>
      </c>
      <c r="H4043">
        <v>2</v>
      </c>
      <c r="I4043">
        <v>-1</v>
      </c>
      <c r="J4043">
        <v>0</v>
      </c>
      <c r="K4043">
        <v>-1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3</v>
      </c>
      <c r="R4043">
        <v>2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-1</v>
      </c>
      <c r="Y4043">
        <v>-1</v>
      </c>
      <c r="Z4043">
        <v>2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-1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 t="s">
        <v>19687</v>
      </c>
    </row>
    <row r="4044" spans="1:48" hidden="1" x14ac:dyDescent="0.2">
      <c r="A4044" t="s">
        <v>2603</v>
      </c>
      <c r="B4044" t="s">
        <v>10599</v>
      </c>
      <c r="C4044" t="s">
        <v>15302</v>
      </c>
      <c r="E4044">
        <v>-1</v>
      </c>
      <c r="F4044">
        <v>0</v>
      </c>
      <c r="G4044">
        <v>-1</v>
      </c>
      <c r="H4044">
        <v>6</v>
      </c>
      <c r="I4044">
        <v>-1</v>
      </c>
      <c r="J4044">
        <v>0</v>
      </c>
      <c r="K4044">
        <v>-1</v>
      </c>
      <c r="L4044">
        <v>0</v>
      </c>
      <c r="M4044">
        <v>0</v>
      </c>
      <c r="N4044">
        <v>0</v>
      </c>
      <c r="O4044">
        <v>2</v>
      </c>
      <c r="P4044">
        <v>-1</v>
      </c>
      <c r="Q4044">
        <v>-1</v>
      </c>
      <c r="R4044">
        <v>0</v>
      </c>
      <c r="S4044">
        <v>0</v>
      </c>
      <c r="T4044">
        <v>0</v>
      </c>
      <c r="U4044">
        <v>2</v>
      </c>
      <c r="V4044">
        <v>0</v>
      </c>
      <c r="W4044">
        <v>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-1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-1</v>
      </c>
      <c r="AR4044">
        <v>0</v>
      </c>
      <c r="AS4044">
        <v>0</v>
      </c>
      <c r="AT4044">
        <v>-1</v>
      </c>
      <c r="AU4044">
        <v>0</v>
      </c>
      <c r="AV4044" t="s">
        <v>19682</v>
      </c>
    </row>
    <row r="4045" spans="1:48" hidden="1" x14ac:dyDescent="0.2">
      <c r="A4045" t="s">
        <v>2604</v>
      </c>
      <c r="B4045" t="s">
        <v>11151</v>
      </c>
      <c r="C4045" t="s">
        <v>15311</v>
      </c>
      <c r="E4045">
        <v>-1</v>
      </c>
      <c r="F4045">
        <v>-1</v>
      </c>
      <c r="G4045">
        <v>-1</v>
      </c>
      <c r="H4045">
        <v>2</v>
      </c>
      <c r="I4045">
        <v>-1</v>
      </c>
      <c r="J4045">
        <v>0</v>
      </c>
      <c r="K4045">
        <v>1</v>
      </c>
      <c r="L4045">
        <v>0</v>
      </c>
      <c r="M4045">
        <v>0</v>
      </c>
      <c r="N4045">
        <v>2</v>
      </c>
      <c r="O4045">
        <v>3</v>
      </c>
      <c r="P4045">
        <v>0</v>
      </c>
      <c r="Q4045">
        <v>0</v>
      </c>
      <c r="R4045">
        <v>2</v>
      </c>
      <c r="S4045">
        <v>-1</v>
      </c>
      <c r="T4045">
        <v>0</v>
      </c>
      <c r="U4045">
        <v>3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</v>
      </c>
      <c r="AJ4045">
        <v>0</v>
      </c>
      <c r="AK4045">
        <v>0</v>
      </c>
      <c r="AL4045">
        <v>-1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 t="s">
        <v>19689</v>
      </c>
    </row>
    <row r="4046" spans="1:48" hidden="1" x14ac:dyDescent="0.2">
      <c r="A4046" t="s">
        <v>2605</v>
      </c>
      <c r="B4046" t="s">
        <v>11925</v>
      </c>
      <c r="C4046" t="s">
        <v>16543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7</v>
      </c>
      <c r="M4046">
        <v>0</v>
      </c>
      <c r="N4046">
        <v>-2</v>
      </c>
      <c r="O4046">
        <v>1</v>
      </c>
      <c r="P4046">
        <v>2</v>
      </c>
      <c r="Q4046">
        <v>0</v>
      </c>
      <c r="R4046">
        <v>4</v>
      </c>
      <c r="S4046">
        <v>-1</v>
      </c>
      <c r="T4046">
        <v>0</v>
      </c>
      <c r="U4046">
        <v>4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-1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2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 t="s">
        <v>19688</v>
      </c>
    </row>
    <row r="4047" spans="1:48" hidden="1" x14ac:dyDescent="0.2">
      <c r="A4047" t="s">
        <v>2606</v>
      </c>
      <c r="B4047" t="s">
        <v>10599</v>
      </c>
      <c r="C4047" t="s">
        <v>15302</v>
      </c>
      <c r="E4047">
        <v>-1</v>
      </c>
      <c r="F4047">
        <v>0</v>
      </c>
      <c r="G4047">
        <v>-1</v>
      </c>
      <c r="H4047">
        <v>3</v>
      </c>
      <c r="I4047">
        <v>-1</v>
      </c>
      <c r="J4047">
        <v>-2</v>
      </c>
      <c r="K4047">
        <v>1</v>
      </c>
      <c r="L4047">
        <v>-1</v>
      </c>
      <c r="M4047">
        <v>2</v>
      </c>
      <c r="N4047">
        <v>0</v>
      </c>
      <c r="O4047">
        <v>0</v>
      </c>
      <c r="P4047">
        <v>-1</v>
      </c>
      <c r="Q4047">
        <v>0</v>
      </c>
      <c r="R4047">
        <v>-1</v>
      </c>
      <c r="S4047">
        <v>1</v>
      </c>
      <c r="T4047">
        <v>0</v>
      </c>
      <c r="U4047">
        <v>-2</v>
      </c>
      <c r="V4047">
        <v>2</v>
      </c>
      <c r="W4047">
        <v>-1</v>
      </c>
      <c r="X4047">
        <v>0</v>
      </c>
      <c r="Y4047">
        <v>-1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</v>
      </c>
      <c r="AR4047">
        <v>0</v>
      </c>
      <c r="AS4047">
        <v>0</v>
      </c>
      <c r="AT4047">
        <v>0</v>
      </c>
      <c r="AU4047">
        <v>0</v>
      </c>
      <c r="AV4047" t="s">
        <v>19682</v>
      </c>
    </row>
    <row r="4048" spans="1:48" hidden="1" x14ac:dyDescent="0.2">
      <c r="A4048" t="s">
        <v>2607</v>
      </c>
      <c r="B4048" t="s">
        <v>11926</v>
      </c>
      <c r="C4048" t="s">
        <v>16544</v>
      </c>
      <c r="E4048">
        <v>-1</v>
      </c>
      <c r="F4048">
        <v>0</v>
      </c>
      <c r="G4048">
        <v>1</v>
      </c>
      <c r="H4048">
        <v>0</v>
      </c>
      <c r="I4048">
        <v>-1</v>
      </c>
      <c r="J4048">
        <v>-1</v>
      </c>
      <c r="K4048">
        <v>-1</v>
      </c>
      <c r="L4048">
        <v>-1</v>
      </c>
      <c r="M4048">
        <v>1</v>
      </c>
      <c r="N4048">
        <v>2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-1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2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-1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 t="s">
        <v>19698</v>
      </c>
    </row>
    <row r="4049" spans="1:48" hidden="1" x14ac:dyDescent="0.2">
      <c r="A4049" t="s">
        <v>2608</v>
      </c>
      <c r="B4049" t="s">
        <v>11927</v>
      </c>
      <c r="C4049" t="s">
        <v>15594</v>
      </c>
      <c r="E4049">
        <v>-1</v>
      </c>
      <c r="F4049">
        <v>0</v>
      </c>
      <c r="G4049">
        <v>-1</v>
      </c>
      <c r="H4049">
        <v>2</v>
      </c>
      <c r="I4049">
        <v>-1</v>
      </c>
      <c r="J4049">
        <v>-1</v>
      </c>
      <c r="K4049">
        <v>0</v>
      </c>
      <c r="L4049">
        <v>0</v>
      </c>
      <c r="M4049">
        <v>-1</v>
      </c>
      <c r="N4049">
        <v>0</v>
      </c>
      <c r="O4049">
        <v>-1</v>
      </c>
      <c r="P4049">
        <v>-2</v>
      </c>
      <c r="Q4049">
        <v>0</v>
      </c>
      <c r="R4049">
        <v>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0</v>
      </c>
      <c r="AQ4049">
        <v>-1</v>
      </c>
      <c r="AR4049">
        <v>0</v>
      </c>
      <c r="AS4049">
        <v>0</v>
      </c>
      <c r="AT4049">
        <v>-1</v>
      </c>
      <c r="AU4049">
        <v>0</v>
      </c>
      <c r="AV4049" t="s">
        <v>19704</v>
      </c>
    </row>
    <row r="4050" spans="1:48" hidden="1" x14ac:dyDescent="0.2">
      <c r="A4050" t="s">
        <v>2609</v>
      </c>
      <c r="B4050" t="s">
        <v>11928</v>
      </c>
      <c r="C4050" t="s">
        <v>16545</v>
      </c>
      <c r="E4050">
        <v>1</v>
      </c>
      <c r="F4050">
        <v>-1</v>
      </c>
      <c r="G4050">
        <v>0</v>
      </c>
      <c r="H4050">
        <v>0</v>
      </c>
      <c r="I4050">
        <v>0</v>
      </c>
      <c r="J4050">
        <v>0</v>
      </c>
      <c r="K4050">
        <v>-1</v>
      </c>
      <c r="L4050">
        <v>2</v>
      </c>
      <c r="M4050">
        <v>-2</v>
      </c>
      <c r="N4050">
        <v>1</v>
      </c>
      <c r="O4050">
        <v>-1</v>
      </c>
      <c r="P4050">
        <v>-1</v>
      </c>
      <c r="Q4050">
        <v>-1</v>
      </c>
      <c r="R4050">
        <v>1</v>
      </c>
      <c r="S4050">
        <v>-1</v>
      </c>
      <c r="T4050">
        <v>0</v>
      </c>
      <c r="U4050">
        <v>2</v>
      </c>
      <c r="V4050">
        <v>0</v>
      </c>
      <c r="W4050">
        <v>3</v>
      </c>
      <c r="X4050">
        <v>0</v>
      </c>
      <c r="Y4050">
        <v>0</v>
      </c>
      <c r="Z4050">
        <v>0</v>
      </c>
      <c r="AA4050">
        <v>0</v>
      </c>
      <c r="AB4050">
        <v>-1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-1</v>
      </c>
      <c r="AR4050">
        <v>0</v>
      </c>
      <c r="AS4050">
        <v>0</v>
      </c>
      <c r="AT4050">
        <v>-1</v>
      </c>
      <c r="AU4050">
        <v>0</v>
      </c>
      <c r="AV4050" t="s">
        <v>19688</v>
      </c>
    </row>
    <row r="4051" spans="1:48" hidden="1" x14ac:dyDescent="0.2">
      <c r="A4051" t="s">
        <v>2610</v>
      </c>
      <c r="B4051" t="s">
        <v>11929</v>
      </c>
      <c r="C4051" t="s">
        <v>15769</v>
      </c>
      <c r="E4051">
        <v>0</v>
      </c>
      <c r="F4051">
        <v>0</v>
      </c>
      <c r="G4051">
        <v>-1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3</v>
      </c>
      <c r="N4051">
        <v>0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4</v>
      </c>
      <c r="Z4051">
        <v>0</v>
      </c>
      <c r="AA4051">
        <v>0</v>
      </c>
      <c r="AB4051">
        <v>-1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3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</v>
      </c>
      <c r="AV4051" t="s">
        <v>19689</v>
      </c>
    </row>
    <row r="4052" spans="1:48" hidden="1" x14ac:dyDescent="0.2">
      <c r="A4052" t="s">
        <v>2611</v>
      </c>
      <c r="B4052" t="s">
        <v>11930</v>
      </c>
      <c r="C4052" t="s">
        <v>16546</v>
      </c>
      <c r="E4052">
        <v>0</v>
      </c>
      <c r="F4052">
        <v>0</v>
      </c>
      <c r="G4052">
        <v>0</v>
      </c>
      <c r="H4052">
        <v>2</v>
      </c>
      <c r="I4052">
        <v>1</v>
      </c>
      <c r="J4052">
        <v>0</v>
      </c>
      <c r="K4052">
        <v>0</v>
      </c>
      <c r="L4052">
        <v>-2</v>
      </c>
      <c r="M4052">
        <v>2</v>
      </c>
      <c r="N4052">
        <v>1</v>
      </c>
      <c r="O4052">
        <v>0</v>
      </c>
      <c r="P4052">
        <v>0</v>
      </c>
      <c r="Q4052">
        <v>0</v>
      </c>
      <c r="R4052">
        <v>4</v>
      </c>
      <c r="S4052">
        <v>0</v>
      </c>
      <c r="T4052">
        <v>0</v>
      </c>
      <c r="U4052">
        <v>4</v>
      </c>
      <c r="V4052">
        <v>0</v>
      </c>
      <c r="W4052">
        <v>3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2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 t="s">
        <v>19688</v>
      </c>
    </row>
    <row r="4053" spans="1:48" hidden="1" x14ac:dyDescent="0.2">
      <c r="A4053" t="s">
        <v>9893</v>
      </c>
      <c r="B4053" t="s">
        <v>15074</v>
      </c>
      <c r="C4053" t="s">
        <v>15333</v>
      </c>
      <c r="E4053">
        <v>0</v>
      </c>
      <c r="F4053">
        <v>-1</v>
      </c>
      <c r="G4053">
        <v>0</v>
      </c>
      <c r="H4053">
        <v>0</v>
      </c>
      <c r="I4053">
        <v>-1</v>
      </c>
      <c r="J4053">
        <v>0</v>
      </c>
      <c r="K4053">
        <v>-1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-1</v>
      </c>
      <c r="W4053">
        <v>2</v>
      </c>
      <c r="X4053">
        <v>-1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 t="s">
        <v>19694</v>
      </c>
    </row>
    <row r="4054" spans="1:48" hidden="1" x14ac:dyDescent="0.2">
      <c r="A4054" t="s">
        <v>2612</v>
      </c>
      <c r="B4054" t="s">
        <v>11931</v>
      </c>
      <c r="C4054" t="s">
        <v>16547</v>
      </c>
      <c r="E4054">
        <v>0</v>
      </c>
      <c r="F4054">
        <v>2</v>
      </c>
      <c r="G4054">
        <v>0</v>
      </c>
      <c r="H4054">
        <v>-1</v>
      </c>
      <c r="I4054">
        <v>-1</v>
      </c>
      <c r="J4054">
        <v>0</v>
      </c>
      <c r="K4054">
        <v>1</v>
      </c>
      <c r="L4054">
        <v>1</v>
      </c>
      <c r="M4054">
        <v>-1</v>
      </c>
      <c r="N4054">
        <v>0</v>
      </c>
      <c r="O4054">
        <v>0</v>
      </c>
      <c r="P4054">
        <v>-2</v>
      </c>
      <c r="Q4054">
        <v>-1</v>
      </c>
      <c r="R4054">
        <v>-1</v>
      </c>
      <c r="S4054">
        <v>0</v>
      </c>
      <c r="T4054">
        <v>0</v>
      </c>
      <c r="U4054">
        <v>1</v>
      </c>
      <c r="V4054">
        <v>-1</v>
      </c>
      <c r="W4054">
        <v>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-1</v>
      </c>
      <c r="AV4054" t="s">
        <v>19687</v>
      </c>
    </row>
    <row r="4055" spans="1:48" hidden="1" x14ac:dyDescent="0.2">
      <c r="A4055" t="s">
        <v>2613</v>
      </c>
      <c r="B4055" t="s">
        <v>11932</v>
      </c>
      <c r="C4055" t="s">
        <v>16548</v>
      </c>
      <c r="E4055">
        <v>1</v>
      </c>
      <c r="F4055">
        <v>1</v>
      </c>
      <c r="G4055">
        <v>-1</v>
      </c>
      <c r="H4055">
        <v>0</v>
      </c>
      <c r="I4055">
        <v>-1</v>
      </c>
      <c r="J4055">
        <v>0</v>
      </c>
      <c r="K4055">
        <v>0</v>
      </c>
      <c r="L4055">
        <v>2</v>
      </c>
      <c r="M4055">
        <v>0</v>
      </c>
      <c r="N4055">
        <v>-1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3</v>
      </c>
      <c r="V4055">
        <v>0</v>
      </c>
      <c r="W4055">
        <v>9</v>
      </c>
      <c r="X4055">
        <v>0</v>
      </c>
      <c r="Y4055">
        <v>1</v>
      </c>
      <c r="Z4055">
        <v>0</v>
      </c>
      <c r="AA4055">
        <v>0</v>
      </c>
      <c r="AB4055">
        <v>-1</v>
      </c>
      <c r="AC4055">
        <v>0</v>
      </c>
      <c r="AD4055">
        <v>0</v>
      </c>
      <c r="AE4055">
        <v>-1</v>
      </c>
      <c r="AF4055">
        <v>0</v>
      </c>
      <c r="AG4055">
        <v>0</v>
      </c>
      <c r="AH4055">
        <v>0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 t="s">
        <v>19708</v>
      </c>
    </row>
    <row r="4056" spans="1:48" hidden="1" x14ac:dyDescent="0.2">
      <c r="A4056" t="s">
        <v>9894</v>
      </c>
      <c r="B4056" t="s">
        <v>10599</v>
      </c>
      <c r="C4056" t="s">
        <v>15302</v>
      </c>
      <c r="E4056">
        <v>-1</v>
      </c>
      <c r="F4056">
        <v>0</v>
      </c>
      <c r="G4056">
        <v>0</v>
      </c>
      <c r="H4056">
        <v>1</v>
      </c>
      <c r="I4056">
        <v>0</v>
      </c>
      <c r="J4056">
        <v>1</v>
      </c>
      <c r="K4056">
        <v>0</v>
      </c>
      <c r="L4056">
        <v>-1</v>
      </c>
      <c r="M4056">
        <v>1</v>
      </c>
      <c r="N4056">
        <v>0</v>
      </c>
      <c r="O4056">
        <v>3</v>
      </c>
      <c r="P4056">
        <v>0</v>
      </c>
      <c r="Q4056">
        <v>2</v>
      </c>
      <c r="R4056">
        <v>0</v>
      </c>
      <c r="S4056">
        <v>-1</v>
      </c>
      <c r="T4056">
        <v>0</v>
      </c>
      <c r="U4056">
        <v>2</v>
      </c>
      <c r="V4056">
        <v>0</v>
      </c>
      <c r="W4056">
        <v>0</v>
      </c>
      <c r="X4056">
        <v>-1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0</v>
      </c>
      <c r="AL4056">
        <v>0</v>
      </c>
      <c r="AM4056">
        <v>0</v>
      </c>
      <c r="AN4056">
        <v>-1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 t="s">
        <v>19682</v>
      </c>
    </row>
    <row r="4057" spans="1:48" hidden="1" x14ac:dyDescent="0.2">
      <c r="A4057" t="s">
        <v>9895</v>
      </c>
      <c r="B4057" t="s">
        <v>15075</v>
      </c>
      <c r="C4057" t="s">
        <v>19466</v>
      </c>
      <c r="E4057">
        <v>0</v>
      </c>
      <c r="F4057">
        <v>1</v>
      </c>
      <c r="G4057">
        <v>-1</v>
      </c>
      <c r="H4057">
        <v>-1</v>
      </c>
      <c r="I4057">
        <v>0</v>
      </c>
      <c r="J4057">
        <v>-1</v>
      </c>
      <c r="K4057">
        <v>-1</v>
      </c>
      <c r="L4057">
        <v>1</v>
      </c>
      <c r="M4057">
        <v>0</v>
      </c>
      <c r="N4057">
        <v>-1</v>
      </c>
      <c r="O4057">
        <v>0</v>
      </c>
      <c r="P4057">
        <v>-1</v>
      </c>
      <c r="Q4057">
        <v>-1</v>
      </c>
      <c r="R4057">
        <v>0</v>
      </c>
      <c r="S4057">
        <v>19</v>
      </c>
      <c r="T4057">
        <v>0</v>
      </c>
      <c r="U4057">
        <v>-1</v>
      </c>
      <c r="V4057">
        <v>2</v>
      </c>
      <c r="W4057">
        <v>-1</v>
      </c>
      <c r="X4057">
        <v>-1</v>
      </c>
      <c r="Y4057">
        <v>-2</v>
      </c>
      <c r="Z4057">
        <v>2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1</v>
      </c>
      <c r="AQ4057">
        <v>2</v>
      </c>
      <c r="AR4057">
        <v>-2</v>
      </c>
      <c r="AS4057">
        <v>0</v>
      </c>
      <c r="AT4057">
        <v>0</v>
      </c>
      <c r="AU4057">
        <v>1</v>
      </c>
      <c r="AV4057" t="s">
        <v>19707</v>
      </c>
    </row>
    <row r="4058" spans="1:48" hidden="1" x14ac:dyDescent="0.2">
      <c r="A4058" t="s">
        <v>2614</v>
      </c>
      <c r="B4058" t="s">
        <v>11933</v>
      </c>
      <c r="C4058" t="s">
        <v>16549</v>
      </c>
      <c r="E4058">
        <v>1</v>
      </c>
      <c r="F4058">
        <v>0</v>
      </c>
      <c r="G4058">
        <v>0</v>
      </c>
      <c r="H4058">
        <v>1</v>
      </c>
      <c r="I4058">
        <v>0</v>
      </c>
      <c r="J4058">
        <v>1</v>
      </c>
      <c r="K4058">
        <v>-1</v>
      </c>
      <c r="L4058">
        <v>0</v>
      </c>
      <c r="M4058">
        <v>-1</v>
      </c>
      <c r="N4058">
        <v>3</v>
      </c>
      <c r="O4058">
        <v>0</v>
      </c>
      <c r="P4058">
        <v>0</v>
      </c>
      <c r="Q4058">
        <v>1</v>
      </c>
      <c r="R4058">
        <v>2</v>
      </c>
      <c r="S4058">
        <v>-1</v>
      </c>
      <c r="T4058">
        <v>-1</v>
      </c>
      <c r="U4058">
        <v>2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-2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2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 t="s">
        <v>19688</v>
      </c>
    </row>
    <row r="4059" spans="1:48" hidden="1" x14ac:dyDescent="0.2">
      <c r="A4059" t="s">
        <v>2615</v>
      </c>
      <c r="B4059" t="s">
        <v>10599</v>
      </c>
      <c r="C4059" t="s">
        <v>15302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3</v>
      </c>
      <c r="N4059">
        <v>-1</v>
      </c>
      <c r="O4059">
        <v>5</v>
      </c>
      <c r="P4059">
        <v>0</v>
      </c>
      <c r="Q4059">
        <v>0</v>
      </c>
      <c r="R4059">
        <v>6</v>
      </c>
      <c r="S4059">
        <v>0</v>
      </c>
      <c r="T4059">
        <v>0</v>
      </c>
      <c r="U4059">
        <v>1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v>-1</v>
      </c>
      <c r="AR4059">
        <v>0</v>
      </c>
      <c r="AS4059">
        <v>0</v>
      </c>
      <c r="AT4059">
        <v>0</v>
      </c>
      <c r="AU4059">
        <v>0</v>
      </c>
      <c r="AV4059" t="s">
        <v>19682</v>
      </c>
    </row>
    <row r="4060" spans="1:48" hidden="1" x14ac:dyDescent="0.2">
      <c r="A4060" t="s">
        <v>2616</v>
      </c>
      <c r="B4060" t="s">
        <v>11934</v>
      </c>
      <c r="C4060" t="s">
        <v>16550</v>
      </c>
      <c r="E4060">
        <v>0</v>
      </c>
      <c r="F4060">
        <v>0</v>
      </c>
      <c r="G4060">
        <v>-1</v>
      </c>
      <c r="H4060">
        <v>-1</v>
      </c>
      <c r="I4060">
        <v>0</v>
      </c>
      <c r="J4060">
        <v>0</v>
      </c>
      <c r="K4060">
        <v>0</v>
      </c>
      <c r="L4060">
        <v>0</v>
      </c>
      <c r="M4060">
        <v>-1</v>
      </c>
      <c r="N4060">
        <v>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-1</v>
      </c>
      <c r="U4060">
        <v>10</v>
      </c>
      <c r="V4060">
        <v>-1</v>
      </c>
      <c r="W4060">
        <v>4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</v>
      </c>
      <c r="AQ4060">
        <v>1</v>
      </c>
      <c r="AR4060">
        <v>0</v>
      </c>
      <c r="AS4060">
        <v>0</v>
      </c>
      <c r="AT4060">
        <v>0</v>
      </c>
      <c r="AU4060">
        <v>0</v>
      </c>
      <c r="AV4060" t="s">
        <v>19707</v>
      </c>
    </row>
    <row r="4061" spans="1:48" hidden="1" x14ac:dyDescent="0.2">
      <c r="A4061" t="s">
        <v>2617</v>
      </c>
      <c r="B4061" t="s">
        <v>10599</v>
      </c>
      <c r="C4061" t="s">
        <v>15302</v>
      </c>
      <c r="E4061">
        <v>2</v>
      </c>
      <c r="F4061">
        <v>-1</v>
      </c>
      <c r="G4061">
        <v>-2</v>
      </c>
      <c r="H4061">
        <v>1</v>
      </c>
      <c r="I4061">
        <v>0</v>
      </c>
      <c r="J4061">
        <v>0</v>
      </c>
      <c r="K4061">
        <v>-1</v>
      </c>
      <c r="L4061">
        <v>-1</v>
      </c>
      <c r="M4061">
        <v>4</v>
      </c>
      <c r="N4061">
        <v>-1</v>
      </c>
      <c r="O4061">
        <v>3</v>
      </c>
      <c r="P4061">
        <v>0</v>
      </c>
      <c r="Q4061">
        <v>0</v>
      </c>
      <c r="R4061">
        <v>0</v>
      </c>
      <c r="S4061">
        <v>0</v>
      </c>
      <c r="T4061">
        <v>-1</v>
      </c>
      <c r="U4061">
        <v>5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-2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-1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 t="s">
        <v>19682</v>
      </c>
    </row>
    <row r="4062" spans="1:48" hidden="1" x14ac:dyDescent="0.2">
      <c r="A4062" t="s">
        <v>2618</v>
      </c>
      <c r="B4062" t="s">
        <v>10607</v>
      </c>
      <c r="C4062" t="s">
        <v>15309</v>
      </c>
      <c r="E4062">
        <v>1</v>
      </c>
      <c r="F4062">
        <v>0</v>
      </c>
      <c r="G4062">
        <v>1</v>
      </c>
      <c r="H4062">
        <v>1</v>
      </c>
      <c r="I4062">
        <v>-1</v>
      </c>
      <c r="J4062">
        <v>4</v>
      </c>
      <c r="K4062">
        <v>1</v>
      </c>
      <c r="L4062">
        <v>2</v>
      </c>
      <c r="M4062">
        <v>0</v>
      </c>
      <c r="N4062">
        <v>-1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</v>
      </c>
      <c r="Z4062">
        <v>0</v>
      </c>
      <c r="AA4062">
        <v>0</v>
      </c>
      <c r="AB4062">
        <v>-1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</v>
      </c>
      <c r="AJ4062">
        <v>0</v>
      </c>
      <c r="AK4062">
        <v>0</v>
      </c>
      <c r="AL4062">
        <v>-1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 t="s">
        <v>19683</v>
      </c>
    </row>
    <row r="4063" spans="1:48" hidden="1" x14ac:dyDescent="0.2">
      <c r="A4063" t="s">
        <v>2619</v>
      </c>
      <c r="B4063" t="s">
        <v>11935</v>
      </c>
      <c r="C4063" t="s">
        <v>16551</v>
      </c>
      <c r="E4063">
        <v>0</v>
      </c>
      <c r="F4063">
        <v>1</v>
      </c>
      <c r="G4063">
        <v>-1</v>
      </c>
      <c r="H4063">
        <v>2</v>
      </c>
      <c r="I4063">
        <v>1</v>
      </c>
      <c r="J4063">
        <v>-1</v>
      </c>
      <c r="K4063">
        <v>-1</v>
      </c>
      <c r="L4063">
        <v>1</v>
      </c>
      <c r="M4063">
        <v>0</v>
      </c>
      <c r="N4063">
        <v>-1</v>
      </c>
      <c r="O4063">
        <v>0</v>
      </c>
      <c r="P4063">
        <v>-1</v>
      </c>
      <c r="Q4063">
        <v>-1</v>
      </c>
      <c r="R4063">
        <v>2</v>
      </c>
      <c r="S4063">
        <v>0</v>
      </c>
      <c r="T4063">
        <v>-1</v>
      </c>
      <c r="U4063">
        <v>0</v>
      </c>
      <c r="V4063">
        <v>-1</v>
      </c>
      <c r="W4063">
        <v>2</v>
      </c>
      <c r="X4063">
        <v>0</v>
      </c>
      <c r="Y4063">
        <v>0</v>
      </c>
      <c r="Z4063">
        <v>0</v>
      </c>
      <c r="AA4063">
        <v>0</v>
      </c>
      <c r="AB4063">
        <v>-1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-1</v>
      </c>
      <c r="AM4063">
        <v>0</v>
      </c>
      <c r="AN4063">
        <v>0</v>
      </c>
      <c r="AO4063">
        <v>1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 t="s">
        <v>19701</v>
      </c>
    </row>
    <row r="4064" spans="1:48" hidden="1" x14ac:dyDescent="0.2">
      <c r="A4064" t="s">
        <v>2620</v>
      </c>
      <c r="B4064" t="s">
        <v>11936</v>
      </c>
      <c r="C4064" t="s">
        <v>16552</v>
      </c>
      <c r="E4064">
        <v>2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3</v>
      </c>
      <c r="P4064">
        <v>0</v>
      </c>
      <c r="Q4064">
        <v>0</v>
      </c>
      <c r="R4064">
        <v>8</v>
      </c>
      <c r="S4064">
        <v>0</v>
      </c>
      <c r="T4064">
        <v>0</v>
      </c>
      <c r="U4064">
        <v>3</v>
      </c>
      <c r="V4064">
        <v>0</v>
      </c>
      <c r="W4064">
        <v>1</v>
      </c>
      <c r="X4064">
        <v>0</v>
      </c>
      <c r="Y4064">
        <v>0</v>
      </c>
      <c r="Z4064">
        <v>1</v>
      </c>
      <c r="AA4064">
        <v>0</v>
      </c>
      <c r="AB4064">
        <v>-2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 t="s">
        <v>19695</v>
      </c>
    </row>
    <row r="4065" spans="1:48" hidden="1" x14ac:dyDescent="0.2">
      <c r="A4065" t="s">
        <v>2621</v>
      </c>
      <c r="B4065" t="s">
        <v>11937</v>
      </c>
      <c r="C4065" t="s">
        <v>16553</v>
      </c>
      <c r="E4065">
        <v>-1</v>
      </c>
      <c r="F4065">
        <v>0</v>
      </c>
      <c r="G4065">
        <v>-1</v>
      </c>
      <c r="H4065">
        <v>2</v>
      </c>
      <c r="I4065">
        <v>-1</v>
      </c>
      <c r="J4065">
        <v>0</v>
      </c>
      <c r="K4065">
        <v>1</v>
      </c>
      <c r="L4065">
        <v>0</v>
      </c>
      <c r="M4065">
        <v>0</v>
      </c>
      <c r="N4065">
        <v>0</v>
      </c>
      <c r="O4065">
        <v>-1</v>
      </c>
      <c r="P4065">
        <v>0</v>
      </c>
      <c r="Q4065">
        <v>0</v>
      </c>
      <c r="R4065">
        <v>-1</v>
      </c>
      <c r="S4065">
        <v>0</v>
      </c>
      <c r="T4065">
        <v>0</v>
      </c>
      <c r="U4065">
        <v>1</v>
      </c>
      <c r="V4065">
        <v>0</v>
      </c>
      <c r="W4065">
        <v>-1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</v>
      </c>
      <c r="AV4065" t="s">
        <v>19702</v>
      </c>
    </row>
    <row r="4066" spans="1:48" hidden="1" x14ac:dyDescent="0.2">
      <c r="A4066" t="s">
        <v>2622</v>
      </c>
      <c r="B4066" t="s">
        <v>10599</v>
      </c>
      <c r="C4066" t="s">
        <v>15302</v>
      </c>
      <c r="E4066">
        <v>1</v>
      </c>
      <c r="F4066">
        <v>-1</v>
      </c>
      <c r="G4066">
        <v>0</v>
      </c>
      <c r="H4066">
        <v>1</v>
      </c>
      <c r="I4066">
        <v>-1</v>
      </c>
      <c r="J4066">
        <v>-1</v>
      </c>
      <c r="K4066">
        <v>-1</v>
      </c>
      <c r="L4066">
        <v>1</v>
      </c>
      <c r="M4066">
        <v>-1</v>
      </c>
      <c r="N4066">
        <v>0</v>
      </c>
      <c r="O4066">
        <v>1</v>
      </c>
      <c r="P4066">
        <v>1</v>
      </c>
      <c r="Q4066">
        <v>4</v>
      </c>
      <c r="R4066">
        <v>0</v>
      </c>
      <c r="S4066">
        <v>-1</v>
      </c>
      <c r="T4066">
        <v>0</v>
      </c>
      <c r="U4066">
        <v>1</v>
      </c>
      <c r="V4066">
        <v>0</v>
      </c>
      <c r="W4066">
        <v>2</v>
      </c>
      <c r="X4066">
        <v>0</v>
      </c>
      <c r="Y4066">
        <v>2</v>
      </c>
      <c r="Z4066">
        <v>0</v>
      </c>
      <c r="AA4066">
        <v>0</v>
      </c>
      <c r="AB4066">
        <v>-1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-1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 t="s">
        <v>19682</v>
      </c>
    </row>
    <row r="4067" spans="1:48" hidden="1" x14ac:dyDescent="0.2">
      <c r="A4067" t="s">
        <v>2623</v>
      </c>
      <c r="B4067" t="s">
        <v>10599</v>
      </c>
      <c r="C4067" t="s">
        <v>15302</v>
      </c>
      <c r="E4067">
        <v>3</v>
      </c>
      <c r="F4067">
        <v>0</v>
      </c>
      <c r="G4067">
        <v>-1</v>
      </c>
      <c r="H4067">
        <v>1</v>
      </c>
      <c r="I4067">
        <v>1</v>
      </c>
      <c r="J4067">
        <v>2</v>
      </c>
      <c r="K4067">
        <v>0</v>
      </c>
      <c r="L4067">
        <v>0</v>
      </c>
      <c r="M4067">
        <v>3</v>
      </c>
      <c r="N4067">
        <v>0</v>
      </c>
      <c r="O4067">
        <v>0</v>
      </c>
      <c r="P4067">
        <v>0</v>
      </c>
      <c r="Q4067">
        <v>2</v>
      </c>
      <c r="R4067">
        <v>3</v>
      </c>
      <c r="S4067">
        <v>-1</v>
      </c>
      <c r="T4067">
        <v>0</v>
      </c>
      <c r="U4067">
        <v>1</v>
      </c>
      <c r="V4067">
        <v>0</v>
      </c>
      <c r="W4067">
        <v>2</v>
      </c>
      <c r="X4067">
        <v>0</v>
      </c>
      <c r="Y4067">
        <v>0</v>
      </c>
      <c r="Z4067">
        <v>0</v>
      </c>
      <c r="AA4067">
        <v>0</v>
      </c>
      <c r="AB4067">
        <v>-3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 t="s">
        <v>19682</v>
      </c>
    </row>
    <row r="4068" spans="1:48" hidden="1" x14ac:dyDescent="0.2">
      <c r="A4068" t="s">
        <v>2624</v>
      </c>
      <c r="B4068" t="s">
        <v>11702</v>
      </c>
      <c r="C4068" t="s">
        <v>16337</v>
      </c>
      <c r="E4068">
        <v>3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-1</v>
      </c>
      <c r="M4068">
        <v>2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6</v>
      </c>
      <c r="Z4068">
        <v>-1</v>
      </c>
      <c r="AA4068">
        <v>0</v>
      </c>
      <c r="AB4068">
        <v>-2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3</v>
      </c>
      <c r="AV4068" t="s">
        <v>19688</v>
      </c>
    </row>
    <row r="4069" spans="1:48" hidden="1" x14ac:dyDescent="0.2">
      <c r="A4069" t="s">
        <v>2625</v>
      </c>
      <c r="B4069" t="s">
        <v>10599</v>
      </c>
      <c r="C4069" t="s">
        <v>15302</v>
      </c>
      <c r="E4069">
        <v>1</v>
      </c>
      <c r="F4069">
        <v>0</v>
      </c>
      <c r="G4069">
        <v>-1</v>
      </c>
      <c r="H4069">
        <v>0</v>
      </c>
      <c r="I4069">
        <v>0</v>
      </c>
      <c r="J4069">
        <v>-1</v>
      </c>
      <c r="K4069">
        <v>-1</v>
      </c>
      <c r="L4069">
        <v>0</v>
      </c>
      <c r="M4069">
        <v>-1</v>
      </c>
      <c r="N4069">
        <v>2</v>
      </c>
      <c r="O4069">
        <v>4</v>
      </c>
      <c r="P4069">
        <v>-1</v>
      </c>
      <c r="Q4069">
        <v>-1</v>
      </c>
      <c r="R4069">
        <v>3</v>
      </c>
      <c r="S4069">
        <v>0</v>
      </c>
      <c r="T4069">
        <v>-1</v>
      </c>
      <c r="U4069">
        <v>1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-1</v>
      </c>
      <c r="AC4069">
        <v>-1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-1</v>
      </c>
      <c r="AU4069">
        <v>0</v>
      </c>
      <c r="AV4069" t="s">
        <v>19682</v>
      </c>
    </row>
    <row r="4070" spans="1:48" hidden="1" x14ac:dyDescent="0.2">
      <c r="A4070" t="s">
        <v>2626</v>
      </c>
      <c r="B4070" t="s">
        <v>10599</v>
      </c>
      <c r="C4070" t="s">
        <v>15302</v>
      </c>
      <c r="E4070">
        <v>0</v>
      </c>
      <c r="F4070">
        <v>0</v>
      </c>
      <c r="G4070">
        <v>0</v>
      </c>
      <c r="H4070">
        <v>1</v>
      </c>
      <c r="I4070">
        <v>0</v>
      </c>
      <c r="J4070">
        <v>3</v>
      </c>
      <c r="K4070">
        <v>0</v>
      </c>
      <c r="L4070">
        <v>0</v>
      </c>
      <c r="M4070">
        <v>2</v>
      </c>
      <c r="N4070">
        <v>-2</v>
      </c>
      <c r="O4070">
        <v>2</v>
      </c>
      <c r="P4070">
        <v>-1</v>
      </c>
      <c r="Q4070">
        <v>0</v>
      </c>
      <c r="R4070">
        <v>9</v>
      </c>
      <c r="S4070">
        <v>0</v>
      </c>
      <c r="T4070">
        <v>0</v>
      </c>
      <c r="U4070">
        <v>1</v>
      </c>
      <c r="V4070">
        <v>0</v>
      </c>
      <c r="W4070">
        <v>2</v>
      </c>
      <c r="X4070">
        <v>0</v>
      </c>
      <c r="Y4070">
        <v>-1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2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 t="s">
        <v>19682</v>
      </c>
    </row>
    <row r="4071" spans="1:48" hidden="1" x14ac:dyDescent="0.2">
      <c r="A4071" t="s">
        <v>2627</v>
      </c>
      <c r="B4071" t="s">
        <v>10599</v>
      </c>
      <c r="C4071" t="s">
        <v>15302</v>
      </c>
      <c r="E4071">
        <v>0</v>
      </c>
      <c r="F4071">
        <v>0</v>
      </c>
      <c r="G4071">
        <v>2</v>
      </c>
      <c r="H4071">
        <v>1</v>
      </c>
      <c r="I4071">
        <v>0</v>
      </c>
      <c r="J4071">
        <v>1</v>
      </c>
      <c r="K4071">
        <v>-1</v>
      </c>
      <c r="L4071">
        <v>-1</v>
      </c>
      <c r="M4071">
        <v>0</v>
      </c>
      <c r="N4071">
        <v>8</v>
      </c>
      <c r="O4071">
        <v>2</v>
      </c>
      <c r="P4071">
        <v>0</v>
      </c>
      <c r="Q4071">
        <v>-1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</v>
      </c>
      <c r="X4071">
        <v>0</v>
      </c>
      <c r="Y4071">
        <v>0</v>
      </c>
      <c r="Z4071">
        <v>1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3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-1</v>
      </c>
      <c r="AS4071">
        <v>0</v>
      </c>
      <c r="AT4071">
        <v>0</v>
      </c>
      <c r="AU4071">
        <v>0</v>
      </c>
      <c r="AV4071" t="s">
        <v>19682</v>
      </c>
    </row>
    <row r="4072" spans="1:48" hidden="1" x14ac:dyDescent="0.2">
      <c r="A4072" t="s">
        <v>2628</v>
      </c>
      <c r="B4072" t="s">
        <v>11938</v>
      </c>
      <c r="C4072" t="s">
        <v>16554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7</v>
      </c>
      <c r="N4072">
        <v>-1</v>
      </c>
      <c r="O4072">
        <v>2</v>
      </c>
      <c r="P4072">
        <v>-1</v>
      </c>
      <c r="Q4072">
        <v>0</v>
      </c>
      <c r="R4072">
        <v>3</v>
      </c>
      <c r="S4072">
        <v>0</v>
      </c>
      <c r="T4072">
        <v>0</v>
      </c>
      <c r="U4072">
        <v>-1</v>
      </c>
      <c r="V4072">
        <v>-1</v>
      </c>
      <c r="W4072">
        <v>2</v>
      </c>
      <c r="X4072">
        <v>0</v>
      </c>
      <c r="Y4072">
        <v>1</v>
      </c>
      <c r="Z4072">
        <v>0</v>
      </c>
      <c r="AA4072">
        <v>0</v>
      </c>
      <c r="AB4072">
        <v>-1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 t="s">
        <v>19685</v>
      </c>
    </row>
    <row r="4073" spans="1:48" hidden="1" x14ac:dyDescent="0.2">
      <c r="A4073" t="s">
        <v>2629</v>
      </c>
      <c r="B4073" t="s">
        <v>10675</v>
      </c>
      <c r="C4073" t="s">
        <v>15375</v>
      </c>
      <c r="E4073">
        <v>6</v>
      </c>
      <c r="F4073">
        <v>1</v>
      </c>
      <c r="G4073">
        <v>-1</v>
      </c>
      <c r="H4073">
        <v>-1</v>
      </c>
      <c r="I4073">
        <v>1</v>
      </c>
      <c r="J4073">
        <v>1</v>
      </c>
      <c r="K4073">
        <v>-1</v>
      </c>
      <c r="L4073">
        <v>-1</v>
      </c>
      <c r="M4073">
        <v>1</v>
      </c>
      <c r="N4073">
        <v>0</v>
      </c>
      <c r="O4073">
        <v>-1</v>
      </c>
      <c r="P4073">
        <v>0</v>
      </c>
      <c r="Q4073">
        <v>1</v>
      </c>
      <c r="R4073">
        <v>-1</v>
      </c>
      <c r="S4073">
        <v>0</v>
      </c>
      <c r="T4073">
        <v>0</v>
      </c>
      <c r="U4073">
        <v>3</v>
      </c>
      <c r="V4073">
        <v>0</v>
      </c>
      <c r="W4073">
        <v>0</v>
      </c>
      <c r="X4073">
        <v>0</v>
      </c>
      <c r="Y4073">
        <v>-1</v>
      </c>
      <c r="Z4073">
        <v>1</v>
      </c>
      <c r="AA4073">
        <v>0</v>
      </c>
      <c r="AB4073">
        <v>-4</v>
      </c>
      <c r="AC4073">
        <v>-1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-1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</v>
      </c>
      <c r="AV4073" t="s">
        <v>19687</v>
      </c>
    </row>
    <row r="4074" spans="1:48" hidden="1" x14ac:dyDescent="0.2">
      <c r="A4074" t="s">
        <v>9896</v>
      </c>
      <c r="B4074" t="s">
        <v>10599</v>
      </c>
      <c r="C4074" t="s">
        <v>15302</v>
      </c>
      <c r="E4074">
        <v>0</v>
      </c>
      <c r="F4074">
        <v>-1</v>
      </c>
      <c r="G4074">
        <v>-1</v>
      </c>
      <c r="H4074">
        <v>0</v>
      </c>
      <c r="I4074">
        <v>-1</v>
      </c>
      <c r="J4074">
        <v>-1</v>
      </c>
      <c r="K4074">
        <v>0</v>
      </c>
      <c r="L4074">
        <v>0</v>
      </c>
      <c r="M4074">
        <v>0</v>
      </c>
      <c r="N4074">
        <v>0</v>
      </c>
      <c r="O4074">
        <v>4</v>
      </c>
      <c r="P4074">
        <v>-1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-1</v>
      </c>
      <c r="W4074">
        <v>3</v>
      </c>
      <c r="X4074">
        <v>-1</v>
      </c>
      <c r="Y4074">
        <v>-3</v>
      </c>
      <c r="Z4074">
        <v>4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-1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-1</v>
      </c>
      <c r="AR4074">
        <v>0</v>
      </c>
      <c r="AS4074">
        <v>0</v>
      </c>
      <c r="AT4074">
        <v>0</v>
      </c>
      <c r="AU4074">
        <v>2</v>
      </c>
      <c r="AV4074" t="s">
        <v>19682</v>
      </c>
    </row>
    <row r="4075" spans="1:48" hidden="1" x14ac:dyDescent="0.2">
      <c r="A4075" t="s">
        <v>2630</v>
      </c>
      <c r="B4075" t="s">
        <v>10599</v>
      </c>
      <c r="C4075" t="s">
        <v>15302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-1</v>
      </c>
      <c r="K4075">
        <v>0</v>
      </c>
      <c r="L4075">
        <v>-1</v>
      </c>
      <c r="M4075">
        <v>14</v>
      </c>
      <c r="N4075">
        <v>0</v>
      </c>
      <c r="O4075">
        <v>0</v>
      </c>
      <c r="P4075">
        <v>0</v>
      </c>
      <c r="Q4075">
        <v>0</v>
      </c>
      <c r="R4075">
        <v>5</v>
      </c>
      <c r="S4075">
        <v>0</v>
      </c>
      <c r="T4075">
        <v>0</v>
      </c>
      <c r="U4075">
        <v>1</v>
      </c>
      <c r="V4075">
        <v>0</v>
      </c>
      <c r="W4075">
        <v>2</v>
      </c>
      <c r="X4075">
        <v>0</v>
      </c>
      <c r="Y4075">
        <v>-1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 t="s">
        <v>19682</v>
      </c>
    </row>
    <row r="4076" spans="1:48" hidden="1" x14ac:dyDescent="0.2">
      <c r="A4076" t="s">
        <v>9897</v>
      </c>
      <c r="B4076" t="s">
        <v>10599</v>
      </c>
      <c r="C4076" t="s">
        <v>15302</v>
      </c>
      <c r="E4076">
        <v>0</v>
      </c>
      <c r="F4076">
        <v>1</v>
      </c>
      <c r="G4076">
        <v>-1</v>
      </c>
      <c r="H4076">
        <v>0</v>
      </c>
      <c r="I4076">
        <v>-1</v>
      </c>
      <c r="J4076">
        <v>-1</v>
      </c>
      <c r="K4076">
        <v>-1</v>
      </c>
      <c r="L4076">
        <v>-1</v>
      </c>
      <c r="M4076">
        <v>0</v>
      </c>
      <c r="N4076">
        <v>0</v>
      </c>
      <c r="O4076">
        <v>0</v>
      </c>
      <c r="P4076">
        <v>-1</v>
      </c>
      <c r="Q4076">
        <v>-1</v>
      </c>
      <c r="R4076">
        <v>2</v>
      </c>
      <c r="S4076">
        <v>0</v>
      </c>
      <c r="T4076">
        <v>-1</v>
      </c>
      <c r="U4076">
        <v>2</v>
      </c>
      <c r="V4076">
        <v>-1</v>
      </c>
      <c r="W4076">
        <v>1</v>
      </c>
      <c r="X4076">
        <v>-1</v>
      </c>
      <c r="Y4076">
        <v>3</v>
      </c>
      <c r="Z4076">
        <v>0</v>
      </c>
      <c r="AA4076">
        <v>0</v>
      </c>
      <c r="AB4076">
        <v>-1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 t="s">
        <v>19682</v>
      </c>
    </row>
    <row r="4077" spans="1:48" hidden="1" x14ac:dyDescent="0.2">
      <c r="A4077" t="s">
        <v>2631</v>
      </c>
      <c r="B4077" t="s">
        <v>10599</v>
      </c>
      <c r="C4077" t="s">
        <v>15302</v>
      </c>
      <c r="E4077">
        <v>0</v>
      </c>
      <c r="F4077">
        <v>0</v>
      </c>
      <c r="G4077">
        <v>0</v>
      </c>
      <c r="H4077">
        <v>2</v>
      </c>
      <c r="I4077">
        <v>1</v>
      </c>
      <c r="J4077">
        <v>0</v>
      </c>
      <c r="K4077">
        <v>0</v>
      </c>
      <c r="L4077">
        <v>0</v>
      </c>
      <c r="M4077">
        <v>2</v>
      </c>
      <c r="N4077">
        <v>-1</v>
      </c>
      <c r="O4077">
        <v>2</v>
      </c>
      <c r="P4077">
        <v>0</v>
      </c>
      <c r="Q4077">
        <v>2</v>
      </c>
      <c r="R4077">
        <v>1</v>
      </c>
      <c r="S4077">
        <v>0</v>
      </c>
      <c r="T4077">
        <v>0</v>
      </c>
      <c r="U4077">
        <v>2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3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 t="s">
        <v>19682</v>
      </c>
    </row>
    <row r="4078" spans="1:48" hidden="1" x14ac:dyDescent="0.2">
      <c r="A4078" t="s">
        <v>2632</v>
      </c>
      <c r="B4078" t="s">
        <v>11939</v>
      </c>
      <c r="C4078" t="s">
        <v>16555</v>
      </c>
      <c r="E4078">
        <v>1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5</v>
      </c>
      <c r="N4078">
        <v>0</v>
      </c>
      <c r="O4078">
        <v>4</v>
      </c>
      <c r="P4078">
        <v>0</v>
      </c>
      <c r="Q4078">
        <v>3</v>
      </c>
      <c r="R4078">
        <v>1</v>
      </c>
      <c r="S4078">
        <v>0</v>
      </c>
      <c r="T4078">
        <v>0</v>
      </c>
      <c r="U4078">
        <v>3</v>
      </c>
      <c r="V4078">
        <v>0</v>
      </c>
      <c r="W4078">
        <v>1</v>
      </c>
      <c r="X4078">
        <v>0</v>
      </c>
      <c r="Y4078">
        <v>0</v>
      </c>
      <c r="Z4078">
        <v>1</v>
      </c>
      <c r="AA4078">
        <v>0</v>
      </c>
      <c r="AB4078">
        <v>-1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 t="s">
        <v>19694</v>
      </c>
    </row>
    <row r="4079" spans="1:48" hidden="1" x14ac:dyDescent="0.2">
      <c r="A4079" t="s">
        <v>2633</v>
      </c>
      <c r="B4079" t="s">
        <v>10599</v>
      </c>
      <c r="C4079" t="s">
        <v>15302</v>
      </c>
      <c r="E4079">
        <v>0</v>
      </c>
      <c r="F4079">
        <v>0</v>
      </c>
      <c r="G4079">
        <v>0</v>
      </c>
      <c r="H4079">
        <v>0</v>
      </c>
      <c r="I4079">
        <v>-1</v>
      </c>
      <c r="J4079">
        <v>-1</v>
      </c>
      <c r="K4079">
        <v>0</v>
      </c>
      <c r="L4079">
        <v>1</v>
      </c>
      <c r="M4079">
        <v>6</v>
      </c>
      <c r="N4079">
        <v>-3</v>
      </c>
      <c r="O4079">
        <v>4</v>
      </c>
      <c r="P4079">
        <v>0</v>
      </c>
      <c r="Q4079">
        <v>-1</v>
      </c>
      <c r="R4079">
        <v>-1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</v>
      </c>
      <c r="AJ4079">
        <v>1</v>
      </c>
      <c r="AK4079">
        <v>0</v>
      </c>
      <c r="AL4079">
        <v>-1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 t="s">
        <v>19682</v>
      </c>
    </row>
    <row r="4080" spans="1:48" hidden="1" x14ac:dyDescent="0.2">
      <c r="A4080" t="s">
        <v>2634</v>
      </c>
      <c r="B4080" t="s">
        <v>10599</v>
      </c>
      <c r="C4080" t="s">
        <v>15302</v>
      </c>
      <c r="E4080">
        <v>1</v>
      </c>
      <c r="F4080">
        <v>0</v>
      </c>
      <c r="G4080">
        <v>-2</v>
      </c>
      <c r="H4080">
        <v>1</v>
      </c>
      <c r="I4080">
        <v>0</v>
      </c>
      <c r="J4080">
        <v>0</v>
      </c>
      <c r="K4080">
        <v>0</v>
      </c>
      <c r="L4080">
        <v>2</v>
      </c>
      <c r="M4080">
        <v>-3</v>
      </c>
      <c r="N4080">
        <v>5</v>
      </c>
      <c r="O4080">
        <v>1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-2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4</v>
      </c>
      <c r="AJ4080">
        <v>0</v>
      </c>
      <c r="AK4080">
        <v>0</v>
      </c>
      <c r="AL4080">
        <v>-1</v>
      </c>
      <c r="AM4080">
        <v>-1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 t="s">
        <v>19682</v>
      </c>
    </row>
    <row r="4081" spans="1:48" hidden="1" x14ac:dyDescent="0.2">
      <c r="A4081" t="s">
        <v>2635</v>
      </c>
      <c r="B4081" t="s">
        <v>11940</v>
      </c>
      <c r="C4081" t="s">
        <v>16556</v>
      </c>
      <c r="E4081">
        <v>0</v>
      </c>
      <c r="F4081">
        <v>-1</v>
      </c>
      <c r="G4081">
        <v>-1</v>
      </c>
      <c r="H4081">
        <v>0</v>
      </c>
      <c r="I4081">
        <v>-1</v>
      </c>
      <c r="J4081">
        <v>0</v>
      </c>
      <c r="K4081">
        <v>-1</v>
      </c>
      <c r="L4081">
        <v>0</v>
      </c>
      <c r="M4081">
        <v>0</v>
      </c>
      <c r="N4081">
        <v>1</v>
      </c>
      <c r="O4081">
        <v>3</v>
      </c>
      <c r="P4081">
        <v>-1</v>
      </c>
      <c r="Q4081">
        <v>0</v>
      </c>
      <c r="R4081">
        <v>-1</v>
      </c>
      <c r="S4081">
        <v>0</v>
      </c>
      <c r="T4081">
        <v>0</v>
      </c>
      <c r="U4081">
        <v>4</v>
      </c>
      <c r="V4081">
        <v>-1</v>
      </c>
      <c r="W4081">
        <v>-1</v>
      </c>
      <c r="X4081">
        <v>0</v>
      </c>
      <c r="Y4081">
        <v>2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-1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 t="s">
        <v>19693</v>
      </c>
    </row>
    <row r="4082" spans="1:48" hidden="1" x14ac:dyDescent="0.2">
      <c r="A4082" t="s">
        <v>2636</v>
      </c>
      <c r="B4082" t="s">
        <v>10953</v>
      </c>
      <c r="C4082" t="s">
        <v>15636</v>
      </c>
      <c r="E4082">
        <v>0</v>
      </c>
      <c r="F4082">
        <v>0</v>
      </c>
      <c r="G4082">
        <v>2</v>
      </c>
      <c r="H4082">
        <v>2</v>
      </c>
      <c r="I4082">
        <v>0</v>
      </c>
      <c r="J4082">
        <v>3</v>
      </c>
      <c r="K4082">
        <v>-1</v>
      </c>
      <c r="L4082">
        <v>0</v>
      </c>
      <c r="M4082">
        <v>0</v>
      </c>
      <c r="N4082">
        <v>1</v>
      </c>
      <c r="O4082">
        <v>-1</v>
      </c>
      <c r="P4082">
        <v>0</v>
      </c>
      <c r="Q4082">
        <v>2</v>
      </c>
      <c r="R4082">
        <v>0</v>
      </c>
      <c r="S4082">
        <v>-1</v>
      </c>
      <c r="T4082">
        <v>0</v>
      </c>
      <c r="U4082">
        <v>0</v>
      </c>
      <c r="V4082">
        <v>3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-1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 t="s">
        <v>19698</v>
      </c>
    </row>
    <row r="4083" spans="1:48" hidden="1" x14ac:dyDescent="0.2">
      <c r="A4083" t="s">
        <v>9898</v>
      </c>
      <c r="B4083" t="s">
        <v>15076</v>
      </c>
      <c r="C4083" t="s">
        <v>19467</v>
      </c>
      <c r="E4083">
        <v>-1</v>
      </c>
      <c r="F4083">
        <v>-1</v>
      </c>
      <c r="G4083">
        <v>-1</v>
      </c>
      <c r="H4083">
        <v>0</v>
      </c>
      <c r="I4083">
        <v>-1</v>
      </c>
      <c r="J4083">
        <v>0</v>
      </c>
      <c r="K4083">
        <v>0</v>
      </c>
      <c r="L4083">
        <v>-1</v>
      </c>
      <c r="M4083">
        <v>0</v>
      </c>
      <c r="N4083">
        <v>0</v>
      </c>
      <c r="O4083">
        <v>1</v>
      </c>
      <c r="P4083">
        <v>0</v>
      </c>
      <c r="Q4083">
        <v>2</v>
      </c>
      <c r="R4083">
        <v>-1</v>
      </c>
      <c r="S4083">
        <v>0</v>
      </c>
      <c r="T4083">
        <v>1</v>
      </c>
      <c r="U4083">
        <v>0</v>
      </c>
      <c r="V4083">
        <v>0</v>
      </c>
      <c r="W4083">
        <v>-1</v>
      </c>
      <c r="X4083">
        <v>-1</v>
      </c>
      <c r="Y4083">
        <v>-1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 t="s">
        <v>19710</v>
      </c>
    </row>
    <row r="4084" spans="1:48" hidden="1" x14ac:dyDescent="0.2">
      <c r="A4084" t="s">
        <v>2637</v>
      </c>
      <c r="B4084" t="s">
        <v>10599</v>
      </c>
      <c r="C4084" t="s">
        <v>15302</v>
      </c>
      <c r="E4084">
        <v>1</v>
      </c>
      <c r="F4084">
        <v>-2</v>
      </c>
      <c r="G4084">
        <v>2</v>
      </c>
      <c r="H4084">
        <v>2</v>
      </c>
      <c r="I4084">
        <v>0</v>
      </c>
      <c r="J4084">
        <v>-1</v>
      </c>
      <c r="K4084">
        <v>-1</v>
      </c>
      <c r="L4084">
        <v>0</v>
      </c>
      <c r="M4084">
        <v>0</v>
      </c>
      <c r="N4084">
        <v>-1</v>
      </c>
      <c r="O4084">
        <v>0</v>
      </c>
      <c r="P4084">
        <v>0</v>
      </c>
      <c r="Q4084">
        <v>2</v>
      </c>
      <c r="R4084">
        <v>1</v>
      </c>
      <c r="S4084">
        <v>0</v>
      </c>
      <c r="T4084">
        <v>0</v>
      </c>
      <c r="U4084">
        <v>0</v>
      </c>
      <c r="V4084">
        <v>1</v>
      </c>
      <c r="W4084">
        <v>2</v>
      </c>
      <c r="X4084">
        <v>0</v>
      </c>
      <c r="Y4084">
        <v>0</v>
      </c>
      <c r="Z4084">
        <v>0</v>
      </c>
      <c r="AA4084">
        <v>0</v>
      </c>
      <c r="AB4084">
        <v>-2</v>
      </c>
      <c r="AC4084">
        <v>0</v>
      </c>
      <c r="AD4084">
        <v>0</v>
      </c>
      <c r="AE4084">
        <v>-1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-1</v>
      </c>
      <c r="AV4084" t="s">
        <v>19682</v>
      </c>
    </row>
    <row r="4085" spans="1:48" hidden="1" x14ac:dyDescent="0.2">
      <c r="A4085" t="s">
        <v>2638</v>
      </c>
      <c r="B4085" t="s">
        <v>10607</v>
      </c>
      <c r="C4085" t="s">
        <v>15309</v>
      </c>
      <c r="E4085">
        <v>1</v>
      </c>
      <c r="F4085">
        <v>0</v>
      </c>
      <c r="G4085">
        <v>0</v>
      </c>
      <c r="H4085">
        <v>2</v>
      </c>
      <c r="I4085">
        <v>-1</v>
      </c>
      <c r="J4085">
        <v>1</v>
      </c>
      <c r="K4085">
        <v>-1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1</v>
      </c>
      <c r="S4085">
        <v>0</v>
      </c>
      <c r="T4085">
        <v>0</v>
      </c>
      <c r="U4085">
        <v>0</v>
      </c>
      <c r="V4085">
        <v>-1</v>
      </c>
      <c r="W4085">
        <v>1</v>
      </c>
      <c r="X4085">
        <v>0</v>
      </c>
      <c r="Y4085">
        <v>0</v>
      </c>
      <c r="Z4085">
        <v>1</v>
      </c>
      <c r="AA4085">
        <v>0</v>
      </c>
      <c r="AB4085">
        <v>-1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0</v>
      </c>
      <c r="AK4085">
        <v>0</v>
      </c>
      <c r="AL4085">
        <v>-1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 t="s">
        <v>19683</v>
      </c>
    </row>
    <row r="4086" spans="1:48" hidden="1" x14ac:dyDescent="0.2">
      <c r="A4086" t="s">
        <v>2639</v>
      </c>
      <c r="B4086" t="s">
        <v>11941</v>
      </c>
      <c r="C4086" t="s">
        <v>16557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4</v>
      </c>
      <c r="N4086">
        <v>0</v>
      </c>
      <c r="O4086">
        <v>1</v>
      </c>
      <c r="P4086">
        <v>0</v>
      </c>
      <c r="Q4086">
        <v>1</v>
      </c>
      <c r="R4086">
        <v>3</v>
      </c>
      <c r="S4086">
        <v>0</v>
      </c>
      <c r="T4086">
        <v>0</v>
      </c>
      <c r="U4086">
        <v>4</v>
      </c>
      <c r="V4086">
        <v>0</v>
      </c>
      <c r="W4086">
        <v>5</v>
      </c>
      <c r="X4086">
        <v>0</v>
      </c>
      <c r="Y4086">
        <v>0</v>
      </c>
      <c r="Z4086">
        <v>0</v>
      </c>
      <c r="AA4086">
        <v>0</v>
      </c>
      <c r="AB4086">
        <v>-2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 t="s">
        <v>19708</v>
      </c>
    </row>
    <row r="4087" spans="1:48" hidden="1" x14ac:dyDescent="0.2">
      <c r="A4087" t="s">
        <v>2640</v>
      </c>
      <c r="B4087" t="s">
        <v>10599</v>
      </c>
      <c r="C4087" t="s">
        <v>15302</v>
      </c>
      <c r="E4087">
        <v>-1</v>
      </c>
      <c r="F4087">
        <v>-1</v>
      </c>
      <c r="G4087">
        <v>0</v>
      </c>
      <c r="H4087">
        <v>1</v>
      </c>
      <c r="I4087">
        <v>-2</v>
      </c>
      <c r="J4087">
        <v>1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1</v>
      </c>
      <c r="Q4087">
        <v>1</v>
      </c>
      <c r="R4087">
        <v>-1</v>
      </c>
      <c r="S4087">
        <v>0</v>
      </c>
      <c r="T4087">
        <v>0</v>
      </c>
      <c r="U4087">
        <v>0</v>
      </c>
      <c r="V4087">
        <v>1</v>
      </c>
      <c r="W4087">
        <v>-1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-1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1</v>
      </c>
      <c r="AQ4087">
        <v>0</v>
      </c>
      <c r="AR4087">
        <v>0</v>
      </c>
      <c r="AS4087">
        <v>0</v>
      </c>
      <c r="AT4087">
        <v>-1</v>
      </c>
      <c r="AU4087">
        <v>0</v>
      </c>
      <c r="AV4087" t="s">
        <v>19682</v>
      </c>
    </row>
    <row r="4088" spans="1:48" hidden="1" x14ac:dyDescent="0.2">
      <c r="A4088" t="s">
        <v>9899</v>
      </c>
      <c r="B4088" t="s">
        <v>10599</v>
      </c>
      <c r="C4088" t="s">
        <v>15302</v>
      </c>
      <c r="E4088">
        <v>-1</v>
      </c>
      <c r="F4088">
        <v>-1</v>
      </c>
      <c r="G4088">
        <v>1</v>
      </c>
      <c r="H4088">
        <v>0</v>
      </c>
      <c r="I4088">
        <v>-1</v>
      </c>
      <c r="J4088">
        <v>1</v>
      </c>
      <c r="K4088">
        <v>2</v>
      </c>
      <c r="L4088">
        <v>0</v>
      </c>
      <c r="M4088">
        <v>0</v>
      </c>
      <c r="N4088">
        <v>1</v>
      </c>
      <c r="O4088">
        <v>2</v>
      </c>
      <c r="P4088">
        <v>-1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-1</v>
      </c>
      <c r="Y4088">
        <v>0</v>
      </c>
      <c r="Z4088">
        <v>-1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-1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 t="s">
        <v>19682</v>
      </c>
    </row>
    <row r="4089" spans="1:48" hidden="1" x14ac:dyDescent="0.2">
      <c r="A4089" t="s">
        <v>2641</v>
      </c>
      <c r="B4089" t="s">
        <v>10599</v>
      </c>
      <c r="C4089" t="s">
        <v>15302</v>
      </c>
      <c r="E4089">
        <v>4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</v>
      </c>
      <c r="O4089">
        <v>2</v>
      </c>
      <c r="P4089">
        <v>1</v>
      </c>
      <c r="Q4089">
        <v>0</v>
      </c>
      <c r="R4089">
        <v>1</v>
      </c>
      <c r="S4089">
        <v>0</v>
      </c>
      <c r="T4089">
        <v>0</v>
      </c>
      <c r="U4089">
        <v>1</v>
      </c>
      <c r="V4089">
        <v>0</v>
      </c>
      <c r="W4089">
        <v>3</v>
      </c>
      <c r="X4089">
        <v>0</v>
      </c>
      <c r="Y4089">
        <v>0</v>
      </c>
      <c r="Z4089">
        <v>0</v>
      </c>
      <c r="AA4089">
        <v>0</v>
      </c>
      <c r="AB4089">
        <v>-3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0</v>
      </c>
      <c r="AQ4089">
        <v>-1</v>
      </c>
      <c r="AR4089">
        <v>0</v>
      </c>
      <c r="AS4089">
        <v>0</v>
      </c>
      <c r="AT4089">
        <v>0</v>
      </c>
      <c r="AU4089">
        <v>0</v>
      </c>
      <c r="AV4089" t="s">
        <v>19682</v>
      </c>
    </row>
    <row r="4090" spans="1:48" hidden="1" x14ac:dyDescent="0.2">
      <c r="A4090" t="s">
        <v>2642</v>
      </c>
      <c r="B4090" t="s">
        <v>10599</v>
      </c>
      <c r="C4090" t="s">
        <v>15302</v>
      </c>
      <c r="E4090">
        <v>0</v>
      </c>
      <c r="F4090">
        <v>0</v>
      </c>
      <c r="G4090">
        <v>0</v>
      </c>
      <c r="H4090">
        <v>3</v>
      </c>
      <c r="I4090">
        <v>2</v>
      </c>
      <c r="J4090">
        <v>0</v>
      </c>
      <c r="K4090">
        <v>0</v>
      </c>
      <c r="L4090">
        <v>3</v>
      </c>
      <c r="M4090">
        <v>-5</v>
      </c>
      <c r="N4090">
        <v>7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7</v>
      </c>
      <c r="AJ4090">
        <v>0</v>
      </c>
      <c r="AK4090">
        <v>0</v>
      </c>
      <c r="AL4090">
        <v>-1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 t="s">
        <v>19682</v>
      </c>
    </row>
    <row r="4091" spans="1:48" hidden="1" x14ac:dyDescent="0.2">
      <c r="A4091" t="s">
        <v>2643</v>
      </c>
      <c r="B4091" t="s">
        <v>10631</v>
      </c>
      <c r="C4091" t="s">
        <v>15333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2</v>
      </c>
      <c r="K4091">
        <v>-1</v>
      </c>
      <c r="L4091">
        <v>0</v>
      </c>
      <c r="M4091">
        <v>0</v>
      </c>
      <c r="N4091">
        <v>0</v>
      </c>
      <c r="O4091">
        <v>0</v>
      </c>
      <c r="P4091">
        <v>-1</v>
      </c>
      <c r="Q4091">
        <v>-1</v>
      </c>
      <c r="R4091">
        <v>-1</v>
      </c>
      <c r="S4091">
        <v>0</v>
      </c>
      <c r="T4091">
        <v>0</v>
      </c>
      <c r="U4091">
        <v>1</v>
      </c>
      <c r="V4091">
        <v>1</v>
      </c>
      <c r="W4091">
        <v>2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 t="s">
        <v>19683</v>
      </c>
    </row>
    <row r="4092" spans="1:48" hidden="1" x14ac:dyDescent="0.2">
      <c r="A4092" t="s">
        <v>9900</v>
      </c>
      <c r="B4092" t="s">
        <v>10599</v>
      </c>
      <c r="C4092" t="s">
        <v>15302</v>
      </c>
      <c r="E4092">
        <v>4</v>
      </c>
      <c r="F4092">
        <v>1</v>
      </c>
      <c r="G4092">
        <v>-1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2</v>
      </c>
      <c r="O4092">
        <v>0</v>
      </c>
      <c r="P4092">
        <v>0</v>
      </c>
      <c r="Q4092">
        <v>2</v>
      </c>
      <c r="R4092">
        <v>2</v>
      </c>
      <c r="S4092">
        <v>-1</v>
      </c>
      <c r="T4092">
        <v>1</v>
      </c>
      <c r="U4092">
        <v>0</v>
      </c>
      <c r="V4092">
        <v>-1</v>
      </c>
      <c r="W4092">
        <v>3</v>
      </c>
      <c r="X4092">
        <v>-1</v>
      </c>
      <c r="Y4092">
        <v>0</v>
      </c>
      <c r="Z4092">
        <v>0</v>
      </c>
      <c r="AA4092">
        <v>0</v>
      </c>
      <c r="AB4092">
        <v>-4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 t="s">
        <v>19682</v>
      </c>
    </row>
    <row r="4093" spans="1:48" hidden="1" x14ac:dyDescent="0.2">
      <c r="A4093" t="s">
        <v>2644</v>
      </c>
      <c r="B4093" t="s">
        <v>11942</v>
      </c>
      <c r="C4093" t="s">
        <v>16558</v>
      </c>
      <c r="E4093">
        <v>0</v>
      </c>
      <c r="F4093">
        <v>0</v>
      </c>
      <c r="G4093">
        <v>-2</v>
      </c>
      <c r="H4093">
        <v>1</v>
      </c>
      <c r="I4093">
        <v>-2</v>
      </c>
      <c r="J4093">
        <v>0</v>
      </c>
      <c r="K4093">
        <v>-1</v>
      </c>
      <c r="L4093">
        <v>-1</v>
      </c>
      <c r="M4093">
        <v>6</v>
      </c>
      <c r="N4093">
        <v>-1</v>
      </c>
      <c r="O4093">
        <v>0</v>
      </c>
      <c r="P4093">
        <v>-1</v>
      </c>
      <c r="Q4093">
        <v>0</v>
      </c>
      <c r="R4093">
        <v>0</v>
      </c>
      <c r="S4093">
        <v>-1</v>
      </c>
      <c r="T4093">
        <v>0</v>
      </c>
      <c r="U4093">
        <v>1</v>
      </c>
      <c r="V4093">
        <v>-1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 t="s">
        <v>19713</v>
      </c>
    </row>
    <row r="4094" spans="1:48" hidden="1" x14ac:dyDescent="0.2">
      <c r="A4094" t="s">
        <v>9901</v>
      </c>
      <c r="B4094" t="s">
        <v>15077</v>
      </c>
      <c r="C4094" t="s">
        <v>19468</v>
      </c>
      <c r="E4094">
        <v>0</v>
      </c>
      <c r="F4094">
        <v>-1</v>
      </c>
      <c r="G4094">
        <v>0</v>
      </c>
      <c r="H4094">
        <v>0</v>
      </c>
      <c r="I4094">
        <v>-1</v>
      </c>
      <c r="J4094">
        <v>1</v>
      </c>
      <c r="K4094">
        <v>0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3</v>
      </c>
      <c r="V4094">
        <v>0</v>
      </c>
      <c r="W4094">
        <v>0</v>
      </c>
      <c r="X4094">
        <v>-1</v>
      </c>
      <c r="Y4094">
        <v>-2</v>
      </c>
      <c r="Z4094">
        <v>4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-1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-1</v>
      </c>
      <c r="AP4094">
        <v>0</v>
      </c>
      <c r="AQ4094">
        <v>0</v>
      </c>
      <c r="AR4094">
        <v>1</v>
      </c>
      <c r="AS4094">
        <v>0</v>
      </c>
      <c r="AT4094">
        <v>0</v>
      </c>
      <c r="AU4094">
        <v>1</v>
      </c>
      <c r="AV4094" t="s">
        <v>19692</v>
      </c>
    </row>
    <row r="4095" spans="1:48" hidden="1" x14ac:dyDescent="0.2">
      <c r="A4095" t="s">
        <v>2645</v>
      </c>
      <c r="B4095" t="s">
        <v>11943</v>
      </c>
      <c r="C4095" t="s">
        <v>16559</v>
      </c>
      <c r="E4095">
        <v>0</v>
      </c>
      <c r="F4095">
        <v>0</v>
      </c>
      <c r="G4095">
        <v>-1</v>
      </c>
      <c r="H4095">
        <v>2</v>
      </c>
      <c r="I4095">
        <v>0</v>
      </c>
      <c r="J4095">
        <v>0</v>
      </c>
      <c r="K4095">
        <v>-1</v>
      </c>
      <c r="L4095">
        <v>0</v>
      </c>
      <c r="M4095">
        <v>1</v>
      </c>
      <c r="N4095">
        <v>0</v>
      </c>
      <c r="O4095">
        <v>0</v>
      </c>
      <c r="P4095">
        <v>-2</v>
      </c>
      <c r="Q4095">
        <v>-1</v>
      </c>
      <c r="R4095">
        <v>2</v>
      </c>
      <c r="S4095">
        <v>-1</v>
      </c>
      <c r="T4095">
        <v>0</v>
      </c>
      <c r="U4095">
        <v>3</v>
      </c>
      <c r="V4095">
        <v>0</v>
      </c>
      <c r="W4095">
        <v>-1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-1</v>
      </c>
      <c r="AV4095" t="s">
        <v>19705</v>
      </c>
    </row>
    <row r="4096" spans="1:48" hidden="1" x14ac:dyDescent="0.2">
      <c r="A4096" t="s">
        <v>2646</v>
      </c>
      <c r="B4096" t="s">
        <v>11944</v>
      </c>
      <c r="C4096" t="s">
        <v>16560</v>
      </c>
      <c r="E4096">
        <v>0</v>
      </c>
      <c r="F4096">
        <v>0</v>
      </c>
      <c r="G4096">
        <v>0</v>
      </c>
      <c r="H4096">
        <v>1</v>
      </c>
      <c r="I4096">
        <v>0</v>
      </c>
      <c r="J4096">
        <v>2</v>
      </c>
      <c r="K4096">
        <v>0</v>
      </c>
      <c r="L4096">
        <v>-3</v>
      </c>
      <c r="M4096">
        <v>8</v>
      </c>
      <c r="N4096">
        <v>1</v>
      </c>
      <c r="O4096">
        <v>0</v>
      </c>
      <c r="P4096">
        <v>0</v>
      </c>
      <c r="Q4096">
        <v>2</v>
      </c>
      <c r="R4096">
        <v>1</v>
      </c>
      <c r="S4096">
        <v>0</v>
      </c>
      <c r="T4096">
        <v>0</v>
      </c>
      <c r="U4096">
        <v>0</v>
      </c>
      <c r="V4096">
        <v>-1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-1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3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 t="s">
        <v>19685</v>
      </c>
    </row>
    <row r="4097" spans="1:48" hidden="1" x14ac:dyDescent="0.2">
      <c r="A4097" t="s">
        <v>9902</v>
      </c>
      <c r="B4097" t="s">
        <v>15078</v>
      </c>
      <c r="C4097" t="s">
        <v>19469</v>
      </c>
      <c r="E4097">
        <v>-1</v>
      </c>
      <c r="F4097">
        <v>0</v>
      </c>
      <c r="G4097">
        <v>-1</v>
      </c>
      <c r="H4097">
        <v>1</v>
      </c>
      <c r="I4097">
        <v>-1</v>
      </c>
      <c r="J4097">
        <v>0</v>
      </c>
      <c r="K4097">
        <v>-1</v>
      </c>
      <c r="L4097">
        <v>-1</v>
      </c>
      <c r="M4097">
        <v>0</v>
      </c>
      <c r="N4097">
        <v>0</v>
      </c>
      <c r="O4097">
        <v>-1</v>
      </c>
      <c r="P4097">
        <v>0</v>
      </c>
      <c r="Q4097">
        <v>1</v>
      </c>
      <c r="R4097">
        <v>-1</v>
      </c>
      <c r="S4097">
        <v>-1</v>
      </c>
      <c r="T4097">
        <v>0</v>
      </c>
      <c r="U4097">
        <v>1</v>
      </c>
      <c r="V4097">
        <v>0</v>
      </c>
      <c r="W4097">
        <v>1</v>
      </c>
      <c r="X4097">
        <v>-1</v>
      </c>
      <c r="Y4097">
        <v>2</v>
      </c>
      <c r="Z4097">
        <v>-1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 t="s">
        <v>19700</v>
      </c>
    </row>
    <row r="4098" spans="1:48" hidden="1" x14ac:dyDescent="0.2">
      <c r="A4098" t="s">
        <v>2647</v>
      </c>
      <c r="B4098" t="s">
        <v>11945</v>
      </c>
      <c r="C4098" t="s">
        <v>16561</v>
      </c>
      <c r="E4098">
        <v>4</v>
      </c>
      <c r="F4098">
        <v>0</v>
      </c>
      <c r="G4098">
        <v>-1</v>
      </c>
      <c r="H4098">
        <v>0</v>
      </c>
      <c r="I4098">
        <v>0</v>
      </c>
      <c r="J4098">
        <v>0</v>
      </c>
      <c r="K4098">
        <v>-1</v>
      </c>
      <c r="L4098">
        <v>-1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-1</v>
      </c>
      <c r="U4098">
        <v>2</v>
      </c>
      <c r="V4098">
        <v>-1</v>
      </c>
      <c r="W4098">
        <v>2</v>
      </c>
      <c r="X4098">
        <v>0</v>
      </c>
      <c r="Y4098">
        <v>0</v>
      </c>
      <c r="Z4098">
        <v>1</v>
      </c>
      <c r="AA4098">
        <v>0</v>
      </c>
      <c r="AB4098">
        <v>-4</v>
      </c>
      <c r="AC4098">
        <v>0</v>
      </c>
      <c r="AD4098">
        <v>0</v>
      </c>
      <c r="AE4098">
        <v>-1</v>
      </c>
      <c r="AF4098">
        <v>0</v>
      </c>
      <c r="AG4098">
        <v>0</v>
      </c>
      <c r="AH4098">
        <v>0</v>
      </c>
      <c r="AI4098">
        <v>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 t="s">
        <v>19685</v>
      </c>
    </row>
    <row r="4099" spans="1:48" hidden="1" x14ac:dyDescent="0.2">
      <c r="A4099" t="s">
        <v>2648</v>
      </c>
      <c r="B4099" t="s">
        <v>10599</v>
      </c>
      <c r="C4099" t="s">
        <v>15302</v>
      </c>
      <c r="E4099">
        <v>0</v>
      </c>
      <c r="F4099">
        <v>-1</v>
      </c>
      <c r="G4099">
        <v>1</v>
      </c>
      <c r="H4099">
        <v>1</v>
      </c>
      <c r="I4099">
        <v>-1</v>
      </c>
      <c r="J4099">
        <v>1</v>
      </c>
      <c r="K4099">
        <v>0</v>
      </c>
      <c r="L4099">
        <v>-1</v>
      </c>
      <c r="M4099">
        <v>6</v>
      </c>
      <c r="N4099">
        <v>-1</v>
      </c>
      <c r="O4099">
        <v>-1</v>
      </c>
      <c r="P4099">
        <v>0</v>
      </c>
      <c r="Q4099">
        <v>3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-1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 t="s">
        <v>19682</v>
      </c>
    </row>
    <row r="4100" spans="1:48" hidden="1" x14ac:dyDescent="0.2">
      <c r="A4100" t="s">
        <v>2649</v>
      </c>
      <c r="B4100" t="s">
        <v>11946</v>
      </c>
      <c r="C4100" t="s">
        <v>16562</v>
      </c>
      <c r="E4100">
        <v>4</v>
      </c>
      <c r="F4100">
        <v>-1</v>
      </c>
      <c r="G4100">
        <v>1</v>
      </c>
      <c r="H4100">
        <v>0</v>
      </c>
      <c r="I4100">
        <v>-1</v>
      </c>
      <c r="J4100">
        <v>2</v>
      </c>
      <c r="K4100">
        <v>0</v>
      </c>
      <c r="L4100">
        <v>0</v>
      </c>
      <c r="M4100">
        <v>0</v>
      </c>
      <c r="N4100">
        <v>0</v>
      </c>
      <c r="O4100">
        <v>-1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2</v>
      </c>
      <c r="X4100">
        <v>0</v>
      </c>
      <c r="Y4100">
        <v>0</v>
      </c>
      <c r="Z4100">
        <v>0</v>
      </c>
      <c r="AA4100">
        <v>0</v>
      </c>
      <c r="AB4100">
        <v>-4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-1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 t="s">
        <v>19692</v>
      </c>
    </row>
    <row r="4101" spans="1:48" hidden="1" x14ac:dyDescent="0.2">
      <c r="A4101" t="s">
        <v>2650</v>
      </c>
      <c r="B4101" t="s">
        <v>11947</v>
      </c>
      <c r="C4101" t="s">
        <v>16563</v>
      </c>
      <c r="E4101">
        <v>-1</v>
      </c>
      <c r="F4101">
        <v>-1</v>
      </c>
      <c r="G4101">
        <v>2</v>
      </c>
      <c r="H4101">
        <v>1</v>
      </c>
      <c r="I4101">
        <v>1</v>
      </c>
      <c r="J4101">
        <v>1</v>
      </c>
      <c r="K4101">
        <v>-1</v>
      </c>
      <c r="L4101">
        <v>0</v>
      </c>
      <c r="M4101">
        <v>3</v>
      </c>
      <c r="N4101">
        <v>-2</v>
      </c>
      <c r="O4101">
        <v>0</v>
      </c>
      <c r="P4101">
        <v>2</v>
      </c>
      <c r="Q4101">
        <v>0</v>
      </c>
      <c r="R4101">
        <v>-1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</v>
      </c>
      <c r="AJ4101">
        <v>1</v>
      </c>
      <c r="AK4101">
        <v>0</v>
      </c>
      <c r="AL4101">
        <v>-1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0</v>
      </c>
      <c r="AV4101" t="s">
        <v>19699</v>
      </c>
    </row>
    <row r="4102" spans="1:48" hidden="1" x14ac:dyDescent="0.2">
      <c r="A4102" t="s">
        <v>2651</v>
      </c>
      <c r="B4102" t="s">
        <v>10599</v>
      </c>
      <c r="C4102" t="s">
        <v>15302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1</v>
      </c>
      <c r="K4102">
        <v>-1</v>
      </c>
      <c r="L4102">
        <v>0</v>
      </c>
      <c r="M4102">
        <v>3</v>
      </c>
      <c r="N4102">
        <v>-1</v>
      </c>
      <c r="O4102">
        <v>2</v>
      </c>
      <c r="P4102">
        <v>-1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4</v>
      </c>
      <c r="X4102">
        <v>0</v>
      </c>
      <c r="Y4102">
        <v>1</v>
      </c>
      <c r="Z4102">
        <v>0</v>
      </c>
      <c r="AA4102">
        <v>0</v>
      </c>
      <c r="AB4102">
        <v>-1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3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 t="s">
        <v>19682</v>
      </c>
    </row>
    <row r="4103" spans="1:48" hidden="1" x14ac:dyDescent="0.2">
      <c r="A4103" t="s">
        <v>2652</v>
      </c>
      <c r="B4103" t="s">
        <v>11305</v>
      </c>
      <c r="C4103" t="s">
        <v>15968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8</v>
      </c>
      <c r="M4103">
        <v>-1</v>
      </c>
      <c r="N4103">
        <v>0</v>
      </c>
      <c r="O4103">
        <v>0</v>
      </c>
      <c r="P4103">
        <v>0</v>
      </c>
      <c r="Q4103">
        <v>2</v>
      </c>
      <c r="R4103">
        <v>-1</v>
      </c>
      <c r="S4103">
        <v>0</v>
      </c>
      <c r="T4103">
        <v>0</v>
      </c>
      <c r="U4103">
        <v>2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-1</v>
      </c>
      <c r="AR4103">
        <v>0</v>
      </c>
      <c r="AS4103">
        <v>0</v>
      </c>
      <c r="AT4103">
        <v>0</v>
      </c>
      <c r="AU4103">
        <v>-1</v>
      </c>
      <c r="AV4103" t="s">
        <v>19685</v>
      </c>
    </row>
    <row r="4104" spans="1:48" hidden="1" x14ac:dyDescent="0.2">
      <c r="A4104" t="s">
        <v>2653</v>
      </c>
      <c r="B4104" t="s">
        <v>10599</v>
      </c>
      <c r="C4104" t="s">
        <v>15302</v>
      </c>
      <c r="E4104">
        <v>-1</v>
      </c>
      <c r="F4104">
        <v>-1</v>
      </c>
      <c r="G4104">
        <v>-1</v>
      </c>
      <c r="H4104">
        <v>0</v>
      </c>
      <c r="I4104">
        <v>-1</v>
      </c>
      <c r="J4104">
        <v>5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-1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-1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 t="s">
        <v>19682</v>
      </c>
    </row>
    <row r="4105" spans="1:48" hidden="1" x14ac:dyDescent="0.2">
      <c r="A4105" t="s">
        <v>2654</v>
      </c>
      <c r="B4105" t="s">
        <v>10599</v>
      </c>
      <c r="C4105" t="s">
        <v>15302</v>
      </c>
      <c r="E4105">
        <v>2</v>
      </c>
      <c r="F4105">
        <v>0</v>
      </c>
      <c r="G4105">
        <v>-2</v>
      </c>
      <c r="H4105">
        <v>0</v>
      </c>
      <c r="I4105">
        <v>-1</v>
      </c>
      <c r="J4105">
        <v>2</v>
      </c>
      <c r="K4105">
        <v>-1</v>
      </c>
      <c r="L4105">
        <v>0</v>
      </c>
      <c r="M4105">
        <v>1</v>
      </c>
      <c r="N4105">
        <v>0</v>
      </c>
      <c r="O4105">
        <v>3</v>
      </c>
      <c r="P4105">
        <v>1</v>
      </c>
      <c r="Q4105">
        <v>0</v>
      </c>
      <c r="R4105">
        <v>2</v>
      </c>
      <c r="S4105">
        <v>0</v>
      </c>
      <c r="T4105">
        <v>0</v>
      </c>
      <c r="U4105">
        <v>0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-2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-1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 t="s">
        <v>19682</v>
      </c>
    </row>
    <row r="4106" spans="1:48" hidden="1" x14ac:dyDescent="0.2">
      <c r="A4106" t="s">
        <v>2655</v>
      </c>
      <c r="B4106" t="s">
        <v>10599</v>
      </c>
      <c r="C4106" t="s">
        <v>15302</v>
      </c>
      <c r="E4106">
        <v>0</v>
      </c>
      <c r="F4106">
        <v>0</v>
      </c>
      <c r="G4106">
        <v>-1</v>
      </c>
      <c r="H4106">
        <v>0</v>
      </c>
      <c r="I4106">
        <v>0</v>
      </c>
      <c r="J4106">
        <v>-1</v>
      </c>
      <c r="K4106">
        <v>0</v>
      </c>
      <c r="L4106">
        <v>0</v>
      </c>
      <c r="M4106">
        <v>0</v>
      </c>
      <c r="N4106">
        <v>1</v>
      </c>
      <c r="O4106">
        <v>-2</v>
      </c>
      <c r="P4106">
        <v>-1</v>
      </c>
      <c r="Q4106">
        <v>-1</v>
      </c>
      <c r="R4106">
        <v>4</v>
      </c>
      <c r="S4106">
        <v>0</v>
      </c>
      <c r="T4106">
        <v>0</v>
      </c>
      <c r="U4106">
        <v>0</v>
      </c>
      <c r="V4106">
        <v>0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-1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 t="s">
        <v>19682</v>
      </c>
    </row>
    <row r="4107" spans="1:48" hidden="1" x14ac:dyDescent="0.2">
      <c r="A4107" t="s">
        <v>2656</v>
      </c>
      <c r="B4107" t="s">
        <v>11948</v>
      </c>
      <c r="C4107" t="s">
        <v>15333</v>
      </c>
      <c r="E4107">
        <v>-1</v>
      </c>
      <c r="F4107">
        <v>-1</v>
      </c>
      <c r="G4107">
        <v>-1</v>
      </c>
      <c r="H4107">
        <v>0</v>
      </c>
      <c r="I4107">
        <v>0</v>
      </c>
      <c r="J4107">
        <v>1</v>
      </c>
      <c r="K4107">
        <v>0</v>
      </c>
      <c r="L4107">
        <v>1</v>
      </c>
      <c r="M4107">
        <v>1</v>
      </c>
      <c r="N4107">
        <v>-1</v>
      </c>
      <c r="O4107">
        <v>1</v>
      </c>
      <c r="P4107">
        <v>-1</v>
      </c>
      <c r="Q4107">
        <v>0</v>
      </c>
      <c r="R4107">
        <v>1</v>
      </c>
      <c r="S4107">
        <v>0</v>
      </c>
      <c r="T4107">
        <v>0</v>
      </c>
      <c r="U4107">
        <v>1</v>
      </c>
      <c r="V4107">
        <v>0</v>
      </c>
      <c r="W4107">
        <v>1</v>
      </c>
      <c r="X4107">
        <v>0</v>
      </c>
      <c r="Y4107">
        <v>-1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-1</v>
      </c>
      <c r="AR4107">
        <v>0</v>
      </c>
      <c r="AS4107">
        <v>0</v>
      </c>
      <c r="AT4107">
        <v>0</v>
      </c>
      <c r="AU4107">
        <v>0</v>
      </c>
      <c r="AV4107" t="s">
        <v>19694</v>
      </c>
    </row>
    <row r="4108" spans="1:48" hidden="1" x14ac:dyDescent="0.2">
      <c r="A4108" t="s">
        <v>2657</v>
      </c>
      <c r="B4108" t="s">
        <v>11949</v>
      </c>
      <c r="C4108" t="s">
        <v>16564</v>
      </c>
      <c r="E4108">
        <v>-1</v>
      </c>
      <c r="F4108">
        <v>-1</v>
      </c>
      <c r="G4108">
        <v>-1</v>
      </c>
      <c r="H4108">
        <v>3</v>
      </c>
      <c r="I4108">
        <v>-1</v>
      </c>
      <c r="J4108">
        <v>0</v>
      </c>
      <c r="K4108">
        <v>-1</v>
      </c>
      <c r="L4108">
        <v>0</v>
      </c>
      <c r="M4108">
        <v>0</v>
      </c>
      <c r="N4108">
        <v>2</v>
      </c>
      <c r="O4108">
        <v>2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2</v>
      </c>
      <c r="V4108">
        <v>2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0</v>
      </c>
      <c r="AL4108">
        <v>-1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 t="s">
        <v>19704</v>
      </c>
    </row>
    <row r="4109" spans="1:48" hidden="1" x14ac:dyDescent="0.2">
      <c r="A4109" t="s">
        <v>2658</v>
      </c>
      <c r="B4109" t="s">
        <v>10599</v>
      </c>
      <c r="C4109" t="s">
        <v>15302</v>
      </c>
      <c r="E4109">
        <v>0</v>
      </c>
      <c r="F4109">
        <v>2</v>
      </c>
      <c r="G4109">
        <v>-1</v>
      </c>
      <c r="H4109">
        <v>-1</v>
      </c>
      <c r="I4109">
        <v>0</v>
      </c>
      <c r="J4109">
        <v>-2</v>
      </c>
      <c r="K4109">
        <v>-1</v>
      </c>
      <c r="L4109">
        <v>-1</v>
      </c>
      <c r="M4109">
        <v>8</v>
      </c>
      <c r="N4109">
        <v>0</v>
      </c>
      <c r="O4109">
        <v>3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-1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-1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 t="s">
        <v>19682</v>
      </c>
    </row>
    <row r="4110" spans="1:48" hidden="1" x14ac:dyDescent="0.2">
      <c r="A4110" t="s">
        <v>2659</v>
      </c>
      <c r="B4110" t="s">
        <v>10599</v>
      </c>
      <c r="C4110" t="s">
        <v>15302</v>
      </c>
      <c r="E4110">
        <v>-1</v>
      </c>
      <c r="F4110">
        <v>0</v>
      </c>
      <c r="G4110">
        <v>-1</v>
      </c>
      <c r="H4110">
        <v>0</v>
      </c>
      <c r="I4110">
        <v>-1</v>
      </c>
      <c r="J4110">
        <v>3</v>
      </c>
      <c r="K4110">
        <v>0</v>
      </c>
      <c r="L4110">
        <v>0</v>
      </c>
      <c r="M4110">
        <v>0</v>
      </c>
      <c r="N4110">
        <v>0</v>
      </c>
      <c r="O4110">
        <v>-1</v>
      </c>
      <c r="P4110">
        <v>0</v>
      </c>
      <c r="Q4110">
        <v>1</v>
      </c>
      <c r="R4110">
        <v>-1</v>
      </c>
      <c r="S4110">
        <v>0</v>
      </c>
      <c r="T4110">
        <v>0</v>
      </c>
      <c r="U4110">
        <v>0</v>
      </c>
      <c r="V4110">
        <v>1</v>
      </c>
      <c r="W4110">
        <v>-1</v>
      </c>
      <c r="X4110">
        <v>0</v>
      </c>
      <c r="Y4110">
        <v>-1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 t="s">
        <v>19682</v>
      </c>
    </row>
    <row r="4111" spans="1:48" hidden="1" x14ac:dyDescent="0.2">
      <c r="A4111" t="s">
        <v>2660</v>
      </c>
      <c r="B4111" t="s">
        <v>11950</v>
      </c>
      <c r="C4111" t="s">
        <v>16565</v>
      </c>
      <c r="E4111">
        <v>0</v>
      </c>
      <c r="F4111">
        <v>0</v>
      </c>
      <c r="G4111">
        <v>-1</v>
      </c>
      <c r="H4111">
        <v>1</v>
      </c>
      <c r="I4111">
        <v>-1</v>
      </c>
      <c r="J4111">
        <v>0</v>
      </c>
      <c r="K4111">
        <v>-1</v>
      </c>
      <c r="L4111">
        <v>-1</v>
      </c>
      <c r="M4111">
        <v>0</v>
      </c>
      <c r="N4111">
        <v>0</v>
      </c>
      <c r="O4111">
        <v>1</v>
      </c>
      <c r="P4111">
        <v>1</v>
      </c>
      <c r="Q4111">
        <v>-1</v>
      </c>
      <c r="R4111">
        <v>-2</v>
      </c>
      <c r="S4111">
        <v>1</v>
      </c>
      <c r="T4111">
        <v>0</v>
      </c>
      <c r="U4111">
        <v>0</v>
      </c>
      <c r="V4111">
        <v>1</v>
      </c>
      <c r="W4111">
        <v>-1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1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-1</v>
      </c>
      <c r="AV4111" t="s">
        <v>19684</v>
      </c>
    </row>
    <row r="4112" spans="1:48" hidden="1" x14ac:dyDescent="0.2">
      <c r="A4112" t="s">
        <v>2661</v>
      </c>
      <c r="B4112" t="s">
        <v>10599</v>
      </c>
      <c r="C4112" t="s">
        <v>15302</v>
      </c>
      <c r="E4112">
        <v>0</v>
      </c>
      <c r="F4112">
        <v>0</v>
      </c>
      <c r="G4112">
        <v>1</v>
      </c>
      <c r="H4112">
        <v>0</v>
      </c>
      <c r="I4112">
        <v>-1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-1</v>
      </c>
      <c r="Q4112">
        <v>-1</v>
      </c>
      <c r="R4112">
        <v>0</v>
      </c>
      <c r="S4112">
        <v>0</v>
      </c>
      <c r="T4112">
        <v>0</v>
      </c>
      <c r="U4112">
        <v>1</v>
      </c>
      <c r="V4112">
        <v>-1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-1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-1</v>
      </c>
      <c r="AV4112" t="s">
        <v>19682</v>
      </c>
    </row>
    <row r="4113" spans="1:48" hidden="1" x14ac:dyDescent="0.2">
      <c r="A4113" t="s">
        <v>9903</v>
      </c>
      <c r="B4113" t="s">
        <v>15079</v>
      </c>
      <c r="C4113" t="s">
        <v>15310</v>
      </c>
      <c r="E4113">
        <v>-1</v>
      </c>
      <c r="F4113">
        <v>1</v>
      </c>
      <c r="G4113">
        <v>0</v>
      </c>
      <c r="H4113">
        <v>1</v>
      </c>
      <c r="I4113">
        <v>0</v>
      </c>
      <c r="J4113">
        <v>-1</v>
      </c>
      <c r="K4113">
        <v>-1</v>
      </c>
      <c r="L4113">
        <v>2</v>
      </c>
      <c r="M4113">
        <v>-1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</v>
      </c>
      <c r="V4113">
        <v>0</v>
      </c>
      <c r="W4113">
        <v>0</v>
      </c>
      <c r="X4113">
        <v>-1</v>
      </c>
      <c r="Y4113">
        <v>-1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-1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 t="s">
        <v>19698</v>
      </c>
    </row>
    <row r="4114" spans="1:48" hidden="1" x14ac:dyDescent="0.2">
      <c r="A4114" t="s">
        <v>2662</v>
      </c>
      <c r="B4114" t="s">
        <v>11951</v>
      </c>
      <c r="C4114" t="s">
        <v>16566</v>
      </c>
      <c r="E4114">
        <v>0</v>
      </c>
      <c r="F4114">
        <v>1</v>
      </c>
      <c r="G4114">
        <v>-1</v>
      </c>
      <c r="H4114">
        <v>0</v>
      </c>
      <c r="I4114">
        <v>-1</v>
      </c>
      <c r="J4114">
        <v>0</v>
      </c>
      <c r="K4114">
        <v>0</v>
      </c>
      <c r="L4114">
        <v>4</v>
      </c>
      <c r="M4114">
        <v>-1</v>
      </c>
      <c r="N4114">
        <v>-1</v>
      </c>
      <c r="O4114">
        <v>0</v>
      </c>
      <c r="P4114">
        <v>0</v>
      </c>
      <c r="Q4114">
        <v>1</v>
      </c>
      <c r="R4114">
        <v>2</v>
      </c>
      <c r="S4114">
        <v>0</v>
      </c>
      <c r="T4114">
        <v>0</v>
      </c>
      <c r="U4114">
        <v>1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-1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</v>
      </c>
      <c r="AJ4114">
        <v>0</v>
      </c>
      <c r="AK4114">
        <v>0</v>
      </c>
      <c r="AL4114">
        <v>-1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 t="s">
        <v>19684</v>
      </c>
    </row>
    <row r="4115" spans="1:48" hidden="1" x14ac:dyDescent="0.2">
      <c r="A4115" t="s">
        <v>2663</v>
      </c>
      <c r="B4115" t="s">
        <v>10599</v>
      </c>
      <c r="C4115" t="s">
        <v>15302</v>
      </c>
      <c r="E4115">
        <v>0</v>
      </c>
      <c r="F4115">
        <v>0</v>
      </c>
      <c r="G4115">
        <v>0</v>
      </c>
      <c r="H4115">
        <v>1</v>
      </c>
      <c r="I4115">
        <v>-1</v>
      </c>
      <c r="J4115">
        <v>0</v>
      </c>
      <c r="K4115">
        <v>-1</v>
      </c>
      <c r="L4115">
        <v>0</v>
      </c>
      <c r="M4115">
        <v>0</v>
      </c>
      <c r="N4115">
        <v>0</v>
      </c>
      <c r="O4115">
        <v>0</v>
      </c>
      <c r="P4115">
        <v>-2</v>
      </c>
      <c r="Q4115">
        <v>2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-1</v>
      </c>
      <c r="AC4115">
        <v>0</v>
      </c>
      <c r="AD4115">
        <v>0</v>
      </c>
      <c r="AE4115">
        <v>0</v>
      </c>
      <c r="AF4115">
        <v>0</v>
      </c>
      <c r="AG4115">
        <v>-1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1</v>
      </c>
      <c r="AR4115">
        <v>0</v>
      </c>
      <c r="AS4115">
        <v>0</v>
      </c>
      <c r="AT4115">
        <v>0</v>
      </c>
      <c r="AU4115">
        <v>0</v>
      </c>
      <c r="AV4115" t="s">
        <v>19682</v>
      </c>
    </row>
    <row r="4116" spans="1:48" hidden="1" x14ac:dyDescent="0.2">
      <c r="A4116" t="s">
        <v>2664</v>
      </c>
      <c r="B4116" t="s">
        <v>10703</v>
      </c>
      <c r="C4116" t="s">
        <v>15402</v>
      </c>
      <c r="E4116">
        <v>0</v>
      </c>
      <c r="F4116">
        <v>0</v>
      </c>
      <c r="G4116">
        <v>0</v>
      </c>
      <c r="H4116">
        <v>3</v>
      </c>
      <c r="I4116">
        <v>-1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-2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-1</v>
      </c>
      <c r="AM4116">
        <v>0</v>
      </c>
      <c r="AN4116">
        <v>0</v>
      </c>
      <c r="AO4116">
        <v>0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 t="s">
        <v>19689</v>
      </c>
    </row>
    <row r="4117" spans="1:48" hidden="1" x14ac:dyDescent="0.2">
      <c r="A4117" t="s">
        <v>2665</v>
      </c>
      <c r="B4117" t="s">
        <v>11952</v>
      </c>
      <c r="C4117" t="s">
        <v>16567</v>
      </c>
      <c r="E4117">
        <v>1</v>
      </c>
      <c r="F4117">
        <v>1</v>
      </c>
      <c r="G4117">
        <v>-1</v>
      </c>
      <c r="H4117">
        <v>0</v>
      </c>
      <c r="I4117">
        <v>0</v>
      </c>
      <c r="J4117">
        <v>2</v>
      </c>
      <c r="K4117">
        <v>0</v>
      </c>
      <c r="L4117">
        <v>0</v>
      </c>
      <c r="M4117">
        <v>0</v>
      </c>
      <c r="N4117">
        <v>1</v>
      </c>
      <c r="O4117">
        <v>1</v>
      </c>
      <c r="P4117">
        <v>0</v>
      </c>
      <c r="Q4117">
        <v>-1</v>
      </c>
      <c r="R4117">
        <v>13</v>
      </c>
      <c r="S4117">
        <v>-2</v>
      </c>
      <c r="T4117">
        <v>0</v>
      </c>
      <c r="U4117">
        <v>0</v>
      </c>
      <c r="V4117">
        <v>-1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-1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 t="s">
        <v>19694</v>
      </c>
    </row>
    <row r="4118" spans="1:48" hidden="1" x14ac:dyDescent="0.2">
      <c r="A4118" t="s">
        <v>2666</v>
      </c>
      <c r="B4118" t="s">
        <v>11953</v>
      </c>
      <c r="C4118" t="s">
        <v>16568</v>
      </c>
      <c r="E4118">
        <v>0</v>
      </c>
      <c r="F4118">
        <v>0</v>
      </c>
      <c r="G4118">
        <v>-2</v>
      </c>
      <c r="H4118">
        <v>0</v>
      </c>
      <c r="I4118">
        <v>0</v>
      </c>
      <c r="J4118">
        <v>2</v>
      </c>
      <c r="K4118">
        <v>1</v>
      </c>
      <c r="L4118">
        <v>0</v>
      </c>
      <c r="M4118">
        <v>0</v>
      </c>
      <c r="N4118">
        <v>-1</v>
      </c>
      <c r="O4118">
        <v>1</v>
      </c>
      <c r="P4118">
        <v>-1</v>
      </c>
      <c r="Q4118">
        <v>-1</v>
      </c>
      <c r="R4118">
        <v>1</v>
      </c>
      <c r="S4118">
        <v>-1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-1</v>
      </c>
      <c r="AU4118">
        <v>0</v>
      </c>
      <c r="AV4118" t="s">
        <v>19688</v>
      </c>
    </row>
    <row r="4119" spans="1:48" hidden="1" x14ac:dyDescent="0.2">
      <c r="A4119" t="s">
        <v>9904</v>
      </c>
      <c r="B4119" t="s">
        <v>15080</v>
      </c>
      <c r="C4119" t="s">
        <v>15400</v>
      </c>
      <c r="E4119">
        <v>0</v>
      </c>
      <c r="F4119">
        <v>1</v>
      </c>
      <c r="G4119">
        <v>0</v>
      </c>
      <c r="H4119">
        <v>0</v>
      </c>
      <c r="I4119">
        <v>1</v>
      </c>
      <c r="J4119">
        <v>-1</v>
      </c>
      <c r="K4119">
        <v>0</v>
      </c>
      <c r="L4119">
        <v>-1</v>
      </c>
      <c r="M4119">
        <v>0</v>
      </c>
      <c r="N4119">
        <v>3</v>
      </c>
      <c r="O4119">
        <v>0</v>
      </c>
      <c r="P4119">
        <v>-1</v>
      </c>
      <c r="Q4119">
        <v>0</v>
      </c>
      <c r="R4119">
        <v>-1</v>
      </c>
      <c r="S4119">
        <v>0</v>
      </c>
      <c r="T4119">
        <v>0</v>
      </c>
      <c r="U4119">
        <v>2</v>
      </c>
      <c r="V4119">
        <v>0</v>
      </c>
      <c r="W4119">
        <v>0</v>
      </c>
      <c r="X4119">
        <v>-1</v>
      </c>
      <c r="Y4119">
        <v>-1</v>
      </c>
      <c r="Z4119">
        <v>0</v>
      </c>
      <c r="AA4119">
        <v>0</v>
      </c>
      <c r="AB4119">
        <v>-1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-1</v>
      </c>
      <c r="AR4119">
        <v>0</v>
      </c>
      <c r="AS4119">
        <v>0</v>
      </c>
      <c r="AT4119">
        <v>0</v>
      </c>
      <c r="AU4119">
        <v>0</v>
      </c>
      <c r="AV4119" t="s">
        <v>19689</v>
      </c>
    </row>
    <row r="4120" spans="1:48" hidden="1" x14ac:dyDescent="0.2">
      <c r="A4120" t="s">
        <v>9905</v>
      </c>
      <c r="B4120" t="s">
        <v>15081</v>
      </c>
      <c r="C4120" t="s">
        <v>18210</v>
      </c>
      <c r="E4120">
        <v>-1</v>
      </c>
      <c r="F4120">
        <v>0</v>
      </c>
      <c r="G4120">
        <v>0</v>
      </c>
      <c r="H4120">
        <v>0</v>
      </c>
      <c r="I4120">
        <v>-1</v>
      </c>
      <c r="J4120">
        <v>1</v>
      </c>
      <c r="K4120">
        <v>0</v>
      </c>
      <c r="L4120">
        <v>0</v>
      </c>
      <c r="M4120">
        <v>0</v>
      </c>
      <c r="N4120">
        <v>1</v>
      </c>
      <c r="O4120">
        <v>-1</v>
      </c>
      <c r="P4120">
        <v>0</v>
      </c>
      <c r="Q4120">
        <v>1</v>
      </c>
      <c r="R4120">
        <v>-1</v>
      </c>
      <c r="S4120">
        <v>0</v>
      </c>
      <c r="T4120">
        <v>-1</v>
      </c>
      <c r="U4120">
        <v>1</v>
      </c>
      <c r="V4120">
        <v>0</v>
      </c>
      <c r="W4120">
        <v>0</v>
      </c>
      <c r="X4120">
        <v>-1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-1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1</v>
      </c>
      <c r="AR4120">
        <v>0</v>
      </c>
      <c r="AS4120">
        <v>0</v>
      </c>
      <c r="AT4120">
        <v>0</v>
      </c>
      <c r="AU4120">
        <v>0</v>
      </c>
      <c r="AV4120" t="s">
        <v>19683</v>
      </c>
    </row>
    <row r="4121" spans="1:48" hidden="1" x14ac:dyDescent="0.2">
      <c r="A4121" t="s">
        <v>9906</v>
      </c>
      <c r="B4121" t="s">
        <v>10599</v>
      </c>
      <c r="C4121" t="s">
        <v>15302</v>
      </c>
      <c r="E4121">
        <v>0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2</v>
      </c>
      <c r="P4121">
        <v>-1</v>
      </c>
      <c r="Q4121">
        <v>0</v>
      </c>
      <c r="R4121">
        <v>0</v>
      </c>
      <c r="S4121">
        <v>0</v>
      </c>
      <c r="T4121">
        <v>-1</v>
      </c>
      <c r="U4121">
        <v>1</v>
      </c>
      <c r="V4121">
        <v>0</v>
      </c>
      <c r="W4121">
        <v>-1</v>
      </c>
      <c r="X4121">
        <v>-1</v>
      </c>
      <c r="Y4121">
        <v>0</v>
      </c>
      <c r="Z4121">
        <v>1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1</v>
      </c>
      <c r="AM4121">
        <v>0</v>
      </c>
      <c r="AN4121">
        <v>0</v>
      </c>
      <c r="AO4121">
        <v>0</v>
      </c>
      <c r="AP4121">
        <v>1</v>
      </c>
      <c r="AQ4121">
        <v>1</v>
      </c>
      <c r="AR4121">
        <v>0</v>
      </c>
      <c r="AS4121">
        <v>0</v>
      </c>
      <c r="AT4121">
        <v>0</v>
      </c>
      <c r="AU4121">
        <v>0</v>
      </c>
      <c r="AV4121" t="s">
        <v>19682</v>
      </c>
    </row>
    <row r="4122" spans="1:48" hidden="1" x14ac:dyDescent="0.2">
      <c r="A4122" t="s">
        <v>2667</v>
      </c>
      <c r="B4122" t="s">
        <v>11954</v>
      </c>
      <c r="C4122" t="s">
        <v>16569</v>
      </c>
      <c r="E4122">
        <v>0</v>
      </c>
      <c r="F4122">
        <v>0</v>
      </c>
      <c r="G4122">
        <v>-1</v>
      </c>
      <c r="H4122">
        <v>2</v>
      </c>
      <c r="I4122">
        <v>0</v>
      </c>
      <c r="J4122">
        <v>2</v>
      </c>
      <c r="K4122">
        <v>0</v>
      </c>
      <c r="L4122">
        <v>0</v>
      </c>
      <c r="M4122">
        <v>3</v>
      </c>
      <c r="N4122">
        <v>-1</v>
      </c>
      <c r="O4122">
        <v>1</v>
      </c>
      <c r="P4122">
        <v>0</v>
      </c>
      <c r="Q4122">
        <v>1</v>
      </c>
      <c r="R4122">
        <v>0</v>
      </c>
      <c r="S4122">
        <v>-1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-1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</v>
      </c>
      <c r="AJ4122">
        <v>0</v>
      </c>
      <c r="AK4122">
        <v>0</v>
      </c>
      <c r="AL4122">
        <v>-1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 t="s">
        <v>19697</v>
      </c>
    </row>
    <row r="4123" spans="1:48" hidden="1" x14ac:dyDescent="0.2">
      <c r="A4123" t="s">
        <v>2668</v>
      </c>
      <c r="B4123" t="s">
        <v>10599</v>
      </c>
      <c r="C4123" t="s">
        <v>15302</v>
      </c>
      <c r="E4123">
        <v>1</v>
      </c>
      <c r="F4123">
        <v>-1</v>
      </c>
      <c r="G4123">
        <v>-1</v>
      </c>
      <c r="H4123">
        <v>4</v>
      </c>
      <c r="I4123">
        <v>1</v>
      </c>
      <c r="J4123">
        <v>1</v>
      </c>
      <c r="K4123">
        <v>1</v>
      </c>
      <c r="L4123">
        <v>0</v>
      </c>
      <c r="M4123">
        <v>0</v>
      </c>
      <c r="N4123">
        <v>-1</v>
      </c>
      <c r="O4123">
        <v>2</v>
      </c>
      <c r="P4123">
        <v>0</v>
      </c>
      <c r="Q4123">
        <v>1</v>
      </c>
      <c r="R4123">
        <v>0</v>
      </c>
      <c r="S4123">
        <v>1</v>
      </c>
      <c r="T4123">
        <v>-1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-1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-1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 t="s">
        <v>19682</v>
      </c>
    </row>
    <row r="4124" spans="1:48" hidden="1" x14ac:dyDescent="0.2">
      <c r="A4124" t="s">
        <v>2669</v>
      </c>
      <c r="B4124" t="s">
        <v>11955</v>
      </c>
      <c r="C4124" t="s">
        <v>16570</v>
      </c>
      <c r="E4124">
        <v>1</v>
      </c>
      <c r="F4124">
        <v>0</v>
      </c>
      <c r="G4124">
        <v>1</v>
      </c>
      <c r="H4124">
        <v>-1</v>
      </c>
      <c r="I4124">
        <v>-1</v>
      </c>
      <c r="J4124">
        <v>2</v>
      </c>
      <c r="K4124">
        <v>-1</v>
      </c>
      <c r="L4124">
        <v>0</v>
      </c>
      <c r="M4124">
        <v>0</v>
      </c>
      <c r="N4124">
        <v>1</v>
      </c>
      <c r="O4124">
        <v>-2</v>
      </c>
      <c r="P4124">
        <v>-1</v>
      </c>
      <c r="Q4124">
        <v>2</v>
      </c>
      <c r="R4124">
        <v>-1</v>
      </c>
      <c r="S4124">
        <v>-1</v>
      </c>
      <c r="T4124">
        <v>1</v>
      </c>
      <c r="U4124">
        <v>0</v>
      </c>
      <c r="V4124">
        <v>5</v>
      </c>
      <c r="W4124">
        <v>-1</v>
      </c>
      <c r="X4124">
        <v>0</v>
      </c>
      <c r="Y4124">
        <v>0</v>
      </c>
      <c r="Z4124">
        <v>0</v>
      </c>
      <c r="AA4124">
        <v>0</v>
      </c>
      <c r="AB4124">
        <v>-1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-1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-1</v>
      </c>
      <c r="AU4124">
        <v>0</v>
      </c>
      <c r="AV4124" t="s">
        <v>19700</v>
      </c>
    </row>
    <row r="4125" spans="1:48" hidden="1" x14ac:dyDescent="0.2">
      <c r="A4125" t="s">
        <v>2670</v>
      </c>
      <c r="B4125" t="s">
        <v>10599</v>
      </c>
      <c r="C4125" t="s">
        <v>15302</v>
      </c>
      <c r="E4125">
        <v>0</v>
      </c>
      <c r="F4125">
        <v>0</v>
      </c>
      <c r="G4125">
        <v>0</v>
      </c>
      <c r="H4125">
        <v>1</v>
      </c>
      <c r="I4125">
        <v>0</v>
      </c>
      <c r="J4125">
        <v>1</v>
      </c>
      <c r="K4125">
        <v>0</v>
      </c>
      <c r="L4125">
        <v>-1</v>
      </c>
      <c r="M4125">
        <v>1</v>
      </c>
      <c r="N4125">
        <v>0</v>
      </c>
      <c r="O4125">
        <v>0</v>
      </c>
      <c r="P4125">
        <v>-1</v>
      </c>
      <c r="Q4125">
        <v>1</v>
      </c>
      <c r="R4125">
        <v>3</v>
      </c>
      <c r="S4125">
        <v>-1</v>
      </c>
      <c r="T4125">
        <v>0</v>
      </c>
      <c r="U4125">
        <v>2</v>
      </c>
      <c r="V4125">
        <v>-1</v>
      </c>
      <c r="W4125">
        <v>0</v>
      </c>
      <c r="X4125">
        <v>0</v>
      </c>
      <c r="Y4125">
        <v>-1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2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 t="s">
        <v>19682</v>
      </c>
    </row>
    <row r="4126" spans="1:48" hidden="1" x14ac:dyDescent="0.2">
      <c r="A4126" t="s">
        <v>2671</v>
      </c>
      <c r="B4126" t="s">
        <v>10599</v>
      </c>
      <c r="C4126" t="s">
        <v>15302</v>
      </c>
      <c r="E4126">
        <v>0</v>
      </c>
      <c r="F4126">
        <v>-1</v>
      </c>
      <c r="G4126">
        <v>0</v>
      </c>
      <c r="H4126">
        <v>1</v>
      </c>
      <c r="I4126">
        <v>0</v>
      </c>
      <c r="J4126">
        <v>1</v>
      </c>
      <c r="K4126">
        <v>0</v>
      </c>
      <c r="L4126">
        <v>0</v>
      </c>
      <c r="M4126">
        <v>-1</v>
      </c>
      <c r="N4126">
        <v>0</v>
      </c>
      <c r="O4126">
        <v>1</v>
      </c>
      <c r="P4126">
        <v>-1</v>
      </c>
      <c r="Q4126">
        <v>-1</v>
      </c>
      <c r="R4126">
        <v>0</v>
      </c>
      <c r="S4126">
        <v>-1</v>
      </c>
      <c r="T4126">
        <v>0</v>
      </c>
      <c r="U4126">
        <v>0</v>
      </c>
      <c r="V4126">
        <v>1</v>
      </c>
      <c r="W4126">
        <v>1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2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 t="s">
        <v>19682</v>
      </c>
    </row>
    <row r="4127" spans="1:48" hidden="1" x14ac:dyDescent="0.2">
      <c r="A4127" t="s">
        <v>2672</v>
      </c>
      <c r="B4127" t="s">
        <v>11956</v>
      </c>
      <c r="C4127" t="s">
        <v>16571</v>
      </c>
      <c r="E4127">
        <v>1</v>
      </c>
      <c r="F4127">
        <v>0</v>
      </c>
      <c r="G4127">
        <v>-1</v>
      </c>
      <c r="H4127">
        <v>-1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8</v>
      </c>
      <c r="P4127">
        <v>0</v>
      </c>
      <c r="Q4127">
        <v>1</v>
      </c>
      <c r="R4127">
        <v>3</v>
      </c>
      <c r="S4127">
        <v>-1</v>
      </c>
      <c r="T4127">
        <v>0</v>
      </c>
      <c r="U4127">
        <v>5</v>
      </c>
      <c r="V4127">
        <v>0</v>
      </c>
      <c r="W4127">
        <v>2</v>
      </c>
      <c r="X4127">
        <v>0</v>
      </c>
      <c r="Y4127">
        <v>0</v>
      </c>
      <c r="Z4127">
        <v>0</v>
      </c>
      <c r="AA4127">
        <v>0</v>
      </c>
      <c r="AB4127">
        <v>-1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1</v>
      </c>
      <c r="AS4127">
        <v>0</v>
      </c>
      <c r="AT4127">
        <v>0</v>
      </c>
      <c r="AU4127">
        <v>0</v>
      </c>
      <c r="AV4127" t="s">
        <v>19692</v>
      </c>
    </row>
    <row r="4128" spans="1:48" hidden="1" x14ac:dyDescent="0.2">
      <c r="A4128" t="s">
        <v>2673</v>
      </c>
      <c r="B4128" t="s">
        <v>11957</v>
      </c>
      <c r="C4128" t="s">
        <v>15310</v>
      </c>
      <c r="E4128">
        <v>1</v>
      </c>
      <c r="F4128">
        <v>-1</v>
      </c>
      <c r="G4128">
        <v>0</v>
      </c>
      <c r="H4128">
        <v>0</v>
      </c>
      <c r="I4128">
        <v>0</v>
      </c>
      <c r="J4128">
        <v>4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-1</v>
      </c>
      <c r="AA4128">
        <v>0</v>
      </c>
      <c r="AB4128">
        <v>-2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-1</v>
      </c>
      <c r="AJ4128">
        <v>0</v>
      </c>
      <c r="AK4128">
        <v>0</v>
      </c>
      <c r="AL4128">
        <v>-1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 t="s">
        <v>19698</v>
      </c>
    </row>
    <row r="4129" spans="1:48" hidden="1" x14ac:dyDescent="0.2">
      <c r="A4129" t="s">
        <v>2674</v>
      </c>
      <c r="B4129" t="s">
        <v>10599</v>
      </c>
      <c r="C4129" t="s">
        <v>15302</v>
      </c>
      <c r="E4129">
        <v>0</v>
      </c>
      <c r="F4129">
        <v>0</v>
      </c>
      <c r="G4129">
        <v>3</v>
      </c>
      <c r="H4129">
        <v>1</v>
      </c>
      <c r="I4129">
        <v>0</v>
      </c>
      <c r="J4129">
        <v>1</v>
      </c>
      <c r="K4129">
        <v>0</v>
      </c>
      <c r="L4129">
        <v>0</v>
      </c>
      <c r="M4129">
        <v>3</v>
      </c>
      <c r="N4129">
        <v>0</v>
      </c>
      <c r="O4129">
        <v>0</v>
      </c>
      <c r="P4129">
        <v>0</v>
      </c>
      <c r="Q4129">
        <v>-1</v>
      </c>
      <c r="R4129">
        <v>7</v>
      </c>
      <c r="S4129">
        <v>0</v>
      </c>
      <c r="T4129">
        <v>0</v>
      </c>
      <c r="U4129">
        <v>2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-1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 t="s">
        <v>19682</v>
      </c>
    </row>
    <row r="4130" spans="1:48" hidden="1" x14ac:dyDescent="0.2">
      <c r="A4130" t="s">
        <v>9907</v>
      </c>
      <c r="B4130" t="s">
        <v>10599</v>
      </c>
      <c r="C4130" t="s">
        <v>15302</v>
      </c>
      <c r="E4130">
        <v>-1</v>
      </c>
      <c r="F4130">
        <v>-1</v>
      </c>
      <c r="G4130">
        <v>-1</v>
      </c>
      <c r="H4130">
        <v>0</v>
      </c>
      <c r="I4130">
        <v>-1</v>
      </c>
      <c r="J4130">
        <v>4</v>
      </c>
      <c r="K4130">
        <v>1</v>
      </c>
      <c r="L4130">
        <v>0</v>
      </c>
      <c r="M4130">
        <v>1</v>
      </c>
      <c r="N4130">
        <v>-1</v>
      </c>
      <c r="O4130">
        <v>-1</v>
      </c>
      <c r="P4130">
        <v>-1</v>
      </c>
      <c r="Q4130">
        <v>0</v>
      </c>
      <c r="R4130">
        <v>-1</v>
      </c>
      <c r="S4130">
        <v>-1</v>
      </c>
      <c r="T4130">
        <v>0</v>
      </c>
      <c r="U4130">
        <v>1</v>
      </c>
      <c r="V4130">
        <v>0</v>
      </c>
      <c r="W4130">
        <v>-1</v>
      </c>
      <c r="X4130">
        <v>-1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 t="s">
        <v>19682</v>
      </c>
    </row>
    <row r="4131" spans="1:48" hidden="1" x14ac:dyDescent="0.2">
      <c r="A4131" t="s">
        <v>2675</v>
      </c>
      <c r="B4131" t="s">
        <v>11958</v>
      </c>
      <c r="C4131" t="s">
        <v>16572</v>
      </c>
      <c r="E4131">
        <v>0</v>
      </c>
      <c r="F4131">
        <v>0</v>
      </c>
      <c r="G4131">
        <v>-1</v>
      </c>
      <c r="H4131">
        <v>0</v>
      </c>
      <c r="I4131">
        <v>2</v>
      </c>
      <c r="J4131">
        <v>0</v>
      </c>
      <c r="K4131">
        <v>-1</v>
      </c>
      <c r="L4131">
        <v>-1</v>
      </c>
      <c r="M4131">
        <v>-1</v>
      </c>
      <c r="N4131">
        <v>4</v>
      </c>
      <c r="O4131">
        <v>-1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</v>
      </c>
      <c r="AJ4131">
        <v>0</v>
      </c>
      <c r="AK4131">
        <v>0</v>
      </c>
      <c r="AL4131">
        <v>-1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</v>
      </c>
      <c r="AV4131" t="s">
        <v>19696</v>
      </c>
    </row>
    <row r="4132" spans="1:48" hidden="1" x14ac:dyDescent="0.2">
      <c r="A4132" t="s">
        <v>2676</v>
      </c>
      <c r="B4132" t="s">
        <v>11959</v>
      </c>
      <c r="C4132" t="s">
        <v>16573</v>
      </c>
      <c r="E4132">
        <v>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4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2</v>
      </c>
      <c r="S4132">
        <v>0</v>
      </c>
      <c r="T4132">
        <v>1</v>
      </c>
      <c r="U4132">
        <v>0</v>
      </c>
      <c r="V4132">
        <v>0</v>
      </c>
      <c r="W4132">
        <v>7</v>
      </c>
      <c r="X4132">
        <v>0</v>
      </c>
      <c r="Y4132">
        <v>0</v>
      </c>
      <c r="Z4132">
        <v>0</v>
      </c>
      <c r="AA4132">
        <v>0</v>
      </c>
      <c r="AB4132">
        <v>-3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 t="s">
        <v>19693</v>
      </c>
    </row>
    <row r="4133" spans="1:48" hidden="1" x14ac:dyDescent="0.2">
      <c r="A4133" t="s">
        <v>2677</v>
      </c>
      <c r="B4133" t="s">
        <v>10599</v>
      </c>
      <c r="C4133" t="s">
        <v>15302</v>
      </c>
      <c r="E4133">
        <v>1</v>
      </c>
      <c r="F4133">
        <v>0</v>
      </c>
      <c r="G4133">
        <v>-1</v>
      </c>
      <c r="H4133">
        <v>0</v>
      </c>
      <c r="I4133">
        <v>-1</v>
      </c>
      <c r="J4133">
        <v>-1</v>
      </c>
      <c r="K4133">
        <v>-1</v>
      </c>
      <c r="L4133">
        <v>1</v>
      </c>
      <c r="M4133">
        <v>0</v>
      </c>
      <c r="N4133">
        <v>0</v>
      </c>
      <c r="O4133">
        <v>1</v>
      </c>
      <c r="P4133">
        <v>-1</v>
      </c>
      <c r="Q4133">
        <v>-1</v>
      </c>
      <c r="R4133">
        <v>1</v>
      </c>
      <c r="S4133">
        <v>-1</v>
      </c>
      <c r="T4133">
        <v>0</v>
      </c>
      <c r="U4133">
        <v>2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-2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-1</v>
      </c>
      <c r="AU4133">
        <v>0</v>
      </c>
      <c r="AV4133" t="s">
        <v>19682</v>
      </c>
    </row>
    <row r="4134" spans="1:48" hidden="1" x14ac:dyDescent="0.2">
      <c r="A4134" t="s">
        <v>9908</v>
      </c>
      <c r="B4134" t="s">
        <v>10599</v>
      </c>
      <c r="C4134" t="s">
        <v>15302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-1</v>
      </c>
      <c r="S4134">
        <v>-1</v>
      </c>
      <c r="T4134">
        <v>1</v>
      </c>
      <c r="U4134">
        <v>0</v>
      </c>
      <c r="V4134">
        <v>3</v>
      </c>
      <c r="W4134">
        <v>1</v>
      </c>
      <c r="X4134">
        <v>-1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</v>
      </c>
      <c r="AJ4134">
        <v>0</v>
      </c>
      <c r="AK4134">
        <v>0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 t="s">
        <v>19682</v>
      </c>
    </row>
    <row r="4135" spans="1:48" hidden="1" x14ac:dyDescent="0.2">
      <c r="A4135" t="s">
        <v>2678</v>
      </c>
      <c r="B4135" t="s">
        <v>11960</v>
      </c>
      <c r="C4135" t="s">
        <v>16574</v>
      </c>
      <c r="E4135">
        <v>0</v>
      </c>
      <c r="F4135">
        <v>0</v>
      </c>
      <c r="G4135">
        <v>-1</v>
      </c>
      <c r="H4135">
        <v>0</v>
      </c>
      <c r="I4135">
        <v>0</v>
      </c>
      <c r="J4135">
        <v>1</v>
      </c>
      <c r="K4135">
        <v>0</v>
      </c>
      <c r="L4135">
        <v>-1</v>
      </c>
      <c r="M4135">
        <v>1</v>
      </c>
      <c r="N4135">
        <v>0</v>
      </c>
      <c r="O4135">
        <v>0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0</v>
      </c>
      <c r="V4135">
        <v>-1</v>
      </c>
      <c r="W4135">
        <v>2</v>
      </c>
      <c r="X4135">
        <v>0</v>
      </c>
      <c r="Y4135">
        <v>-1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2</v>
      </c>
      <c r="AJ4135">
        <v>0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1</v>
      </c>
      <c r="AS4135">
        <v>0</v>
      </c>
      <c r="AT4135">
        <v>0</v>
      </c>
      <c r="AU4135">
        <v>0</v>
      </c>
      <c r="AV4135" t="s">
        <v>19694</v>
      </c>
    </row>
    <row r="4136" spans="1:48" hidden="1" x14ac:dyDescent="0.2">
      <c r="A4136" t="s">
        <v>2679</v>
      </c>
      <c r="B4136" t="s">
        <v>11961</v>
      </c>
      <c r="C4136" t="s">
        <v>16575</v>
      </c>
      <c r="E4136">
        <v>3</v>
      </c>
      <c r="F4136">
        <v>-1</v>
      </c>
      <c r="G4136">
        <v>-1</v>
      </c>
      <c r="H4136">
        <v>0</v>
      </c>
      <c r="I4136">
        <v>-1</v>
      </c>
      <c r="J4136">
        <v>0</v>
      </c>
      <c r="K4136">
        <v>1</v>
      </c>
      <c r="L4136">
        <v>0</v>
      </c>
      <c r="M4136">
        <v>2</v>
      </c>
      <c r="N4136">
        <v>0</v>
      </c>
      <c r="O4136">
        <v>-1</v>
      </c>
      <c r="P4136">
        <v>0</v>
      </c>
      <c r="Q4136">
        <v>1</v>
      </c>
      <c r="R4136">
        <v>3</v>
      </c>
      <c r="S4136">
        <v>0</v>
      </c>
      <c r="T4136">
        <v>0</v>
      </c>
      <c r="U4136">
        <v>1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-2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-1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 t="s">
        <v>19693</v>
      </c>
    </row>
    <row r="4137" spans="1:48" hidden="1" x14ac:dyDescent="0.2">
      <c r="A4137" t="s">
        <v>9909</v>
      </c>
      <c r="B4137" t="s">
        <v>10599</v>
      </c>
      <c r="C4137" t="s">
        <v>15302</v>
      </c>
      <c r="E4137">
        <v>0</v>
      </c>
      <c r="F4137">
        <v>0</v>
      </c>
      <c r="G4137">
        <v>-1</v>
      </c>
      <c r="H4137">
        <v>1</v>
      </c>
      <c r="I4137">
        <v>-2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-1</v>
      </c>
      <c r="Q4137">
        <v>0</v>
      </c>
      <c r="R4137">
        <v>-1</v>
      </c>
      <c r="S4137">
        <v>0</v>
      </c>
      <c r="T4137">
        <v>0</v>
      </c>
      <c r="U4137">
        <v>0</v>
      </c>
      <c r="V4137">
        <v>-1</v>
      </c>
      <c r="W4137">
        <v>2</v>
      </c>
      <c r="X4137">
        <v>-1</v>
      </c>
      <c r="Y4137">
        <v>2</v>
      </c>
      <c r="Z4137">
        <v>-1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-1</v>
      </c>
      <c r="AS4137">
        <v>0</v>
      </c>
      <c r="AT4137">
        <v>0</v>
      </c>
      <c r="AU4137">
        <v>0</v>
      </c>
      <c r="AV4137" t="s">
        <v>19682</v>
      </c>
    </row>
    <row r="4138" spans="1:48" hidden="1" x14ac:dyDescent="0.2">
      <c r="A4138" t="s">
        <v>9910</v>
      </c>
      <c r="B4138" t="s">
        <v>15082</v>
      </c>
      <c r="C4138" t="s">
        <v>19470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2</v>
      </c>
      <c r="K4138">
        <v>0</v>
      </c>
      <c r="L4138">
        <v>1</v>
      </c>
      <c r="M4138">
        <v>-1</v>
      </c>
      <c r="N4138">
        <v>0</v>
      </c>
      <c r="O4138">
        <v>0</v>
      </c>
      <c r="P4138">
        <v>0</v>
      </c>
      <c r="Q4138">
        <v>1</v>
      </c>
      <c r="R4138">
        <v>4</v>
      </c>
      <c r="S4138">
        <v>0</v>
      </c>
      <c r="T4138">
        <v>0</v>
      </c>
      <c r="U4138">
        <v>6</v>
      </c>
      <c r="V4138">
        <v>0</v>
      </c>
      <c r="W4138">
        <v>2</v>
      </c>
      <c r="X4138">
        <v>-1</v>
      </c>
      <c r="Y4138">
        <v>-1</v>
      </c>
      <c r="Z4138">
        <v>0</v>
      </c>
      <c r="AA4138">
        <v>0</v>
      </c>
      <c r="AB4138">
        <v>-1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2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 t="s">
        <v>19693</v>
      </c>
    </row>
    <row r="4139" spans="1:48" hidden="1" x14ac:dyDescent="0.2">
      <c r="A4139" t="s">
        <v>9911</v>
      </c>
      <c r="B4139" t="s">
        <v>10599</v>
      </c>
      <c r="C4139" t="s">
        <v>15302</v>
      </c>
      <c r="E4139">
        <v>1</v>
      </c>
      <c r="F4139">
        <v>-1</v>
      </c>
      <c r="G4139">
        <v>-1</v>
      </c>
      <c r="H4139">
        <v>0</v>
      </c>
      <c r="I4139">
        <v>0</v>
      </c>
      <c r="J4139">
        <v>-1</v>
      </c>
      <c r="K4139">
        <v>-1</v>
      </c>
      <c r="L4139">
        <v>1</v>
      </c>
      <c r="M4139">
        <v>2</v>
      </c>
      <c r="N4139">
        <v>0</v>
      </c>
      <c r="O4139">
        <v>1</v>
      </c>
      <c r="P4139">
        <v>0</v>
      </c>
      <c r="Q4139">
        <v>1</v>
      </c>
      <c r="R4139">
        <v>3</v>
      </c>
      <c r="S4139">
        <v>0</v>
      </c>
      <c r="T4139">
        <v>0</v>
      </c>
      <c r="U4139">
        <v>0</v>
      </c>
      <c r="V4139">
        <v>8</v>
      </c>
      <c r="W4139">
        <v>-1</v>
      </c>
      <c r="X4139">
        <v>-1</v>
      </c>
      <c r="Y4139">
        <v>0</v>
      </c>
      <c r="Z4139">
        <v>0</v>
      </c>
      <c r="AA4139">
        <v>0</v>
      </c>
      <c r="AB4139">
        <v>-1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2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0</v>
      </c>
      <c r="AQ4139">
        <v>-1</v>
      </c>
      <c r="AR4139">
        <v>0</v>
      </c>
      <c r="AS4139">
        <v>0</v>
      </c>
      <c r="AT4139">
        <v>0</v>
      </c>
      <c r="AU4139">
        <v>0</v>
      </c>
      <c r="AV4139" t="s">
        <v>19682</v>
      </c>
    </row>
    <row r="4140" spans="1:48" hidden="1" x14ac:dyDescent="0.2">
      <c r="A4140" t="s">
        <v>10537</v>
      </c>
      <c r="B4140" t="s">
        <v>10599</v>
      </c>
      <c r="C4140" t="s">
        <v>15302</v>
      </c>
      <c r="E4140">
        <v>-1</v>
      </c>
      <c r="F4140">
        <v>0</v>
      </c>
      <c r="G4140">
        <v>-1</v>
      </c>
      <c r="H4140">
        <v>0</v>
      </c>
      <c r="I4140">
        <v>-1</v>
      </c>
      <c r="J4140">
        <v>1</v>
      </c>
      <c r="K4140">
        <v>-1</v>
      </c>
      <c r="L4140">
        <v>0</v>
      </c>
      <c r="M4140">
        <v>1</v>
      </c>
      <c r="N4140">
        <v>0</v>
      </c>
      <c r="O4140">
        <v>0</v>
      </c>
      <c r="P4140">
        <v>1</v>
      </c>
      <c r="Q4140">
        <v>-1</v>
      </c>
      <c r="R4140">
        <v>-1</v>
      </c>
      <c r="S4140">
        <v>0</v>
      </c>
      <c r="T4140">
        <v>0</v>
      </c>
      <c r="U4140">
        <v>1</v>
      </c>
      <c r="V4140">
        <v>1</v>
      </c>
      <c r="W4140">
        <v>1</v>
      </c>
      <c r="X4140">
        <v>-2</v>
      </c>
      <c r="Y4140">
        <v>2</v>
      </c>
      <c r="Z4140">
        <v>-1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 t="s">
        <v>19682</v>
      </c>
    </row>
    <row r="4141" spans="1:48" hidden="1" x14ac:dyDescent="0.2">
      <c r="A4141" t="s">
        <v>2680</v>
      </c>
      <c r="B4141" t="s">
        <v>11962</v>
      </c>
      <c r="C4141" t="s">
        <v>16576</v>
      </c>
      <c r="E4141">
        <v>0</v>
      </c>
      <c r="F4141">
        <v>0</v>
      </c>
      <c r="G4141">
        <v>-1</v>
      </c>
      <c r="H4141">
        <v>1</v>
      </c>
      <c r="I4141">
        <v>-1</v>
      </c>
      <c r="J4141">
        <v>0</v>
      </c>
      <c r="K4141">
        <v>-1</v>
      </c>
      <c r="L4141">
        <v>0</v>
      </c>
      <c r="M4141">
        <v>1</v>
      </c>
      <c r="N4141">
        <v>-2</v>
      </c>
      <c r="O4141">
        <v>6</v>
      </c>
      <c r="P4141">
        <v>0</v>
      </c>
      <c r="Q4141">
        <v>1</v>
      </c>
      <c r="R4141">
        <v>1</v>
      </c>
      <c r="S4141">
        <v>0</v>
      </c>
      <c r="T4141">
        <v>1</v>
      </c>
      <c r="U4141">
        <v>0</v>
      </c>
      <c r="V4141">
        <v>0</v>
      </c>
      <c r="W4141">
        <v>4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-1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0</v>
      </c>
      <c r="AK4141">
        <v>0</v>
      </c>
      <c r="AL4141">
        <v>-1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 t="s">
        <v>19685</v>
      </c>
    </row>
    <row r="4142" spans="1:48" hidden="1" x14ac:dyDescent="0.2">
      <c r="A4142" t="s">
        <v>2681</v>
      </c>
      <c r="B4142" t="s">
        <v>11963</v>
      </c>
      <c r="C4142" t="s">
        <v>16577</v>
      </c>
      <c r="E4142">
        <v>-1</v>
      </c>
      <c r="F4142">
        <v>-1</v>
      </c>
      <c r="G4142">
        <v>0</v>
      </c>
      <c r="H4142">
        <v>2</v>
      </c>
      <c r="I4142">
        <v>-2</v>
      </c>
      <c r="J4142">
        <v>3</v>
      </c>
      <c r="K4142">
        <v>-1</v>
      </c>
      <c r="L4142">
        <v>0</v>
      </c>
      <c r="M4142">
        <v>1</v>
      </c>
      <c r="N4142">
        <v>0</v>
      </c>
      <c r="O4142">
        <v>0</v>
      </c>
      <c r="P4142">
        <v>-1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2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-1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-1</v>
      </c>
      <c r="AV4142" t="s">
        <v>19684</v>
      </c>
    </row>
    <row r="4143" spans="1:48" hidden="1" x14ac:dyDescent="0.2">
      <c r="A4143" t="s">
        <v>2682</v>
      </c>
      <c r="B4143" t="s">
        <v>11964</v>
      </c>
      <c r="C4143" t="s">
        <v>16578</v>
      </c>
      <c r="E4143">
        <v>0</v>
      </c>
      <c r="F4143">
        <v>0</v>
      </c>
      <c r="G4143">
        <v>1</v>
      </c>
      <c r="H4143">
        <v>1</v>
      </c>
      <c r="I4143">
        <v>0</v>
      </c>
      <c r="J4143">
        <v>0</v>
      </c>
      <c r="K4143">
        <v>-1</v>
      </c>
      <c r="L4143">
        <v>6</v>
      </c>
      <c r="M4143">
        <v>-1</v>
      </c>
      <c r="N4143">
        <v>-1</v>
      </c>
      <c r="O4143">
        <v>3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-1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 t="s">
        <v>19684</v>
      </c>
    </row>
    <row r="4144" spans="1:48" hidden="1" x14ac:dyDescent="0.2">
      <c r="A4144" t="s">
        <v>2683</v>
      </c>
      <c r="B4144" t="s">
        <v>11965</v>
      </c>
      <c r="C4144" t="s">
        <v>16579</v>
      </c>
      <c r="E4144">
        <v>0</v>
      </c>
      <c r="F4144">
        <v>0</v>
      </c>
      <c r="G4144">
        <v>0</v>
      </c>
      <c r="H4144">
        <v>1</v>
      </c>
      <c r="I4144">
        <v>0</v>
      </c>
      <c r="J4144">
        <v>1</v>
      </c>
      <c r="K4144">
        <v>2</v>
      </c>
      <c r="L4144">
        <v>0</v>
      </c>
      <c r="M4144">
        <v>0</v>
      </c>
      <c r="N4144">
        <v>0</v>
      </c>
      <c r="O4144">
        <v>-1</v>
      </c>
      <c r="P4144">
        <v>0</v>
      </c>
      <c r="Q4144">
        <v>0</v>
      </c>
      <c r="R4144">
        <v>-1</v>
      </c>
      <c r="S4144">
        <v>-1</v>
      </c>
      <c r="T4144">
        <v>0</v>
      </c>
      <c r="U4144">
        <v>1</v>
      </c>
      <c r="V4144">
        <v>0</v>
      </c>
      <c r="W4144">
        <v>-1</v>
      </c>
      <c r="X4144">
        <v>0</v>
      </c>
      <c r="Y4144">
        <v>0</v>
      </c>
      <c r="Z4144">
        <v>0</v>
      </c>
      <c r="AA4144">
        <v>0</v>
      </c>
      <c r="AB4144">
        <v>-1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-1</v>
      </c>
      <c r="AU4144">
        <v>0</v>
      </c>
      <c r="AV4144" t="s">
        <v>19692</v>
      </c>
    </row>
    <row r="4145" spans="1:48" hidden="1" x14ac:dyDescent="0.2">
      <c r="A4145" t="s">
        <v>2684</v>
      </c>
      <c r="B4145" t="s">
        <v>11966</v>
      </c>
      <c r="C4145" t="s">
        <v>15363</v>
      </c>
      <c r="E4145">
        <v>1</v>
      </c>
      <c r="F4145">
        <v>-1</v>
      </c>
      <c r="G4145">
        <v>-1</v>
      </c>
      <c r="H4145">
        <v>0</v>
      </c>
      <c r="I4145">
        <v>-1</v>
      </c>
      <c r="J4145">
        <v>0</v>
      </c>
      <c r="K4145">
        <v>-1</v>
      </c>
      <c r="L4145">
        <v>-1</v>
      </c>
      <c r="M4145">
        <v>0</v>
      </c>
      <c r="N4145">
        <v>0</v>
      </c>
      <c r="O4145">
        <v>6</v>
      </c>
      <c r="P4145">
        <v>0</v>
      </c>
      <c r="Q4145">
        <v>0</v>
      </c>
      <c r="R4145">
        <v>5</v>
      </c>
      <c r="S4145">
        <v>-1</v>
      </c>
      <c r="T4145">
        <v>0</v>
      </c>
      <c r="U4145">
        <v>2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-2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-1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 t="s">
        <v>19689</v>
      </c>
    </row>
    <row r="4146" spans="1:48" hidden="1" x14ac:dyDescent="0.2">
      <c r="A4146" t="s">
        <v>2685</v>
      </c>
      <c r="B4146" t="s">
        <v>10923</v>
      </c>
      <c r="C4146" t="s">
        <v>15571</v>
      </c>
      <c r="E4146">
        <v>0</v>
      </c>
      <c r="F4146">
        <v>-1</v>
      </c>
      <c r="G4146">
        <v>-1</v>
      </c>
      <c r="H4146">
        <v>2</v>
      </c>
      <c r="I4146">
        <v>-1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8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-1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-1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 t="s">
        <v>19689</v>
      </c>
    </row>
    <row r="4147" spans="1:48" hidden="1" x14ac:dyDescent="0.2">
      <c r="A4147" t="s">
        <v>9912</v>
      </c>
      <c r="B4147" t="s">
        <v>10636</v>
      </c>
      <c r="C4147" t="s">
        <v>15337</v>
      </c>
      <c r="E4147">
        <v>0</v>
      </c>
      <c r="F4147">
        <v>0</v>
      </c>
      <c r="G4147">
        <v>-1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3</v>
      </c>
      <c r="N4147">
        <v>0</v>
      </c>
      <c r="O4147">
        <v>0</v>
      </c>
      <c r="P4147">
        <v>-1</v>
      </c>
      <c r="Q4147">
        <v>0</v>
      </c>
      <c r="R4147">
        <v>2</v>
      </c>
      <c r="S4147">
        <v>-2</v>
      </c>
      <c r="T4147">
        <v>-1</v>
      </c>
      <c r="U4147">
        <v>4</v>
      </c>
      <c r="V4147">
        <v>2</v>
      </c>
      <c r="W4147">
        <v>1</v>
      </c>
      <c r="X4147">
        <v>-1</v>
      </c>
      <c r="Y4147">
        <v>0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 t="s">
        <v>19683</v>
      </c>
    </row>
    <row r="4148" spans="1:48" hidden="1" x14ac:dyDescent="0.2">
      <c r="A4148" t="s">
        <v>2686</v>
      </c>
      <c r="B4148" t="s">
        <v>11967</v>
      </c>
      <c r="C4148" t="s">
        <v>16580</v>
      </c>
      <c r="E4148">
        <v>0</v>
      </c>
      <c r="F4148">
        <v>-1</v>
      </c>
      <c r="G4148">
        <v>-1</v>
      </c>
      <c r="H4148">
        <v>7</v>
      </c>
      <c r="I4148">
        <v>-1</v>
      </c>
      <c r="J4148">
        <v>0</v>
      </c>
      <c r="K4148">
        <v>2</v>
      </c>
      <c r="L4148">
        <v>0</v>
      </c>
      <c r="M4148">
        <v>3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-1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-1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 t="s">
        <v>19685</v>
      </c>
    </row>
    <row r="4149" spans="1:48" hidden="1" x14ac:dyDescent="0.2">
      <c r="A4149" t="s">
        <v>2687</v>
      </c>
      <c r="B4149" t="s">
        <v>10599</v>
      </c>
      <c r="C4149" t="s">
        <v>15302</v>
      </c>
      <c r="E4149">
        <v>-1</v>
      </c>
      <c r="F4149">
        <v>0</v>
      </c>
      <c r="G4149">
        <v>-1</v>
      </c>
      <c r="H4149">
        <v>1</v>
      </c>
      <c r="I4149">
        <v>-1</v>
      </c>
      <c r="J4149">
        <v>2</v>
      </c>
      <c r="K4149">
        <v>0</v>
      </c>
      <c r="L4149">
        <v>0</v>
      </c>
      <c r="M4149">
        <v>0</v>
      </c>
      <c r="N4149">
        <v>0</v>
      </c>
      <c r="O4149">
        <v>-1</v>
      </c>
      <c r="P4149">
        <v>0</v>
      </c>
      <c r="Q4149">
        <v>-1</v>
      </c>
      <c r="R4149">
        <v>-1</v>
      </c>
      <c r="S4149">
        <v>0</v>
      </c>
      <c r="T4149">
        <v>0</v>
      </c>
      <c r="U4149">
        <v>1</v>
      </c>
      <c r="V4149">
        <v>-1</v>
      </c>
      <c r="W4149">
        <v>0</v>
      </c>
      <c r="X4149">
        <v>0</v>
      </c>
      <c r="Y4149">
        <v>-1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-1</v>
      </c>
      <c r="AU4149">
        <v>0</v>
      </c>
      <c r="AV4149" t="s">
        <v>19682</v>
      </c>
    </row>
    <row r="4150" spans="1:48" hidden="1" x14ac:dyDescent="0.2">
      <c r="A4150" t="s">
        <v>2688</v>
      </c>
      <c r="B4150" t="s">
        <v>11968</v>
      </c>
      <c r="C4150" t="s">
        <v>16581</v>
      </c>
      <c r="E4150">
        <v>0</v>
      </c>
      <c r="F4150">
        <v>0</v>
      </c>
      <c r="G4150">
        <v>-1</v>
      </c>
      <c r="H4150">
        <v>1</v>
      </c>
      <c r="I4150">
        <v>0</v>
      </c>
      <c r="J4150">
        <v>0</v>
      </c>
      <c r="K4150">
        <v>1</v>
      </c>
      <c r="L4150">
        <v>0</v>
      </c>
      <c r="M4150">
        <v>3</v>
      </c>
      <c r="N4150">
        <v>0</v>
      </c>
      <c r="O4150">
        <v>0</v>
      </c>
      <c r="P4150">
        <v>1</v>
      </c>
      <c r="Q4150">
        <v>2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-1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6</v>
      </c>
      <c r="AV4150" t="s">
        <v>19692</v>
      </c>
    </row>
    <row r="4151" spans="1:48" hidden="1" x14ac:dyDescent="0.2">
      <c r="A4151" t="s">
        <v>2689</v>
      </c>
      <c r="B4151" t="s">
        <v>11969</v>
      </c>
      <c r="C4151" t="s">
        <v>16582</v>
      </c>
      <c r="E4151">
        <v>4</v>
      </c>
      <c r="F4151">
        <v>0</v>
      </c>
      <c r="G4151">
        <v>-1</v>
      </c>
      <c r="H4151">
        <v>1</v>
      </c>
      <c r="I4151">
        <v>-1</v>
      </c>
      <c r="J4151">
        <v>0</v>
      </c>
      <c r="K4151">
        <v>0</v>
      </c>
      <c r="L4151">
        <v>1</v>
      </c>
      <c r="M4151">
        <v>0</v>
      </c>
      <c r="N4151">
        <v>-1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1</v>
      </c>
      <c r="AA4151">
        <v>0</v>
      </c>
      <c r="AB4151">
        <v>-4</v>
      </c>
      <c r="AC4151">
        <v>-1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0</v>
      </c>
      <c r="AK4151">
        <v>0</v>
      </c>
      <c r="AL4151">
        <v>-1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 t="s">
        <v>19695</v>
      </c>
    </row>
    <row r="4152" spans="1:48" hidden="1" x14ac:dyDescent="0.2">
      <c r="A4152" t="s">
        <v>2690</v>
      </c>
      <c r="B4152" t="s">
        <v>10599</v>
      </c>
      <c r="C4152" t="s">
        <v>15302</v>
      </c>
      <c r="E4152">
        <v>1</v>
      </c>
      <c r="F4152">
        <v>0</v>
      </c>
      <c r="G4152">
        <v>-1</v>
      </c>
      <c r="H4152">
        <v>1</v>
      </c>
      <c r="I4152">
        <v>0</v>
      </c>
      <c r="J4152">
        <v>1</v>
      </c>
      <c r="K4152">
        <v>0</v>
      </c>
      <c r="L4152">
        <v>0</v>
      </c>
      <c r="M4152">
        <v>1</v>
      </c>
      <c r="N4152">
        <v>1</v>
      </c>
      <c r="O4152">
        <v>0</v>
      </c>
      <c r="P4152">
        <v>1</v>
      </c>
      <c r="Q4152">
        <v>0</v>
      </c>
      <c r="R4152">
        <v>4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-2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3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 t="s">
        <v>19682</v>
      </c>
    </row>
    <row r="4153" spans="1:48" hidden="1" x14ac:dyDescent="0.2">
      <c r="A4153" t="s">
        <v>2691</v>
      </c>
      <c r="B4153" t="s">
        <v>11970</v>
      </c>
      <c r="C4153" t="s">
        <v>15410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-1</v>
      </c>
      <c r="N4153">
        <v>0</v>
      </c>
      <c r="O4153">
        <v>-1</v>
      </c>
      <c r="P4153">
        <v>0</v>
      </c>
      <c r="Q4153">
        <v>1</v>
      </c>
      <c r="R4153">
        <v>-1</v>
      </c>
      <c r="S4153">
        <v>0</v>
      </c>
      <c r="T4153">
        <v>1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-1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-1</v>
      </c>
      <c r="AU4153">
        <v>0</v>
      </c>
      <c r="AV4153" t="s">
        <v>19692</v>
      </c>
    </row>
    <row r="4154" spans="1:48" hidden="1" x14ac:dyDescent="0.2">
      <c r="A4154" t="s">
        <v>2692</v>
      </c>
      <c r="B4154" t="s">
        <v>11971</v>
      </c>
      <c r="C4154" t="s">
        <v>16583</v>
      </c>
      <c r="E4154">
        <v>1</v>
      </c>
      <c r="F4154">
        <v>0</v>
      </c>
      <c r="G4154">
        <v>-1</v>
      </c>
      <c r="H4154">
        <v>1</v>
      </c>
      <c r="I4154">
        <v>0</v>
      </c>
      <c r="J4154">
        <v>2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4</v>
      </c>
      <c r="S4154">
        <v>0</v>
      </c>
      <c r="T4154">
        <v>0</v>
      </c>
      <c r="U4154">
        <v>2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-2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-1</v>
      </c>
      <c r="AJ4154">
        <v>0</v>
      </c>
      <c r="AK4154">
        <v>0</v>
      </c>
      <c r="AL4154">
        <v>-1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 t="s">
        <v>19697</v>
      </c>
    </row>
    <row r="4155" spans="1:48" hidden="1" x14ac:dyDescent="0.2">
      <c r="A4155" t="s">
        <v>2693</v>
      </c>
      <c r="B4155" t="s">
        <v>10599</v>
      </c>
      <c r="C4155" t="s">
        <v>15302</v>
      </c>
      <c r="E4155">
        <v>3</v>
      </c>
      <c r="F4155">
        <v>0</v>
      </c>
      <c r="G4155">
        <v>-1</v>
      </c>
      <c r="H4155">
        <v>0</v>
      </c>
      <c r="I4155">
        <v>0</v>
      </c>
      <c r="J4155">
        <v>0</v>
      </c>
      <c r="K4155">
        <v>-1</v>
      </c>
      <c r="L4155">
        <v>-1</v>
      </c>
      <c r="M4155">
        <v>1</v>
      </c>
      <c r="N4155">
        <v>2</v>
      </c>
      <c r="O4155">
        <v>1</v>
      </c>
      <c r="P4155">
        <v>-1</v>
      </c>
      <c r="Q4155">
        <v>0</v>
      </c>
      <c r="R4155">
        <v>0</v>
      </c>
      <c r="S4155">
        <v>-1</v>
      </c>
      <c r="T4155">
        <v>0</v>
      </c>
      <c r="U4155">
        <v>0</v>
      </c>
      <c r="V4155">
        <v>6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-2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 t="s">
        <v>19682</v>
      </c>
    </row>
    <row r="4156" spans="1:48" hidden="1" x14ac:dyDescent="0.2">
      <c r="A4156" t="s">
        <v>2694</v>
      </c>
      <c r="B4156" t="s">
        <v>11972</v>
      </c>
      <c r="C4156" t="s">
        <v>16584</v>
      </c>
      <c r="E4156">
        <v>0</v>
      </c>
      <c r="F4156">
        <v>-1</v>
      </c>
      <c r="G4156">
        <v>-1</v>
      </c>
      <c r="H4156">
        <v>0</v>
      </c>
      <c r="I4156">
        <v>-1</v>
      </c>
      <c r="J4156">
        <v>0</v>
      </c>
      <c r="K4156">
        <v>0</v>
      </c>
      <c r="L4156">
        <v>0</v>
      </c>
      <c r="M4156">
        <v>-2</v>
      </c>
      <c r="N4156">
        <v>1</v>
      </c>
      <c r="O4156">
        <v>-1</v>
      </c>
      <c r="P4156">
        <v>-1</v>
      </c>
      <c r="Q4156">
        <v>-1</v>
      </c>
      <c r="R4156">
        <v>2</v>
      </c>
      <c r="S4156">
        <v>0</v>
      </c>
      <c r="T4156">
        <v>0</v>
      </c>
      <c r="U4156">
        <v>1</v>
      </c>
      <c r="V4156">
        <v>0</v>
      </c>
      <c r="W4156">
        <v>3</v>
      </c>
      <c r="X4156">
        <v>0</v>
      </c>
      <c r="Y4156">
        <v>0</v>
      </c>
      <c r="Z4156">
        <v>0</v>
      </c>
      <c r="AA4156">
        <v>0</v>
      </c>
      <c r="AB4156">
        <v>-1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-1</v>
      </c>
      <c r="AR4156">
        <v>0</v>
      </c>
      <c r="AS4156">
        <v>1</v>
      </c>
      <c r="AT4156">
        <v>-1</v>
      </c>
      <c r="AU4156">
        <v>0</v>
      </c>
      <c r="AV4156" t="s">
        <v>19690</v>
      </c>
    </row>
    <row r="4157" spans="1:48" hidden="1" x14ac:dyDescent="0.2">
      <c r="A4157" t="s">
        <v>2695</v>
      </c>
      <c r="B4157" t="s">
        <v>11973</v>
      </c>
      <c r="C4157" t="s">
        <v>16585</v>
      </c>
      <c r="E4157">
        <v>0</v>
      </c>
      <c r="F4157">
        <v>0</v>
      </c>
      <c r="G4157">
        <v>-1</v>
      </c>
      <c r="H4157">
        <v>1</v>
      </c>
      <c r="I4157">
        <v>1</v>
      </c>
      <c r="J4157">
        <v>-1</v>
      </c>
      <c r="K4157">
        <v>-1</v>
      </c>
      <c r="L4157">
        <v>0</v>
      </c>
      <c r="M4157">
        <v>0</v>
      </c>
      <c r="N4157">
        <v>0</v>
      </c>
      <c r="O4157">
        <v>-2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-1</v>
      </c>
      <c r="W4157">
        <v>0</v>
      </c>
      <c r="X4157">
        <v>0</v>
      </c>
      <c r="Y4157">
        <v>-1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</v>
      </c>
      <c r="AR4157">
        <v>0</v>
      </c>
      <c r="AS4157">
        <v>0</v>
      </c>
      <c r="AT4157">
        <v>0</v>
      </c>
      <c r="AU4157">
        <v>0</v>
      </c>
      <c r="AV4157" t="s">
        <v>19692</v>
      </c>
    </row>
    <row r="4158" spans="1:48" hidden="1" x14ac:dyDescent="0.2">
      <c r="A4158" t="s">
        <v>2696</v>
      </c>
      <c r="B4158" t="s">
        <v>10980</v>
      </c>
      <c r="C4158" t="s">
        <v>15662</v>
      </c>
      <c r="E4158">
        <v>0</v>
      </c>
      <c r="F4158">
        <v>0</v>
      </c>
      <c r="G4158">
        <v>-2</v>
      </c>
      <c r="H4158">
        <v>1</v>
      </c>
      <c r="I4158">
        <v>-1</v>
      </c>
      <c r="J4158">
        <v>1</v>
      </c>
      <c r="K4158">
        <v>-1</v>
      </c>
      <c r="L4158">
        <v>-1</v>
      </c>
      <c r="M4158">
        <v>1</v>
      </c>
      <c r="N4158">
        <v>0</v>
      </c>
      <c r="O4158">
        <v>-1</v>
      </c>
      <c r="P4158">
        <v>-1</v>
      </c>
      <c r="Q4158">
        <v>0</v>
      </c>
      <c r="R4158">
        <v>4</v>
      </c>
      <c r="S4158">
        <v>0</v>
      </c>
      <c r="T4158">
        <v>-1</v>
      </c>
      <c r="U4158">
        <v>2</v>
      </c>
      <c r="V4158">
        <v>-2</v>
      </c>
      <c r="W4158">
        <v>2</v>
      </c>
      <c r="X4158">
        <v>0</v>
      </c>
      <c r="Y4158">
        <v>-1</v>
      </c>
      <c r="Z4158">
        <v>0</v>
      </c>
      <c r="AA4158">
        <v>0</v>
      </c>
      <c r="AB4158">
        <v>-1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-1</v>
      </c>
      <c r="AV4158" t="s">
        <v>19688</v>
      </c>
    </row>
    <row r="4159" spans="1:48" hidden="1" x14ac:dyDescent="0.2">
      <c r="A4159" t="s">
        <v>2697</v>
      </c>
      <c r="B4159" t="s">
        <v>11974</v>
      </c>
      <c r="C4159" t="s">
        <v>15571</v>
      </c>
      <c r="E4159">
        <v>-1</v>
      </c>
      <c r="F4159">
        <v>-1</v>
      </c>
      <c r="G4159">
        <v>-1</v>
      </c>
      <c r="H4159">
        <v>0</v>
      </c>
      <c r="I4159">
        <v>-1</v>
      </c>
      <c r="J4159">
        <v>0</v>
      </c>
      <c r="K4159">
        <v>0</v>
      </c>
      <c r="L4159">
        <v>0</v>
      </c>
      <c r="M4159">
        <v>0</v>
      </c>
      <c r="N4159">
        <v>2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-1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 t="s">
        <v>19689</v>
      </c>
    </row>
    <row r="4160" spans="1:48" hidden="1" x14ac:dyDescent="0.2">
      <c r="A4160" t="s">
        <v>2698</v>
      </c>
      <c r="B4160" t="s">
        <v>10599</v>
      </c>
      <c r="C4160" t="s">
        <v>15302</v>
      </c>
      <c r="E4160">
        <v>5</v>
      </c>
      <c r="F4160">
        <v>0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3</v>
      </c>
      <c r="N4160">
        <v>0</v>
      </c>
      <c r="O4160">
        <v>3</v>
      </c>
      <c r="P4160">
        <v>0</v>
      </c>
      <c r="Q4160">
        <v>0</v>
      </c>
      <c r="R4160">
        <v>1</v>
      </c>
      <c r="S4160">
        <v>0</v>
      </c>
      <c r="T4160">
        <v>-1</v>
      </c>
      <c r="U4160">
        <v>0</v>
      </c>
      <c r="V4160">
        <v>-1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-4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 t="s">
        <v>19682</v>
      </c>
    </row>
    <row r="4161" spans="1:48" hidden="1" x14ac:dyDescent="0.2">
      <c r="A4161" t="s">
        <v>2699</v>
      </c>
      <c r="B4161" t="s">
        <v>11975</v>
      </c>
      <c r="C4161" t="s">
        <v>16586</v>
      </c>
      <c r="E4161">
        <v>0</v>
      </c>
      <c r="F4161">
        <v>0</v>
      </c>
      <c r="G4161">
        <v>0</v>
      </c>
      <c r="H4161">
        <v>0</v>
      </c>
      <c r="I4161">
        <v>-1</v>
      </c>
      <c r="J4161">
        <v>1</v>
      </c>
      <c r="K4161">
        <v>0</v>
      </c>
      <c r="L4161">
        <v>2</v>
      </c>
      <c r="M4161">
        <v>-1</v>
      </c>
      <c r="N4161">
        <v>0</v>
      </c>
      <c r="O4161">
        <v>1</v>
      </c>
      <c r="P4161">
        <v>-1</v>
      </c>
      <c r="Q4161">
        <v>-1</v>
      </c>
      <c r="R4161">
        <v>1</v>
      </c>
      <c r="S4161">
        <v>-1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1</v>
      </c>
      <c r="Z4161">
        <v>-1</v>
      </c>
      <c r="AA4161">
        <v>0</v>
      </c>
      <c r="AB4161">
        <v>-1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-1</v>
      </c>
      <c r="AR4161">
        <v>0</v>
      </c>
      <c r="AS4161">
        <v>0</v>
      </c>
      <c r="AT4161">
        <v>0</v>
      </c>
      <c r="AU4161">
        <v>0</v>
      </c>
      <c r="AV4161" t="s">
        <v>19707</v>
      </c>
    </row>
    <row r="4162" spans="1:48" hidden="1" x14ac:dyDescent="0.2">
      <c r="A4162" t="s">
        <v>2700</v>
      </c>
      <c r="B4162" t="s">
        <v>11976</v>
      </c>
      <c r="C4162" t="s">
        <v>16587</v>
      </c>
      <c r="E4162">
        <v>0</v>
      </c>
      <c r="F4162">
        <v>1</v>
      </c>
      <c r="G4162">
        <v>1</v>
      </c>
      <c r="H4162">
        <v>0</v>
      </c>
      <c r="I4162">
        <v>0</v>
      </c>
      <c r="J4162">
        <v>0</v>
      </c>
      <c r="K4162">
        <v>-1</v>
      </c>
      <c r="L4162">
        <v>-1</v>
      </c>
      <c r="M4162">
        <v>3</v>
      </c>
      <c r="N4162">
        <v>0</v>
      </c>
      <c r="O4162">
        <v>4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3</v>
      </c>
      <c r="V4162">
        <v>0</v>
      </c>
      <c r="W4162">
        <v>7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 t="s">
        <v>19689</v>
      </c>
    </row>
    <row r="4163" spans="1:48" hidden="1" x14ac:dyDescent="0.2">
      <c r="A4163" t="s">
        <v>2701</v>
      </c>
      <c r="B4163" t="s">
        <v>11977</v>
      </c>
      <c r="C4163" t="s">
        <v>16588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-1</v>
      </c>
      <c r="N4163">
        <v>4</v>
      </c>
      <c r="O4163">
        <v>3</v>
      </c>
      <c r="P4163">
        <v>-1</v>
      </c>
      <c r="Q4163">
        <v>0</v>
      </c>
      <c r="R4163">
        <v>2</v>
      </c>
      <c r="S4163">
        <v>0</v>
      </c>
      <c r="T4163">
        <v>0</v>
      </c>
      <c r="U4163">
        <v>1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2</v>
      </c>
      <c r="AJ4163">
        <v>0</v>
      </c>
      <c r="AK4163">
        <v>0</v>
      </c>
      <c r="AL4163">
        <v>-1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 t="s">
        <v>19703</v>
      </c>
    </row>
    <row r="4164" spans="1:48" hidden="1" x14ac:dyDescent="0.2">
      <c r="A4164" t="s">
        <v>2702</v>
      </c>
      <c r="B4164" t="s">
        <v>10599</v>
      </c>
      <c r="C4164" t="s">
        <v>15302</v>
      </c>
      <c r="E4164">
        <v>-1</v>
      </c>
      <c r="F4164">
        <v>0</v>
      </c>
      <c r="G4164">
        <v>0</v>
      </c>
      <c r="H4164">
        <v>-1</v>
      </c>
      <c r="I4164">
        <v>-1</v>
      </c>
      <c r="J4164">
        <v>3</v>
      </c>
      <c r="K4164">
        <v>-1</v>
      </c>
      <c r="L4164">
        <v>0</v>
      </c>
      <c r="M4164">
        <v>0</v>
      </c>
      <c r="N4164">
        <v>0</v>
      </c>
      <c r="O4164">
        <v>0</v>
      </c>
      <c r="P4164">
        <v>-1</v>
      </c>
      <c r="Q4164">
        <v>-1</v>
      </c>
      <c r="R4164">
        <v>1</v>
      </c>
      <c r="S4164">
        <v>0</v>
      </c>
      <c r="T4164">
        <v>0</v>
      </c>
      <c r="U4164">
        <v>0</v>
      </c>
      <c r="V4164">
        <v>-1</v>
      </c>
      <c r="W4164">
        <v>0</v>
      </c>
      <c r="X4164">
        <v>0</v>
      </c>
      <c r="Y4164">
        <v>-1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-1</v>
      </c>
      <c r="AR4164">
        <v>0</v>
      </c>
      <c r="AS4164">
        <v>0</v>
      </c>
      <c r="AT4164">
        <v>0</v>
      </c>
      <c r="AU4164">
        <v>0</v>
      </c>
      <c r="AV4164" t="s">
        <v>19682</v>
      </c>
    </row>
    <row r="4165" spans="1:48" hidden="1" x14ac:dyDescent="0.2">
      <c r="A4165" t="s">
        <v>9913</v>
      </c>
      <c r="B4165" t="s">
        <v>10631</v>
      </c>
      <c r="C4165" t="s">
        <v>15333</v>
      </c>
      <c r="E4165">
        <v>0</v>
      </c>
      <c r="F4165">
        <v>0</v>
      </c>
      <c r="G4165">
        <v>-1</v>
      </c>
      <c r="H4165">
        <v>4</v>
      </c>
      <c r="I4165">
        <v>-1</v>
      </c>
      <c r="J4165">
        <v>0</v>
      </c>
      <c r="K4165">
        <v>-1</v>
      </c>
      <c r="L4165">
        <v>2</v>
      </c>
      <c r="M4165">
        <v>-1</v>
      </c>
      <c r="N4165">
        <v>-1</v>
      </c>
      <c r="O4165">
        <v>-1</v>
      </c>
      <c r="P4165">
        <v>0</v>
      </c>
      <c r="Q4165">
        <v>0</v>
      </c>
      <c r="R4165">
        <v>-1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-1</v>
      </c>
      <c r="Y4165">
        <v>0</v>
      </c>
      <c r="Z4165">
        <v>0</v>
      </c>
      <c r="AA4165">
        <v>0</v>
      </c>
      <c r="AB4165">
        <v>-1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 t="s">
        <v>19683</v>
      </c>
    </row>
    <row r="4166" spans="1:48" hidden="1" x14ac:dyDescent="0.2">
      <c r="A4166" t="s">
        <v>2703</v>
      </c>
      <c r="B4166" t="s">
        <v>11978</v>
      </c>
      <c r="C4166" t="s">
        <v>16589</v>
      </c>
      <c r="E4166">
        <v>0</v>
      </c>
      <c r="F4166">
        <v>1</v>
      </c>
      <c r="G4166">
        <v>-1</v>
      </c>
      <c r="H4166">
        <v>0</v>
      </c>
      <c r="I4166">
        <v>0</v>
      </c>
      <c r="J4166">
        <v>0</v>
      </c>
      <c r="K4166">
        <v>1</v>
      </c>
      <c r="L4166">
        <v>3</v>
      </c>
      <c r="M4166">
        <v>0</v>
      </c>
      <c r="N4166">
        <v>-1</v>
      </c>
      <c r="O4166">
        <v>0</v>
      </c>
      <c r="P4166">
        <v>0</v>
      </c>
      <c r="Q4166">
        <v>1</v>
      </c>
      <c r="R4166">
        <v>5</v>
      </c>
      <c r="S4166">
        <v>-1</v>
      </c>
      <c r="T4166">
        <v>0</v>
      </c>
      <c r="U4166">
        <v>3</v>
      </c>
      <c r="V4166">
        <v>0</v>
      </c>
      <c r="W4166">
        <v>1</v>
      </c>
      <c r="X4166">
        <v>0</v>
      </c>
      <c r="Y4166">
        <v>0</v>
      </c>
      <c r="Z4166">
        <v>-1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 t="s">
        <v>19703</v>
      </c>
    </row>
    <row r="4167" spans="1:48" hidden="1" x14ac:dyDescent="0.2">
      <c r="A4167" t="s">
        <v>2704</v>
      </c>
      <c r="B4167" t="s">
        <v>10599</v>
      </c>
      <c r="C4167" t="s">
        <v>15302</v>
      </c>
      <c r="E4167">
        <v>0</v>
      </c>
      <c r="F4167">
        <v>-1</v>
      </c>
      <c r="G4167">
        <v>-1</v>
      </c>
      <c r="H4167">
        <v>1</v>
      </c>
      <c r="I4167">
        <v>0</v>
      </c>
      <c r="J4167">
        <v>-1</v>
      </c>
      <c r="K4167">
        <v>0</v>
      </c>
      <c r="L4167">
        <v>0</v>
      </c>
      <c r="M4167">
        <v>2</v>
      </c>
      <c r="N4167">
        <v>-1</v>
      </c>
      <c r="O4167">
        <v>1</v>
      </c>
      <c r="P4167">
        <v>0</v>
      </c>
      <c r="Q4167">
        <v>0</v>
      </c>
      <c r="R4167">
        <v>9</v>
      </c>
      <c r="S4167">
        <v>-1</v>
      </c>
      <c r="T4167">
        <v>0</v>
      </c>
      <c r="U4167">
        <v>2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-1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 t="s">
        <v>19682</v>
      </c>
    </row>
    <row r="4168" spans="1:48" hidden="1" x14ac:dyDescent="0.2">
      <c r="A4168" t="s">
        <v>2705</v>
      </c>
      <c r="B4168" t="s">
        <v>11901</v>
      </c>
      <c r="C4168" t="s">
        <v>16590</v>
      </c>
      <c r="E4168">
        <v>1</v>
      </c>
      <c r="F4168">
        <v>0</v>
      </c>
      <c r="G4168">
        <v>0</v>
      </c>
      <c r="H4168">
        <v>1</v>
      </c>
      <c r="I4168">
        <v>-1</v>
      </c>
      <c r="J4168">
        <v>0</v>
      </c>
      <c r="K4168">
        <v>0</v>
      </c>
      <c r="L4168">
        <v>0</v>
      </c>
      <c r="M4168">
        <v>0</v>
      </c>
      <c r="N4168">
        <v>-1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1</v>
      </c>
      <c r="U4168">
        <v>-1</v>
      </c>
      <c r="V4168">
        <v>0</v>
      </c>
      <c r="W4168">
        <v>-1</v>
      </c>
      <c r="X4168">
        <v>0</v>
      </c>
      <c r="Y4168">
        <v>0</v>
      </c>
      <c r="Z4168">
        <v>-1</v>
      </c>
      <c r="AA4168">
        <v>0</v>
      </c>
      <c r="AB4168">
        <v>-1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-1</v>
      </c>
      <c r="AV4168" t="s">
        <v>19703</v>
      </c>
    </row>
    <row r="4169" spans="1:48" hidden="1" x14ac:dyDescent="0.2">
      <c r="A4169" t="s">
        <v>9914</v>
      </c>
      <c r="B4169" t="s">
        <v>10599</v>
      </c>
      <c r="C4169" t="s">
        <v>15302</v>
      </c>
      <c r="E4169">
        <v>-1</v>
      </c>
      <c r="F4169">
        <v>-1</v>
      </c>
      <c r="G4169">
        <v>-1</v>
      </c>
      <c r="H4169">
        <v>0</v>
      </c>
      <c r="I4169">
        <v>-1</v>
      </c>
      <c r="J4169">
        <v>-1</v>
      </c>
      <c r="K4169">
        <v>2</v>
      </c>
      <c r="L4169">
        <v>0</v>
      </c>
      <c r="M4169">
        <v>2</v>
      </c>
      <c r="N4169">
        <v>0</v>
      </c>
      <c r="O4169">
        <v>-1</v>
      </c>
      <c r="P4169">
        <v>-1</v>
      </c>
      <c r="Q4169">
        <v>3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-1</v>
      </c>
      <c r="Y4169">
        <v>-1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 t="s">
        <v>19682</v>
      </c>
    </row>
    <row r="4170" spans="1:48" hidden="1" x14ac:dyDescent="0.2">
      <c r="A4170" t="s">
        <v>9915</v>
      </c>
      <c r="B4170" t="s">
        <v>10631</v>
      </c>
      <c r="C4170" t="s">
        <v>15333</v>
      </c>
      <c r="E4170">
        <v>0</v>
      </c>
      <c r="F4170">
        <v>-1</v>
      </c>
      <c r="G4170">
        <v>0</v>
      </c>
      <c r="H4170">
        <v>0</v>
      </c>
      <c r="I4170">
        <v>-1</v>
      </c>
      <c r="J4170">
        <v>0</v>
      </c>
      <c r="K4170">
        <v>-1</v>
      </c>
      <c r="L4170">
        <v>1</v>
      </c>
      <c r="M4170">
        <v>2</v>
      </c>
      <c r="N4170">
        <v>-2</v>
      </c>
      <c r="O4170">
        <v>1</v>
      </c>
      <c r="P4170">
        <v>-1</v>
      </c>
      <c r="Q4170">
        <v>-1</v>
      </c>
      <c r="R4170">
        <v>2</v>
      </c>
      <c r="S4170">
        <v>-2</v>
      </c>
      <c r="T4170">
        <v>1</v>
      </c>
      <c r="U4170">
        <v>0</v>
      </c>
      <c r="V4170">
        <v>0</v>
      </c>
      <c r="W4170">
        <v>0</v>
      </c>
      <c r="X4170">
        <v>-1</v>
      </c>
      <c r="Y4170">
        <v>0</v>
      </c>
      <c r="Z4170">
        <v>-1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 t="s">
        <v>19683</v>
      </c>
    </row>
    <row r="4171" spans="1:48" hidden="1" x14ac:dyDescent="0.2">
      <c r="A4171" t="s">
        <v>2706</v>
      </c>
      <c r="B4171" t="s">
        <v>10599</v>
      </c>
      <c r="C4171" t="s">
        <v>15302</v>
      </c>
      <c r="E4171">
        <v>0</v>
      </c>
      <c r="F4171">
        <v>0</v>
      </c>
      <c r="G4171">
        <v>0</v>
      </c>
      <c r="H4171">
        <v>1</v>
      </c>
      <c r="I4171">
        <v>-1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-1</v>
      </c>
      <c r="P4171">
        <v>-1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1</v>
      </c>
      <c r="Z4171">
        <v>0</v>
      </c>
      <c r="AA4171">
        <v>0</v>
      </c>
      <c r="AB4171">
        <v>-1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-1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 t="s">
        <v>19682</v>
      </c>
    </row>
    <row r="4172" spans="1:48" hidden="1" x14ac:dyDescent="0.2">
      <c r="A4172" t="s">
        <v>2707</v>
      </c>
      <c r="B4172" t="s">
        <v>10599</v>
      </c>
      <c r="C4172" t="s">
        <v>15302</v>
      </c>
      <c r="E4172">
        <v>1</v>
      </c>
      <c r="F4172">
        <v>-1</v>
      </c>
      <c r="G4172">
        <v>-1</v>
      </c>
      <c r="H4172">
        <v>0</v>
      </c>
      <c r="I4172">
        <v>-1</v>
      </c>
      <c r="J4172">
        <v>0</v>
      </c>
      <c r="K4172">
        <v>-1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-1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-1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-1</v>
      </c>
      <c r="AV4172" t="s">
        <v>19682</v>
      </c>
    </row>
    <row r="4173" spans="1:48" hidden="1" x14ac:dyDescent="0.2">
      <c r="A4173" t="s">
        <v>2708</v>
      </c>
      <c r="B4173" t="s">
        <v>11979</v>
      </c>
      <c r="C4173" t="s">
        <v>16591</v>
      </c>
      <c r="E4173">
        <v>-1</v>
      </c>
      <c r="F4173">
        <v>-1</v>
      </c>
      <c r="G4173">
        <v>0</v>
      </c>
      <c r="H4173">
        <v>1</v>
      </c>
      <c r="I4173">
        <v>-1</v>
      </c>
      <c r="J4173">
        <v>0</v>
      </c>
      <c r="K4173">
        <v>0</v>
      </c>
      <c r="L4173">
        <v>-1</v>
      </c>
      <c r="M4173">
        <v>1</v>
      </c>
      <c r="N4173">
        <v>3</v>
      </c>
      <c r="O4173">
        <v>0</v>
      </c>
      <c r="P4173">
        <v>-1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1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</v>
      </c>
      <c r="AJ4173">
        <v>0</v>
      </c>
      <c r="AK4173">
        <v>0</v>
      </c>
      <c r="AL4173">
        <v>-1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</v>
      </c>
      <c r="AU4173">
        <v>1</v>
      </c>
      <c r="AV4173" t="s">
        <v>19688</v>
      </c>
    </row>
    <row r="4174" spans="1:48" hidden="1" x14ac:dyDescent="0.2">
      <c r="A4174" t="s">
        <v>2709</v>
      </c>
      <c r="B4174" t="s">
        <v>11980</v>
      </c>
      <c r="C4174" t="s">
        <v>16592</v>
      </c>
      <c r="E4174">
        <v>0</v>
      </c>
      <c r="F4174">
        <v>-1</v>
      </c>
      <c r="G4174">
        <v>0</v>
      </c>
      <c r="H4174">
        <v>0</v>
      </c>
      <c r="I4174">
        <v>-1</v>
      </c>
      <c r="J4174">
        <v>-1</v>
      </c>
      <c r="K4174">
        <v>1</v>
      </c>
      <c r="L4174">
        <v>-1</v>
      </c>
      <c r="M4174">
        <v>2</v>
      </c>
      <c r="N4174">
        <v>0</v>
      </c>
      <c r="O4174">
        <v>-1</v>
      </c>
      <c r="P4174">
        <v>-1</v>
      </c>
      <c r="Q4174">
        <v>-1</v>
      </c>
      <c r="R4174">
        <v>-1</v>
      </c>
      <c r="S4174">
        <v>0</v>
      </c>
      <c r="T4174">
        <v>0</v>
      </c>
      <c r="U4174">
        <v>2</v>
      </c>
      <c r="V4174">
        <v>-1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-1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2</v>
      </c>
      <c r="AS4174">
        <v>0</v>
      </c>
      <c r="AT4174">
        <v>0</v>
      </c>
      <c r="AU4174">
        <v>-1</v>
      </c>
      <c r="AV4174" t="s">
        <v>19684</v>
      </c>
    </row>
    <row r="4175" spans="1:48" hidden="1" x14ac:dyDescent="0.2">
      <c r="A4175" t="s">
        <v>2710</v>
      </c>
      <c r="B4175" t="s">
        <v>11981</v>
      </c>
      <c r="C4175" t="s">
        <v>16593</v>
      </c>
      <c r="E4175">
        <v>0</v>
      </c>
      <c r="F4175">
        <v>3</v>
      </c>
      <c r="G4175">
        <v>-1</v>
      </c>
      <c r="H4175">
        <v>0</v>
      </c>
      <c r="I4175">
        <v>-1</v>
      </c>
      <c r="J4175">
        <v>-1</v>
      </c>
      <c r="K4175">
        <v>0</v>
      </c>
      <c r="L4175">
        <v>1</v>
      </c>
      <c r="M4175">
        <v>2</v>
      </c>
      <c r="N4175">
        <v>-2</v>
      </c>
      <c r="O4175">
        <v>3</v>
      </c>
      <c r="P4175">
        <v>0</v>
      </c>
      <c r="Q4175">
        <v>1</v>
      </c>
      <c r="R4175">
        <v>0</v>
      </c>
      <c r="S4175">
        <v>-1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1</v>
      </c>
      <c r="AK4175">
        <v>0</v>
      </c>
      <c r="AL4175">
        <v>-1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 t="s">
        <v>19684</v>
      </c>
    </row>
    <row r="4176" spans="1:48" hidden="1" x14ac:dyDescent="0.2">
      <c r="A4176" t="s">
        <v>2711</v>
      </c>
      <c r="B4176" t="s">
        <v>10599</v>
      </c>
      <c r="C4176" t="s">
        <v>15302</v>
      </c>
      <c r="E4176">
        <v>1</v>
      </c>
      <c r="F4176">
        <v>1</v>
      </c>
      <c r="G4176">
        <v>-2</v>
      </c>
      <c r="H4176">
        <v>0</v>
      </c>
      <c r="I4176">
        <v>-1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-1</v>
      </c>
      <c r="P4176">
        <v>0</v>
      </c>
      <c r="Q4176">
        <v>-1</v>
      </c>
      <c r="R4176">
        <v>3</v>
      </c>
      <c r="S4176">
        <v>-1</v>
      </c>
      <c r="T4176">
        <v>0</v>
      </c>
      <c r="U4176">
        <v>0</v>
      </c>
      <c r="V4176">
        <v>0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-1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-1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-1</v>
      </c>
      <c r="AV4176" t="s">
        <v>19682</v>
      </c>
    </row>
    <row r="4177" spans="1:48" hidden="1" x14ac:dyDescent="0.2">
      <c r="A4177" t="s">
        <v>2712</v>
      </c>
      <c r="B4177" t="s">
        <v>11982</v>
      </c>
      <c r="C4177" t="s">
        <v>16594</v>
      </c>
      <c r="E4177">
        <v>1</v>
      </c>
      <c r="F4177">
        <v>1</v>
      </c>
      <c r="G4177">
        <v>-1</v>
      </c>
      <c r="H4177">
        <v>0</v>
      </c>
      <c r="I4177">
        <v>-1</v>
      </c>
      <c r="J4177">
        <v>1</v>
      </c>
      <c r="K4177">
        <v>-1</v>
      </c>
      <c r="L4177">
        <v>0</v>
      </c>
      <c r="M4177">
        <v>0</v>
      </c>
      <c r="N4177">
        <v>1</v>
      </c>
      <c r="O4177">
        <v>1</v>
      </c>
      <c r="P4177">
        <v>0</v>
      </c>
      <c r="Q4177">
        <v>-1</v>
      </c>
      <c r="R4177">
        <v>3</v>
      </c>
      <c r="S4177">
        <v>0</v>
      </c>
      <c r="T4177">
        <v>0</v>
      </c>
      <c r="U4177">
        <v>1</v>
      </c>
      <c r="V4177">
        <v>0</v>
      </c>
      <c r="W4177">
        <v>1</v>
      </c>
      <c r="X4177">
        <v>0</v>
      </c>
      <c r="Y4177">
        <v>1</v>
      </c>
      <c r="Z4177">
        <v>0</v>
      </c>
      <c r="AA4177">
        <v>0</v>
      </c>
      <c r="AB4177">
        <v>-1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-1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 t="s">
        <v>19692</v>
      </c>
    </row>
    <row r="4178" spans="1:48" hidden="1" x14ac:dyDescent="0.2">
      <c r="A4178" t="s">
        <v>2713</v>
      </c>
      <c r="B4178" t="s">
        <v>10599</v>
      </c>
      <c r="C4178" t="s">
        <v>15302</v>
      </c>
      <c r="E4178">
        <v>0</v>
      </c>
      <c r="F4178">
        <v>0</v>
      </c>
      <c r="G4178">
        <v>-1</v>
      </c>
      <c r="H4178">
        <v>2</v>
      </c>
      <c r="I4178">
        <v>-1</v>
      </c>
      <c r="J4178">
        <v>0</v>
      </c>
      <c r="K4178">
        <v>-1</v>
      </c>
      <c r="L4178">
        <v>1</v>
      </c>
      <c r="M4178">
        <v>0</v>
      </c>
      <c r="N4178">
        <v>-1</v>
      </c>
      <c r="O4178">
        <v>0</v>
      </c>
      <c r="P4178">
        <v>-1</v>
      </c>
      <c r="Q4178">
        <v>-1</v>
      </c>
      <c r="R4178">
        <v>0</v>
      </c>
      <c r="S4178">
        <v>-1</v>
      </c>
      <c r="T4178">
        <v>0</v>
      </c>
      <c r="U4178">
        <v>3</v>
      </c>
      <c r="V4178">
        <v>-1</v>
      </c>
      <c r="W4178">
        <v>3</v>
      </c>
      <c r="X4178">
        <v>0</v>
      </c>
      <c r="Y4178">
        <v>0</v>
      </c>
      <c r="Z4178">
        <v>0</v>
      </c>
      <c r="AA4178">
        <v>0</v>
      </c>
      <c r="AB4178">
        <v>-1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-1</v>
      </c>
      <c r="AU4178">
        <v>0</v>
      </c>
      <c r="AV4178" t="s">
        <v>19682</v>
      </c>
    </row>
    <row r="4179" spans="1:48" hidden="1" x14ac:dyDescent="0.2">
      <c r="A4179" t="s">
        <v>2714</v>
      </c>
      <c r="B4179" t="s">
        <v>10922</v>
      </c>
      <c r="C4179" t="s">
        <v>15607</v>
      </c>
      <c r="E4179">
        <v>0</v>
      </c>
      <c r="F4179">
        <v>-1</v>
      </c>
      <c r="G4179">
        <v>12</v>
      </c>
      <c r="H4179">
        <v>0</v>
      </c>
      <c r="I4179">
        <v>0</v>
      </c>
      <c r="J4179">
        <v>1</v>
      </c>
      <c r="K4179">
        <v>1</v>
      </c>
      <c r="L4179">
        <v>-1</v>
      </c>
      <c r="M4179">
        <v>1</v>
      </c>
      <c r="N4179">
        <v>1</v>
      </c>
      <c r="O4179">
        <v>-1</v>
      </c>
      <c r="P4179">
        <v>0</v>
      </c>
      <c r="Q4179">
        <v>0</v>
      </c>
      <c r="R4179">
        <v>3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2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 t="s">
        <v>19689</v>
      </c>
    </row>
    <row r="4180" spans="1:48" hidden="1" x14ac:dyDescent="0.2">
      <c r="A4180" t="s">
        <v>2715</v>
      </c>
      <c r="B4180" t="s">
        <v>11983</v>
      </c>
      <c r="C4180" t="s">
        <v>15337</v>
      </c>
      <c r="E4180">
        <v>0</v>
      </c>
      <c r="F4180">
        <v>-1</v>
      </c>
      <c r="G4180">
        <v>-1</v>
      </c>
      <c r="H4180">
        <v>1</v>
      </c>
      <c r="I4180">
        <v>-1</v>
      </c>
      <c r="J4180">
        <v>0</v>
      </c>
      <c r="K4180">
        <v>-1</v>
      </c>
      <c r="L4180">
        <v>1</v>
      </c>
      <c r="M4180">
        <v>-2</v>
      </c>
      <c r="N4180">
        <v>1</v>
      </c>
      <c r="O4180">
        <v>-1</v>
      </c>
      <c r="P4180">
        <v>0</v>
      </c>
      <c r="Q4180">
        <v>0</v>
      </c>
      <c r="R4180">
        <v>-1</v>
      </c>
      <c r="S4180">
        <v>-1</v>
      </c>
      <c r="T4180">
        <v>0</v>
      </c>
      <c r="U4180">
        <v>0</v>
      </c>
      <c r="V4180">
        <v>0</v>
      </c>
      <c r="W4180">
        <v>-1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2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 t="s">
        <v>19704</v>
      </c>
    </row>
    <row r="4181" spans="1:48" hidden="1" x14ac:dyDescent="0.2">
      <c r="A4181" t="s">
        <v>2716</v>
      </c>
      <c r="B4181" t="s">
        <v>11984</v>
      </c>
      <c r="C4181" t="s">
        <v>16595</v>
      </c>
      <c r="E4181">
        <v>1</v>
      </c>
      <c r="F4181">
        <v>0</v>
      </c>
      <c r="G4181">
        <v>0</v>
      </c>
      <c r="H4181">
        <v>1</v>
      </c>
      <c r="I4181">
        <v>-1</v>
      </c>
      <c r="J4181">
        <v>1</v>
      </c>
      <c r="K4181">
        <v>-1</v>
      </c>
      <c r="L4181">
        <v>-1</v>
      </c>
      <c r="M4181">
        <v>-1</v>
      </c>
      <c r="N4181">
        <v>5</v>
      </c>
      <c r="O4181">
        <v>0</v>
      </c>
      <c r="P4181">
        <v>-1</v>
      </c>
      <c r="Q4181">
        <v>-1</v>
      </c>
      <c r="R4181">
        <v>-1</v>
      </c>
      <c r="S4181">
        <v>-1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-1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-1</v>
      </c>
      <c r="AV4181" t="s">
        <v>19700</v>
      </c>
    </row>
    <row r="4182" spans="1:48" hidden="1" x14ac:dyDescent="0.2">
      <c r="A4182" t="s">
        <v>2717</v>
      </c>
      <c r="B4182" t="s">
        <v>10599</v>
      </c>
      <c r="C4182" t="s">
        <v>15302</v>
      </c>
      <c r="E4182">
        <v>2</v>
      </c>
      <c r="F4182">
        <v>0</v>
      </c>
      <c r="G4182">
        <v>-1</v>
      </c>
      <c r="H4182">
        <v>-1</v>
      </c>
      <c r="I4182">
        <v>-1</v>
      </c>
      <c r="J4182">
        <v>-1</v>
      </c>
      <c r="K4182">
        <v>-1</v>
      </c>
      <c r="L4182">
        <v>1</v>
      </c>
      <c r="M4182">
        <v>0</v>
      </c>
      <c r="N4182">
        <v>-1</v>
      </c>
      <c r="O4182">
        <v>5</v>
      </c>
      <c r="P4182">
        <v>0</v>
      </c>
      <c r="Q4182">
        <v>0</v>
      </c>
      <c r="R4182">
        <v>5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-2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-1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 t="s">
        <v>19682</v>
      </c>
    </row>
    <row r="4183" spans="1:48" hidden="1" x14ac:dyDescent="0.2">
      <c r="A4183" t="s">
        <v>2718</v>
      </c>
      <c r="B4183" t="s">
        <v>11985</v>
      </c>
      <c r="C4183" t="s">
        <v>16596</v>
      </c>
      <c r="E4183">
        <v>0</v>
      </c>
      <c r="F4183">
        <v>0</v>
      </c>
      <c r="G4183">
        <v>-1</v>
      </c>
      <c r="H4183">
        <v>4</v>
      </c>
      <c r="I4183">
        <v>0</v>
      </c>
      <c r="J4183">
        <v>0</v>
      </c>
      <c r="K4183">
        <v>-1</v>
      </c>
      <c r="L4183">
        <v>0</v>
      </c>
      <c r="M4183">
        <v>2</v>
      </c>
      <c r="N4183">
        <v>0</v>
      </c>
      <c r="O4183">
        <v>4</v>
      </c>
      <c r="P4183">
        <v>0</v>
      </c>
      <c r="Q4183">
        <v>0</v>
      </c>
      <c r="R4183">
        <v>-1</v>
      </c>
      <c r="S4183">
        <v>0</v>
      </c>
      <c r="T4183">
        <v>0</v>
      </c>
      <c r="U4183">
        <v>1</v>
      </c>
      <c r="V4183">
        <v>0</v>
      </c>
      <c r="W4183">
        <v>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-1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 t="s">
        <v>19705</v>
      </c>
    </row>
    <row r="4184" spans="1:48" hidden="1" x14ac:dyDescent="0.2">
      <c r="A4184" t="s">
        <v>2719</v>
      </c>
      <c r="B4184" t="s">
        <v>11986</v>
      </c>
      <c r="C4184" t="s">
        <v>16597</v>
      </c>
      <c r="E4184">
        <v>1</v>
      </c>
      <c r="F4184">
        <v>0</v>
      </c>
      <c r="G4184">
        <v>0</v>
      </c>
      <c r="H4184">
        <v>2</v>
      </c>
      <c r="I4184">
        <v>-1</v>
      </c>
      <c r="J4184">
        <v>-1</v>
      </c>
      <c r="K4184">
        <v>-1</v>
      </c>
      <c r="L4184">
        <v>0</v>
      </c>
      <c r="M4184">
        <v>0</v>
      </c>
      <c r="N4184">
        <v>4</v>
      </c>
      <c r="O4184">
        <v>0</v>
      </c>
      <c r="P4184">
        <v>-1</v>
      </c>
      <c r="Q4184">
        <v>1</v>
      </c>
      <c r="R4184">
        <v>1</v>
      </c>
      <c r="S4184">
        <v>-1</v>
      </c>
      <c r="T4184">
        <v>0</v>
      </c>
      <c r="U4184">
        <v>1</v>
      </c>
      <c r="V4184">
        <v>0</v>
      </c>
      <c r="W4184">
        <v>3</v>
      </c>
      <c r="X4184">
        <v>0</v>
      </c>
      <c r="Y4184">
        <v>1</v>
      </c>
      <c r="Z4184">
        <v>0</v>
      </c>
      <c r="AA4184">
        <v>0</v>
      </c>
      <c r="AB4184">
        <v>-1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3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</v>
      </c>
      <c r="AV4184" t="s">
        <v>19688</v>
      </c>
    </row>
    <row r="4185" spans="1:48" hidden="1" x14ac:dyDescent="0.2">
      <c r="A4185" t="s">
        <v>2720</v>
      </c>
      <c r="B4185" t="s">
        <v>11987</v>
      </c>
      <c r="C4185" t="s">
        <v>16598</v>
      </c>
      <c r="E4185">
        <v>2</v>
      </c>
      <c r="F4185">
        <v>0</v>
      </c>
      <c r="G4185">
        <v>-1</v>
      </c>
      <c r="H4185">
        <v>0</v>
      </c>
      <c r="I4185">
        <v>0</v>
      </c>
      <c r="J4185">
        <v>0</v>
      </c>
      <c r="K4185">
        <v>0</v>
      </c>
      <c r="L4185">
        <v>-1</v>
      </c>
      <c r="M4185">
        <v>0</v>
      </c>
      <c r="N4185">
        <v>1</v>
      </c>
      <c r="O4185">
        <v>5</v>
      </c>
      <c r="P4185">
        <v>-1</v>
      </c>
      <c r="Q4185">
        <v>0</v>
      </c>
      <c r="R4185">
        <v>1</v>
      </c>
      <c r="S4185">
        <v>0</v>
      </c>
      <c r="T4185">
        <v>-1</v>
      </c>
      <c r="U4185">
        <v>0</v>
      </c>
      <c r="V4185">
        <v>1</v>
      </c>
      <c r="W4185">
        <v>2</v>
      </c>
      <c r="X4185">
        <v>0</v>
      </c>
      <c r="Y4185">
        <v>0</v>
      </c>
      <c r="Z4185">
        <v>0</v>
      </c>
      <c r="AA4185">
        <v>0</v>
      </c>
      <c r="AB4185">
        <v>-2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0</v>
      </c>
      <c r="AQ4185">
        <v>0</v>
      </c>
      <c r="AR4185">
        <v>0</v>
      </c>
      <c r="AS4185">
        <v>1</v>
      </c>
      <c r="AT4185">
        <v>0</v>
      </c>
      <c r="AU4185">
        <v>0</v>
      </c>
      <c r="AV4185" t="s">
        <v>19708</v>
      </c>
    </row>
    <row r="4186" spans="1:48" hidden="1" x14ac:dyDescent="0.2">
      <c r="A4186" t="s">
        <v>2721</v>
      </c>
      <c r="B4186" t="s">
        <v>11988</v>
      </c>
      <c r="C4186" t="s">
        <v>16599</v>
      </c>
      <c r="E4186">
        <v>2</v>
      </c>
      <c r="F4186">
        <v>-1</v>
      </c>
      <c r="G4186">
        <v>-2</v>
      </c>
      <c r="H4186">
        <v>1</v>
      </c>
      <c r="I4186">
        <v>-1</v>
      </c>
      <c r="J4186">
        <v>1</v>
      </c>
      <c r="K4186">
        <v>-1</v>
      </c>
      <c r="L4186">
        <v>0</v>
      </c>
      <c r="M4186">
        <v>1</v>
      </c>
      <c r="N4186">
        <v>0</v>
      </c>
      <c r="O4186">
        <v>-1</v>
      </c>
      <c r="P4186">
        <v>-1</v>
      </c>
      <c r="Q4186">
        <v>-1</v>
      </c>
      <c r="R4186">
        <v>2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-2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-1</v>
      </c>
      <c r="AR4186">
        <v>0</v>
      </c>
      <c r="AS4186">
        <v>0</v>
      </c>
      <c r="AT4186">
        <v>-1</v>
      </c>
      <c r="AU4186">
        <v>0</v>
      </c>
      <c r="AV4186" t="s">
        <v>19687</v>
      </c>
    </row>
    <row r="4187" spans="1:48" hidden="1" x14ac:dyDescent="0.2">
      <c r="A4187" t="s">
        <v>2722</v>
      </c>
      <c r="B4187" t="s">
        <v>11989</v>
      </c>
      <c r="C4187" t="s">
        <v>16600</v>
      </c>
      <c r="E4187">
        <v>0</v>
      </c>
      <c r="F4187">
        <v>1</v>
      </c>
      <c r="G4187">
        <v>0</v>
      </c>
      <c r="H4187">
        <v>0</v>
      </c>
      <c r="I4187">
        <v>-1</v>
      </c>
      <c r="J4187">
        <v>-1</v>
      </c>
      <c r="K4187">
        <v>-1</v>
      </c>
      <c r="L4187">
        <v>0</v>
      </c>
      <c r="M4187">
        <v>1</v>
      </c>
      <c r="N4187">
        <v>1</v>
      </c>
      <c r="O4187">
        <v>1</v>
      </c>
      <c r="P4187">
        <v>0</v>
      </c>
      <c r="Q4187">
        <v>1</v>
      </c>
      <c r="R4187">
        <v>1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3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</v>
      </c>
      <c r="AJ4187">
        <v>0</v>
      </c>
      <c r="AK4187">
        <v>0</v>
      </c>
      <c r="AL4187">
        <v>-1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 t="s">
        <v>19693</v>
      </c>
    </row>
    <row r="4188" spans="1:48" hidden="1" x14ac:dyDescent="0.2">
      <c r="A4188" t="s">
        <v>2723</v>
      </c>
      <c r="B4188" t="s">
        <v>11990</v>
      </c>
      <c r="C4188" t="s">
        <v>16601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8</v>
      </c>
      <c r="M4188">
        <v>-1</v>
      </c>
      <c r="N4188">
        <v>-1</v>
      </c>
      <c r="O4188">
        <v>0</v>
      </c>
      <c r="P4188">
        <v>0</v>
      </c>
      <c r="Q4188">
        <v>0</v>
      </c>
      <c r="R4188">
        <v>2</v>
      </c>
      <c r="S4188">
        <v>0</v>
      </c>
      <c r="T4188">
        <v>0</v>
      </c>
      <c r="U4188">
        <v>2</v>
      </c>
      <c r="V4188">
        <v>0</v>
      </c>
      <c r="W4188">
        <v>-1</v>
      </c>
      <c r="X4188">
        <v>0</v>
      </c>
      <c r="Y4188">
        <v>0</v>
      </c>
      <c r="Z4188">
        <v>0</v>
      </c>
      <c r="AA4188">
        <v>0</v>
      </c>
      <c r="AB4188">
        <v>-1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 t="s">
        <v>19688</v>
      </c>
    </row>
    <row r="4189" spans="1:48" hidden="1" x14ac:dyDescent="0.2">
      <c r="A4189" t="s">
        <v>2724</v>
      </c>
      <c r="B4189" t="s">
        <v>11991</v>
      </c>
      <c r="C4189" t="s">
        <v>16602</v>
      </c>
      <c r="E4189">
        <v>1</v>
      </c>
      <c r="F4189">
        <v>1</v>
      </c>
      <c r="G4189">
        <v>-1</v>
      </c>
      <c r="H4189">
        <v>2</v>
      </c>
      <c r="I4189">
        <v>0</v>
      </c>
      <c r="J4189">
        <v>1</v>
      </c>
      <c r="K4189">
        <v>0</v>
      </c>
      <c r="L4189">
        <v>-2</v>
      </c>
      <c r="M4189">
        <v>3</v>
      </c>
      <c r="N4189">
        <v>3</v>
      </c>
      <c r="O4189">
        <v>-1</v>
      </c>
      <c r="P4189">
        <v>-1</v>
      </c>
      <c r="Q4189">
        <v>1</v>
      </c>
      <c r="R4189">
        <v>3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-1</v>
      </c>
      <c r="AC4189">
        <v>0</v>
      </c>
      <c r="AD4189">
        <v>0</v>
      </c>
      <c r="AE4189">
        <v>-1</v>
      </c>
      <c r="AF4189">
        <v>0</v>
      </c>
      <c r="AG4189">
        <v>0</v>
      </c>
      <c r="AH4189">
        <v>0</v>
      </c>
      <c r="AI4189">
        <v>2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 t="s">
        <v>19696</v>
      </c>
    </row>
    <row r="4190" spans="1:48" hidden="1" x14ac:dyDescent="0.2">
      <c r="A4190" t="s">
        <v>2725</v>
      </c>
      <c r="B4190" t="s">
        <v>11992</v>
      </c>
      <c r="C4190" t="s">
        <v>16603</v>
      </c>
      <c r="E4190">
        <v>1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-1</v>
      </c>
      <c r="O4190">
        <v>2</v>
      </c>
      <c r="P4190">
        <v>0</v>
      </c>
      <c r="Q4190">
        <v>2</v>
      </c>
      <c r="R4190">
        <v>2</v>
      </c>
      <c r="S4190">
        <v>-1</v>
      </c>
      <c r="T4190">
        <v>0</v>
      </c>
      <c r="U4190">
        <v>2</v>
      </c>
      <c r="V4190">
        <v>0</v>
      </c>
      <c r="W4190">
        <v>1</v>
      </c>
      <c r="X4190">
        <v>0</v>
      </c>
      <c r="Y4190">
        <v>1</v>
      </c>
      <c r="Z4190">
        <v>0</v>
      </c>
      <c r="AA4190">
        <v>0</v>
      </c>
      <c r="AB4190">
        <v>-1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3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 t="s">
        <v>19695</v>
      </c>
    </row>
    <row r="4191" spans="1:48" hidden="1" x14ac:dyDescent="0.2">
      <c r="A4191" t="s">
        <v>9916</v>
      </c>
      <c r="B4191" t="s">
        <v>15083</v>
      </c>
      <c r="C4191" t="s">
        <v>19471</v>
      </c>
      <c r="E4191">
        <v>1</v>
      </c>
      <c r="F4191">
        <v>-1</v>
      </c>
      <c r="G4191">
        <v>-1</v>
      </c>
      <c r="H4191">
        <v>0</v>
      </c>
      <c r="I4191">
        <v>-1</v>
      </c>
      <c r="J4191">
        <v>0</v>
      </c>
      <c r="K4191">
        <v>-1</v>
      </c>
      <c r="L4191">
        <v>-1</v>
      </c>
      <c r="M4191">
        <v>0</v>
      </c>
      <c r="N4191">
        <v>0</v>
      </c>
      <c r="O4191">
        <v>0</v>
      </c>
      <c r="P4191">
        <v>-1</v>
      </c>
      <c r="Q4191">
        <v>5</v>
      </c>
      <c r="R4191">
        <v>2</v>
      </c>
      <c r="S4191">
        <v>0</v>
      </c>
      <c r="T4191">
        <v>0</v>
      </c>
      <c r="U4191">
        <v>1</v>
      </c>
      <c r="V4191">
        <v>-1</v>
      </c>
      <c r="W4191">
        <v>1</v>
      </c>
      <c r="X4191">
        <v>-1</v>
      </c>
      <c r="Y4191">
        <v>-1</v>
      </c>
      <c r="Z4191">
        <v>0</v>
      </c>
      <c r="AA4191">
        <v>0</v>
      </c>
      <c r="AB4191">
        <v>-1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-1</v>
      </c>
      <c r="AR4191">
        <v>0</v>
      </c>
      <c r="AS4191">
        <v>0</v>
      </c>
      <c r="AT4191">
        <v>0</v>
      </c>
      <c r="AU4191">
        <v>0</v>
      </c>
      <c r="AV4191" t="s">
        <v>19700</v>
      </c>
    </row>
    <row r="4192" spans="1:48" hidden="1" x14ac:dyDescent="0.2">
      <c r="A4192" t="s">
        <v>2726</v>
      </c>
      <c r="B4192" t="s">
        <v>11993</v>
      </c>
      <c r="C4192" t="s">
        <v>16604</v>
      </c>
      <c r="E4192">
        <v>0</v>
      </c>
      <c r="F4192">
        <v>0</v>
      </c>
      <c r="G4192">
        <v>-1</v>
      </c>
      <c r="H4192">
        <v>1</v>
      </c>
      <c r="I4192">
        <v>-1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5</v>
      </c>
      <c r="P4192">
        <v>0</v>
      </c>
      <c r="Q4192">
        <v>0</v>
      </c>
      <c r="R4192">
        <v>2</v>
      </c>
      <c r="S4192">
        <v>0</v>
      </c>
      <c r="T4192">
        <v>0</v>
      </c>
      <c r="U4192">
        <v>1</v>
      </c>
      <c r="V4192">
        <v>0</v>
      </c>
      <c r="W4192">
        <v>3</v>
      </c>
      <c r="X4192">
        <v>0</v>
      </c>
      <c r="Y4192">
        <v>0</v>
      </c>
      <c r="Z4192">
        <v>1</v>
      </c>
      <c r="AA4192">
        <v>0</v>
      </c>
      <c r="AB4192">
        <v>-1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-1</v>
      </c>
      <c r="AJ4192">
        <v>0</v>
      </c>
      <c r="AK4192">
        <v>0</v>
      </c>
      <c r="AL4192">
        <v>-1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 t="s">
        <v>19689</v>
      </c>
    </row>
    <row r="4193" spans="1:48" hidden="1" x14ac:dyDescent="0.2">
      <c r="A4193" t="s">
        <v>2727</v>
      </c>
      <c r="B4193" t="s">
        <v>11994</v>
      </c>
      <c r="C4193" t="s">
        <v>16605</v>
      </c>
      <c r="E4193">
        <v>-1</v>
      </c>
      <c r="F4193">
        <v>2</v>
      </c>
      <c r="G4193">
        <v>-1</v>
      </c>
      <c r="H4193">
        <v>-1</v>
      </c>
      <c r="I4193">
        <v>-1</v>
      </c>
      <c r="J4193">
        <v>0</v>
      </c>
      <c r="K4193">
        <v>0</v>
      </c>
      <c r="L4193">
        <v>-1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4</v>
      </c>
      <c r="Z4193">
        <v>-1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2</v>
      </c>
      <c r="AJ4193">
        <v>0</v>
      </c>
      <c r="AK4193">
        <v>0</v>
      </c>
      <c r="AL4193">
        <v>-1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1</v>
      </c>
      <c r="AV4193" t="s">
        <v>19694</v>
      </c>
    </row>
    <row r="4194" spans="1:48" hidden="1" x14ac:dyDescent="0.2">
      <c r="A4194" t="s">
        <v>2728</v>
      </c>
      <c r="B4194" t="s">
        <v>11995</v>
      </c>
      <c r="C4194" t="s">
        <v>16606</v>
      </c>
      <c r="E4194">
        <v>1</v>
      </c>
      <c r="F4194">
        <v>1</v>
      </c>
      <c r="G4194">
        <v>-1</v>
      </c>
      <c r="H4194">
        <v>-1</v>
      </c>
      <c r="I4194">
        <v>-1</v>
      </c>
      <c r="J4194">
        <v>0</v>
      </c>
      <c r="K4194">
        <v>-1</v>
      </c>
      <c r="L4194">
        <v>0</v>
      </c>
      <c r="M4194">
        <v>1</v>
      </c>
      <c r="N4194">
        <v>0</v>
      </c>
      <c r="O4194">
        <v>8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2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-2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-1</v>
      </c>
      <c r="AJ4194">
        <v>0</v>
      </c>
      <c r="AK4194">
        <v>0</v>
      </c>
      <c r="AL4194">
        <v>-1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 t="s">
        <v>19688</v>
      </c>
    </row>
    <row r="4195" spans="1:48" hidden="1" x14ac:dyDescent="0.2">
      <c r="A4195" t="s">
        <v>2729</v>
      </c>
      <c r="B4195" t="s">
        <v>11996</v>
      </c>
      <c r="C4195" t="s">
        <v>16408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1</v>
      </c>
      <c r="K4195">
        <v>0</v>
      </c>
      <c r="L4195">
        <v>-1</v>
      </c>
      <c r="M4195">
        <v>3</v>
      </c>
      <c r="N4195">
        <v>1</v>
      </c>
      <c r="O4195">
        <v>0</v>
      </c>
      <c r="P4195">
        <v>1</v>
      </c>
      <c r="Q4195">
        <v>0</v>
      </c>
      <c r="R4195">
        <v>2</v>
      </c>
      <c r="S4195">
        <v>0</v>
      </c>
      <c r="T4195">
        <v>0</v>
      </c>
      <c r="U4195">
        <v>3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3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 t="s">
        <v>19687</v>
      </c>
    </row>
    <row r="4196" spans="1:48" hidden="1" x14ac:dyDescent="0.2">
      <c r="A4196" t="s">
        <v>2730</v>
      </c>
      <c r="B4196" t="s">
        <v>10599</v>
      </c>
      <c r="C4196" t="s">
        <v>15302</v>
      </c>
      <c r="E4196">
        <v>0</v>
      </c>
      <c r="F4196">
        <v>0</v>
      </c>
      <c r="G4196">
        <v>0</v>
      </c>
      <c r="H4196">
        <v>1</v>
      </c>
      <c r="I4196">
        <v>1</v>
      </c>
      <c r="J4196">
        <v>2</v>
      </c>
      <c r="K4196">
        <v>0</v>
      </c>
      <c r="L4196">
        <v>0</v>
      </c>
      <c r="M4196">
        <v>5</v>
      </c>
      <c r="N4196">
        <v>0</v>
      </c>
      <c r="O4196">
        <v>2</v>
      </c>
      <c r="P4196">
        <v>0</v>
      </c>
      <c r="Q4196">
        <v>0</v>
      </c>
      <c r="R4196">
        <v>2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1</v>
      </c>
      <c r="AS4196">
        <v>0</v>
      </c>
      <c r="AT4196">
        <v>0</v>
      </c>
      <c r="AU4196">
        <v>2</v>
      </c>
      <c r="AV4196" t="s">
        <v>19682</v>
      </c>
    </row>
    <row r="4197" spans="1:48" hidden="1" x14ac:dyDescent="0.2">
      <c r="A4197" t="s">
        <v>9917</v>
      </c>
      <c r="B4197" t="s">
        <v>11164</v>
      </c>
      <c r="C4197" t="s">
        <v>15837</v>
      </c>
      <c r="E4197">
        <v>0</v>
      </c>
      <c r="F4197">
        <v>0</v>
      </c>
      <c r="G4197">
        <v>1</v>
      </c>
      <c r="H4197">
        <v>1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-1</v>
      </c>
      <c r="Q4197">
        <v>0</v>
      </c>
      <c r="R4197">
        <v>0</v>
      </c>
      <c r="S4197">
        <v>-1</v>
      </c>
      <c r="T4197">
        <v>0</v>
      </c>
      <c r="U4197">
        <v>4</v>
      </c>
      <c r="V4197">
        <v>2</v>
      </c>
      <c r="W4197">
        <v>3</v>
      </c>
      <c r="X4197">
        <v>-1</v>
      </c>
      <c r="Y4197">
        <v>-2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>
        <v>0</v>
      </c>
      <c r="AU4197">
        <v>0</v>
      </c>
      <c r="AV4197" t="s">
        <v>19684</v>
      </c>
    </row>
    <row r="4198" spans="1:48" hidden="1" x14ac:dyDescent="0.2">
      <c r="A4198" t="s">
        <v>9918</v>
      </c>
      <c r="B4198" t="s">
        <v>15084</v>
      </c>
      <c r="C4198" t="s">
        <v>19472</v>
      </c>
      <c r="E4198">
        <v>0</v>
      </c>
      <c r="F4198">
        <v>0</v>
      </c>
      <c r="G4198">
        <v>-1</v>
      </c>
      <c r="H4198">
        <v>3</v>
      </c>
      <c r="I4198">
        <v>-1</v>
      </c>
      <c r="J4198">
        <v>1</v>
      </c>
      <c r="K4198">
        <v>2</v>
      </c>
      <c r="L4198">
        <v>0</v>
      </c>
      <c r="M4198">
        <v>0</v>
      </c>
      <c r="N4198">
        <v>0</v>
      </c>
      <c r="O4198">
        <v>0</v>
      </c>
      <c r="P4198">
        <v>-1</v>
      </c>
      <c r="Q4198">
        <v>1</v>
      </c>
      <c r="R4198">
        <v>2</v>
      </c>
      <c r="S4198">
        <v>-1</v>
      </c>
      <c r="T4198">
        <v>0</v>
      </c>
      <c r="U4198">
        <v>0</v>
      </c>
      <c r="V4198">
        <v>0</v>
      </c>
      <c r="W4198">
        <v>0</v>
      </c>
      <c r="X4198">
        <v>-1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-1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 t="s">
        <v>19684</v>
      </c>
    </row>
    <row r="4199" spans="1:48" hidden="1" x14ac:dyDescent="0.2">
      <c r="A4199" t="s">
        <v>2731</v>
      </c>
      <c r="B4199" t="s">
        <v>10599</v>
      </c>
      <c r="C4199" t="s">
        <v>15302</v>
      </c>
      <c r="E4199">
        <v>3</v>
      </c>
      <c r="F4199">
        <v>-2</v>
      </c>
      <c r="G4199">
        <v>32</v>
      </c>
      <c r="H4199">
        <v>-2</v>
      </c>
      <c r="I4199">
        <v>-1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-1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-3</v>
      </c>
      <c r="AC4199">
        <v>0</v>
      </c>
      <c r="AD4199">
        <v>0</v>
      </c>
      <c r="AE4199">
        <v>-1</v>
      </c>
      <c r="AF4199">
        <v>0</v>
      </c>
      <c r="AG4199">
        <v>0</v>
      </c>
      <c r="AH4199">
        <v>-1</v>
      </c>
      <c r="AI4199">
        <v>0</v>
      </c>
      <c r="AJ4199">
        <v>0</v>
      </c>
      <c r="AK4199">
        <v>0</v>
      </c>
      <c r="AL4199">
        <v>-1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 t="s">
        <v>19682</v>
      </c>
    </row>
    <row r="4200" spans="1:48" hidden="1" x14ac:dyDescent="0.2">
      <c r="A4200" t="s">
        <v>2732</v>
      </c>
      <c r="B4200" t="s">
        <v>11997</v>
      </c>
      <c r="C4200" t="s">
        <v>16607</v>
      </c>
      <c r="E4200">
        <v>1</v>
      </c>
      <c r="F4200">
        <v>-1</v>
      </c>
      <c r="G4200">
        <v>-1</v>
      </c>
      <c r="H4200">
        <v>2</v>
      </c>
      <c r="I4200">
        <v>-1</v>
      </c>
      <c r="J4200">
        <v>0</v>
      </c>
      <c r="K4200">
        <v>-1</v>
      </c>
      <c r="L4200">
        <v>-1</v>
      </c>
      <c r="M4200">
        <v>-1</v>
      </c>
      <c r="N4200">
        <v>2</v>
      </c>
      <c r="O4200">
        <v>6</v>
      </c>
      <c r="P4200">
        <v>0</v>
      </c>
      <c r="Q4200">
        <v>0</v>
      </c>
      <c r="R4200">
        <v>2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-2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-1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 t="s">
        <v>19708</v>
      </c>
    </row>
    <row r="4201" spans="1:48" hidden="1" x14ac:dyDescent="0.2">
      <c r="A4201" t="s">
        <v>2733</v>
      </c>
      <c r="B4201" t="s">
        <v>10599</v>
      </c>
      <c r="C4201" t="s">
        <v>15302</v>
      </c>
      <c r="E4201">
        <v>-1</v>
      </c>
      <c r="F4201">
        <v>-1</v>
      </c>
      <c r="G4201">
        <v>-1</v>
      </c>
      <c r="H4201">
        <v>0</v>
      </c>
      <c r="I4201">
        <v>-1</v>
      </c>
      <c r="J4201">
        <v>1</v>
      </c>
      <c r="K4201">
        <v>2</v>
      </c>
      <c r="L4201">
        <v>0</v>
      </c>
      <c r="M4201">
        <v>2</v>
      </c>
      <c r="N4201">
        <v>0</v>
      </c>
      <c r="O4201">
        <v>-1</v>
      </c>
      <c r="P4201">
        <v>1</v>
      </c>
      <c r="Q4201">
        <v>3</v>
      </c>
      <c r="R4201">
        <v>0</v>
      </c>
      <c r="S4201">
        <v>-1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-1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-1</v>
      </c>
      <c r="AV4201" t="s">
        <v>19682</v>
      </c>
    </row>
    <row r="4202" spans="1:48" hidden="1" x14ac:dyDescent="0.2">
      <c r="A4202" t="s">
        <v>2734</v>
      </c>
      <c r="B4202" t="s">
        <v>10599</v>
      </c>
      <c r="C4202" t="s">
        <v>15302</v>
      </c>
      <c r="E4202">
        <v>0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6</v>
      </c>
      <c r="M4202">
        <v>-1</v>
      </c>
      <c r="N4202">
        <v>-1</v>
      </c>
      <c r="O4202">
        <v>3</v>
      </c>
      <c r="P4202">
        <v>0</v>
      </c>
      <c r="Q4202">
        <v>3</v>
      </c>
      <c r="R4202">
        <v>0</v>
      </c>
      <c r="S4202">
        <v>0</v>
      </c>
      <c r="T4202">
        <v>0</v>
      </c>
      <c r="U4202">
        <v>2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 t="s">
        <v>19682</v>
      </c>
    </row>
    <row r="4203" spans="1:48" hidden="1" x14ac:dyDescent="0.2">
      <c r="A4203" t="s">
        <v>2735</v>
      </c>
      <c r="B4203" t="s">
        <v>11998</v>
      </c>
      <c r="C4203" t="s">
        <v>16608</v>
      </c>
      <c r="E4203">
        <v>0</v>
      </c>
      <c r="F4203">
        <v>-1</v>
      </c>
      <c r="G4203">
        <v>-1</v>
      </c>
      <c r="H4203">
        <v>0</v>
      </c>
      <c r="I4203">
        <v>-1</v>
      </c>
      <c r="J4203">
        <v>-1</v>
      </c>
      <c r="K4203">
        <v>0</v>
      </c>
      <c r="L4203">
        <v>-1</v>
      </c>
      <c r="M4203">
        <v>0</v>
      </c>
      <c r="N4203">
        <v>1</v>
      </c>
      <c r="O4203">
        <v>7</v>
      </c>
      <c r="P4203">
        <v>0</v>
      </c>
      <c r="Q4203">
        <v>0</v>
      </c>
      <c r="R4203">
        <v>5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-1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-1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 t="s">
        <v>19688</v>
      </c>
    </row>
    <row r="4204" spans="1:48" hidden="1" x14ac:dyDescent="0.2">
      <c r="A4204" t="s">
        <v>2736</v>
      </c>
      <c r="B4204" t="s">
        <v>11999</v>
      </c>
      <c r="C4204" t="s">
        <v>16609</v>
      </c>
      <c r="E4204">
        <v>2</v>
      </c>
      <c r="F4204">
        <v>0</v>
      </c>
      <c r="G4204">
        <v>0</v>
      </c>
      <c r="H4204">
        <v>1</v>
      </c>
      <c r="I4204">
        <v>-1</v>
      </c>
      <c r="J4204">
        <v>0</v>
      </c>
      <c r="K4204">
        <v>0</v>
      </c>
      <c r="L4204">
        <v>3</v>
      </c>
      <c r="M4204">
        <v>0</v>
      </c>
      <c r="N4204">
        <v>0</v>
      </c>
      <c r="O4204">
        <v>0</v>
      </c>
      <c r="P4204">
        <v>0</v>
      </c>
      <c r="Q4204">
        <v>-1</v>
      </c>
      <c r="R4204">
        <v>1</v>
      </c>
      <c r="S4204">
        <v>-1</v>
      </c>
      <c r="T4204">
        <v>0</v>
      </c>
      <c r="U4204">
        <v>2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-2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 t="s">
        <v>19710</v>
      </c>
    </row>
    <row r="4205" spans="1:48" hidden="1" x14ac:dyDescent="0.2">
      <c r="A4205" t="s">
        <v>2737</v>
      </c>
      <c r="B4205" t="s">
        <v>12000</v>
      </c>
      <c r="C4205" t="s">
        <v>16610</v>
      </c>
      <c r="E4205">
        <v>0</v>
      </c>
      <c r="F4205">
        <v>0</v>
      </c>
      <c r="G4205">
        <v>-1</v>
      </c>
      <c r="H4205">
        <v>0</v>
      </c>
      <c r="I4205">
        <v>-1</v>
      </c>
      <c r="J4205">
        <v>1</v>
      </c>
      <c r="K4205">
        <v>0</v>
      </c>
      <c r="L4205">
        <v>-1</v>
      </c>
      <c r="M4205">
        <v>1</v>
      </c>
      <c r="N4205">
        <v>0</v>
      </c>
      <c r="O4205">
        <v>2</v>
      </c>
      <c r="P4205">
        <v>1</v>
      </c>
      <c r="Q4205">
        <v>-1</v>
      </c>
      <c r="R4205">
        <v>-1</v>
      </c>
      <c r="S4205">
        <v>0</v>
      </c>
      <c r="T4205">
        <v>0</v>
      </c>
      <c r="U4205">
        <v>0</v>
      </c>
      <c r="V4205">
        <v>0</v>
      </c>
      <c r="W4205">
        <v>5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-1</v>
      </c>
      <c r="AR4205">
        <v>0</v>
      </c>
      <c r="AS4205">
        <v>0</v>
      </c>
      <c r="AT4205">
        <v>-1</v>
      </c>
      <c r="AU4205">
        <v>0</v>
      </c>
      <c r="AV4205" t="s">
        <v>19685</v>
      </c>
    </row>
    <row r="4206" spans="1:48" hidden="1" x14ac:dyDescent="0.2">
      <c r="A4206" t="s">
        <v>2738</v>
      </c>
      <c r="B4206" t="s">
        <v>10599</v>
      </c>
      <c r="C4206" t="s">
        <v>15302</v>
      </c>
      <c r="E4206">
        <v>2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4</v>
      </c>
      <c r="N4206">
        <v>0</v>
      </c>
      <c r="O4206">
        <v>2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-2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3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 t="s">
        <v>19682</v>
      </c>
    </row>
    <row r="4207" spans="1:48" hidden="1" x14ac:dyDescent="0.2">
      <c r="A4207" t="s">
        <v>2739</v>
      </c>
      <c r="B4207" t="s">
        <v>10599</v>
      </c>
      <c r="C4207" t="s">
        <v>15302</v>
      </c>
      <c r="E4207">
        <v>0</v>
      </c>
      <c r="F4207">
        <v>-1</v>
      </c>
      <c r="G4207">
        <v>0</v>
      </c>
      <c r="H4207">
        <v>0</v>
      </c>
      <c r="I4207">
        <v>-1</v>
      </c>
      <c r="J4207">
        <v>-1</v>
      </c>
      <c r="K4207">
        <v>0</v>
      </c>
      <c r="L4207">
        <v>-1</v>
      </c>
      <c r="M4207">
        <v>1</v>
      </c>
      <c r="N4207">
        <v>0</v>
      </c>
      <c r="O4207">
        <v>5</v>
      </c>
      <c r="P4207">
        <v>-2</v>
      </c>
      <c r="Q4207">
        <v>0</v>
      </c>
      <c r="R4207">
        <v>2</v>
      </c>
      <c r="S4207">
        <v>0</v>
      </c>
      <c r="T4207">
        <v>0</v>
      </c>
      <c r="U4207">
        <v>0</v>
      </c>
      <c r="V4207">
        <v>1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-1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-1</v>
      </c>
      <c r="AV4207" t="s">
        <v>19682</v>
      </c>
    </row>
    <row r="4208" spans="1:48" hidden="1" x14ac:dyDescent="0.2">
      <c r="A4208" t="s">
        <v>2740</v>
      </c>
      <c r="B4208" t="s">
        <v>10599</v>
      </c>
      <c r="C4208" t="s">
        <v>15302</v>
      </c>
      <c r="E4208">
        <v>-1</v>
      </c>
      <c r="F4208">
        <v>-1</v>
      </c>
      <c r="G4208">
        <v>-1</v>
      </c>
      <c r="H4208">
        <v>0</v>
      </c>
      <c r="I4208">
        <v>-1</v>
      </c>
      <c r="J4208">
        <v>0</v>
      </c>
      <c r="K4208">
        <v>1</v>
      </c>
      <c r="L4208">
        <v>1</v>
      </c>
      <c r="M4208">
        <v>0</v>
      </c>
      <c r="N4208">
        <v>0</v>
      </c>
      <c r="O4208">
        <v>4</v>
      </c>
      <c r="P4208">
        <v>0</v>
      </c>
      <c r="Q4208">
        <v>2</v>
      </c>
      <c r="R4208">
        <v>2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0</v>
      </c>
      <c r="AL4208">
        <v>-1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 t="s">
        <v>19682</v>
      </c>
    </row>
    <row r="4209" spans="1:48" hidden="1" x14ac:dyDescent="0.2">
      <c r="A4209" t="s">
        <v>2741</v>
      </c>
      <c r="B4209" t="s">
        <v>10890</v>
      </c>
      <c r="C4209" t="s">
        <v>15579</v>
      </c>
      <c r="E4209">
        <v>0</v>
      </c>
      <c r="F4209">
        <v>0</v>
      </c>
      <c r="G4209">
        <v>-1</v>
      </c>
      <c r="H4209">
        <v>-1</v>
      </c>
      <c r="I4209">
        <v>0</v>
      </c>
      <c r="J4209">
        <v>1</v>
      </c>
      <c r="K4209">
        <v>1</v>
      </c>
      <c r="L4209">
        <v>0</v>
      </c>
      <c r="M4209">
        <v>0</v>
      </c>
      <c r="N4209">
        <v>-1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5</v>
      </c>
      <c r="V4209">
        <v>0</v>
      </c>
      <c r="W4209">
        <v>3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</v>
      </c>
      <c r="AH4209">
        <v>0</v>
      </c>
      <c r="AI4209">
        <v>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 t="s">
        <v>19689</v>
      </c>
    </row>
    <row r="4210" spans="1:48" hidden="1" x14ac:dyDescent="0.2">
      <c r="A4210" t="s">
        <v>2742</v>
      </c>
      <c r="B4210" t="s">
        <v>12001</v>
      </c>
      <c r="C4210" t="s">
        <v>16611</v>
      </c>
      <c r="E4210">
        <v>1</v>
      </c>
      <c r="F4210">
        <v>0</v>
      </c>
      <c r="G4210">
        <v>-1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5</v>
      </c>
      <c r="N4210">
        <v>-2</v>
      </c>
      <c r="O4210">
        <v>3</v>
      </c>
      <c r="P4210">
        <v>-1</v>
      </c>
      <c r="Q4210">
        <v>0</v>
      </c>
      <c r="R4210">
        <v>1</v>
      </c>
      <c r="S4210">
        <v>-1</v>
      </c>
      <c r="T4210">
        <v>0</v>
      </c>
      <c r="U4210">
        <v>3</v>
      </c>
      <c r="V4210">
        <v>0</v>
      </c>
      <c r="W4210">
        <v>2</v>
      </c>
      <c r="X4210">
        <v>0</v>
      </c>
      <c r="Y4210">
        <v>1</v>
      </c>
      <c r="Z4210">
        <v>0</v>
      </c>
      <c r="AA4210">
        <v>0</v>
      </c>
      <c r="AB4210">
        <v>-2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2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1</v>
      </c>
      <c r="AV4210" t="s">
        <v>19689</v>
      </c>
    </row>
    <row r="4211" spans="1:48" hidden="1" x14ac:dyDescent="0.2">
      <c r="A4211" t="s">
        <v>2743</v>
      </c>
      <c r="B4211" t="s">
        <v>12002</v>
      </c>
      <c r="C4211" t="s">
        <v>16612</v>
      </c>
      <c r="E4211">
        <v>-1</v>
      </c>
      <c r="F4211">
        <v>1</v>
      </c>
      <c r="G4211">
        <v>-2</v>
      </c>
      <c r="H4211">
        <v>0</v>
      </c>
      <c r="I4211">
        <v>0</v>
      </c>
      <c r="J4211">
        <v>1</v>
      </c>
      <c r="K4211">
        <v>-1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2</v>
      </c>
      <c r="R4211">
        <v>-1</v>
      </c>
      <c r="S4211">
        <v>0</v>
      </c>
      <c r="T4211">
        <v>0</v>
      </c>
      <c r="U4211">
        <v>1</v>
      </c>
      <c r="V4211">
        <v>-1</v>
      </c>
      <c r="W4211">
        <v>-1</v>
      </c>
      <c r="X4211">
        <v>0</v>
      </c>
      <c r="Y4211">
        <v>0</v>
      </c>
      <c r="Z4211">
        <v>-1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1</v>
      </c>
      <c r="AS4211">
        <v>0</v>
      </c>
      <c r="AT4211">
        <v>0</v>
      </c>
      <c r="AU4211">
        <v>0</v>
      </c>
      <c r="AV4211" t="s">
        <v>19701</v>
      </c>
    </row>
    <row r="4212" spans="1:48" hidden="1" x14ac:dyDescent="0.2">
      <c r="A4212" t="s">
        <v>2744</v>
      </c>
      <c r="B4212" t="s">
        <v>10599</v>
      </c>
      <c r="C4212" t="s">
        <v>15302</v>
      </c>
      <c r="E4212">
        <v>1</v>
      </c>
      <c r="F4212">
        <v>-1</v>
      </c>
      <c r="G4212">
        <v>-1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2</v>
      </c>
      <c r="O4212">
        <v>-1</v>
      </c>
      <c r="P4212">
        <v>0</v>
      </c>
      <c r="Q4212">
        <v>-1</v>
      </c>
      <c r="R4212">
        <v>0</v>
      </c>
      <c r="S4212">
        <v>0</v>
      </c>
      <c r="T4212">
        <v>0</v>
      </c>
      <c r="U4212">
        <v>2</v>
      </c>
      <c r="V4212">
        <v>0</v>
      </c>
      <c r="W4212">
        <v>-1</v>
      </c>
      <c r="X4212">
        <v>0</v>
      </c>
      <c r="Y4212">
        <v>0</v>
      </c>
      <c r="Z4212">
        <v>0</v>
      </c>
      <c r="AA4212">
        <v>0</v>
      </c>
      <c r="AB4212">
        <v>-2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-2</v>
      </c>
      <c r="AV4212" t="s">
        <v>19682</v>
      </c>
    </row>
    <row r="4213" spans="1:48" hidden="1" x14ac:dyDescent="0.2">
      <c r="A4213" t="s">
        <v>2745</v>
      </c>
      <c r="B4213" t="s">
        <v>12003</v>
      </c>
      <c r="C4213" t="s">
        <v>16613</v>
      </c>
      <c r="E4213">
        <v>0</v>
      </c>
      <c r="F4213">
        <v>0</v>
      </c>
      <c r="G4213">
        <v>0</v>
      </c>
      <c r="H4213">
        <v>0</v>
      </c>
      <c r="I4213">
        <v>3</v>
      </c>
      <c r="J4213">
        <v>1</v>
      </c>
      <c r="K4213">
        <v>-1</v>
      </c>
      <c r="L4213">
        <v>1</v>
      </c>
      <c r="M4213">
        <v>-1</v>
      </c>
      <c r="N4213">
        <v>1</v>
      </c>
      <c r="O4213">
        <v>-1</v>
      </c>
      <c r="P4213">
        <v>1</v>
      </c>
      <c r="Q4213">
        <v>2</v>
      </c>
      <c r="R4213">
        <v>1</v>
      </c>
      <c r="S4213">
        <v>0</v>
      </c>
      <c r="T4213">
        <v>0</v>
      </c>
      <c r="U4213">
        <v>3</v>
      </c>
      <c r="V4213">
        <v>-1</v>
      </c>
      <c r="W4213">
        <v>2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-1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-1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 t="s">
        <v>19695</v>
      </c>
    </row>
    <row r="4214" spans="1:48" hidden="1" x14ac:dyDescent="0.2">
      <c r="A4214" t="s">
        <v>2746</v>
      </c>
      <c r="B4214" t="s">
        <v>10599</v>
      </c>
      <c r="C4214" t="s">
        <v>15302</v>
      </c>
      <c r="E4214">
        <v>-1</v>
      </c>
      <c r="F4214">
        <v>0</v>
      </c>
      <c r="G4214">
        <v>-1</v>
      </c>
      <c r="H4214">
        <v>4</v>
      </c>
      <c r="I4214">
        <v>-1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-2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</v>
      </c>
      <c r="AJ4214">
        <v>0</v>
      </c>
      <c r="AK4214">
        <v>0</v>
      </c>
      <c r="AL4214">
        <v>-1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 t="s">
        <v>19682</v>
      </c>
    </row>
    <row r="4215" spans="1:48" hidden="1" x14ac:dyDescent="0.2">
      <c r="A4215" t="s">
        <v>2747</v>
      </c>
      <c r="B4215" t="s">
        <v>12004</v>
      </c>
      <c r="C4215" t="s">
        <v>16614</v>
      </c>
      <c r="E4215">
        <v>1</v>
      </c>
      <c r="F4215">
        <v>0</v>
      </c>
      <c r="G4215">
        <v>-2</v>
      </c>
      <c r="H4215">
        <v>0</v>
      </c>
      <c r="I4215">
        <v>0</v>
      </c>
      <c r="J4215">
        <v>1</v>
      </c>
      <c r="K4215">
        <v>-1</v>
      </c>
      <c r="L4215">
        <v>3</v>
      </c>
      <c r="M4215">
        <v>-1</v>
      </c>
      <c r="N4215">
        <v>0</v>
      </c>
      <c r="O4215">
        <v>1</v>
      </c>
      <c r="P4215">
        <v>0</v>
      </c>
      <c r="Q4215">
        <v>1</v>
      </c>
      <c r="R4215">
        <v>5</v>
      </c>
      <c r="S4215">
        <v>0</v>
      </c>
      <c r="T4215">
        <v>0</v>
      </c>
      <c r="U4215">
        <v>3</v>
      </c>
      <c r="V4215">
        <v>0</v>
      </c>
      <c r="W4215">
        <v>2</v>
      </c>
      <c r="X4215">
        <v>0</v>
      </c>
      <c r="Y4215">
        <v>0</v>
      </c>
      <c r="Z4215">
        <v>0</v>
      </c>
      <c r="AA4215">
        <v>0</v>
      </c>
      <c r="AB4215">
        <v>-1</v>
      </c>
      <c r="AC4215">
        <v>0</v>
      </c>
      <c r="AD4215">
        <v>0</v>
      </c>
      <c r="AE4215">
        <v>-1</v>
      </c>
      <c r="AF4215">
        <v>0</v>
      </c>
      <c r="AG4215">
        <v>0</v>
      </c>
      <c r="AH4215">
        <v>0</v>
      </c>
      <c r="AI4215">
        <v>1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 t="s">
        <v>19689</v>
      </c>
    </row>
    <row r="4216" spans="1:48" hidden="1" x14ac:dyDescent="0.2">
      <c r="A4216" t="s">
        <v>2748</v>
      </c>
      <c r="B4216" t="s">
        <v>10607</v>
      </c>
      <c r="C4216" t="s">
        <v>15309</v>
      </c>
      <c r="E4216">
        <v>-1</v>
      </c>
      <c r="F4216">
        <v>2</v>
      </c>
      <c r="G4216">
        <v>0</v>
      </c>
      <c r="H4216">
        <v>0</v>
      </c>
      <c r="I4216">
        <v>-1</v>
      </c>
      <c r="J4216">
        <v>1</v>
      </c>
      <c r="K4216">
        <v>-1</v>
      </c>
      <c r="L4216">
        <v>0</v>
      </c>
      <c r="M4216">
        <v>1</v>
      </c>
      <c r="N4216">
        <v>-2</v>
      </c>
      <c r="O4216">
        <v>-1</v>
      </c>
      <c r="P4216">
        <v>0</v>
      </c>
      <c r="Q4216">
        <v>0</v>
      </c>
      <c r="R4216">
        <v>-1</v>
      </c>
      <c r="S4216">
        <v>-1</v>
      </c>
      <c r="T4216">
        <v>0</v>
      </c>
      <c r="U4216">
        <v>1</v>
      </c>
      <c r="V4216">
        <v>1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1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-1</v>
      </c>
      <c r="AU4216">
        <v>0</v>
      </c>
      <c r="AV4216" t="s">
        <v>19683</v>
      </c>
    </row>
    <row r="4217" spans="1:48" hidden="1" x14ac:dyDescent="0.2">
      <c r="A4217" t="s">
        <v>2749</v>
      </c>
      <c r="B4217" t="s">
        <v>11398</v>
      </c>
      <c r="C4217" t="s">
        <v>16057</v>
      </c>
      <c r="E4217">
        <v>-1</v>
      </c>
      <c r="F4217">
        <v>0</v>
      </c>
      <c r="G4217">
        <v>0</v>
      </c>
      <c r="H4217">
        <v>4</v>
      </c>
      <c r="I4217">
        <v>-1</v>
      </c>
      <c r="J4217">
        <v>1</v>
      </c>
      <c r="K4217">
        <v>-1</v>
      </c>
      <c r="L4217">
        <v>0</v>
      </c>
      <c r="M4217">
        <v>1</v>
      </c>
      <c r="N4217">
        <v>0</v>
      </c>
      <c r="O4217">
        <v>2</v>
      </c>
      <c r="P4217">
        <v>0</v>
      </c>
      <c r="Q4217">
        <v>0</v>
      </c>
      <c r="R4217">
        <v>3</v>
      </c>
      <c r="S4217">
        <v>1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-1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 t="s">
        <v>19687</v>
      </c>
    </row>
    <row r="4218" spans="1:48" hidden="1" x14ac:dyDescent="0.2">
      <c r="A4218" t="s">
        <v>2750</v>
      </c>
      <c r="B4218" t="s">
        <v>12005</v>
      </c>
      <c r="C4218" t="s">
        <v>16615</v>
      </c>
      <c r="E4218">
        <v>-1</v>
      </c>
      <c r="F4218">
        <v>-1</v>
      </c>
      <c r="G4218">
        <v>0</v>
      </c>
      <c r="H4218">
        <v>0</v>
      </c>
      <c r="I4218">
        <v>-1</v>
      </c>
      <c r="J4218">
        <v>-1</v>
      </c>
      <c r="K4218">
        <v>-1</v>
      </c>
      <c r="L4218">
        <v>-2</v>
      </c>
      <c r="M4218">
        <v>2</v>
      </c>
      <c r="N4218">
        <v>0</v>
      </c>
      <c r="O4218">
        <v>1</v>
      </c>
      <c r="P4218">
        <v>-1</v>
      </c>
      <c r="Q4218">
        <v>-1</v>
      </c>
      <c r="R4218">
        <v>-1</v>
      </c>
      <c r="S4218">
        <v>-1</v>
      </c>
      <c r="T4218">
        <v>0</v>
      </c>
      <c r="U4218">
        <v>2</v>
      </c>
      <c r="V4218">
        <v>0</v>
      </c>
      <c r="W4218">
        <v>1</v>
      </c>
      <c r="X4218">
        <v>0</v>
      </c>
      <c r="Y4218">
        <v>-1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1</v>
      </c>
      <c r="AS4218">
        <v>0</v>
      </c>
      <c r="AT4218">
        <v>0</v>
      </c>
      <c r="AU4218">
        <v>0</v>
      </c>
      <c r="AV4218" t="s">
        <v>19694</v>
      </c>
    </row>
    <row r="4219" spans="1:48" hidden="1" x14ac:dyDescent="0.2">
      <c r="A4219" t="s">
        <v>2751</v>
      </c>
      <c r="B4219" t="s">
        <v>12006</v>
      </c>
      <c r="C4219" t="s">
        <v>16616</v>
      </c>
      <c r="E4219">
        <v>4</v>
      </c>
      <c r="F4219">
        <v>2</v>
      </c>
      <c r="G4219">
        <v>-1</v>
      </c>
      <c r="H4219">
        <v>-2</v>
      </c>
      <c r="I4219">
        <v>0</v>
      </c>
      <c r="J4219">
        <v>0</v>
      </c>
      <c r="K4219">
        <v>0</v>
      </c>
      <c r="L4219">
        <v>0</v>
      </c>
      <c r="M4219">
        <v>-1</v>
      </c>
      <c r="N4219">
        <v>5</v>
      </c>
      <c r="O4219">
        <v>0</v>
      </c>
      <c r="P4219">
        <v>0</v>
      </c>
      <c r="Q4219">
        <v>0</v>
      </c>
      <c r="R4219">
        <v>4</v>
      </c>
      <c r="S4219">
        <v>0</v>
      </c>
      <c r="T4219">
        <v>0</v>
      </c>
      <c r="U4219">
        <v>-1</v>
      </c>
      <c r="V4219">
        <v>-1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-4</v>
      </c>
      <c r="AC4219">
        <v>0</v>
      </c>
      <c r="AD4219">
        <v>0</v>
      </c>
      <c r="AE4219">
        <v>-1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-1</v>
      </c>
      <c r="AV4219" t="s">
        <v>19695</v>
      </c>
    </row>
    <row r="4220" spans="1:48" hidden="1" x14ac:dyDescent="0.2">
      <c r="A4220" t="s">
        <v>2752</v>
      </c>
      <c r="B4220" t="s">
        <v>10599</v>
      </c>
      <c r="C4220" t="s">
        <v>15302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3</v>
      </c>
      <c r="L4220">
        <v>0</v>
      </c>
      <c r="M4220">
        <v>1</v>
      </c>
      <c r="N4220">
        <v>0</v>
      </c>
      <c r="O4220">
        <v>3</v>
      </c>
      <c r="P4220">
        <v>0</v>
      </c>
      <c r="Q4220">
        <v>2</v>
      </c>
      <c r="R4220">
        <v>3</v>
      </c>
      <c r="S4220">
        <v>0</v>
      </c>
      <c r="T4220">
        <v>0</v>
      </c>
      <c r="U4220">
        <v>8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-1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 t="s">
        <v>19682</v>
      </c>
    </row>
    <row r="4221" spans="1:48" hidden="1" x14ac:dyDescent="0.2">
      <c r="A4221" t="s">
        <v>2753</v>
      </c>
      <c r="B4221" t="s">
        <v>10599</v>
      </c>
      <c r="C4221" t="s">
        <v>15302</v>
      </c>
      <c r="E4221">
        <v>3</v>
      </c>
      <c r="F4221">
        <v>-1</v>
      </c>
      <c r="G4221">
        <v>1</v>
      </c>
      <c r="H4221">
        <v>0</v>
      </c>
      <c r="I4221">
        <v>-1</v>
      </c>
      <c r="J4221">
        <v>1</v>
      </c>
      <c r="K4221">
        <v>0</v>
      </c>
      <c r="L4221">
        <v>0</v>
      </c>
      <c r="M4221">
        <v>6</v>
      </c>
      <c r="N4221">
        <v>-1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3</v>
      </c>
      <c r="V4221">
        <v>0</v>
      </c>
      <c r="W4221">
        <v>2</v>
      </c>
      <c r="X4221">
        <v>0</v>
      </c>
      <c r="Y4221">
        <v>2</v>
      </c>
      <c r="Z4221">
        <v>0</v>
      </c>
      <c r="AA4221">
        <v>0</v>
      </c>
      <c r="AB4221">
        <v>-2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 t="s">
        <v>19682</v>
      </c>
    </row>
    <row r="4222" spans="1:48" hidden="1" x14ac:dyDescent="0.2">
      <c r="A4222" t="s">
        <v>9919</v>
      </c>
      <c r="B4222" t="s">
        <v>15085</v>
      </c>
      <c r="C4222" t="s">
        <v>19473</v>
      </c>
      <c r="E4222">
        <v>-1</v>
      </c>
      <c r="F4222">
        <v>-1</v>
      </c>
      <c r="G4222">
        <v>-1</v>
      </c>
      <c r="H4222">
        <v>0</v>
      </c>
      <c r="I4222">
        <v>-1</v>
      </c>
      <c r="J4222">
        <v>1</v>
      </c>
      <c r="K4222">
        <v>-1</v>
      </c>
      <c r="L4222">
        <v>-1</v>
      </c>
      <c r="M4222">
        <v>0</v>
      </c>
      <c r="N4222">
        <v>0</v>
      </c>
      <c r="O4222">
        <v>0</v>
      </c>
      <c r="P4222">
        <v>-1</v>
      </c>
      <c r="Q4222">
        <v>-1</v>
      </c>
      <c r="R4222">
        <v>5</v>
      </c>
      <c r="S4222">
        <v>0</v>
      </c>
      <c r="T4222">
        <v>0</v>
      </c>
      <c r="U4222">
        <v>0</v>
      </c>
      <c r="V4222">
        <v>0</v>
      </c>
      <c r="W4222">
        <v>6</v>
      </c>
      <c r="X4222">
        <v>-1</v>
      </c>
      <c r="Y4222">
        <v>-1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-1</v>
      </c>
      <c r="AR4222">
        <v>0</v>
      </c>
      <c r="AS4222">
        <v>0</v>
      </c>
      <c r="AT4222">
        <v>0</v>
      </c>
      <c r="AU4222">
        <v>0</v>
      </c>
      <c r="AV4222" t="s">
        <v>19700</v>
      </c>
    </row>
    <row r="4223" spans="1:48" hidden="1" x14ac:dyDescent="0.2">
      <c r="A4223" t="s">
        <v>2754</v>
      </c>
      <c r="B4223" t="s">
        <v>12007</v>
      </c>
      <c r="C4223" t="s">
        <v>16617</v>
      </c>
      <c r="E4223">
        <v>1</v>
      </c>
      <c r="F4223">
        <v>0</v>
      </c>
      <c r="G4223">
        <v>0</v>
      </c>
      <c r="H4223">
        <v>2</v>
      </c>
      <c r="I4223">
        <v>0</v>
      </c>
      <c r="J4223">
        <v>0</v>
      </c>
      <c r="K4223">
        <v>0</v>
      </c>
      <c r="L4223">
        <v>1</v>
      </c>
      <c r="M4223">
        <v>2</v>
      </c>
      <c r="N4223">
        <v>-2</v>
      </c>
      <c r="O4223">
        <v>1</v>
      </c>
      <c r="P4223">
        <v>1</v>
      </c>
      <c r="Q4223">
        <v>1</v>
      </c>
      <c r="R4223">
        <v>0</v>
      </c>
      <c r="S4223">
        <v>0</v>
      </c>
      <c r="T4223">
        <v>0</v>
      </c>
      <c r="U4223">
        <v>4</v>
      </c>
      <c r="V4223">
        <v>0</v>
      </c>
      <c r="W4223">
        <v>2</v>
      </c>
      <c r="X4223">
        <v>0</v>
      </c>
      <c r="Y4223">
        <v>0</v>
      </c>
      <c r="Z4223">
        <v>0</v>
      </c>
      <c r="AA4223">
        <v>0</v>
      </c>
      <c r="AB4223">
        <v>-2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 t="s">
        <v>19685</v>
      </c>
    </row>
    <row r="4224" spans="1:48" hidden="1" x14ac:dyDescent="0.2">
      <c r="A4224" t="s">
        <v>2755</v>
      </c>
      <c r="B4224" t="s">
        <v>12008</v>
      </c>
      <c r="C4224" t="s">
        <v>16618</v>
      </c>
      <c r="E4224">
        <v>0</v>
      </c>
      <c r="F4224">
        <v>-1</v>
      </c>
      <c r="G4224">
        <v>1</v>
      </c>
      <c r="H4224">
        <v>0</v>
      </c>
      <c r="I4224">
        <v>-1</v>
      </c>
      <c r="J4224">
        <v>0</v>
      </c>
      <c r="K4224">
        <v>1</v>
      </c>
      <c r="L4224">
        <v>-2</v>
      </c>
      <c r="M4224">
        <v>0</v>
      </c>
      <c r="N4224">
        <v>3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3</v>
      </c>
      <c r="V4224">
        <v>1</v>
      </c>
      <c r="W4224">
        <v>1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-1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 t="s">
        <v>19707</v>
      </c>
    </row>
    <row r="4225" spans="1:48" hidden="1" x14ac:dyDescent="0.2">
      <c r="A4225" t="s">
        <v>9920</v>
      </c>
      <c r="B4225" t="s">
        <v>10599</v>
      </c>
      <c r="C4225" t="s">
        <v>15302</v>
      </c>
      <c r="E4225">
        <v>2</v>
      </c>
      <c r="F4225">
        <v>0</v>
      </c>
      <c r="G4225">
        <v>-1</v>
      </c>
      <c r="H4225">
        <v>2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2</v>
      </c>
      <c r="P4225">
        <v>0</v>
      </c>
      <c r="Q4225">
        <v>-1</v>
      </c>
      <c r="R4225">
        <v>6</v>
      </c>
      <c r="S4225">
        <v>-1</v>
      </c>
      <c r="T4225">
        <v>0</v>
      </c>
      <c r="U4225">
        <v>0</v>
      </c>
      <c r="V4225">
        <v>-1</v>
      </c>
      <c r="W4225">
        <v>4</v>
      </c>
      <c r="X4225">
        <v>-1</v>
      </c>
      <c r="Y4225">
        <v>-1</v>
      </c>
      <c r="Z4225">
        <v>0</v>
      </c>
      <c r="AA4225">
        <v>0</v>
      </c>
      <c r="AB4225">
        <v>-2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-1</v>
      </c>
      <c r="AR4225">
        <v>0</v>
      </c>
      <c r="AS4225">
        <v>0</v>
      </c>
      <c r="AT4225">
        <v>0</v>
      </c>
      <c r="AU4225">
        <v>0</v>
      </c>
      <c r="AV4225" t="s">
        <v>19682</v>
      </c>
    </row>
    <row r="4226" spans="1:48" hidden="1" x14ac:dyDescent="0.2">
      <c r="A4226" t="s">
        <v>2756</v>
      </c>
      <c r="B4226" t="s">
        <v>12009</v>
      </c>
      <c r="C4226" t="s">
        <v>16619</v>
      </c>
      <c r="E4226">
        <v>8</v>
      </c>
      <c r="F4226">
        <v>-1</v>
      </c>
      <c r="G4226">
        <v>-1</v>
      </c>
      <c r="H4226">
        <v>1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3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3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-6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 t="s">
        <v>19688</v>
      </c>
    </row>
    <row r="4227" spans="1:48" hidden="1" x14ac:dyDescent="0.2">
      <c r="A4227" t="s">
        <v>2757</v>
      </c>
      <c r="B4227" t="s">
        <v>12010</v>
      </c>
      <c r="C4227" t="s">
        <v>16620</v>
      </c>
      <c r="E4227">
        <v>0</v>
      </c>
      <c r="F4227">
        <v>0</v>
      </c>
      <c r="G4227">
        <v>1</v>
      </c>
      <c r="H4227">
        <v>1</v>
      </c>
      <c r="I4227">
        <v>-1</v>
      </c>
      <c r="J4227">
        <v>2</v>
      </c>
      <c r="K4227">
        <v>-1</v>
      </c>
      <c r="L4227">
        <v>-2</v>
      </c>
      <c r="M4227">
        <v>1</v>
      </c>
      <c r="N4227">
        <v>5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3</v>
      </c>
      <c r="X4227">
        <v>0</v>
      </c>
      <c r="Y4227">
        <v>-1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4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 t="s">
        <v>19685</v>
      </c>
    </row>
    <row r="4228" spans="1:48" hidden="1" x14ac:dyDescent="0.2">
      <c r="A4228" t="s">
        <v>2758</v>
      </c>
      <c r="B4228" t="s">
        <v>12011</v>
      </c>
      <c r="C4228" t="s">
        <v>15363</v>
      </c>
      <c r="E4228">
        <v>6</v>
      </c>
      <c r="F4228">
        <v>1</v>
      </c>
      <c r="G4228">
        <v>0</v>
      </c>
      <c r="H4228">
        <v>-1</v>
      </c>
      <c r="I4228">
        <v>-1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1</v>
      </c>
      <c r="Q4228">
        <v>0</v>
      </c>
      <c r="R4228">
        <v>1</v>
      </c>
      <c r="S4228">
        <v>0</v>
      </c>
      <c r="T4228">
        <v>0</v>
      </c>
      <c r="U4228">
        <v>2</v>
      </c>
      <c r="V4228">
        <v>0</v>
      </c>
      <c r="W4228">
        <v>2</v>
      </c>
      <c r="X4228">
        <v>0</v>
      </c>
      <c r="Y4228">
        <v>-1</v>
      </c>
      <c r="Z4228">
        <v>1</v>
      </c>
      <c r="AA4228">
        <v>0</v>
      </c>
      <c r="AB4228">
        <v>-5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2</v>
      </c>
      <c r="AV4228" t="s">
        <v>19689</v>
      </c>
    </row>
    <row r="4229" spans="1:48" hidden="1" x14ac:dyDescent="0.2">
      <c r="A4229" t="s">
        <v>2759</v>
      </c>
      <c r="B4229" t="s">
        <v>12012</v>
      </c>
      <c r="C4229" t="s">
        <v>16621</v>
      </c>
      <c r="E4229">
        <v>-1</v>
      </c>
      <c r="F4229">
        <v>0</v>
      </c>
      <c r="G4229">
        <v>0</v>
      </c>
      <c r="H4229">
        <v>0</v>
      </c>
      <c r="I4229">
        <v>0</v>
      </c>
      <c r="J4229">
        <v>7</v>
      </c>
      <c r="K4229">
        <v>-1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-1</v>
      </c>
      <c r="R4229">
        <v>-1</v>
      </c>
      <c r="S4229">
        <v>-1</v>
      </c>
      <c r="T4229">
        <v>0</v>
      </c>
      <c r="U4229">
        <v>0</v>
      </c>
      <c r="V4229">
        <v>1</v>
      </c>
      <c r="W4229">
        <v>-1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-1</v>
      </c>
      <c r="AU4229">
        <v>0</v>
      </c>
      <c r="AV4229" t="s">
        <v>19698</v>
      </c>
    </row>
    <row r="4230" spans="1:48" hidden="1" x14ac:dyDescent="0.2">
      <c r="A4230" t="s">
        <v>2760</v>
      </c>
      <c r="B4230" t="s">
        <v>10599</v>
      </c>
      <c r="C4230" t="s">
        <v>15302</v>
      </c>
      <c r="E4230">
        <v>0</v>
      </c>
      <c r="F4230">
        <v>0</v>
      </c>
      <c r="G4230">
        <v>0</v>
      </c>
      <c r="H4230">
        <v>2</v>
      </c>
      <c r="I4230">
        <v>0</v>
      </c>
      <c r="J4230">
        <v>0</v>
      </c>
      <c r="K4230">
        <v>0</v>
      </c>
      <c r="L4230">
        <v>0</v>
      </c>
      <c r="M4230">
        <v>-1</v>
      </c>
      <c r="N4230">
        <v>3</v>
      </c>
      <c r="O4230">
        <v>0</v>
      </c>
      <c r="P4230">
        <v>-1</v>
      </c>
      <c r="Q4230">
        <v>1</v>
      </c>
      <c r="R4230">
        <v>1</v>
      </c>
      <c r="S4230">
        <v>0</v>
      </c>
      <c r="T4230">
        <v>0</v>
      </c>
      <c r="U4230">
        <v>1</v>
      </c>
      <c r="V4230">
        <v>-1</v>
      </c>
      <c r="W4230">
        <v>4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 t="s">
        <v>19682</v>
      </c>
    </row>
    <row r="4231" spans="1:48" hidden="1" x14ac:dyDescent="0.2">
      <c r="A4231" t="s">
        <v>2761</v>
      </c>
      <c r="B4231" t="s">
        <v>12013</v>
      </c>
      <c r="C4231" t="s">
        <v>15448</v>
      </c>
      <c r="E4231">
        <v>3</v>
      </c>
      <c r="F4231">
        <v>-1</v>
      </c>
      <c r="G4231">
        <v>0</v>
      </c>
      <c r="H4231">
        <v>0</v>
      </c>
      <c r="I4231">
        <v>0</v>
      </c>
      <c r="J4231">
        <v>0</v>
      </c>
      <c r="K4231">
        <v>-1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8</v>
      </c>
      <c r="S4231">
        <v>0</v>
      </c>
      <c r="T4231">
        <v>0</v>
      </c>
      <c r="U4231">
        <v>2</v>
      </c>
      <c r="V4231">
        <v>0</v>
      </c>
      <c r="W4231">
        <v>3</v>
      </c>
      <c r="X4231">
        <v>0</v>
      </c>
      <c r="Y4231">
        <v>0</v>
      </c>
      <c r="Z4231">
        <v>0</v>
      </c>
      <c r="AA4231">
        <v>0</v>
      </c>
      <c r="AB4231">
        <v>-2</v>
      </c>
      <c r="AC4231">
        <v>0</v>
      </c>
      <c r="AD4231">
        <v>0</v>
      </c>
      <c r="AE4231">
        <v>-1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 t="s">
        <v>19703</v>
      </c>
    </row>
    <row r="4232" spans="1:48" hidden="1" x14ac:dyDescent="0.2">
      <c r="A4232" t="s">
        <v>2762</v>
      </c>
      <c r="B4232" t="s">
        <v>10599</v>
      </c>
      <c r="C4232" t="s">
        <v>15302</v>
      </c>
      <c r="E4232">
        <v>-1</v>
      </c>
      <c r="F4232">
        <v>0</v>
      </c>
      <c r="G4232">
        <v>-1</v>
      </c>
      <c r="H4232">
        <v>4</v>
      </c>
      <c r="I4232">
        <v>0</v>
      </c>
      <c r="J4232">
        <v>2</v>
      </c>
      <c r="K4232">
        <v>-1</v>
      </c>
      <c r="L4232">
        <v>0</v>
      </c>
      <c r="M4232">
        <v>0</v>
      </c>
      <c r="N4232">
        <v>2</v>
      </c>
      <c r="O4232">
        <v>-2</v>
      </c>
      <c r="P4232">
        <v>1</v>
      </c>
      <c r="Q4232">
        <v>0</v>
      </c>
      <c r="R4232">
        <v>-1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</v>
      </c>
      <c r="AJ4232">
        <v>0</v>
      </c>
      <c r="AK4232">
        <v>0</v>
      </c>
      <c r="AL4232">
        <v>-1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 t="s">
        <v>19682</v>
      </c>
    </row>
    <row r="4233" spans="1:48" hidden="1" x14ac:dyDescent="0.2">
      <c r="A4233" t="s">
        <v>2763</v>
      </c>
      <c r="B4233" t="s">
        <v>10599</v>
      </c>
      <c r="C4233" t="s">
        <v>15302</v>
      </c>
      <c r="E4233">
        <v>0</v>
      </c>
      <c r="F4233">
        <v>-1</v>
      </c>
      <c r="G4233">
        <v>-2</v>
      </c>
      <c r="H4233">
        <v>3</v>
      </c>
      <c r="I4233">
        <v>-1</v>
      </c>
      <c r="J4233">
        <v>2</v>
      </c>
      <c r="K4233">
        <v>2</v>
      </c>
      <c r="L4233">
        <v>-1</v>
      </c>
      <c r="M4233">
        <v>0</v>
      </c>
      <c r="N4233">
        <v>2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-1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 t="s">
        <v>19682</v>
      </c>
    </row>
    <row r="4234" spans="1:48" hidden="1" x14ac:dyDescent="0.2">
      <c r="A4234" t="s">
        <v>2764</v>
      </c>
      <c r="B4234" t="s">
        <v>12014</v>
      </c>
      <c r="C4234" t="s">
        <v>16622</v>
      </c>
      <c r="E4234">
        <v>3</v>
      </c>
      <c r="F4234">
        <v>0</v>
      </c>
      <c r="G4234">
        <v>-1</v>
      </c>
      <c r="H4234">
        <v>0</v>
      </c>
      <c r="I4234">
        <v>-1</v>
      </c>
      <c r="J4234">
        <v>0</v>
      </c>
      <c r="K4234">
        <v>-1</v>
      </c>
      <c r="L4234">
        <v>0</v>
      </c>
      <c r="M4234">
        <v>0</v>
      </c>
      <c r="N4234">
        <v>0</v>
      </c>
      <c r="O4234">
        <v>-1</v>
      </c>
      <c r="P4234">
        <v>0</v>
      </c>
      <c r="Q4234">
        <v>0</v>
      </c>
      <c r="R4234">
        <v>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-1</v>
      </c>
      <c r="AA4234">
        <v>0</v>
      </c>
      <c r="AB4234">
        <v>-2</v>
      </c>
      <c r="AC4234">
        <v>0</v>
      </c>
      <c r="AD4234">
        <v>0</v>
      </c>
      <c r="AE4234">
        <v>-1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0</v>
      </c>
      <c r="AL4234">
        <v>-1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 t="s">
        <v>19701</v>
      </c>
    </row>
    <row r="4235" spans="1:48" hidden="1" x14ac:dyDescent="0.2">
      <c r="A4235" t="s">
        <v>2765</v>
      </c>
      <c r="B4235" t="s">
        <v>12015</v>
      </c>
      <c r="C4235" t="s">
        <v>16623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</v>
      </c>
      <c r="L4235">
        <v>5</v>
      </c>
      <c r="M4235">
        <v>0</v>
      </c>
      <c r="N4235">
        <v>-2</v>
      </c>
      <c r="O4235">
        <v>0</v>
      </c>
      <c r="P4235">
        <v>0</v>
      </c>
      <c r="Q4235">
        <v>-1</v>
      </c>
      <c r="R4235">
        <v>1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-2</v>
      </c>
      <c r="Z4235">
        <v>5</v>
      </c>
      <c r="AA4235">
        <v>0</v>
      </c>
      <c r="AB4235">
        <v>-1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2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2</v>
      </c>
      <c r="AV4235" t="s">
        <v>19700</v>
      </c>
    </row>
    <row r="4236" spans="1:48" hidden="1" x14ac:dyDescent="0.2">
      <c r="A4236" t="s">
        <v>2766</v>
      </c>
      <c r="B4236" t="s">
        <v>10599</v>
      </c>
      <c r="C4236" t="s">
        <v>15302</v>
      </c>
      <c r="E4236">
        <v>3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3</v>
      </c>
      <c r="S4236">
        <v>-1</v>
      </c>
      <c r="T4236">
        <v>0</v>
      </c>
      <c r="U4236">
        <v>4</v>
      </c>
      <c r="V4236">
        <v>0</v>
      </c>
      <c r="W4236">
        <v>3</v>
      </c>
      <c r="X4236">
        <v>0</v>
      </c>
      <c r="Y4236">
        <v>3</v>
      </c>
      <c r="Z4236">
        <v>0</v>
      </c>
      <c r="AA4236">
        <v>0</v>
      </c>
      <c r="AB4236">
        <v>-2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1</v>
      </c>
      <c r="AS4236">
        <v>0</v>
      </c>
      <c r="AT4236">
        <v>0</v>
      </c>
      <c r="AU4236">
        <v>0</v>
      </c>
      <c r="AV4236" t="s">
        <v>19682</v>
      </c>
    </row>
    <row r="4237" spans="1:48" hidden="1" x14ac:dyDescent="0.2">
      <c r="A4237" t="s">
        <v>2767</v>
      </c>
      <c r="B4237" t="s">
        <v>10608</v>
      </c>
      <c r="C4237" t="s">
        <v>15310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5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1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</v>
      </c>
      <c r="AR4237">
        <v>0</v>
      </c>
      <c r="AS4237">
        <v>0</v>
      </c>
      <c r="AT4237">
        <v>0</v>
      </c>
      <c r="AU4237">
        <v>0</v>
      </c>
      <c r="AV4237" t="s">
        <v>19683</v>
      </c>
    </row>
    <row r="4238" spans="1:48" hidden="1" x14ac:dyDescent="0.2">
      <c r="A4238" t="s">
        <v>2768</v>
      </c>
      <c r="B4238" t="s">
        <v>10599</v>
      </c>
      <c r="C4238" t="s">
        <v>15302</v>
      </c>
      <c r="E4238">
        <v>1</v>
      </c>
      <c r="F4238">
        <v>-1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1</v>
      </c>
      <c r="M4238">
        <v>1</v>
      </c>
      <c r="N4238">
        <v>-2</v>
      </c>
      <c r="O4238">
        <v>1</v>
      </c>
      <c r="P4238">
        <v>0</v>
      </c>
      <c r="Q4238">
        <v>0</v>
      </c>
      <c r="R4238">
        <v>0</v>
      </c>
      <c r="S4238">
        <v>-1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-2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</v>
      </c>
      <c r="AJ4238">
        <v>0</v>
      </c>
      <c r="AK4238">
        <v>0</v>
      </c>
      <c r="AL4238">
        <v>-1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 t="s">
        <v>19682</v>
      </c>
    </row>
    <row r="4239" spans="1:48" hidden="1" x14ac:dyDescent="0.2">
      <c r="A4239" t="s">
        <v>2769</v>
      </c>
      <c r="B4239" t="s">
        <v>12016</v>
      </c>
      <c r="C4239" t="s">
        <v>16624</v>
      </c>
      <c r="E4239">
        <v>0</v>
      </c>
      <c r="F4239">
        <v>-1</v>
      </c>
      <c r="G4239">
        <v>1</v>
      </c>
      <c r="H4239">
        <v>-1</v>
      </c>
      <c r="I4239">
        <v>0</v>
      </c>
      <c r="J4239">
        <v>4</v>
      </c>
      <c r="K4239">
        <v>-1</v>
      </c>
      <c r="L4239">
        <v>0</v>
      </c>
      <c r="M4239">
        <v>-1</v>
      </c>
      <c r="N4239">
        <v>0</v>
      </c>
      <c r="O4239">
        <v>5</v>
      </c>
      <c r="P4239">
        <v>0</v>
      </c>
      <c r="Q4239">
        <v>0</v>
      </c>
      <c r="R4239">
        <v>1</v>
      </c>
      <c r="S4239">
        <v>-1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-1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1</v>
      </c>
      <c r="AS4239">
        <v>0</v>
      </c>
      <c r="AT4239">
        <v>0</v>
      </c>
      <c r="AU4239">
        <v>0</v>
      </c>
      <c r="AV4239" t="s">
        <v>19696</v>
      </c>
    </row>
    <row r="4240" spans="1:48" hidden="1" x14ac:dyDescent="0.2">
      <c r="A4240" t="s">
        <v>9921</v>
      </c>
      <c r="B4240" t="s">
        <v>15086</v>
      </c>
      <c r="C4240" t="s">
        <v>19474</v>
      </c>
      <c r="E4240">
        <v>0</v>
      </c>
      <c r="F4240">
        <v>-1</v>
      </c>
      <c r="G4240">
        <v>0</v>
      </c>
      <c r="H4240">
        <v>1</v>
      </c>
      <c r="I4240">
        <v>-1</v>
      </c>
      <c r="J4240">
        <v>0</v>
      </c>
      <c r="K4240">
        <v>-1</v>
      </c>
      <c r="L4240">
        <v>0</v>
      </c>
      <c r="M4240">
        <v>-1</v>
      </c>
      <c r="N4240">
        <v>0</v>
      </c>
      <c r="O4240">
        <v>1</v>
      </c>
      <c r="P4240">
        <v>-1</v>
      </c>
      <c r="Q4240">
        <v>-1</v>
      </c>
      <c r="R4240">
        <v>0</v>
      </c>
      <c r="S4240">
        <v>-1</v>
      </c>
      <c r="T4240">
        <v>0</v>
      </c>
      <c r="U4240">
        <v>1</v>
      </c>
      <c r="V4240">
        <v>-1</v>
      </c>
      <c r="W4240">
        <v>4</v>
      </c>
      <c r="X4240">
        <v>-1</v>
      </c>
      <c r="Y4240">
        <v>1</v>
      </c>
      <c r="Z4240">
        <v>-1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 t="s">
        <v>19685</v>
      </c>
    </row>
    <row r="4241" spans="1:48" hidden="1" x14ac:dyDescent="0.2">
      <c r="A4241" t="s">
        <v>2770</v>
      </c>
      <c r="B4241" t="s">
        <v>12017</v>
      </c>
      <c r="C4241" t="s">
        <v>16625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10</v>
      </c>
      <c r="N4241">
        <v>-1</v>
      </c>
      <c r="O4241">
        <v>0</v>
      </c>
      <c r="P4241">
        <v>-1</v>
      </c>
      <c r="Q4241">
        <v>0</v>
      </c>
      <c r="R4241">
        <v>2</v>
      </c>
      <c r="S4241">
        <v>0</v>
      </c>
      <c r="T4241">
        <v>-1</v>
      </c>
      <c r="U4241">
        <v>1</v>
      </c>
      <c r="V4241">
        <v>-1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-1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 t="s">
        <v>19694</v>
      </c>
    </row>
    <row r="4242" spans="1:48" hidden="1" x14ac:dyDescent="0.2">
      <c r="A4242" t="s">
        <v>2771</v>
      </c>
      <c r="B4242" t="s">
        <v>12018</v>
      </c>
      <c r="C4242" t="s">
        <v>16626</v>
      </c>
      <c r="E4242">
        <v>3</v>
      </c>
      <c r="F4242">
        <v>0</v>
      </c>
      <c r="G4242">
        <v>-1</v>
      </c>
      <c r="H4242">
        <v>1</v>
      </c>
      <c r="I4242">
        <v>0</v>
      </c>
      <c r="J4242">
        <v>0</v>
      </c>
      <c r="K4242">
        <v>0</v>
      </c>
      <c r="L4242">
        <v>4</v>
      </c>
      <c r="M4242">
        <v>-1</v>
      </c>
      <c r="N4242">
        <v>-1</v>
      </c>
      <c r="O4242">
        <v>0</v>
      </c>
      <c r="P4242">
        <v>0</v>
      </c>
      <c r="Q4242">
        <v>0</v>
      </c>
      <c r="R4242">
        <v>2</v>
      </c>
      <c r="S4242">
        <v>0</v>
      </c>
      <c r="T4242">
        <v>0</v>
      </c>
      <c r="U4242">
        <v>4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-3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2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 t="s">
        <v>19701</v>
      </c>
    </row>
    <row r="4243" spans="1:48" hidden="1" x14ac:dyDescent="0.2">
      <c r="A4243" t="s">
        <v>2772</v>
      </c>
      <c r="B4243" t="s">
        <v>12019</v>
      </c>
      <c r="C4243" t="s">
        <v>16627</v>
      </c>
      <c r="E4243">
        <v>0</v>
      </c>
      <c r="F4243">
        <v>0</v>
      </c>
      <c r="G4243">
        <v>-1</v>
      </c>
      <c r="H4243">
        <v>1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-1</v>
      </c>
      <c r="Q4243">
        <v>0</v>
      </c>
      <c r="R4243">
        <v>1</v>
      </c>
      <c r="S4243">
        <v>0</v>
      </c>
      <c r="T4243">
        <v>0</v>
      </c>
      <c r="U4243">
        <v>2</v>
      </c>
      <c r="V4243">
        <v>-1</v>
      </c>
      <c r="W4243">
        <v>0</v>
      </c>
      <c r="X4243">
        <v>0</v>
      </c>
      <c r="Y4243">
        <v>0</v>
      </c>
      <c r="Z4243">
        <v>-1</v>
      </c>
      <c r="AA4243">
        <v>0</v>
      </c>
      <c r="AB4243">
        <v>0</v>
      </c>
      <c r="AC4243">
        <v>0</v>
      </c>
      <c r="AD4243">
        <v>0</v>
      </c>
      <c r="AE4243">
        <v>1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-1</v>
      </c>
      <c r="AR4243">
        <v>0</v>
      </c>
      <c r="AS4243">
        <v>0</v>
      </c>
      <c r="AT4243">
        <v>0</v>
      </c>
      <c r="AU4243">
        <v>0</v>
      </c>
      <c r="AV4243" t="s">
        <v>19688</v>
      </c>
    </row>
    <row r="4244" spans="1:48" hidden="1" x14ac:dyDescent="0.2">
      <c r="A4244" t="s">
        <v>2773</v>
      </c>
      <c r="B4244" t="s">
        <v>10599</v>
      </c>
      <c r="C4244" t="s">
        <v>15302</v>
      </c>
      <c r="E4244">
        <v>0</v>
      </c>
      <c r="F4244">
        <v>0</v>
      </c>
      <c r="G4244">
        <v>0</v>
      </c>
      <c r="H4244">
        <v>3</v>
      </c>
      <c r="I4244">
        <v>1</v>
      </c>
      <c r="J4244">
        <v>1</v>
      </c>
      <c r="K4244">
        <v>0</v>
      </c>
      <c r="L4244">
        <v>0</v>
      </c>
      <c r="M4244">
        <v>5</v>
      </c>
      <c r="N4244">
        <v>-2</v>
      </c>
      <c r="O4244">
        <v>0</v>
      </c>
      <c r="P4244">
        <v>0</v>
      </c>
      <c r="Q4244">
        <v>0</v>
      </c>
      <c r="R4244">
        <v>2</v>
      </c>
      <c r="S4244">
        <v>-1</v>
      </c>
      <c r="T4244">
        <v>0</v>
      </c>
      <c r="U4244">
        <v>1</v>
      </c>
      <c r="V4244">
        <v>0</v>
      </c>
      <c r="W4244">
        <v>1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2</v>
      </c>
      <c r="AJ4244">
        <v>1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 t="s">
        <v>19682</v>
      </c>
    </row>
    <row r="4245" spans="1:48" hidden="1" x14ac:dyDescent="0.2">
      <c r="A4245" t="s">
        <v>2774</v>
      </c>
      <c r="B4245" t="s">
        <v>12020</v>
      </c>
      <c r="C4245" t="s">
        <v>16628</v>
      </c>
      <c r="E4245">
        <v>1</v>
      </c>
      <c r="F4245">
        <v>-1</v>
      </c>
      <c r="G4245">
        <v>-2</v>
      </c>
      <c r="H4245">
        <v>1</v>
      </c>
      <c r="I4245">
        <v>0</v>
      </c>
      <c r="J4245">
        <v>2</v>
      </c>
      <c r="K4245">
        <v>1</v>
      </c>
      <c r="L4245">
        <v>0</v>
      </c>
      <c r="M4245">
        <v>0</v>
      </c>
      <c r="N4245">
        <v>0</v>
      </c>
      <c r="O4245">
        <v>5</v>
      </c>
      <c r="P4245">
        <v>0</v>
      </c>
      <c r="Q4245">
        <v>2</v>
      </c>
      <c r="R4245">
        <v>0</v>
      </c>
      <c r="S4245">
        <v>-1</v>
      </c>
      <c r="T4245">
        <v>0</v>
      </c>
      <c r="U4245">
        <v>1</v>
      </c>
      <c r="V4245">
        <v>0</v>
      </c>
      <c r="W4245">
        <v>1</v>
      </c>
      <c r="X4245">
        <v>0</v>
      </c>
      <c r="Y4245">
        <v>2</v>
      </c>
      <c r="Z4245">
        <v>-1</v>
      </c>
      <c r="AA4245">
        <v>0</v>
      </c>
      <c r="AB4245">
        <v>-1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-1</v>
      </c>
      <c r="AJ4245">
        <v>0</v>
      </c>
      <c r="AK4245">
        <v>0</v>
      </c>
      <c r="AL4245">
        <v>-1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 t="s">
        <v>19700</v>
      </c>
    </row>
    <row r="4246" spans="1:48" hidden="1" x14ac:dyDescent="0.2">
      <c r="A4246" t="s">
        <v>2775</v>
      </c>
      <c r="B4246" t="s">
        <v>12021</v>
      </c>
      <c r="C4246" t="s">
        <v>16629</v>
      </c>
      <c r="E4246">
        <v>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2</v>
      </c>
      <c r="N4246">
        <v>-1</v>
      </c>
      <c r="O4246">
        <v>4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-4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2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 t="s">
        <v>19711</v>
      </c>
    </row>
    <row r="4247" spans="1:48" hidden="1" x14ac:dyDescent="0.2">
      <c r="A4247" t="s">
        <v>9922</v>
      </c>
      <c r="B4247" t="s">
        <v>10599</v>
      </c>
      <c r="C4247" t="s">
        <v>15302</v>
      </c>
      <c r="E4247">
        <v>-1</v>
      </c>
      <c r="F4247">
        <v>1</v>
      </c>
      <c r="G4247">
        <v>-2</v>
      </c>
      <c r="H4247">
        <v>3</v>
      </c>
      <c r="I4247">
        <v>-2</v>
      </c>
      <c r="J4247">
        <v>0</v>
      </c>
      <c r="K4247">
        <v>0</v>
      </c>
      <c r="L4247">
        <v>0</v>
      </c>
      <c r="M4247">
        <v>-1</v>
      </c>
      <c r="N4247">
        <v>0</v>
      </c>
      <c r="O4247">
        <v>-2</v>
      </c>
      <c r="P4247">
        <v>0</v>
      </c>
      <c r="Q4247">
        <v>1</v>
      </c>
      <c r="R4247">
        <v>-1</v>
      </c>
      <c r="S4247">
        <v>0</v>
      </c>
      <c r="T4247">
        <v>1</v>
      </c>
      <c r="U4247">
        <v>0</v>
      </c>
      <c r="V4247">
        <v>2</v>
      </c>
      <c r="W4247">
        <v>-2</v>
      </c>
      <c r="X4247">
        <v>-1</v>
      </c>
      <c r="Y4247">
        <v>-1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 t="s">
        <v>19682</v>
      </c>
    </row>
    <row r="4248" spans="1:48" hidden="1" x14ac:dyDescent="0.2">
      <c r="A4248" t="s">
        <v>2776</v>
      </c>
      <c r="B4248" t="s">
        <v>10599</v>
      </c>
      <c r="C4248" t="s">
        <v>15302</v>
      </c>
      <c r="E4248">
        <v>0</v>
      </c>
      <c r="F4248">
        <v>-1</v>
      </c>
      <c r="G4248">
        <v>-1</v>
      </c>
      <c r="H4248">
        <v>1</v>
      </c>
      <c r="I4248">
        <v>-1</v>
      </c>
      <c r="J4248">
        <v>-1</v>
      </c>
      <c r="K4248">
        <v>0</v>
      </c>
      <c r="L4248">
        <v>1</v>
      </c>
      <c r="M4248">
        <v>0</v>
      </c>
      <c r="N4248">
        <v>1</v>
      </c>
      <c r="O4248">
        <v>0</v>
      </c>
      <c r="P4248">
        <v>-1</v>
      </c>
      <c r="Q4248">
        <v>1</v>
      </c>
      <c r="R4248">
        <v>3</v>
      </c>
      <c r="S4248">
        <v>0</v>
      </c>
      <c r="T4248">
        <v>-2</v>
      </c>
      <c r="U4248">
        <v>0</v>
      </c>
      <c r="V4248">
        <v>-1</v>
      </c>
      <c r="W4248">
        <v>-1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-1</v>
      </c>
      <c r="AU4248">
        <v>0</v>
      </c>
      <c r="AV4248" t="s">
        <v>19682</v>
      </c>
    </row>
    <row r="4249" spans="1:48" hidden="1" x14ac:dyDescent="0.2">
      <c r="A4249" t="s">
        <v>2777</v>
      </c>
      <c r="B4249" t="s">
        <v>12022</v>
      </c>
      <c r="C4249" t="s">
        <v>16630</v>
      </c>
      <c r="E4249">
        <v>-1</v>
      </c>
      <c r="F4249">
        <v>0</v>
      </c>
      <c r="G4249">
        <v>0</v>
      </c>
      <c r="H4249">
        <v>0</v>
      </c>
      <c r="I4249">
        <v>-1</v>
      </c>
      <c r="J4249">
        <v>1</v>
      </c>
      <c r="K4249">
        <v>-1</v>
      </c>
      <c r="L4249">
        <v>-1</v>
      </c>
      <c r="M4249">
        <v>0</v>
      </c>
      <c r="N4249">
        <v>0</v>
      </c>
      <c r="O4249">
        <v>1</v>
      </c>
      <c r="P4249">
        <v>-1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-1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-1</v>
      </c>
      <c r="AU4249">
        <v>0</v>
      </c>
      <c r="AV4249" t="s">
        <v>19697</v>
      </c>
    </row>
    <row r="4250" spans="1:48" hidden="1" x14ac:dyDescent="0.2">
      <c r="A4250" t="s">
        <v>2778</v>
      </c>
      <c r="B4250" t="s">
        <v>10599</v>
      </c>
      <c r="C4250" t="s">
        <v>15302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1</v>
      </c>
      <c r="R4250">
        <v>1</v>
      </c>
      <c r="S4250">
        <v>0</v>
      </c>
      <c r="T4250">
        <v>0</v>
      </c>
      <c r="U4250">
        <v>1</v>
      </c>
      <c r="V4250">
        <v>5</v>
      </c>
      <c r="W4250">
        <v>1</v>
      </c>
      <c r="X4250">
        <v>0</v>
      </c>
      <c r="Y4250">
        <v>-1</v>
      </c>
      <c r="Z4250">
        <v>0</v>
      </c>
      <c r="AA4250">
        <v>0</v>
      </c>
      <c r="AB4250">
        <v>-2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0</v>
      </c>
      <c r="AQ4250">
        <v>-1</v>
      </c>
      <c r="AR4250">
        <v>0</v>
      </c>
      <c r="AS4250">
        <v>2</v>
      </c>
      <c r="AT4250">
        <v>0</v>
      </c>
      <c r="AU4250">
        <v>0</v>
      </c>
      <c r="AV4250" t="s">
        <v>19682</v>
      </c>
    </row>
    <row r="4251" spans="1:48" hidden="1" x14ac:dyDescent="0.2">
      <c r="A4251" t="s">
        <v>9923</v>
      </c>
      <c r="B4251" t="s">
        <v>10631</v>
      </c>
      <c r="C4251" t="s">
        <v>15333</v>
      </c>
      <c r="E4251">
        <v>1</v>
      </c>
      <c r="F4251">
        <v>1</v>
      </c>
      <c r="G4251">
        <v>-1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-1</v>
      </c>
      <c r="Q4251">
        <v>-1</v>
      </c>
      <c r="R4251">
        <v>2</v>
      </c>
      <c r="S4251">
        <v>0</v>
      </c>
      <c r="T4251">
        <v>0</v>
      </c>
      <c r="U4251">
        <v>0</v>
      </c>
      <c r="V4251">
        <v>0</v>
      </c>
      <c r="W4251">
        <v>-1</v>
      </c>
      <c r="X4251">
        <v>-1</v>
      </c>
      <c r="Y4251">
        <v>0</v>
      </c>
      <c r="Z4251">
        <v>0</v>
      </c>
      <c r="AA4251">
        <v>0</v>
      </c>
      <c r="AB4251">
        <v>-1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-1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-1</v>
      </c>
      <c r="AS4251">
        <v>0</v>
      </c>
      <c r="AT4251">
        <v>0</v>
      </c>
      <c r="AU4251">
        <v>0</v>
      </c>
      <c r="AV4251" t="s">
        <v>19683</v>
      </c>
    </row>
    <row r="4252" spans="1:48" hidden="1" x14ac:dyDescent="0.2">
      <c r="A4252" t="s">
        <v>2779</v>
      </c>
      <c r="B4252" t="s">
        <v>12023</v>
      </c>
      <c r="C4252" t="s">
        <v>16631</v>
      </c>
      <c r="E4252">
        <v>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2</v>
      </c>
      <c r="P4252">
        <v>0</v>
      </c>
      <c r="Q4252">
        <v>0</v>
      </c>
      <c r="R4252">
        <v>1</v>
      </c>
      <c r="S4252">
        <v>0</v>
      </c>
      <c r="T4252">
        <v>-1</v>
      </c>
      <c r="U4252">
        <v>3</v>
      </c>
      <c r="V4252">
        <v>2</v>
      </c>
      <c r="W4252">
        <v>-1</v>
      </c>
      <c r="X4252">
        <v>0</v>
      </c>
      <c r="Y4252">
        <v>0</v>
      </c>
      <c r="Z4252">
        <v>0</v>
      </c>
      <c r="AA4252">
        <v>0</v>
      </c>
      <c r="AB4252">
        <v>-2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 t="s">
        <v>19688</v>
      </c>
    </row>
    <row r="4253" spans="1:48" hidden="1" x14ac:dyDescent="0.2">
      <c r="A4253" t="s">
        <v>9924</v>
      </c>
      <c r="B4253" t="s">
        <v>10599</v>
      </c>
      <c r="C4253" t="s">
        <v>15302</v>
      </c>
      <c r="E4253">
        <v>-1</v>
      </c>
      <c r="F4253">
        <v>-1</v>
      </c>
      <c r="G4253">
        <v>-1</v>
      </c>
      <c r="H4253">
        <v>0</v>
      </c>
      <c r="I4253">
        <v>-1</v>
      </c>
      <c r="J4253">
        <v>0</v>
      </c>
      <c r="K4253">
        <v>1</v>
      </c>
      <c r="L4253">
        <v>0</v>
      </c>
      <c r="M4253">
        <v>1</v>
      </c>
      <c r="N4253">
        <v>-1</v>
      </c>
      <c r="O4253">
        <v>0</v>
      </c>
      <c r="P4253">
        <v>-1</v>
      </c>
      <c r="Q4253">
        <v>1</v>
      </c>
      <c r="R4253">
        <v>1</v>
      </c>
      <c r="S4253">
        <v>0</v>
      </c>
      <c r="T4253">
        <v>0</v>
      </c>
      <c r="U4253">
        <v>2</v>
      </c>
      <c r="V4253">
        <v>0</v>
      </c>
      <c r="W4253">
        <v>1</v>
      </c>
      <c r="X4253">
        <v>-1</v>
      </c>
      <c r="Y4253">
        <v>-2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 t="s">
        <v>19682</v>
      </c>
    </row>
    <row r="4254" spans="1:48" hidden="1" x14ac:dyDescent="0.2">
      <c r="A4254" t="s">
        <v>2780</v>
      </c>
      <c r="B4254" t="s">
        <v>10599</v>
      </c>
      <c r="C4254" t="s">
        <v>15302</v>
      </c>
      <c r="E4254">
        <v>6</v>
      </c>
      <c r="F4254">
        <v>0</v>
      </c>
      <c r="G4254">
        <v>0</v>
      </c>
      <c r="H4254">
        <v>1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3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4</v>
      </c>
      <c r="Z4254">
        <v>0</v>
      </c>
      <c r="AA4254">
        <v>0</v>
      </c>
      <c r="AB4254">
        <v>-5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 t="s">
        <v>19682</v>
      </c>
    </row>
    <row r="4255" spans="1:48" hidden="1" x14ac:dyDescent="0.2">
      <c r="A4255" t="s">
        <v>2781</v>
      </c>
      <c r="B4255" t="s">
        <v>12024</v>
      </c>
      <c r="C4255" t="s">
        <v>16632</v>
      </c>
      <c r="E4255">
        <v>0</v>
      </c>
      <c r="F4255">
        <v>-1</v>
      </c>
      <c r="G4255">
        <v>-1</v>
      </c>
      <c r="H4255">
        <v>1</v>
      </c>
      <c r="I4255">
        <v>0</v>
      </c>
      <c r="J4255">
        <v>0</v>
      </c>
      <c r="K4255">
        <v>-1</v>
      </c>
      <c r="L4255">
        <v>1</v>
      </c>
      <c r="M4255">
        <v>-1</v>
      </c>
      <c r="N4255">
        <v>1</v>
      </c>
      <c r="O4255">
        <v>1</v>
      </c>
      <c r="P4255">
        <v>0</v>
      </c>
      <c r="Q4255">
        <v>0</v>
      </c>
      <c r="R4255">
        <v>2</v>
      </c>
      <c r="S4255">
        <v>0</v>
      </c>
      <c r="T4255">
        <v>0</v>
      </c>
      <c r="U4255">
        <v>0</v>
      </c>
      <c r="V4255">
        <v>0</v>
      </c>
      <c r="W4255">
        <v>3</v>
      </c>
      <c r="X4255">
        <v>0</v>
      </c>
      <c r="Y4255">
        <v>0</v>
      </c>
      <c r="Z4255">
        <v>0</v>
      </c>
      <c r="AA4255">
        <v>0</v>
      </c>
      <c r="AB4255">
        <v>-1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-1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 t="s">
        <v>19695</v>
      </c>
    </row>
    <row r="4256" spans="1:48" hidden="1" x14ac:dyDescent="0.2">
      <c r="A4256" t="s">
        <v>2782</v>
      </c>
      <c r="B4256" t="s">
        <v>10599</v>
      </c>
      <c r="C4256" t="s">
        <v>15302</v>
      </c>
      <c r="E4256">
        <v>1</v>
      </c>
      <c r="F4256">
        <v>1</v>
      </c>
      <c r="G4256">
        <v>-1</v>
      </c>
      <c r="H4256">
        <v>-1</v>
      </c>
      <c r="I4256">
        <v>0</v>
      </c>
      <c r="J4256">
        <v>1</v>
      </c>
      <c r="K4256">
        <v>-1</v>
      </c>
      <c r="L4256">
        <v>0</v>
      </c>
      <c r="M4256">
        <v>0</v>
      </c>
      <c r="N4256">
        <v>1</v>
      </c>
      <c r="O4256">
        <v>-1</v>
      </c>
      <c r="P4256">
        <v>0</v>
      </c>
      <c r="Q4256">
        <v>2</v>
      </c>
      <c r="R4256">
        <v>1</v>
      </c>
      <c r="S4256">
        <v>0</v>
      </c>
      <c r="T4256">
        <v>-1</v>
      </c>
      <c r="U4256">
        <v>2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-2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-1</v>
      </c>
      <c r="AM4256">
        <v>0</v>
      </c>
      <c r="AN4256">
        <v>0</v>
      </c>
      <c r="AO4256">
        <v>0</v>
      </c>
      <c r="AP4256">
        <v>0</v>
      </c>
      <c r="AQ4256">
        <v>1</v>
      </c>
      <c r="AR4256">
        <v>0</v>
      </c>
      <c r="AS4256">
        <v>0</v>
      </c>
      <c r="AT4256">
        <v>0</v>
      </c>
      <c r="AU4256">
        <v>0</v>
      </c>
      <c r="AV4256" t="s">
        <v>19682</v>
      </c>
    </row>
    <row r="4257" spans="1:48" hidden="1" x14ac:dyDescent="0.2">
      <c r="A4257" t="s">
        <v>2783</v>
      </c>
      <c r="B4257" t="s">
        <v>12025</v>
      </c>
      <c r="C4257" t="s">
        <v>16633</v>
      </c>
      <c r="E4257">
        <v>5</v>
      </c>
      <c r="F4257">
        <v>-1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2</v>
      </c>
      <c r="P4257">
        <v>-1</v>
      </c>
      <c r="Q4257">
        <v>0</v>
      </c>
      <c r="R4257">
        <v>0</v>
      </c>
      <c r="S4257">
        <v>0</v>
      </c>
      <c r="T4257">
        <v>0</v>
      </c>
      <c r="U4257">
        <v>4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-4</v>
      </c>
      <c r="AC4257">
        <v>0</v>
      </c>
      <c r="AD4257">
        <v>0</v>
      </c>
      <c r="AE4257">
        <v>-1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1</v>
      </c>
      <c r="AV4257" t="s">
        <v>19695</v>
      </c>
    </row>
    <row r="4258" spans="1:48" hidden="1" x14ac:dyDescent="0.2">
      <c r="A4258" t="s">
        <v>2784</v>
      </c>
      <c r="B4258" t="s">
        <v>10599</v>
      </c>
      <c r="C4258" t="s">
        <v>15302</v>
      </c>
      <c r="E4258">
        <v>0</v>
      </c>
      <c r="F4258">
        <v>0</v>
      </c>
      <c r="G4258">
        <v>0</v>
      </c>
      <c r="H4258">
        <v>1</v>
      </c>
      <c r="I4258">
        <v>1</v>
      </c>
      <c r="J4258">
        <v>1</v>
      </c>
      <c r="K4258">
        <v>0</v>
      </c>
      <c r="L4258">
        <v>0</v>
      </c>
      <c r="M4258">
        <v>0</v>
      </c>
      <c r="N4258">
        <v>1</v>
      </c>
      <c r="O4258">
        <v>-1</v>
      </c>
      <c r="P4258">
        <v>1</v>
      </c>
      <c r="Q4258">
        <v>0</v>
      </c>
      <c r="R4258">
        <v>0</v>
      </c>
      <c r="S4258">
        <v>-1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-1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</v>
      </c>
      <c r="AU4258">
        <v>1</v>
      </c>
      <c r="AV4258" t="s">
        <v>19682</v>
      </c>
    </row>
    <row r="4259" spans="1:48" hidden="1" x14ac:dyDescent="0.2">
      <c r="A4259" t="s">
        <v>2785</v>
      </c>
      <c r="B4259" t="s">
        <v>12026</v>
      </c>
      <c r="C4259" t="s">
        <v>16634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-1</v>
      </c>
      <c r="M4259">
        <v>0</v>
      </c>
      <c r="N4259">
        <v>0</v>
      </c>
      <c r="O4259">
        <v>2</v>
      </c>
      <c r="P4259">
        <v>-1</v>
      </c>
      <c r="Q4259">
        <v>0</v>
      </c>
      <c r="R4259">
        <v>0</v>
      </c>
      <c r="S4259">
        <v>1</v>
      </c>
      <c r="T4259">
        <v>0</v>
      </c>
      <c r="U4259">
        <v>-1</v>
      </c>
      <c r="V4259">
        <v>0</v>
      </c>
      <c r="W4259">
        <v>-1</v>
      </c>
      <c r="X4259">
        <v>0</v>
      </c>
      <c r="Y4259">
        <v>-1</v>
      </c>
      <c r="Z4259">
        <v>0</v>
      </c>
      <c r="AA4259">
        <v>0</v>
      </c>
      <c r="AB4259">
        <v>-1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1</v>
      </c>
      <c r="AN4259">
        <v>0</v>
      </c>
      <c r="AO4259">
        <v>0</v>
      </c>
      <c r="AP4259">
        <v>1</v>
      </c>
      <c r="AQ4259">
        <v>1</v>
      </c>
      <c r="AR4259">
        <v>0</v>
      </c>
      <c r="AS4259">
        <v>0</v>
      </c>
      <c r="AT4259">
        <v>0</v>
      </c>
      <c r="AU4259">
        <v>0</v>
      </c>
      <c r="AV4259" t="s">
        <v>19684</v>
      </c>
    </row>
    <row r="4260" spans="1:48" hidden="1" x14ac:dyDescent="0.2">
      <c r="A4260" t="s">
        <v>2786</v>
      </c>
      <c r="B4260" t="s">
        <v>12027</v>
      </c>
      <c r="C4260" t="s">
        <v>16635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-1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-1</v>
      </c>
      <c r="U4260">
        <v>1</v>
      </c>
      <c r="V4260">
        <v>-1</v>
      </c>
      <c r="W4260">
        <v>2</v>
      </c>
      <c r="X4260">
        <v>0</v>
      </c>
      <c r="Y4260">
        <v>0</v>
      </c>
      <c r="Z4260">
        <v>0</v>
      </c>
      <c r="AA4260">
        <v>0</v>
      </c>
      <c r="AB4260">
        <v>-1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2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 t="s">
        <v>19693</v>
      </c>
    </row>
    <row r="4261" spans="1:48" hidden="1" x14ac:dyDescent="0.2">
      <c r="A4261" t="s">
        <v>9925</v>
      </c>
      <c r="B4261" t="s">
        <v>15087</v>
      </c>
      <c r="C4261" t="s">
        <v>19475</v>
      </c>
      <c r="E4261">
        <v>0</v>
      </c>
      <c r="F4261">
        <v>-1</v>
      </c>
      <c r="G4261">
        <v>2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6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-1</v>
      </c>
      <c r="T4261">
        <v>-1</v>
      </c>
      <c r="U4261">
        <v>4</v>
      </c>
      <c r="V4261">
        <v>1</v>
      </c>
      <c r="W4261">
        <v>0</v>
      </c>
      <c r="X4261">
        <v>-1</v>
      </c>
      <c r="Y4261">
        <v>0</v>
      </c>
      <c r="Z4261">
        <v>0</v>
      </c>
      <c r="AA4261">
        <v>0</v>
      </c>
      <c r="AB4261">
        <v>-1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 t="s">
        <v>19692</v>
      </c>
    </row>
    <row r="4262" spans="1:48" hidden="1" x14ac:dyDescent="0.2">
      <c r="A4262" t="s">
        <v>2787</v>
      </c>
      <c r="B4262" t="s">
        <v>10599</v>
      </c>
      <c r="C4262" t="s">
        <v>15302</v>
      </c>
      <c r="E4262">
        <v>0</v>
      </c>
      <c r="F4262">
        <v>0</v>
      </c>
      <c r="G4262">
        <v>-1</v>
      </c>
      <c r="H4262">
        <v>0</v>
      </c>
      <c r="I4262">
        <v>0</v>
      </c>
      <c r="J4262">
        <v>-1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-1</v>
      </c>
      <c r="Q4262">
        <v>0</v>
      </c>
      <c r="R4262">
        <v>1</v>
      </c>
      <c r="S4262">
        <v>-1</v>
      </c>
      <c r="T4262">
        <v>1</v>
      </c>
      <c r="U4262">
        <v>0</v>
      </c>
      <c r="V4262">
        <v>-1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-1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1</v>
      </c>
      <c r="AS4262">
        <v>0</v>
      </c>
      <c r="AT4262">
        <v>-1</v>
      </c>
      <c r="AU4262">
        <v>0</v>
      </c>
      <c r="AV4262" t="s">
        <v>19682</v>
      </c>
    </row>
    <row r="4263" spans="1:48" hidden="1" x14ac:dyDescent="0.2">
      <c r="A4263" t="s">
        <v>9926</v>
      </c>
      <c r="B4263" t="s">
        <v>15088</v>
      </c>
      <c r="C4263" t="s">
        <v>15310</v>
      </c>
      <c r="E4263">
        <v>0</v>
      </c>
      <c r="F4263">
        <v>0</v>
      </c>
      <c r="G4263">
        <v>-1</v>
      </c>
      <c r="H4263">
        <v>1</v>
      </c>
      <c r="I4263">
        <v>-1</v>
      </c>
      <c r="J4263">
        <v>2</v>
      </c>
      <c r="K4263">
        <v>0</v>
      </c>
      <c r="L4263">
        <v>5</v>
      </c>
      <c r="M4263">
        <v>0</v>
      </c>
      <c r="N4263">
        <v>-2</v>
      </c>
      <c r="O4263">
        <v>0</v>
      </c>
      <c r="P4263">
        <v>0</v>
      </c>
      <c r="Q4263">
        <v>0</v>
      </c>
      <c r="R4263">
        <v>-1</v>
      </c>
      <c r="S4263">
        <v>0</v>
      </c>
      <c r="T4263">
        <v>0</v>
      </c>
      <c r="U4263">
        <v>0</v>
      </c>
      <c r="V4263">
        <v>0</v>
      </c>
      <c r="W4263">
        <v>-1</v>
      </c>
      <c r="X4263">
        <v>-1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</v>
      </c>
      <c r="AH4263">
        <v>0</v>
      </c>
      <c r="AI4263">
        <v>1</v>
      </c>
      <c r="AJ4263">
        <v>0</v>
      </c>
      <c r="AK4263">
        <v>0</v>
      </c>
      <c r="AL4263">
        <v>-1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 t="s">
        <v>19704</v>
      </c>
    </row>
    <row r="4264" spans="1:48" hidden="1" x14ac:dyDescent="0.2">
      <c r="A4264" t="s">
        <v>9927</v>
      </c>
      <c r="B4264" t="s">
        <v>10599</v>
      </c>
      <c r="C4264" t="s">
        <v>15302</v>
      </c>
      <c r="E4264">
        <v>0</v>
      </c>
      <c r="F4264">
        <v>-1</v>
      </c>
      <c r="G4264">
        <v>-1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5</v>
      </c>
      <c r="S4264">
        <v>-1</v>
      </c>
      <c r="T4264">
        <v>0</v>
      </c>
      <c r="U4264">
        <v>1</v>
      </c>
      <c r="V4264">
        <v>4</v>
      </c>
      <c r="W4264">
        <v>-1</v>
      </c>
      <c r="X4264">
        <v>-1</v>
      </c>
      <c r="Y4264">
        <v>0</v>
      </c>
      <c r="Z4264">
        <v>-1</v>
      </c>
      <c r="AA4264">
        <v>0</v>
      </c>
      <c r="AB4264">
        <v>-1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1</v>
      </c>
      <c r="AM4264">
        <v>0</v>
      </c>
      <c r="AN4264">
        <v>0</v>
      </c>
      <c r="AO4264">
        <v>1</v>
      </c>
      <c r="AP4264">
        <v>0</v>
      </c>
      <c r="AQ4264">
        <v>-1</v>
      </c>
      <c r="AR4264">
        <v>0</v>
      </c>
      <c r="AS4264">
        <v>0</v>
      </c>
      <c r="AT4264">
        <v>0</v>
      </c>
      <c r="AU4264">
        <v>0</v>
      </c>
      <c r="AV4264" t="s">
        <v>19682</v>
      </c>
    </row>
    <row r="4265" spans="1:48" hidden="1" x14ac:dyDescent="0.2">
      <c r="A4265" t="s">
        <v>2788</v>
      </c>
      <c r="B4265" t="s">
        <v>12028</v>
      </c>
      <c r="C4265" t="s">
        <v>16636</v>
      </c>
      <c r="E4265">
        <v>-1</v>
      </c>
      <c r="F4265">
        <v>-1</v>
      </c>
      <c r="G4265">
        <v>0</v>
      </c>
      <c r="H4265">
        <v>0</v>
      </c>
      <c r="I4265">
        <v>-1</v>
      </c>
      <c r="J4265">
        <v>0</v>
      </c>
      <c r="K4265">
        <v>0</v>
      </c>
      <c r="L4265">
        <v>0</v>
      </c>
      <c r="M4265">
        <v>-1</v>
      </c>
      <c r="N4265">
        <v>0</v>
      </c>
      <c r="O4265">
        <v>-1</v>
      </c>
      <c r="P4265">
        <v>-1</v>
      </c>
      <c r="Q4265">
        <v>-2</v>
      </c>
      <c r="R4265">
        <v>0</v>
      </c>
      <c r="S4265">
        <v>0</v>
      </c>
      <c r="T4265">
        <v>0</v>
      </c>
      <c r="U4265">
        <v>2</v>
      </c>
      <c r="V4265">
        <v>6</v>
      </c>
      <c r="W4265">
        <v>0</v>
      </c>
      <c r="X4265">
        <v>0</v>
      </c>
      <c r="Y4265">
        <v>-1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-1</v>
      </c>
      <c r="AR4265">
        <v>0</v>
      </c>
      <c r="AS4265">
        <v>1</v>
      </c>
      <c r="AT4265">
        <v>0</v>
      </c>
      <c r="AU4265">
        <v>0</v>
      </c>
      <c r="AV4265" t="s">
        <v>19704</v>
      </c>
    </row>
    <row r="4266" spans="1:48" hidden="1" x14ac:dyDescent="0.2">
      <c r="A4266" t="s">
        <v>2789</v>
      </c>
      <c r="B4266" t="s">
        <v>10599</v>
      </c>
      <c r="C4266" t="s">
        <v>15302</v>
      </c>
      <c r="E4266">
        <v>0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-1</v>
      </c>
      <c r="O4266">
        <v>3</v>
      </c>
      <c r="P4266">
        <v>0</v>
      </c>
      <c r="Q4266">
        <v>1</v>
      </c>
      <c r="R4266">
        <v>0</v>
      </c>
      <c r="S4266">
        <v>0</v>
      </c>
      <c r="T4266">
        <v>-1</v>
      </c>
      <c r="U4266">
        <v>3</v>
      </c>
      <c r="V4266">
        <v>-1</v>
      </c>
      <c r="W4266">
        <v>2</v>
      </c>
      <c r="X4266">
        <v>0</v>
      </c>
      <c r="Y4266">
        <v>0</v>
      </c>
      <c r="Z4266">
        <v>0</v>
      </c>
      <c r="AA4266">
        <v>0</v>
      </c>
      <c r="AB4266">
        <v>-1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1</v>
      </c>
      <c r="AQ4266">
        <v>1</v>
      </c>
      <c r="AR4266">
        <v>0</v>
      </c>
      <c r="AS4266">
        <v>0</v>
      </c>
      <c r="AT4266">
        <v>0</v>
      </c>
      <c r="AU4266">
        <v>0</v>
      </c>
      <c r="AV4266" t="s">
        <v>19682</v>
      </c>
    </row>
    <row r="4267" spans="1:48" hidden="1" x14ac:dyDescent="0.2">
      <c r="A4267" t="s">
        <v>2790</v>
      </c>
      <c r="B4267" t="s">
        <v>10599</v>
      </c>
      <c r="C4267" t="s">
        <v>15302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2</v>
      </c>
      <c r="M4267">
        <v>-1</v>
      </c>
      <c r="N4267">
        <v>1</v>
      </c>
      <c r="O4267">
        <v>0</v>
      </c>
      <c r="P4267">
        <v>0</v>
      </c>
      <c r="Q4267">
        <v>0</v>
      </c>
      <c r="R4267">
        <v>3</v>
      </c>
      <c r="S4267">
        <v>0</v>
      </c>
      <c r="T4267">
        <v>0</v>
      </c>
      <c r="U4267">
        <v>3</v>
      </c>
      <c r="V4267">
        <v>0</v>
      </c>
      <c r="W4267">
        <v>6</v>
      </c>
      <c r="X4267">
        <v>0</v>
      </c>
      <c r="Y4267">
        <v>2</v>
      </c>
      <c r="Z4267">
        <v>0</v>
      </c>
      <c r="AA4267">
        <v>0</v>
      </c>
      <c r="AB4267">
        <v>-1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 t="s">
        <v>19682</v>
      </c>
    </row>
    <row r="4268" spans="1:48" hidden="1" x14ac:dyDescent="0.2">
      <c r="A4268" t="s">
        <v>2791</v>
      </c>
      <c r="B4268" t="s">
        <v>12029</v>
      </c>
      <c r="C4268" t="s">
        <v>16637</v>
      </c>
      <c r="E4268">
        <v>-1</v>
      </c>
      <c r="F4268">
        <v>-1</v>
      </c>
      <c r="G4268">
        <v>0</v>
      </c>
      <c r="H4268">
        <v>1</v>
      </c>
      <c r="I4268">
        <v>-1</v>
      </c>
      <c r="J4268">
        <v>-1</v>
      </c>
      <c r="K4268">
        <v>-1</v>
      </c>
      <c r="L4268">
        <v>0</v>
      </c>
      <c r="M4268">
        <v>-1</v>
      </c>
      <c r="N4268">
        <v>0</v>
      </c>
      <c r="O4268">
        <v>0</v>
      </c>
      <c r="P4268">
        <v>-1</v>
      </c>
      <c r="Q4268">
        <v>0</v>
      </c>
      <c r="R4268">
        <v>-1</v>
      </c>
      <c r="S4268">
        <v>-1</v>
      </c>
      <c r="T4268">
        <v>0</v>
      </c>
      <c r="U4268">
        <v>5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-1</v>
      </c>
      <c r="AV4268" t="s">
        <v>19689</v>
      </c>
    </row>
    <row r="4269" spans="1:48" hidden="1" x14ac:dyDescent="0.2">
      <c r="A4269" t="s">
        <v>2792</v>
      </c>
      <c r="B4269" t="s">
        <v>12030</v>
      </c>
      <c r="C4269" t="s">
        <v>16638</v>
      </c>
      <c r="E4269">
        <v>4</v>
      </c>
      <c r="F4269">
        <v>0</v>
      </c>
      <c r="G4269">
        <v>-2</v>
      </c>
      <c r="H4269">
        <v>3</v>
      </c>
      <c r="I4269">
        <v>0</v>
      </c>
      <c r="J4269">
        <v>0</v>
      </c>
      <c r="K4269">
        <v>1</v>
      </c>
      <c r="L4269">
        <v>0</v>
      </c>
      <c r="M4269">
        <v>1</v>
      </c>
      <c r="N4269">
        <v>-1</v>
      </c>
      <c r="O4269">
        <v>0</v>
      </c>
      <c r="P4269">
        <v>0</v>
      </c>
      <c r="Q4269">
        <v>0</v>
      </c>
      <c r="R4269">
        <v>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-4</v>
      </c>
      <c r="AC4269">
        <v>0</v>
      </c>
      <c r="AD4269">
        <v>0</v>
      </c>
      <c r="AE4269">
        <v>-1</v>
      </c>
      <c r="AF4269">
        <v>0</v>
      </c>
      <c r="AG4269">
        <v>0</v>
      </c>
      <c r="AH4269">
        <v>0</v>
      </c>
      <c r="AI4269">
        <v>1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 t="s">
        <v>19688</v>
      </c>
    </row>
    <row r="4270" spans="1:48" hidden="1" x14ac:dyDescent="0.2">
      <c r="A4270" t="s">
        <v>2793</v>
      </c>
      <c r="B4270" t="s">
        <v>12031</v>
      </c>
      <c r="C4270" t="s">
        <v>16639</v>
      </c>
      <c r="E4270">
        <v>0</v>
      </c>
      <c r="F4270">
        <v>0</v>
      </c>
      <c r="G4270">
        <v>0</v>
      </c>
      <c r="H4270">
        <v>1</v>
      </c>
      <c r="I4270">
        <v>1</v>
      </c>
      <c r="J4270">
        <v>3</v>
      </c>
      <c r="K4270">
        <v>0</v>
      </c>
      <c r="L4270">
        <v>0</v>
      </c>
      <c r="M4270">
        <v>2</v>
      </c>
      <c r="N4270">
        <v>-1</v>
      </c>
      <c r="O4270">
        <v>0</v>
      </c>
      <c r="P4270">
        <v>0</v>
      </c>
      <c r="Q4270">
        <v>0</v>
      </c>
      <c r="R4270">
        <v>2</v>
      </c>
      <c r="S4270">
        <v>0</v>
      </c>
      <c r="T4270">
        <v>0</v>
      </c>
      <c r="U4270">
        <v>1</v>
      </c>
      <c r="V4270">
        <v>0</v>
      </c>
      <c r="W4270">
        <v>1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3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 t="s">
        <v>19685</v>
      </c>
    </row>
    <row r="4271" spans="1:48" hidden="1" x14ac:dyDescent="0.2">
      <c r="A4271" t="s">
        <v>2794</v>
      </c>
      <c r="B4271" t="s">
        <v>12032</v>
      </c>
      <c r="C4271" t="s">
        <v>15561</v>
      </c>
      <c r="E4271">
        <v>0</v>
      </c>
      <c r="F4271">
        <v>0</v>
      </c>
      <c r="G4271">
        <v>2</v>
      </c>
      <c r="H4271">
        <v>0</v>
      </c>
      <c r="I4271">
        <v>0</v>
      </c>
      <c r="J4271">
        <v>1</v>
      </c>
      <c r="K4271">
        <v>-1</v>
      </c>
      <c r="L4271">
        <v>0</v>
      </c>
      <c r="M4271">
        <v>2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0</v>
      </c>
      <c r="AL4271">
        <v>-1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 t="s">
        <v>19711</v>
      </c>
    </row>
    <row r="4272" spans="1:48" hidden="1" x14ac:dyDescent="0.2">
      <c r="A4272" t="s">
        <v>2795</v>
      </c>
      <c r="B4272" t="s">
        <v>10665</v>
      </c>
      <c r="C4272" t="s">
        <v>15365</v>
      </c>
      <c r="E4272">
        <v>-1</v>
      </c>
      <c r="F4272">
        <v>0</v>
      </c>
      <c r="G4272">
        <v>-1</v>
      </c>
      <c r="H4272">
        <v>-1</v>
      </c>
      <c r="I4272">
        <v>1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-1</v>
      </c>
      <c r="S4272">
        <v>1</v>
      </c>
      <c r="T4272">
        <v>0</v>
      </c>
      <c r="U4272">
        <v>0</v>
      </c>
      <c r="V4272">
        <v>1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-1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 t="s">
        <v>19701</v>
      </c>
    </row>
    <row r="4273" spans="1:48" hidden="1" x14ac:dyDescent="0.2">
      <c r="A4273" t="s">
        <v>2796</v>
      </c>
      <c r="B4273" t="s">
        <v>10631</v>
      </c>
      <c r="C4273" t="s">
        <v>15333</v>
      </c>
      <c r="E4273">
        <v>2</v>
      </c>
      <c r="F4273">
        <v>0</v>
      </c>
      <c r="G4273">
        <v>0</v>
      </c>
      <c r="H4273">
        <v>2</v>
      </c>
      <c r="I4273">
        <v>-1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4</v>
      </c>
      <c r="R4273">
        <v>1</v>
      </c>
      <c r="S4273">
        <v>0</v>
      </c>
      <c r="T4273">
        <v>0</v>
      </c>
      <c r="U4273">
        <v>1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-2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-1</v>
      </c>
      <c r="AJ4273">
        <v>0</v>
      </c>
      <c r="AK4273">
        <v>0</v>
      </c>
      <c r="AL4273">
        <v>-1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 t="s">
        <v>19683</v>
      </c>
    </row>
    <row r="4274" spans="1:48" hidden="1" x14ac:dyDescent="0.2">
      <c r="A4274" t="s">
        <v>2797</v>
      </c>
      <c r="B4274" t="s">
        <v>12033</v>
      </c>
      <c r="C4274" t="s">
        <v>16640</v>
      </c>
      <c r="E4274">
        <v>-1</v>
      </c>
      <c r="F4274">
        <v>0</v>
      </c>
      <c r="G4274">
        <v>-1</v>
      </c>
      <c r="H4274">
        <v>2</v>
      </c>
      <c r="I4274">
        <v>-1</v>
      </c>
      <c r="J4274">
        <v>0</v>
      </c>
      <c r="K4274">
        <v>-1</v>
      </c>
      <c r="L4274">
        <v>-1</v>
      </c>
      <c r="M4274">
        <v>0</v>
      </c>
      <c r="N4274">
        <v>1</v>
      </c>
      <c r="O4274">
        <v>2</v>
      </c>
      <c r="P4274">
        <v>-1</v>
      </c>
      <c r="Q4274">
        <v>-1</v>
      </c>
      <c r="R4274">
        <v>0</v>
      </c>
      <c r="S4274">
        <v>-1</v>
      </c>
      <c r="T4274">
        <v>1</v>
      </c>
      <c r="U4274">
        <v>0</v>
      </c>
      <c r="V4274">
        <v>0</v>
      </c>
      <c r="W4274">
        <v>3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-1</v>
      </c>
      <c r="AU4274">
        <v>0</v>
      </c>
      <c r="AV4274" t="s">
        <v>19689</v>
      </c>
    </row>
    <row r="4275" spans="1:48" hidden="1" x14ac:dyDescent="0.2">
      <c r="A4275" t="s">
        <v>2798</v>
      </c>
      <c r="B4275" t="s">
        <v>12034</v>
      </c>
      <c r="C4275" t="s">
        <v>16641</v>
      </c>
      <c r="E4275">
        <v>-1</v>
      </c>
      <c r="F4275">
        <v>-1</v>
      </c>
      <c r="G4275">
        <v>0</v>
      </c>
      <c r="H4275">
        <v>3</v>
      </c>
      <c r="I4275">
        <v>0</v>
      </c>
      <c r="J4275">
        <v>0</v>
      </c>
      <c r="K4275">
        <v>1</v>
      </c>
      <c r="L4275">
        <v>-2</v>
      </c>
      <c r="M4275">
        <v>0</v>
      </c>
      <c r="N4275">
        <v>2</v>
      </c>
      <c r="O4275">
        <v>-1</v>
      </c>
      <c r="P4275">
        <v>0</v>
      </c>
      <c r="Q4275">
        <v>3</v>
      </c>
      <c r="R4275">
        <v>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0</v>
      </c>
      <c r="AK4275">
        <v>0</v>
      </c>
      <c r="AL4275">
        <v>-1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 t="s">
        <v>19689</v>
      </c>
    </row>
    <row r="4276" spans="1:48" hidden="1" x14ac:dyDescent="0.2">
      <c r="A4276" t="s">
        <v>2799</v>
      </c>
      <c r="B4276" t="s">
        <v>10953</v>
      </c>
      <c r="C4276" t="s">
        <v>15636</v>
      </c>
      <c r="E4276">
        <v>-1</v>
      </c>
      <c r="F4276">
        <v>0</v>
      </c>
      <c r="G4276">
        <v>1</v>
      </c>
      <c r="H4276">
        <v>1</v>
      </c>
      <c r="I4276">
        <v>0</v>
      </c>
      <c r="J4276">
        <v>2</v>
      </c>
      <c r="K4276">
        <v>-1</v>
      </c>
      <c r="L4276">
        <v>0</v>
      </c>
      <c r="M4276">
        <v>0</v>
      </c>
      <c r="N4276">
        <v>0</v>
      </c>
      <c r="O4276">
        <v>-1</v>
      </c>
      <c r="P4276">
        <v>0</v>
      </c>
      <c r="Q4276">
        <v>4</v>
      </c>
      <c r="R4276">
        <v>0</v>
      </c>
      <c r="S4276">
        <v>-1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-1</v>
      </c>
      <c r="AR4276">
        <v>0</v>
      </c>
      <c r="AS4276">
        <v>0</v>
      </c>
      <c r="AT4276">
        <v>-1</v>
      </c>
      <c r="AU4276">
        <v>0</v>
      </c>
      <c r="AV4276" t="s">
        <v>19698</v>
      </c>
    </row>
    <row r="4277" spans="1:48" hidden="1" x14ac:dyDescent="0.2">
      <c r="A4277" t="s">
        <v>2800</v>
      </c>
      <c r="B4277" t="s">
        <v>10599</v>
      </c>
      <c r="C4277" t="s">
        <v>15302</v>
      </c>
      <c r="E4277">
        <v>0</v>
      </c>
      <c r="F4277">
        <v>0</v>
      </c>
      <c r="G4277">
        <v>-1</v>
      </c>
      <c r="H4277">
        <v>1</v>
      </c>
      <c r="I4277">
        <v>0</v>
      </c>
      <c r="J4277">
        <v>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3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-1</v>
      </c>
      <c r="AC4277">
        <v>-1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-1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1</v>
      </c>
      <c r="AV4277" t="s">
        <v>19682</v>
      </c>
    </row>
    <row r="4278" spans="1:48" hidden="1" x14ac:dyDescent="0.2">
      <c r="A4278" t="s">
        <v>9928</v>
      </c>
      <c r="B4278" t="s">
        <v>11072</v>
      </c>
      <c r="C4278" t="s">
        <v>15747</v>
      </c>
      <c r="E4278">
        <v>0</v>
      </c>
      <c r="F4278">
        <v>0</v>
      </c>
      <c r="G4278">
        <v>-1</v>
      </c>
      <c r="H4278">
        <v>1</v>
      </c>
      <c r="I4278">
        <v>-1</v>
      </c>
      <c r="J4278">
        <v>0</v>
      </c>
      <c r="K4278">
        <v>-1</v>
      </c>
      <c r="L4278">
        <v>0</v>
      </c>
      <c r="M4278">
        <v>-1</v>
      </c>
      <c r="N4278">
        <v>0</v>
      </c>
      <c r="O4278">
        <v>1</v>
      </c>
      <c r="P4278">
        <v>0</v>
      </c>
      <c r="Q4278">
        <v>-1</v>
      </c>
      <c r="R4278">
        <v>1</v>
      </c>
      <c r="S4278">
        <v>-1</v>
      </c>
      <c r="T4278">
        <v>0</v>
      </c>
      <c r="U4278">
        <v>0</v>
      </c>
      <c r="V4278">
        <v>-1</v>
      </c>
      <c r="W4278">
        <v>0</v>
      </c>
      <c r="X4278">
        <v>-1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 t="s">
        <v>19695</v>
      </c>
    </row>
    <row r="4279" spans="1:48" hidden="1" x14ac:dyDescent="0.2">
      <c r="A4279" t="s">
        <v>2801</v>
      </c>
      <c r="B4279" t="s">
        <v>12035</v>
      </c>
      <c r="C4279" t="s">
        <v>16642</v>
      </c>
      <c r="E4279">
        <v>-1</v>
      </c>
      <c r="F4279">
        <v>0</v>
      </c>
      <c r="G4279">
        <v>-1</v>
      </c>
      <c r="H4279">
        <v>1</v>
      </c>
      <c r="I4279">
        <v>-1</v>
      </c>
      <c r="J4279">
        <v>1</v>
      </c>
      <c r="K4279">
        <v>-2</v>
      </c>
      <c r="L4279">
        <v>0</v>
      </c>
      <c r="M4279">
        <v>-1</v>
      </c>
      <c r="N4279">
        <v>0</v>
      </c>
      <c r="O4279">
        <v>0</v>
      </c>
      <c r="P4279">
        <v>-1</v>
      </c>
      <c r="Q4279">
        <v>0</v>
      </c>
      <c r="R4279">
        <v>0</v>
      </c>
      <c r="S4279">
        <v>0</v>
      </c>
      <c r="T4279">
        <v>0</v>
      </c>
      <c r="U4279">
        <v>2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-1</v>
      </c>
      <c r="AU4279">
        <v>0</v>
      </c>
      <c r="AV4279" t="s">
        <v>19711</v>
      </c>
    </row>
    <row r="4280" spans="1:48" hidden="1" x14ac:dyDescent="0.2">
      <c r="A4280" t="s">
        <v>2802</v>
      </c>
      <c r="B4280" t="s">
        <v>12036</v>
      </c>
      <c r="C4280" t="s">
        <v>15769</v>
      </c>
      <c r="E4280">
        <v>10</v>
      </c>
      <c r="F4280">
        <v>2</v>
      </c>
      <c r="G4280">
        <v>1</v>
      </c>
      <c r="H4280">
        <v>-3</v>
      </c>
      <c r="I4280">
        <v>-1</v>
      </c>
      <c r="J4280">
        <v>0</v>
      </c>
      <c r="K4280">
        <v>0</v>
      </c>
      <c r="L4280">
        <v>0</v>
      </c>
      <c r="M4280">
        <v>-1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-7</v>
      </c>
      <c r="AC4280">
        <v>0</v>
      </c>
      <c r="AD4280">
        <v>0</v>
      </c>
      <c r="AE4280">
        <v>-2</v>
      </c>
      <c r="AF4280">
        <v>-1</v>
      </c>
      <c r="AG4280">
        <v>0</v>
      </c>
      <c r="AH4280">
        <v>0</v>
      </c>
      <c r="AI4280">
        <v>1</v>
      </c>
      <c r="AJ4280">
        <v>0</v>
      </c>
      <c r="AK4280">
        <v>0</v>
      </c>
      <c r="AL4280">
        <v>-1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 t="s">
        <v>19689</v>
      </c>
    </row>
    <row r="4281" spans="1:48" hidden="1" x14ac:dyDescent="0.2">
      <c r="A4281" t="s">
        <v>9929</v>
      </c>
      <c r="B4281" t="s">
        <v>15089</v>
      </c>
      <c r="C4281" t="s">
        <v>19476</v>
      </c>
      <c r="E4281">
        <v>-1</v>
      </c>
      <c r="F4281">
        <v>0</v>
      </c>
      <c r="G4281">
        <v>-1</v>
      </c>
      <c r="H4281">
        <v>3</v>
      </c>
      <c r="I4281">
        <v>-1</v>
      </c>
      <c r="J4281">
        <v>2</v>
      </c>
      <c r="K4281">
        <v>0</v>
      </c>
      <c r="L4281">
        <v>0</v>
      </c>
      <c r="M4281">
        <v>0</v>
      </c>
      <c r="N4281">
        <v>-1</v>
      </c>
      <c r="O4281">
        <v>0</v>
      </c>
      <c r="P4281">
        <v>0</v>
      </c>
      <c r="Q4281">
        <v>0</v>
      </c>
      <c r="R4281">
        <v>-1</v>
      </c>
      <c r="S4281">
        <v>0</v>
      </c>
      <c r="T4281">
        <v>0</v>
      </c>
      <c r="U4281">
        <v>2</v>
      </c>
      <c r="V4281">
        <v>1</v>
      </c>
      <c r="W4281">
        <v>0</v>
      </c>
      <c r="X4281">
        <v>-1</v>
      </c>
      <c r="Y4281">
        <v>-1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-1</v>
      </c>
      <c r="AR4281">
        <v>0</v>
      </c>
      <c r="AS4281">
        <v>0</v>
      </c>
      <c r="AT4281">
        <v>0</v>
      </c>
      <c r="AU4281">
        <v>0</v>
      </c>
      <c r="AV4281" t="s">
        <v>19684</v>
      </c>
    </row>
    <row r="4282" spans="1:48" hidden="1" x14ac:dyDescent="0.2">
      <c r="A4282" t="s">
        <v>2803</v>
      </c>
      <c r="B4282" t="s">
        <v>12037</v>
      </c>
      <c r="C4282" t="s">
        <v>16643</v>
      </c>
      <c r="E4282">
        <v>6</v>
      </c>
      <c r="F4282">
        <v>-1</v>
      </c>
      <c r="G4282">
        <v>1</v>
      </c>
      <c r="H4282">
        <v>2</v>
      </c>
      <c r="I4282">
        <v>-1</v>
      </c>
      <c r="J4282">
        <v>0</v>
      </c>
      <c r="K4282">
        <v>-1</v>
      </c>
      <c r="L4282">
        <v>3</v>
      </c>
      <c r="M4282">
        <v>0</v>
      </c>
      <c r="N4282">
        <v>0</v>
      </c>
      <c r="O4282">
        <v>1</v>
      </c>
      <c r="P4282">
        <v>-1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2</v>
      </c>
      <c r="X4282">
        <v>0</v>
      </c>
      <c r="Y4282">
        <v>0</v>
      </c>
      <c r="Z4282">
        <v>0</v>
      </c>
      <c r="AA4282">
        <v>0</v>
      </c>
      <c r="AB4282">
        <v>-4</v>
      </c>
      <c r="AC4282">
        <v>0</v>
      </c>
      <c r="AD4282">
        <v>0</v>
      </c>
      <c r="AE4282">
        <v>-1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-1</v>
      </c>
      <c r="AU4282">
        <v>0</v>
      </c>
      <c r="AV4282" t="s">
        <v>19696</v>
      </c>
    </row>
    <row r="4283" spans="1:48" hidden="1" x14ac:dyDescent="0.2">
      <c r="A4283" t="s">
        <v>2804</v>
      </c>
      <c r="B4283" t="s">
        <v>12038</v>
      </c>
      <c r="C4283" t="s">
        <v>15896</v>
      </c>
      <c r="E4283">
        <v>-1</v>
      </c>
      <c r="F4283">
        <v>-1</v>
      </c>
      <c r="G4283">
        <v>0</v>
      </c>
      <c r="H4283">
        <v>0</v>
      </c>
      <c r="I4283">
        <v>-1</v>
      </c>
      <c r="J4283">
        <v>0</v>
      </c>
      <c r="K4283">
        <v>0</v>
      </c>
      <c r="L4283">
        <v>0</v>
      </c>
      <c r="M4283">
        <v>1</v>
      </c>
      <c r="N4283">
        <v>-1</v>
      </c>
      <c r="O4283">
        <v>2</v>
      </c>
      <c r="P4283">
        <v>0</v>
      </c>
      <c r="Q4283">
        <v>1</v>
      </c>
      <c r="R4283">
        <v>3</v>
      </c>
      <c r="S4283">
        <v>-1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1</v>
      </c>
      <c r="Z4283">
        <v>-1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</v>
      </c>
      <c r="AJ4283">
        <v>0</v>
      </c>
      <c r="AK4283">
        <v>0</v>
      </c>
      <c r="AL4283">
        <v>-1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 t="s">
        <v>19707</v>
      </c>
    </row>
    <row r="4284" spans="1:48" hidden="1" x14ac:dyDescent="0.2">
      <c r="A4284" t="s">
        <v>2805</v>
      </c>
      <c r="B4284" t="s">
        <v>12039</v>
      </c>
      <c r="C4284" t="s">
        <v>16644</v>
      </c>
      <c r="E4284">
        <v>-1</v>
      </c>
      <c r="F4284">
        <v>1</v>
      </c>
      <c r="G4284">
        <v>-2</v>
      </c>
      <c r="H4284">
        <v>0</v>
      </c>
      <c r="I4284">
        <v>1</v>
      </c>
      <c r="J4284">
        <v>0</v>
      </c>
      <c r="K4284">
        <v>0</v>
      </c>
      <c r="L4284">
        <v>-2</v>
      </c>
      <c r="M4284">
        <v>0</v>
      </c>
      <c r="N4284">
        <v>2</v>
      </c>
      <c r="O4284">
        <v>0</v>
      </c>
      <c r="P4284">
        <v>-1</v>
      </c>
      <c r="Q4284">
        <v>1</v>
      </c>
      <c r="R4284">
        <v>-1</v>
      </c>
      <c r="S4284">
        <v>0</v>
      </c>
      <c r="T4284">
        <v>0</v>
      </c>
      <c r="U4284">
        <v>1</v>
      </c>
      <c r="V4284">
        <v>0</v>
      </c>
      <c r="W4284">
        <v>-1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-1</v>
      </c>
      <c r="AR4284">
        <v>0</v>
      </c>
      <c r="AS4284">
        <v>0</v>
      </c>
      <c r="AT4284">
        <v>0</v>
      </c>
      <c r="AU4284">
        <v>0</v>
      </c>
      <c r="AV4284" t="s">
        <v>19708</v>
      </c>
    </row>
    <row r="4285" spans="1:48" hidden="1" x14ac:dyDescent="0.2">
      <c r="A4285" t="s">
        <v>2806</v>
      </c>
      <c r="B4285" t="s">
        <v>12040</v>
      </c>
      <c r="C4285" t="s">
        <v>16645</v>
      </c>
      <c r="E4285">
        <v>0</v>
      </c>
      <c r="F4285">
        <v>-1</v>
      </c>
      <c r="G4285">
        <v>-1</v>
      </c>
      <c r="H4285">
        <v>1</v>
      </c>
      <c r="I4285">
        <v>-1</v>
      </c>
      <c r="J4285">
        <v>-1</v>
      </c>
      <c r="K4285">
        <v>0</v>
      </c>
      <c r="L4285">
        <v>-1</v>
      </c>
      <c r="M4285">
        <v>0</v>
      </c>
      <c r="N4285">
        <v>1</v>
      </c>
      <c r="O4285">
        <v>0</v>
      </c>
      <c r="P4285">
        <v>0</v>
      </c>
      <c r="Q4285">
        <v>2</v>
      </c>
      <c r="R4285">
        <v>1</v>
      </c>
      <c r="S4285">
        <v>0</v>
      </c>
      <c r="T4285">
        <v>0</v>
      </c>
      <c r="U4285">
        <v>2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</v>
      </c>
      <c r="AJ4285">
        <v>0</v>
      </c>
      <c r="AK4285">
        <v>0</v>
      </c>
      <c r="AL4285">
        <v>-1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 t="s">
        <v>19689</v>
      </c>
    </row>
    <row r="4286" spans="1:48" hidden="1" x14ac:dyDescent="0.2">
      <c r="A4286" t="s">
        <v>2807</v>
      </c>
      <c r="B4286" t="s">
        <v>12041</v>
      </c>
      <c r="C4286" t="s">
        <v>16646</v>
      </c>
      <c r="E4286">
        <v>4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-1</v>
      </c>
      <c r="L4286">
        <v>-2</v>
      </c>
      <c r="M4286">
        <v>1</v>
      </c>
      <c r="N4286">
        <v>2</v>
      </c>
      <c r="O4286">
        <v>4</v>
      </c>
      <c r="P4286">
        <v>0</v>
      </c>
      <c r="Q4286">
        <v>1</v>
      </c>
      <c r="R4286">
        <v>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-3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 t="s">
        <v>19692</v>
      </c>
    </row>
    <row r="4287" spans="1:48" hidden="1" x14ac:dyDescent="0.2">
      <c r="A4287" t="s">
        <v>2808</v>
      </c>
      <c r="B4287" t="s">
        <v>11699</v>
      </c>
      <c r="C4287" t="s">
        <v>16334</v>
      </c>
      <c r="E4287">
        <v>-1</v>
      </c>
      <c r="F4287">
        <v>-1</v>
      </c>
      <c r="G4287">
        <v>-2</v>
      </c>
      <c r="H4287">
        <v>2</v>
      </c>
      <c r="I4287">
        <v>0</v>
      </c>
      <c r="J4287">
        <v>0</v>
      </c>
      <c r="K4287">
        <v>1</v>
      </c>
      <c r="L4287">
        <v>-2</v>
      </c>
      <c r="M4287">
        <v>1</v>
      </c>
      <c r="N4287">
        <v>1</v>
      </c>
      <c r="O4287">
        <v>-1</v>
      </c>
      <c r="P4287">
        <v>0</v>
      </c>
      <c r="Q4287">
        <v>0</v>
      </c>
      <c r="R4287">
        <v>-1</v>
      </c>
      <c r="S4287">
        <v>0</v>
      </c>
      <c r="T4287">
        <v>0</v>
      </c>
      <c r="U4287">
        <v>2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2</v>
      </c>
      <c r="AJ4287">
        <v>0</v>
      </c>
      <c r="AK4287">
        <v>0</v>
      </c>
      <c r="AL4287">
        <v>-1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 t="s">
        <v>19694</v>
      </c>
    </row>
    <row r="4288" spans="1:48" hidden="1" x14ac:dyDescent="0.2">
      <c r="A4288" t="s">
        <v>2809</v>
      </c>
      <c r="B4288" t="s">
        <v>10599</v>
      </c>
      <c r="C4288" t="s">
        <v>15302</v>
      </c>
      <c r="E4288">
        <v>1</v>
      </c>
      <c r="F4288">
        <v>-1</v>
      </c>
      <c r="G4288">
        <v>0</v>
      </c>
      <c r="H4288">
        <v>0</v>
      </c>
      <c r="I4288">
        <v>-1</v>
      </c>
      <c r="J4288">
        <v>1</v>
      </c>
      <c r="K4288">
        <v>1</v>
      </c>
      <c r="L4288">
        <v>0</v>
      </c>
      <c r="M4288">
        <v>2</v>
      </c>
      <c r="N4288">
        <v>0</v>
      </c>
      <c r="O4288">
        <v>1</v>
      </c>
      <c r="P4288">
        <v>0</v>
      </c>
      <c r="Q4288">
        <v>0</v>
      </c>
      <c r="R4288">
        <v>2</v>
      </c>
      <c r="S4288">
        <v>-1</v>
      </c>
      <c r="T4288">
        <v>0</v>
      </c>
      <c r="U4288">
        <v>4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-1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 t="s">
        <v>19682</v>
      </c>
    </row>
    <row r="4289" spans="1:48" hidden="1" x14ac:dyDescent="0.2">
      <c r="A4289" t="s">
        <v>2810</v>
      </c>
      <c r="B4289" t="s">
        <v>12042</v>
      </c>
      <c r="C4289" t="s">
        <v>16647</v>
      </c>
      <c r="E4289">
        <v>0</v>
      </c>
      <c r="F4289">
        <v>-1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1</v>
      </c>
      <c r="M4289">
        <v>1</v>
      </c>
      <c r="N4289">
        <v>1</v>
      </c>
      <c r="O4289">
        <v>3</v>
      </c>
      <c r="P4289">
        <v>0</v>
      </c>
      <c r="Q4289">
        <v>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3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1</v>
      </c>
      <c r="AV4289" t="s">
        <v>19685</v>
      </c>
    </row>
    <row r="4290" spans="1:48" hidden="1" x14ac:dyDescent="0.2">
      <c r="A4290" t="s">
        <v>2811</v>
      </c>
      <c r="B4290" t="s">
        <v>11250</v>
      </c>
      <c r="C4290" t="s">
        <v>15333</v>
      </c>
      <c r="E4290">
        <v>-1</v>
      </c>
      <c r="F4290">
        <v>0</v>
      </c>
      <c r="G4290">
        <v>0</v>
      </c>
      <c r="H4290">
        <v>1</v>
      </c>
      <c r="I4290">
        <v>-1</v>
      </c>
      <c r="J4290">
        <v>2</v>
      </c>
      <c r="K4290">
        <v>-1</v>
      </c>
      <c r="L4290">
        <v>0</v>
      </c>
      <c r="M4290">
        <v>-2</v>
      </c>
      <c r="N4290">
        <v>4</v>
      </c>
      <c r="O4290">
        <v>-1</v>
      </c>
      <c r="P4290">
        <v>-1</v>
      </c>
      <c r="Q4290">
        <v>-1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-1</v>
      </c>
      <c r="AR4290">
        <v>0</v>
      </c>
      <c r="AS4290">
        <v>0</v>
      </c>
      <c r="AT4290">
        <v>-1</v>
      </c>
      <c r="AU4290">
        <v>0</v>
      </c>
      <c r="AV4290" t="s">
        <v>19697</v>
      </c>
    </row>
    <row r="4291" spans="1:48" hidden="1" x14ac:dyDescent="0.2">
      <c r="A4291" t="s">
        <v>2812</v>
      </c>
      <c r="B4291" t="s">
        <v>12043</v>
      </c>
      <c r="C4291" t="s">
        <v>15314</v>
      </c>
      <c r="E4291">
        <v>1</v>
      </c>
      <c r="F4291">
        <v>0</v>
      </c>
      <c r="G4291">
        <v>-1</v>
      </c>
      <c r="H4291">
        <v>2</v>
      </c>
      <c r="I4291">
        <v>0</v>
      </c>
      <c r="J4291">
        <v>-1</v>
      </c>
      <c r="K4291">
        <v>0</v>
      </c>
      <c r="L4291">
        <v>0</v>
      </c>
      <c r="M4291">
        <v>0</v>
      </c>
      <c r="N4291">
        <v>-1</v>
      </c>
      <c r="O4291">
        <v>0</v>
      </c>
      <c r="P4291">
        <v>0</v>
      </c>
      <c r="Q4291">
        <v>0</v>
      </c>
      <c r="R4291">
        <v>-1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4</v>
      </c>
      <c r="Z4291">
        <v>-1</v>
      </c>
      <c r="AA4291">
        <v>0</v>
      </c>
      <c r="AB4291">
        <v>-2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0</v>
      </c>
      <c r="AL4291">
        <v>-1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1</v>
      </c>
      <c r="AV4291" t="s">
        <v>19689</v>
      </c>
    </row>
    <row r="4292" spans="1:48" hidden="1" x14ac:dyDescent="0.2">
      <c r="A4292" t="s">
        <v>2813</v>
      </c>
      <c r="B4292" t="s">
        <v>10636</v>
      </c>
      <c r="C4292" t="s">
        <v>15337</v>
      </c>
      <c r="E4292">
        <v>0</v>
      </c>
      <c r="F4292">
        <v>-1</v>
      </c>
      <c r="G4292">
        <v>0</v>
      </c>
      <c r="H4292">
        <v>0</v>
      </c>
      <c r="I4292">
        <v>-1</v>
      </c>
      <c r="J4292">
        <v>1</v>
      </c>
      <c r="K4292">
        <v>-1</v>
      </c>
      <c r="L4292">
        <v>2</v>
      </c>
      <c r="M4292">
        <v>-2</v>
      </c>
      <c r="N4292">
        <v>0</v>
      </c>
      <c r="O4292">
        <v>-1</v>
      </c>
      <c r="P4292">
        <v>-1</v>
      </c>
      <c r="Q4292">
        <v>-1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-1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-1</v>
      </c>
      <c r="AR4292">
        <v>0</v>
      </c>
      <c r="AS4292">
        <v>0</v>
      </c>
      <c r="AT4292">
        <v>0</v>
      </c>
      <c r="AU4292">
        <v>0</v>
      </c>
      <c r="AV4292" t="s">
        <v>19683</v>
      </c>
    </row>
    <row r="4293" spans="1:48" hidden="1" x14ac:dyDescent="0.2">
      <c r="A4293" t="s">
        <v>9930</v>
      </c>
      <c r="B4293" t="s">
        <v>14436</v>
      </c>
      <c r="C4293" t="s">
        <v>18876</v>
      </c>
      <c r="E4293">
        <v>0</v>
      </c>
      <c r="F4293">
        <v>-1</v>
      </c>
      <c r="G4293">
        <v>0</v>
      </c>
      <c r="H4293">
        <v>1</v>
      </c>
      <c r="I4293">
        <v>0</v>
      </c>
      <c r="J4293">
        <v>3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-1</v>
      </c>
      <c r="Y4293">
        <v>-2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 t="s">
        <v>19685</v>
      </c>
    </row>
    <row r="4294" spans="1:48" hidden="1" x14ac:dyDescent="0.2">
      <c r="A4294" t="s">
        <v>2814</v>
      </c>
      <c r="B4294" t="s">
        <v>10599</v>
      </c>
      <c r="C4294" t="s">
        <v>15302</v>
      </c>
      <c r="E4294">
        <v>0</v>
      </c>
      <c r="F4294">
        <v>1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5</v>
      </c>
      <c r="M4294">
        <v>0</v>
      </c>
      <c r="N4294">
        <v>-1</v>
      </c>
      <c r="O4294">
        <v>0</v>
      </c>
      <c r="P4294">
        <v>0</v>
      </c>
      <c r="Q4294">
        <v>0</v>
      </c>
      <c r="R4294">
        <v>0</v>
      </c>
      <c r="S4294">
        <v>-1</v>
      </c>
      <c r="T4294">
        <v>-1</v>
      </c>
      <c r="U4294">
        <v>2</v>
      </c>
      <c r="V4294">
        <v>1</v>
      </c>
      <c r="W4294">
        <v>3</v>
      </c>
      <c r="X4294">
        <v>0</v>
      </c>
      <c r="Y4294">
        <v>0</v>
      </c>
      <c r="Z4294">
        <v>0</v>
      </c>
      <c r="AA4294">
        <v>0</v>
      </c>
      <c r="AB4294">
        <v>-1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 t="s">
        <v>19682</v>
      </c>
    </row>
    <row r="4295" spans="1:48" hidden="1" x14ac:dyDescent="0.2">
      <c r="A4295" t="s">
        <v>2815</v>
      </c>
      <c r="B4295" t="s">
        <v>10599</v>
      </c>
      <c r="C4295" t="s">
        <v>15302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</v>
      </c>
      <c r="K4295">
        <v>0</v>
      </c>
      <c r="L4295">
        <v>-1</v>
      </c>
      <c r="M4295">
        <v>0</v>
      </c>
      <c r="N4295">
        <v>0</v>
      </c>
      <c r="O4295">
        <v>-1</v>
      </c>
      <c r="P4295">
        <v>-1</v>
      </c>
      <c r="Q4295">
        <v>0</v>
      </c>
      <c r="R4295">
        <v>2</v>
      </c>
      <c r="S4295">
        <v>0</v>
      </c>
      <c r="T4295">
        <v>0</v>
      </c>
      <c r="U4295">
        <v>3</v>
      </c>
      <c r="V4295">
        <v>1</v>
      </c>
      <c r="W4295">
        <v>0</v>
      </c>
      <c r="X4295">
        <v>0</v>
      </c>
      <c r="Y4295">
        <v>-1</v>
      </c>
      <c r="Z4295">
        <v>0</v>
      </c>
      <c r="AA4295">
        <v>0</v>
      </c>
      <c r="AB4295">
        <v>0</v>
      </c>
      <c r="AC4295">
        <v>-1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-1</v>
      </c>
      <c r="AU4295">
        <v>0</v>
      </c>
      <c r="AV4295" t="s">
        <v>19682</v>
      </c>
    </row>
    <row r="4296" spans="1:48" hidden="1" x14ac:dyDescent="0.2">
      <c r="A4296" t="s">
        <v>9931</v>
      </c>
      <c r="B4296" t="s">
        <v>15090</v>
      </c>
      <c r="C4296" t="s">
        <v>19477</v>
      </c>
      <c r="E4296">
        <v>-1</v>
      </c>
      <c r="F4296">
        <v>1</v>
      </c>
      <c r="G4296">
        <v>-1</v>
      </c>
      <c r="H4296">
        <v>2</v>
      </c>
      <c r="I4296">
        <v>-1</v>
      </c>
      <c r="J4296">
        <v>-1</v>
      </c>
      <c r="K4296">
        <v>0</v>
      </c>
      <c r="L4296">
        <v>0</v>
      </c>
      <c r="M4296">
        <v>2</v>
      </c>
      <c r="N4296">
        <v>0</v>
      </c>
      <c r="O4296">
        <v>-1</v>
      </c>
      <c r="P4296">
        <v>-1</v>
      </c>
      <c r="Q4296">
        <v>1</v>
      </c>
      <c r="R4296">
        <v>4</v>
      </c>
      <c r="S4296">
        <v>-1</v>
      </c>
      <c r="T4296">
        <v>-1</v>
      </c>
      <c r="U4296">
        <v>2</v>
      </c>
      <c r="V4296">
        <v>0</v>
      </c>
      <c r="W4296">
        <v>0</v>
      </c>
      <c r="X4296">
        <v>-1</v>
      </c>
      <c r="Y4296">
        <v>1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-1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-1</v>
      </c>
      <c r="AU4296">
        <v>0</v>
      </c>
      <c r="AV4296" t="s">
        <v>19708</v>
      </c>
    </row>
    <row r="4297" spans="1:48" hidden="1" x14ac:dyDescent="0.2">
      <c r="A4297" t="s">
        <v>9932</v>
      </c>
      <c r="B4297" t="s">
        <v>10620</v>
      </c>
      <c r="C4297" t="s">
        <v>15322</v>
      </c>
      <c r="E4297">
        <v>0</v>
      </c>
      <c r="F4297">
        <v>-1</v>
      </c>
      <c r="G4297">
        <v>-1</v>
      </c>
      <c r="H4297">
        <v>1</v>
      </c>
      <c r="I4297">
        <v>-1</v>
      </c>
      <c r="J4297">
        <v>1</v>
      </c>
      <c r="K4297">
        <v>-1</v>
      </c>
      <c r="L4297">
        <v>2</v>
      </c>
      <c r="M4297">
        <v>1</v>
      </c>
      <c r="N4297">
        <v>-1</v>
      </c>
      <c r="O4297">
        <v>-1</v>
      </c>
      <c r="P4297">
        <v>-2</v>
      </c>
      <c r="Q4297">
        <v>-1</v>
      </c>
      <c r="R4297">
        <v>-1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-1</v>
      </c>
      <c r="Y4297">
        <v>0</v>
      </c>
      <c r="Z4297">
        <v>0</v>
      </c>
      <c r="AA4297">
        <v>0</v>
      </c>
      <c r="AB4297">
        <v>-1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 t="s">
        <v>19683</v>
      </c>
    </row>
    <row r="4298" spans="1:48" hidden="1" x14ac:dyDescent="0.2">
      <c r="A4298" t="s">
        <v>2816</v>
      </c>
      <c r="B4298" t="s">
        <v>12044</v>
      </c>
      <c r="C4298" t="s">
        <v>16648</v>
      </c>
      <c r="E4298">
        <v>0</v>
      </c>
      <c r="F4298">
        <v>-1</v>
      </c>
      <c r="G4298">
        <v>-1</v>
      </c>
      <c r="H4298">
        <v>4</v>
      </c>
      <c r="I4298">
        <v>-1</v>
      </c>
      <c r="J4298">
        <v>0</v>
      </c>
      <c r="K4298">
        <v>0</v>
      </c>
      <c r="L4298">
        <v>0</v>
      </c>
      <c r="M4298">
        <v>-1</v>
      </c>
      <c r="N4298">
        <v>0</v>
      </c>
      <c r="O4298">
        <v>-1</v>
      </c>
      <c r="P4298">
        <v>0</v>
      </c>
      <c r="Q4298">
        <v>0</v>
      </c>
      <c r="R4298">
        <v>2</v>
      </c>
      <c r="S4298">
        <v>0</v>
      </c>
      <c r="T4298">
        <v>-1</v>
      </c>
      <c r="U4298">
        <v>1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-1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-1</v>
      </c>
      <c r="AM4298">
        <v>0</v>
      </c>
      <c r="AN4298">
        <v>0</v>
      </c>
      <c r="AO4298">
        <v>0</v>
      </c>
      <c r="AP4298">
        <v>0</v>
      </c>
      <c r="AQ4298">
        <v>2</v>
      </c>
      <c r="AR4298">
        <v>0</v>
      </c>
      <c r="AS4298">
        <v>0</v>
      </c>
      <c r="AT4298">
        <v>0</v>
      </c>
      <c r="AU4298">
        <v>0</v>
      </c>
      <c r="AV4298" t="s">
        <v>19688</v>
      </c>
    </row>
    <row r="4299" spans="1:48" hidden="1" x14ac:dyDescent="0.2">
      <c r="A4299" t="s">
        <v>2817</v>
      </c>
      <c r="B4299" t="s">
        <v>10599</v>
      </c>
      <c r="C4299" t="s">
        <v>15302</v>
      </c>
      <c r="E4299">
        <v>-1</v>
      </c>
      <c r="F4299">
        <v>0</v>
      </c>
      <c r="G4299">
        <v>-1</v>
      </c>
      <c r="H4299">
        <v>2</v>
      </c>
      <c r="I4299">
        <v>-1</v>
      </c>
      <c r="J4299">
        <v>0</v>
      </c>
      <c r="K4299">
        <v>0</v>
      </c>
      <c r="L4299">
        <v>1</v>
      </c>
      <c r="M4299">
        <v>0</v>
      </c>
      <c r="N4299">
        <v>-1</v>
      </c>
      <c r="O4299">
        <v>0</v>
      </c>
      <c r="P4299">
        <v>0</v>
      </c>
      <c r="Q4299">
        <v>2</v>
      </c>
      <c r="R4299">
        <v>0</v>
      </c>
      <c r="S4299">
        <v>-1</v>
      </c>
      <c r="T4299">
        <v>0</v>
      </c>
      <c r="U4299">
        <v>1</v>
      </c>
      <c r="V4299">
        <v>0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</v>
      </c>
      <c r="AJ4299">
        <v>0</v>
      </c>
      <c r="AK4299">
        <v>0</v>
      </c>
      <c r="AL4299">
        <v>0</v>
      </c>
      <c r="AM4299">
        <v>0</v>
      </c>
      <c r="AN4299">
        <v>-1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 t="s">
        <v>19682</v>
      </c>
    </row>
    <row r="4300" spans="1:48" hidden="1" x14ac:dyDescent="0.2">
      <c r="A4300" t="s">
        <v>2818</v>
      </c>
      <c r="B4300" t="s">
        <v>10599</v>
      </c>
      <c r="C4300" t="s">
        <v>15302</v>
      </c>
      <c r="E4300">
        <v>8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-1</v>
      </c>
      <c r="M4300">
        <v>2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1</v>
      </c>
      <c r="X4300">
        <v>0</v>
      </c>
      <c r="Y4300">
        <v>0</v>
      </c>
      <c r="Z4300">
        <v>-1</v>
      </c>
      <c r="AA4300">
        <v>0</v>
      </c>
      <c r="AB4300">
        <v>-6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 t="s">
        <v>19682</v>
      </c>
    </row>
    <row r="4301" spans="1:48" hidden="1" x14ac:dyDescent="0.2">
      <c r="A4301" t="s">
        <v>2819</v>
      </c>
      <c r="B4301" t="s">
        <v>12045</v>
      </c>
      <c r="C4301" t="s">
        <v>16649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2</v>
      </c>
      <c r="N4301">
        <v>0</v>
      </c>
      <c r="O4301">
        <v>3</v>
      </c>
      <c r="P4301">
        <v>0</v>
      </c>
      <c r="Q4301">
        <v>0</v>
      </c>
      <c r="R4301">
        <v>3</v>
      </c>
      <c r="S4301">
        <v>0</v>
      </c>
      <c r="T4301">
        <v>0</v>
      </c>
      <c r="U4301">
        <v>1</v>
      </c>
      <c r="V4301">
        <v>0</v>
      </c>
      <c r="W4301">
        <v>3</v>
      </c>
      <c r="X4301">
        <v>0</v>
      </c>
      <c r="Y4301">
        <v>0</v>
      </c>
      <c r="Z4301">
        <v>1</v>
      </c>
      <c r="AA4301">
        <v>0</v>
      </c>
      <c r="AB4301">
        <v>-2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1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 t="s">
        <v>19694</v>
      </c>
    </row>
    <row r="4302" spans="1:48" hidden="1" x14ac:dyDescent="0.2">
      <c r="A4302" t="s">
        <v>2820</v>
      </c>
      <c r="B4302" t="s">
        <v>12046</v>
      </c>
      <c r="C4302" t="s">
        <v>16650</v>
      </c>
      <c r="E4302">
        <v>0</v>
      </c>
      <c r="F4302">
        <v>0</v>
      </c>
      <c r="G4302">
        <v>-1</v>
      </c>
      <c r="H4302">
        <v>0</v>
      </c>
      <c r="I4302">
        <v>-1</v>
      </c>
      <c r="J4302">
        <v>-1</v>
      </c>
      <c r="K4302">
        <v>0</v>
      </c>
      <c r="L4302">
        <v>-1</v>
      </c>
      <c r="M4302">
        <v>-1</v>
      </c>
      <c r="N4302">
        <v>10</v>
      </c>
      <c r="O4302">
        <v>-1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3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-1</v>
      </c>
      <c r="AK4302">
        <v>0</v>
      </c>
      <c r="AL4302">
        <v>-1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 t="s">
        <v>19688</v>
      </c>
    </row>
    <row r="4303" spans="1:48" hidden="1" x14ac:dyDescent="0.2">
      <c r="A4303" t="s">
        <v>2821</v>
      </c>
      <c r="B4303" t="s">
        <v>11519</v>
      </c>
      <c r="C4303" t="s">
        <v>16166</v>
      </c>
      <c r="E4303">
        <v>-1</v>
      </c>
      <c r="F4303">
        <v>-1</v>
      </c>
      <c r="G4303">
        <v>-1</v>
      </c>
      <c r="H4303">
        <v>0</v>
      </c>
      <c r="I4303">
        <v>2</v>
      </c>
      <c r="J4303">
        <v>0</v>
      </c>
      <c r="K4303">
        <v>0</v>
      </c>
      <c r="L4303">
        <v>0</v>
      </c>
      <c r="M4303">
        <v>0</v>
      </c>
      <c r="N4303">
        <v>-1</v>
      </c>
      <c r="O4303">
        <v>1</v>
      </c>
      <c r="P4303">
        <v>-1</v>
      </c>
      <c r="Q4303">
        <v>-1</v>
      </c>
      <c r="R4303">
        <v>1</v>
      </c>
      <c r="S4303">
        <v>-1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-1</v>
      </c>
      <c r="AU4303">
        <v>0</v>
      </c>
      <c r="AV4303" t="s">
        <v>19687</v>
      </c>
    </row>
    <row r="4304" spans="1:48" hidden="1" x14ac:dyDescent="0.2">
      <c r="A4304" t="s">
        <v>2822</v>
      </c>
      <c r="B4304" t="s">
        <v>10599</v>
      </c>
      <c r="C4304" t="s">
        <v>15302</v>
      </c>
      <c r="E4304">
        <v>2</v>
      </c>
      <c r="F4304">
        <v>-1</v>
      </c>
      <c r="G4304">
        <v>-1</v>
      </c>
      <c r="H4304">
        <v>0</v>
      </c>
      <c r="I4304">
        <v>-1</v>
      </c>
      <c r="J4304">
        <v>1</v>
      </c>
      <c r="K4304">
        <v>-1</v>
      </c>
      <c r="L4304">
        <v>0</v>
      </c>
      <c r="M4304">
        <v>1</v>
      </c>
      <c r="N4304">
        <v>0</v>
      </c>
      <c r="O4304">
        <v>11</v>
      </c>
      <c r="P4304">
        <v>-1</v>
      </c>
      <c r="Q4304">
        <v>-1</v>
      </c>
      <c r="R4304">
        <v>0</v>
      </c>
      <c r="S4304">
        <v>-1</v>
      </c>
      <c r="T4304">
        <v>0</v>
      </c>
      <c r="U4304">
        <v>3</v>
      </c>
      <c r="V4304">
        <v>-1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-2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-1</v>
      </c>
      <c r="AJ4304">
        <v>0</v>
      </c>
      <c r="AK4304">
        <v>0</v>
      </c>
      <c r="AL4304">
        <v>-1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 t="s">
        <v>19682</v>
      </c>
    </row>
    <row r="4305" spans="1:48" hidden="1" x14ac:dyDescent="0.2">
      <c r="A4305" t="s">
        <v>2823</v>
      </c>
      <c r="B4305" t="s">
        <v>10599</v>
      </c>
      <c r="C4305" t="s">
        <v>15302</v>
      </c>
      <c r="E4305">
        <v>0</v>
      </c>
      <c r="F4305">
        <v>0</v>
      </c>
      <c r="G4305">
        <v>-1</v>
      </c>
      <c r="H4305">
        <v>1</v>
      </c>
      <c r="I4305">
        <v>0</v>
      </c>
      <c r="J4305">
        <v>1</v>
      </c>
      <c r="K4305">
        <v>0</v>
      </c>
      <c r="L4305">
        <v>0</v>
      </c>
      <c r="M4305">
        <v>2</v>
      </c>
      <c r="N4305">
        <v>0</v>
      </c>
      <c r="O4305">
        <v>0</v>
      </c>
      <c r="P4305">
        <v>0</v>
      </c>
      <c r="Q4305">
        <v>-1</v>
      </c>
      <c r="R4305">
        <v>1</v>
      </c>
      <c r="S4305">
        <v>0</v>
      </c>
      <c r="T4305">
        <v>0</v>
      </c>
      <c r="U4305">
        <v>1</v>
      </c>
      <c r="V4305">
        <v>0</v>
      </c>
      <c r="W4305">
        <v>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0</v>
      </c>
      <c r="AK4305">
        <v>0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1</v>
      </c>
      <c r="AS4305">
        <v>0</v>
      </c>
      <c r="AT4305">
        <v>0</v>
      </c>
      <c r="AU4305">
        <v>-1</v>
      </c>
      <c r="AV4305" t="s">
        <v>19682</v>
      </c>
    </row>
    <row r="4306" spans="1:48" hidden="1" x14ac:dyDescent="0.2">
      <c r="A4306" t="s">
        <v>9933</v>
      </c>
      <c r="B4306" t="s">
        <v>12935</v>
      </c>
      <c r="C4306" t="s">
        <v>17478</v>
      </c>
      <c r="E4306">
        <v>1</v>
      </c>
      <c r="F4306">
        <v>0</v>
      </c>
      <c r="G4306">
        <v>0</v>
      </c>
      <c r="H4306">
        <v>0</v>
      </c>
      <c r="I4306">
        <v>-1</v>
      </c>
      <c r="J4306">
        <v>0</v>
      </c>
      <c r="K4306">
        <v>-1</v>
      </c>
      <c r="L4306">
        <v>-1</v>
      </c>
      <c r="M4306">
        <v>1</v>
      </c>
      <c r="N4306">
        <v>1</v>
      </c>
      <c r="O4306">
        <v>0</v>
      </c>
      <c r="P4306">
        <v>-1</v>
      </c>
      <c r="Q4306">
        <v>-1</v>
      </c>
      <c r="R4306">
        <v>1</v>
      </c>
      <c r="S4306">
        <v>-1</v>
      </c>
      <c r="T4306">
        <v>0</v>
      </c>
      <c r="U4306">
        <v>0</v>
      </c>
      <c r="V4306">
        <v>0</v>
      </c>
      <c r="W4306">
        <v>0</v>
      </c>
      <c r="X4306">
        <v>-1</v>
      </c>
      <c r="Y4306">
        <v>0</v>
      </c>
      <c r="Z4306">
        <v>-1</v>
      </c>
      <c r="AA4306">
        <v>0</v>
      </c>
      <c r="AB4306">
        <v>-2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 t="s">
        <v>19684</v>
      </c>
    </row>
    <row r="4307" spans="1:48" hidden="1" x14ac:dyDescent="0.2">
      <c r="A4307" t="s">
        <v>2824</v>
      </c>
      <c r="B4307" t="s">
        <v>12047</v>
      </c>
      <c r="C4307" t="s">
        <v>16651</v>
      </c>
      <c r="E4307">
        <v>0</v>
      </c>
      <c r="F4307">
        <v>0</v>
      </c>
      <c r="G4307">
        <v>1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-1</v>
      </c>
      <c r="R4307">
        <v>-1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  <c r="AJ4307">
        <v>0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1</v>
      </c>
      <c r="AV4307" t="s">
        <v>19693</v>
      </c>
    </row>
    <row r="4308" spans="1:48" hidden="1" x14ac:dyDescent="0.2">
      <c r="A4308" t="s">
        <v>9934</v>
      </c>
      <c r="B4308" t="s">
        <v>10599</v>
      </c>
      <c r="C4308" t="s">
        <v>15302</v>
      </c>
      <c r="E4308">
        <v>0</v>
      </c>
      <c r="F4308">
        <v>1</v>
      </c>
      <c r="G4308">
        <v>-2</v>
      </c>
      <c r="H4308">
        <v>-1</v>
      </c>
      <c r="I4308">
        <v>0</v>
      </c>
      <c r="J4308">
        <v>-1</v>
      </c>
      <c r="K4308">
        <v>-1</v>
      </c>
      <c r="L4308">
        <v>0</v>
      </c>
      <c r="M4308">
        <v>3</v>
      </c>
      <c r="N4308">
        <v>-1</v>
      </c>
      <c r="O4308">
        <v>4</v>
      </c>
      <c r="P4308">
        <v>0</v>
      </c>
      <c r="Q4308">
        <v>0</v>
      </c>
      <c r="R4308">
        <v>3</v>
      </c>
      <c r="S4308">
        <v>1</v>
      </c>
      <c r="T4308">
        <v>0</v>
      </c>
      <c r="U4308">
        <v>0</v>
      </c>
      <c r="V4308">
        <v>-1</v>
      </c>
      <c r="W4308">
        <v>-1</v>
      </c>
      <c r="X4308">
        <v>-1</v>
      </c>
      <c r="Y4308">
        <v>0</v>
      </c>
      <c r="Z4308">
        <v>-1</v>
      </c>
      <c r="AA4308">
        <v>0</v>
      </c>
      <c r="AB4308">
        <v>-1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2</v>
      </c>
      <c r="AJ4308">
        <v>0</v>
      </c>
      <c r="AK4308">
        <v>0</v>
      </c>
      <c r="AL4308">
        <v>-1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 t="s">
        <v>19682</v>
      </c>
    </row>
    <row r="4309" spans="1:48" hidden="1" x14ac:dyDescent="0.2">
      <c r="A4309" t="s">
        <v>2825</v>
      </c>
      <c r="B4309" t="s">
        <v>10599</v>
      </c>
      <c r="C4309" t="s">
        <v>15302</v>
      </c>
      <c r="E4309">
        <v>0</v>
      </c>
      <c r="F4309">
        <v>0</v>
      </c>
      <c r="G4309">
        <v>-1</v>
      </c>
      <c r="H4309">
        <v>1</v>
      </c>
      <c r="I4309">
        <v>0</v>
      </c>
      <c r="J4309">
        <v>0</v>
      </c>
      <c r="K4309">
        <v>1</v>
      </c>
      <c r="L4309">
        <v>2</v>
      </c>
      <c r="M4309">
        <v>0</v>
      </c>
      <c r="N4309">
        <v>-1</v>
      </c>
      <c r="O4309">
        <v>0</v>
      </c>
      <c r="P4309">
        <v>0</v>
      </c>
      <c r="Q4309">
        <v>1</v>
      </c>
      <c r="R4309">
        <v>2</v>
      </c>
      <c r="S4309">
        <v>-1</v>
      </c>
      <c r="T4309">
        <v>0</v>
      </c>
      <c r="U4309">
        <v>9</v>
      </c>
      <c r="V4309">
        <v>-1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 t="s">
        <v>19682</v>
      </c>
    </row>
    <row r="4310" spans="1:48" hidden="1" x14ac:dyDescent="0.2">
      <c r="A4310" t="s">
        <v>2826</v>
      </c>
      <c r="B4310" t="s">
        <v>12048</v>
      </c>
      <c r="C4310" t="s">
        <v>16652</v>
      </c>
      <c r="E4310">
        <v>0</v>
      </c>
      <c r="F4310">
        <v>0</v>
      </c>
      <c r="G4310">
        <v>0</v>
      </c>
      <c r="H4310">
        <v>0</v>
      </c>
      <c r="I4310">
        <v>-1</v>
      </c>
      <c r="J4310">
        <v>1</v>
      </c>
      <c r="K4310">
        <v>1</v>
      </c>
      <c r="L4310">
        <v>-1</v>
      </c>
      <c r="M4310">
        <v>0</v>
      </c>
      <c r="N4310">
        <v>0</v>
      </c>
      <c r="O4310">
        <v>0</v>
      </c>
      <c r="P4310">
        <v>-1</v>
      </c>
      <c r="Q4310">
        <v>-1</v>
      </c>
      <c r="R4310">
        <v>-1</v>
      </c>
      <c r="S4310">
        <v>0</v>
      </c>
      <c r="T4310">
        <v>0</v>
      </c>
      <c r="U4310">
        <v>1</v>
      </c>
      <c r="V4310">
        <v>0</v>
      </c>
      <c r="W4310">
        <v>1</v>
      </c>
      <c r="X4310">
        <v>0</v>
      </c>
      <c r="Y4310">
        <v>-1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-1</v>
      </c>
      <c r="AR4310">
        <v>0</v>
      </c>
      <c r="AS4310">
        <v>0</v>
      </c>
      <c r="AT4310">
        <v>0</v>
      </c>
      <c r="AU4310">
        <v>0</v>
      </c>
      <c r="AV4310" t="s">
        <v>19689</v>
      </c>
    </row>
    <row r="4311" spans="1:48" hidden="1" x14ac:dyDescent="0.2">
      <c r="A4311" t="s">
        <v>2827</v>
      </c>
      <c r="B4311" t="s">
        <v>10599</v>
      </c>
      <c r="C4311" t="s">
        <v>15302</v>
      </c>
      <c r="E4311">
        <v>-1</v>
      </c>
      <c r="F4311">
        <v>0</v>
      </c>
      <c r="G4311">
        <v>0</v>
      </c>
      <c r="H4311">
        <v>4</v>
      </c>
      <c r="I4311">
        <v>-1</v>
      </c>
      <c r="J4311">
        <v>2</v>
      </c>
      <c r="K4311">
        <v>0</v>
      </c>
      <c r="L4311">
        <v>0</v>
      </c>
      <c r="M4311">
        <v>-1</v>
      </c>
      <c r="N4311">
        <v>5</v>
      </c>
      <c r="O4311">
        <v>0</v>
      </c>
      <c r="P4311">
        <v>-1</v>
      </c>
      <c r="Q4311">
        <v>2</v>
      </c>
      <c r="R4311">
        <v>-1</v>
      </c>
      <c r="S4311">
        <v>0</v>
      </c>
      <c r="T4311">
        <v>0</v>
      </c>
      <c r="U4311">
        <v>1</v>
      </c>
      <c r="V4311">
        <v>-1</v>
      </c>
      <c r="W4311">
        <v>2</v>
      </c>
      <c r="X4311">
        <v>0</v>
      </c>
      <c r="Y4311">
        <v>0</v>
      </c>
      <c r="Z4311">
        <v>-1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-1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 t="s">
        <v>19682</v>
      </c>
    </row>
    <row r="4312" spans="1:48" hidden="1" x14ac:dyDescent="0.2">
      <c r="A4312" t="s">
        <v>2828</v>
      </c>
      <c r="B4312" t="s">
        <v>12049</v>
      </c>
      <c r="C4312" t="s">
        <v>16653</v>
      </c>
      <c r="E4312">
        <v>1</v>
      </c>
      <c r="F4312">
        <v>0</v>
      </c>
      <c r="G4312">
        <v>0</v>
      </c>
      <c r="H4312">
        <v>0</v>
      </c>
      <c r="I4312">
        <v>-1</v>
      </c>
      <c r="J4312">
        <v>1</v>
      </c>
      <c r="K4312">
        <v>1</v>
      </c>
      <c r="L4312">
        <v>-1</v>
      </c>
      <c r="M4312">
        <v>2</v>
      </c>
      <c r="N4312">
        <v>1</v>
      </c>
      <c r="O4312">
        <v>0</v>
      </c>
      <c r="P4312">
        <v>0</v>
      </c>
      <c r="Q4312">
        <v>0</v>
      </c>
      <c r="R4312">
        <v>5</v>
      </c>
      <c r="S4312">
        <v>0</v>
      </c>
      <c r="T4312">
        <v>0</v>
      </c>
      <c r="U4312">
        <v>0</v>
      </c>
      <c r="V4312">
        <v>0</v>
      </c>
      <c r="W4312">
        <v>6</v>
      </c>
      <c r="X4312">
        <v>0</v>
      </c>
      <c r="Y4312">
        <v>0</v>
      </c>
      <c r="Z4312">
        <v>0</v>
      </c>
      <c r="AA4312">
        <v>0</v>
      </c>
      <c r="AB4312">
        <v>-2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 t="s">
        <v>19685</v>
      </c>
    </row>
    <row r="4313" spans="1:48" hidden="1" x14ac:dyDescent="0.2">
      <c r="A4313" t="s">
        <v>2829</v>
      </c>
      <c r="B4313" t="s">
        <v>10599</v>
      </c>
      <c r="C4313" t="s">
        <v>15302</v>
      </c>
      <c r="E4313">
        <v>0</v>
      </c>
      <c r="F4313">
        <v>0</v>
      </c>
      <c r="G4313">
        <v>0</v>
      </c>
      <c r="H4313">
        <v>4</v>
      </c>
      <c r="I4313">
        <v>0</v>
      </c>
      <c r="J4313">
        <v>1</v>
      </c>
      <c r="K4313">
        <v>0</v>
      </c>
      <c r="L4313">
        <v>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3</v>
      </c>
      <c r="S4313">
        <v>0</v>
      </c>
      <c r="T4313">
        <v>0</v>
      </c>
      <c r="U4313">
        <v>0</v>
      </c>
      <c r="V4313">
        <v>-1</v>
      </c>
      <c r="W4313">
        <v>3</v>
      </c>
      <c r="X4313">
        <v>0</v>
      </c>
      <c r="Y4313">
        <v>-1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 t="s">
        <v>19682</v>
      </c>
    </row>
    <row r="4314" spans="1:48" hidden="1" x14ac:dyDescent="0.2">
      <c r="A4314" t="s">
        <v>2830</v>
      </c>
      <c r="B4314" t="s">
        <v>11135</v>
      </c>
      <c r="C4314" t="s">
        <v>15810</v>
      </c>
      <c r="E4314">
        <v>2</v>
      </c>
      <c r="F4314">
        <v>-1</v>
      </c>
      <c r="G4314">
        <v>0</v>
      </c>
      <c r="H4314">
        <v>0</v>
      </c>
      <c r="I4314">
        <v>-1</v>
      </c>
      <c r="J4314">
        <v>0</v>
      </c>
      <c r="K4314">
        <v>-1</v>
      </c>
      <c r="L4314">
        <v>0</v>
      </c>
      <c r="M4314">
        <v>5</v>
      </c>
      <c r="N4314">
        <v>0</v>
      </c>
      <c r="O4314">
        <v>0</v>
      </c>
      <c r="P4314">
        <v>0</v>
      </c>
      <c r="Q4314">
        <v>0</v>
      </c>
      <c r="R4314">
        <v>-1</v>
      </c>
      <c r="S4314">
        <v>0</v>
      </c>
      <c r="T4314">
        <v>0</v>
      </c>
      <c r="U4314">
        <v>3</v>
      </c>
      <c r="V4314">
        <v>-1</v>
      </c>
      <c r="W4314">
        <v>-1</v>
      </c>
      <c r="X4314">
        <v>0</v>
      </c>
      <c r="Y4314">
        <v>0</v>
      </c>
      <c r="Z4314">
        <v>0</v>
      </c>
      <c r="AA4314">
        <v>0</v>
      </c>
      <c r="AB4314">
        <v>-2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  <c r="AJ4314">
        <v>0</v>
      </c>
      <c r="AK4314">
        <v>0</v>
      </c>
      <c r="AL4314">
        <v>-1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 t="s">
        <v>19684</v>
      </c>
    </row>
    <row r="4315" spans="1:48" hidden="1" x14ac:dyDescent="0.2">
      <c r="A4315" t="s">
        <v>2831</v>
      </c>
      <c r="B4315" t="s">
        <v>10599</v>
      </c>
      <c r="C4315" t="s">
        <v>15302</v>
      </c>
      <c r="E4315">
        <v>0</v>
      </c>
      <c r="F4315">
        <v>-1</v>
      </c>
      <c r="G4315">
        <v>0</v>
      </c>
      <c r="H4315">
        <v>1</v>
      </c>
      <c r="I4315">
        <v>-1</v>
      </c>
      <c r="J4315">
        <v>0</v>
      </c>
      <c r="K4315">
        <v>-1</v>
      </c>
      <c r="L4315">
        <v>2</v>
      </c>
      <c r="M4315">
        <v>-1</v>
      </c>
      <c r="N4315">
        <v>1</v>
      </c>
      <c r="O4315">
        <v>1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v>3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</v>
      </c>
      <c r="AJ4315">
        <v>0</v>
      </c>
      <c r="AK4315">
        <v>0</v>
      </c>
      <c r="AL4315">
        <v>-1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 t="s">
        <v>19682</v>
      </c>
    </row>
    <row r="4316" spans="1:48" hidden="1" x14ac:dyDescent="0.2">
      <c r="A4316" t="s">
        <v>2832</v>
      </c>
      <c r="B4316" t="s">
        <v>10625</v>
      </c>
      <c r="C4316" t="s">
        <v>15327</v>
      </c>
      <c r="E4316">
        <v>0</v>
      </c>
      <c r="F4316">
        <v>-1</v>
      </c>
      <c r="G4316">
        <v>0</v>
      </c>
      <c r="H4316">
        <v>1</v>
      </c>
      <c r="I4316">
        <v>-1</v>
      </c>
      <c r="J4316">
        <v>3</v>
      </c>
      <c r="K4316">
        <v>1</v>
      </c>
      <c r="L4316">
        <v>0</v>
      </c>
      <c r="M4316">
        <v>1</v>
      </c>
      <c r="N4316">
        <v>-1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</v>
      </c>
      <c r="AJ4316">
        <v>0</v>
      </c>
      <c r="AK4316">
        <v>0</v>
      </c>
      <c r="AL4316">
        <v>0</v>
      </c>
      <c r="AM4316">
        <v>0</v>
      </c>
      <c r="AN4316">
        <v>-1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 t="s">
        <v>19683</v>
      </c>
    </row>
    <row r="4317" spans="1:48" hidden="1" x14ac:dyDescent="0.2">
      <c r="A4317" t="s">
        <v>2833</v>
      </c>
      <c r="B4317" t="s">
        <v>10599</v>
      </c>
      <c r="C4317" t="s">
        <v>15302</v>
      </c>
      <c r="E4317">
        <v>0</v>
      </c>
      <c r="F4317">
        <v>0</v>
      </c>
      <c r="G4317">
        <v>0</v>
      </c>
      <c r="H4317">
        <v>1</v>
      </c>
      <c r="I4317">
        <v>-1</v>
      </c>
      <c r="J4317">
        <v>0</v>
      </c>
      <c r="K4317">
        <v>-1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-1</v>
      </c>
      <c r="R4317">
        <v>2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-1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 t="s">
        <v>19682</v>
      </c>
    </row>
    <row r="4318" spans="1:48" hidden="1" x14ac:dyDescent="0.2">
      <c r="A4318" t="s">
        <v>2834</v>
      </c>
      <c r="B4318" t="s">
        <v>12050</v>
      </c>
      <c r="C4318" t="s">
        <v>16654</v>
      </c>
      <c r="E4318">
        <v>-1</v>
      </c>
      <c r="F4318">
        <v>0</v>
      </c>
      <c r="G4318">
        <v>-1</v>
      </c>
      <c r="H4318">
        <v>0</v>
      </c>
      <c r="I4318">
        <v>-1</v>
      </c>
      <c r="J4318">
        <v>-1</v>
      </c>
      <c r="K4318">
        <v>-1</v>
      </c>
      <c r="L4318">
        <v>0</v>
      </c>
      <c r="M4318">
        <v>1</v>
      </c>
      <c r="N4318">
        <v>0</v>
      </c>
      <c r="O4318">
        <v>5</v>
      </c>
      <c r="P4318">
        <v>-1</v>
      </c>
      <c r="Q4318">
        <v>0</v>
      </c>
      <c r="R4318">
        <v>0</v>
      </c>
      <c r="S4318">
        <v>-1</v>
      </c>
      <c r="T4318">
        <v>0</v>
      </c>
      <c r="U4318">
        <v>0</v>
      </c>
      <c r="V4318">
        <v>2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-1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 t="s">
        <v>19684</v>
      </c>
    </row>
    <row r="4319" spans="1:48" hidden="1" x14ac:dyDescent="0.2">
      <c r="A4319" t="s">
        <v>9935</v>
      </c>
      <c r="B4319" t="s">
        <v>15091</v>
      </c>
      <c r="C4319" t="s">
        <v>19478</v>
      </c>
      <c r="E4319">
        <v>-1</v>
      </c>
      <c r="F4319">
        <v>-1</v>
      </c>
      <c r="G4319">
        <v>-1</v>
      </c>
      <c r="H4319">
        <v>0</v>
      </c>
      <c r="I4319">
        <v>0</v>
      </c>
      <c r="J4319">
        <v>0</v>
      </c>
      <c r="K4319">
        <v>2</v>
      </c>
      <c r="L4319">
        <v>0</v>
      </c>
      <c r="M4319">
        <v>0</v>
      </c>
      <c r="N4319">
        <v>2</v>
      </c>
      <c r="O4319">
        <v>-1</v>
      </c>
      <c r="P4319">
        <v>-1</v>
      </c>
      <c r="Q4319">
        <v>-1</v>
      </c>
      <c r="R4319">
        <v>-1</v>
      </c>
      <c r="S4319">
        <v>0</v>
      </c>
      <c r="T4319">
        <v>0</v>
      </c>
      <c r="U4319">
        <v>1</v>
      </c>
      <c r="V4319">
        <v>-1</v>
      </c>
      <c r="W4319">
        <v>0</v>
      </c>
      <c r="X4319">
        <v>-1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1</v>
      </c>
      <c r="AV4319" t="s">
        <v>19700</v>
      </c>
    </row>
    <row r="4320" spans="1:48" hidden="1" x14ac:dyDescent="0.2">
      <c r="A4320" t="s">
        <v>2835</v>
      </c>
      <c r="B4320" t="s">
        <v>12051</v>
      </c>
      <c r="C4320" t="s">
        <v>16655</v>
      </c>
      <c r="E4320">
        <v>5</v>
      </c>
      <c r="F4320">
        <v>0</v>
      </c>
      <c r="G4320">
        <v>-1</v>
      </c>
      <c r="H4320">
        <v>2</v>
      </c>
      <c r="I4320">
        <v>0</v>
      </c>
      <c r="J4320">
        <v>1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0</v>
      </c>
      <c r="Y4320">
        <v>1</v>
      </c>
      <c r="Z4320">
        <v>0</v>
      </c>
      <c r="AA4320">
        <v>0</v>
      </c>
      <c r="AB4320">
        <v>-4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</v>
      </c>
      <c r="AV4320" t="s">
        <v>19709</v>
      </c>
    </row>
    <row r="4321" spans="1:48" hidden="1" x14ac:dyDescent="0.2">
      <c r="A4321" t="s">
        <v>2836</v>
      </c>
      <c r="B4321" t="s">
        <v>10599</v>
      </c>
      <c r="C4321" t="s">
        <v>15302</v>
      </c>
      <c r="E4321">
        <v>-1</v>
      </c>
      <c r="F4321">
        <v>-1</v>
      </c>
      <c r="G4321">
        <v>-1</v>
      </c>
      <c r="H4321">
        <v>1</v>
      </c>
      <c r="I4321">
        <v>-1</v>
      </c>
      <c r="J4321">
        <v>0</v>
      </c>
      <c r="K4321">
        <v>3</v>
      </c>
      <c r="L4321">
        <v>0</v>
      </c>
      <c r="M4321">
        <v>0</v>
      </c>
      <c r="N4321">
        <v>0</v>
      </c>
      <c r="O4321">
        <v>1</v>
      </c>
      <c r="P4321">
        <v>-1</v>
      </c>
      <c r="Q4321">
        <v>-1</v>
      </c>
      <c r="R4321">
        <v>-1</v>
      </c>
      <c r="S4321">
        <v>-1</v>
      </c>
      <c r="T4321">
        <v>0</v>
      </c>
      <c r="U4321">
        <v>0</v>
      </c>
      <c r="V4321">
        <v>0</v>
      </c>
      <c r="W4321">
        <v>-1</v>
      </c>
      <c r="X4321">
        <v>0</v>
      </c>
      <c r="Y4321">
        <v>0</v>
      </c>
      <c r="Z4321">
        <v>-1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 t="s">
        <v>19682</v>
      </c>
    </row>
    <row r="4322" spans="1:48" hidden="1" x14ac:dyDescent="0.2">
      <c r="A4322" t="s">
        <v>2837</v>
      </c>
      <c r="B4322" t="s">
        <v>12052</v>
      </c>
      <c r="C4322" t="s">
        <v>16656</v>
      </c>
      <c r="E4322">
        <v>0</v>
      </c>
      <c r="F4322">
        <v>-1</v>
      </c>
      <c r="G4322">
        <v>-1</v>
      </c>
      <c r="H4322">
        <v>0</v>
      </c>
      <c r="I4322">
        <v>-1</v>
      </c>
      <c r="J4322">
        <v>-1</v>
      </c>
      <c r="K4322">
        <v>-1</v>
      </c>
      <c r="L4322">
        <v>1</v>
      </c>
      <c r="M4322">
        <v>1</v>
      </c>
      <c r="N4322">
        <v>-2</v>
      </c>
      <c r="O4322">
        <v>10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2</v>
      </c>
      <c r="X4322">
        <v>0</v>
      </c>
      <c r="Y4322">
        <v>0</v>
      </c>
      <c r="Z4322">
        <v>-1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-1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 t="s">
        <v>19694</v>
      </c>
    </row>
    <row r="4323" spans="1:48" hidden="1" x14ac:dyDescent="0.2">
      <c r="A4323" t="s">
        <v>2838</v>
      </c>
      <c r="B4323" t="s">
        <v>12053</v>
      </c>
      <c r="C4323" t="s">
        <v>15333</v>
      </c>
      <c r="E4323">
        <v>1</v>
      </c>
      <c r="F4323">
        <v>-1</v>
      </c>
      <c r="G4323">
        <v>-1</v>
      </c>
      <c r="H4323">
        <v>0</v>
      </c>
      <c r="I4323">
        <v>-1</v>
      </c>
      <c r="J4323">
        <v>0</v>
      </c>
      <c r="K4323">
        <v>0</v>
      </c>
      <c r="L4323">
        <v>1</v>
      </c>
      <c r="M4323">
        <v>-1</v>
      </c>
      <c r="N4323">
        <v>3</v>
      </c>
      <c r="O4323">
        <v>0</v>
      </c>
      <c r="P4323">
        <v>0</v>
      </c>
      <c r="Q4323">
        <v>-1</v>
      </c>
      <c r="R4323">
        <v>0</v>
      </c>
      <c r="S4323">
        <v>0</v>
      </c>
      <c r="T4323">
        <v>0</v>
      </c>
      <c r="U4323">
        <v>1</v>
      </c>
      <c r="V4323">
        <v>3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-1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</v>
      </c>
      <c r="AJ4323">
        <v>0</v>
      </c>
      <c r="AK4323">
        <v>0</v>
      </c>
      <c r="AL4323">
        <v>-1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-1</v>
      </c>
      <c r="AV4323" t="s">
        <v>19697</v>
      </c>
    </row>
    <row r="4324" spans="1:48" hidden="1" x14ac:dyDescent="0.2">
      <c r="A4324" t="s">
        <v>2839</v>
      </c>
      <c r="B4324" t="s">
        <v>12054</v>
      </c>
      <c r="C4324" t="s">
        <v>16657</v>
      </c>
      <c r="E4324">
        <v>-1</v>
      </c>
      <c r="F4324">
        <v>-1</v>
      </c>
      <c r="G4324">
        <v>0</v>
      </c>
      <c r="H4324">
        <v>0</v>
      </c>
      <c r="I4324">
        <v>0</v>
      </c>
      <c r="J4324">
        <v>-1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1</v>
      </c>
      <c r="Q4324">
        <v>1</v>
      </c>
      <c r="R4324">
        <v>-1</v>
      </c>
      <c r="S4324">
        <v>0</v>
      </c>
      <c r="T4324">
        <v>1</v>
      </c>
      <c r="U4324">
        <v>0</v>
      </c>
      <c r="V4324">
        <v>1</v>
      </c>
      <c r="W4324">
        <v>1</v>
      </c>
      <c r="X4324">
        <v>0</v>
      </c>
      <c r="Y4324">
        <v>-1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-1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 t="s">
        <v>19700</v>
      </c>
    </row>
    <row r="4325" spans="1:48" hidden="1" x14ac:dyDescent="0.2">
      <c r="A4325" t="s">
        <v>2840</v>
      </c>
      <c r="B4325" t="s">
        <v>10599</v>
      </c>
      <c r="C4325" t="s">
        <v>15302</v>
      </c>
      <c r="E4325">
        <v>0</v>
      </c>
      <c r="F4325">
        <v>-1</v>
      </c>
      <c r="G4325">
        <v>1</v>
      </c>
      <c r="H4325">
        <v>1</v>
      </c>
      <c r="I4325">
        <v>1</v>
      </c>
      <c r="J4325">
        <v>3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2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 t="s">
        <v>19682</v>
      </c>
    </row>
    <row r="4326" spans="1:48" hidden="1" x14ac:dyDescent="0.2">
      <c r="A4326" t="s">
        <v>2841</v>
      </c>
      <c r="B4326" t="s">
        <v>10599</v>
      </c>
      <c r="C4326" t="s">
        <v>15302</v>
      </c>
      <c r="E4326">
        <v>0</v>
      </c>
      <c r="F4326">
        <v>0</v>
      </c>
      <c r="G4326">
        <v>0</v>
      </c>
      <c r="H4326">
        <v>1</v>
      </c>
      <c r="I4326">
        <v>-1</v>
      </c>
      <c r="J4326">
        <v>1</v>
      </c>
      <c r="K4326">
        <v>-1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-1</v>
      </c>
      <c r="S4326">
        <v>0</v>
      </c>
      <c r="T4326">
        <v>1</v>
      </c>
      <c r="U4326">
        <v>0</v>
      </c>
      <c r="V4326">
        <v>0</v>
      </c>
      <c r="W4326">
        <v>1</v>
      </c>
      <c r="X4326">
        <v>0</v>
      </c>
      <c r="Y4326">
        <v>-1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-1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 t="s">
        <v>19682</v>
      </c>
    </row>
    <row r="4327" spans="1:48" hidden="1" x14ac:dyDescent="0.2">
      <c r="A4327" t="s">
        <v>2842</v>
      </c>
      <c r="B4327" t="s">
        <v>12055</v>
      </c>
      <c r="C4327" t="s">
        <v>16658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14</v>
      </c>
      <c r="M4327">
        <v>-3</v>
      </c>
      <c r="N4327">
        <v>0</v>
      </c>
      <c r="O4327">
        <v>0</v>
      </c>
      <c r="P4327">
        <v>0</v>
      </c>
      <c r="Q4327">
        <v>-1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3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 t="s">
        <v>19688</v>
      </c>
    </row>
    <row r="4328" spans="1:48" hidden="1" x14ac:dyDescent="0.2">
      <c r="A4328" t="s">
        <v>2843</v>
      </c>
      <c r="B4328" t="s">
        <v>10599</v>
      </c>
      <c r="C4328" t="s">
        <v>15302</v>
      </c>
      <c r="E4328">
        <v>0</v>
      </c>
      <c r="F4328">
        <v>-1</v>
      </c>
      <c r="G4328">
        <v>-1</v>
      </c>
      <c r="H4328">
        <v>0</v>
      </c>
      <c r="I4328">
        <v>1</v>
      </c>
      <c r="J4328">
        <v>2</v>
      </c>
      <c r="K4328">
        <v>0</v>
      </c>
      <c r="L4328">
        <v>1</v>
      </c>
      <c r="M4328">
        <v>1</v>
      </c>
      <c r="N4328">
        <v>0</v>
      </c>
      <c r="O4328">
        <v>-1</v>
      </c>
      <c r="P4328">
        <v>-1</v>
      </c>
      <c r="Q4328">
        <v>0</v>
      </c>
      <c r="R4328">
        <v>-1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-1</v>
      </c>
      <c r="AM4328">
        <v>0</v>
      </c>
      <c r="AN4328">
        <v>0</v>
      </c>
      <c r="AO4328">
        <v>0</v>
      </c>
      <c r="AP4328">
        <v>0</v>
      </c>
      <c r="AQ4328">
        <v>1</v>
      </c>
      <c r="AR4328">
        <v>0</v>
      </c>
      <c r="AS4328">
        <v>0</v>
      </c>
      <c r="AT4328">
        <v>1</v>
      </c>
      <c r="AU4328">
        <v>0</v>
      </c>
      <c r="AV4328" t="s">
        <v>19682</v>
      </c>
    </row>
    <row r="4329" spans="1:48" hidden="1" x14ac:dyDescent="0.2">
      <c r="A4329" t="s">
        <v>2844</v>
      </c>
      <c r="B4329" t="s">
        <v>11910</v>
      </c>
      <c r="C4329" t="s">
        <v>16530</v>
      </c>
      <c r="E4329">
        <v>0</v>
      </c>
      <c r="F4329">
        <v>0</v>
      </c>
      <c r="G4329">
        <v>0</v>
      </c>
      <c r="H4329">
        <v>1</v>
      </c>
      <c r="I4329">
        <v>13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1</v>
      </c>
      <c r="R4329">
        <v>-1</v>
      </c>
      <c r="S4329">
        <v>0</v>
      </c>
      <c r="T4329">
        <v>-1</v>
      </c>
      <c r="U4329">
        <v>1</v>
      </c>
      <c r="V4329">
        <v>0</v>
      </c>
      <c r="W4329">
        <v>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1</v>
      </c>
      <c r="AR4329">
        <v>0</v>
      </c>
      <c r="AS4329">
        <v>0</v>
      </c>
      <c r="AT4329">
        <v>0</v>
      </c>
      <c r="AU4329">
        <v>0</v>
      </c>
      <c r="AV4329" t="s">
        <v>19683</v>
      </c>
    </row>
    <row r="4330" spans="1:48" hidden="1" x14ac:dyDescent="0.2">
      <c r="A4330" t="s">
        <v>2845</v>
      </c>
      <c r="B4330" t="s">
        <v>12056</v>
      </c>
      <c r="C4330" t="s">
        <v>16659</v>
      </c>
      <c r="E4330">
        <v>-1</v>
      </c>
      <c r="F4330">
        <v>0</v>
      </c>
      <c r="G4330">
        <v>-1</v>
      </c>
      <c r="H4330">
        <v>3</v>
      </c>
      <c r="I4330">
        <v>0</v>
      </c>
      <c r="J4330">
        <v>1</v>
      </c>
      <c r="K4330">
        <v>-1</v>
      </c>
      <c r="L4330">
        <v>0</v>
      </c>
      <c r="M4330">
        <v>-1</v>
      </c>
      <c r="N4330">
        <v>1</v>
      </c>
      <c r="O4330">
        <v>-1</v>
      </c>
      <c r="P4330">
        <v>0</v>
      </c>
      <c r="Q4330">
        <v>0</v>
      </c>
      <c r="R4330">
        <v>-1</v>
      </c>
      <c r="S4330">
        <v>-1</v>
      </c>
      <c r="T4330">
        <v>0</v>
      </c>
      <c r="U4330">
        <v>0</v>
      </c>
      <c r="V4330">
        <v>-1</v>
      </c>
      <c r="W4330">
        <v>2</v>
      </c>
      <c r="X4330">
        <v>0</v>
      </c>
      <c r="Y4330">
        <v>-1</v>
      </c>
      <c r="Z4330">
        <v>1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v>-1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 t="s">
        <v>19706</v>
      </c>
    </row>
    <row r="4331" spans="1:48" hidden="1" x14ac:dyDescent="0.2">
      <c r="A4331" t="s">
        <v>2846</v>
      </c>
      <c r="B4331" t="s">
        <v>12057</v>
      </c>
      <c r="C4331" t="s">
        <v>16660</v>
      </c>
      <c r="E4331">
        <v>-1</v>
      </c>
      <c r="F4331">
        <v>0</v>
      </c>
      <c r="G4331">
        <v>0</v>
      </c>
      <c r="H4331">
        <v>1</v>
      </c>
      <c r="I4331">
        <v>-1</v>
      </c>
      <c r="J4331">
        <v>2</v>
      </c>
      <c r="K4331">
        <v>-1</v>
      </c>
      <c r="L4331">
        <v>0</v>
      </c>
      <c r="M4331">
        <v>0</v>
      </c>
      <c r="N4331">
        <v>1</v>
      </c>
      <c r="O4331">
        <v>-1</v>
      </c>
      <c r="P4331">
        <v>-1</v>
      </c>
      <c r="Q4331">
        <v>0</v>
      </c>
      <c r="R4331">
        <v>4</v>
      </c>
      <c r="S4331">
        <v>0</v>
      </c>
      <c r="T4331">
        <v>0</v>
      </c>
      <c r="U4331">
        <v>0</v>
      </c>
      <c r="V4331">
        <v>-1</v>
      </c>
      <c r="W4331">
        <v>-1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-1</v>
      </c>
      <c r="AU4331">
        <v>0</v>
      </c>
      <c r="AV4331" t="s">
        <v>19687</v>
      </c>
    </row>
    <row r="4332" spans="1:48" hidden="1" x14ac:dyDescent="0.2">
      <c r="A4332" t="s">
        <v>2847</v>
      </c>
      <c r="B4332" t="s">
        <v>12058</v>
      </c>
      <c r="C4332" t="s">
        <v>16661</v>
      </c>
      <c r="E4332">
        <v>0</v>
      </c>
      <c r="F4332">
        <v>0</v>
      </c>
      <c r="G4332">
        <v>0</v>
      </c>
      <c r="H4332">
        <v>1</v>
      </c>
      <c r="I4332">
        <v>-1</v>
      </c>
      <c r="J4332">
        <v>1</v>
      </c>
      <c r="K4332">
        <v>-1</v>
      </c>
      <c r="L4332">
        <v>0</v>
      </c>
      <c r="M4332">
        <v>1</v>
      </c>
      <c r="N4332">
        <v>0</v>
      </c>
      <c r="O4332">
        <v>0</v>
      </c>
      <c r="P4332">
        <v>-1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-1</v>
      </c>
      <c r="AM4332">
        <v>0</v>
      </c>
      <c r="AN4332">
        <v>0</v>
      </c>
      <c r="AO4332">
        <v>0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 t="s">
        <v>19685</v>
      </c>
    </row>
    <row r="4333" spans="1:48" hidden="1" x14ac:dyDescent="0.2">
      <c r="A4333" t="s">
        <v>2848</v>
      </c>
      <c r="B4333" t="s">
        <v>10599</v>
      </c>
      <c r="C4333" t="s">
        <v>15302</v>
      </c>
      <c r="E4333">
        <v>0</v>
      </c>
      <c r="F4333">
        <v>0</v>
      </c>
      <c r="G4333">
        <v>-1</v>
      </c>
      <c r="H4333">
        <v>0</v>
      </c>
      <c r="I4333">
        <v>0</v>
      </c>
      <c r="J4333">
        <v>-1</v>
      </c>
      <c r="K4333">
        <v>-1</v>
      </c>
      <c r="L4333">
        <v>10</v>
      </c>
      <c r="M4333">
        <v>0</v>
      </c>
      <c r="N4333">
        <v>-2</v>
      </c>
      <c r="O4333">
        <v>0</v>
      </c>
      <c r="P4333">
        <v>0</v>
      </c>
      <c r="Q4333">
        <v>0</v>
      </c>
      <c r="R4333">
        <v>9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</v>
      </c>
      <c r="AJ4333">
        <v>1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-1</v>
      </c>
      <c r="AV4333" t="s">
        <v>19682</v>
      </c>
    </row>
    <row r="4334" spans="1:48" hidden="1" x14ac:dyDescent="0.2">
      <c r="A4334" t="s">
        <v>9936</v>
      </c>
      <c r="B4334" t="s">
        <v>15092</v>
      </c>
      <c r="C4334" t="s">
        <v>19479</v>
      </c>
      <c r="E4334">
        <v>-1</v>
      </c>
      <c r="F4334">
        <v>-1</v>
      </c>
      <c r="G4334">
        <v>-1</v>
      </c>
      <c r="H4334">
        <v>0</v>
      </c>
      <c r="I4334">
        <v>0</v>
      </c>
      <c r="J4334">
        <v>0</v>
      </c>
      <c r="K4334">
        <v>-1</v>
      </c>
      <c r="L4334">
        <v>0</v>
      </c>
      <c r="M4334">
        <v>0</v>
      </c>
      <c r="N4334">
        <v>0</v>
      </c>
      <c r="O4334">
        <v>1</v>
      </c>
      <c r="P4334">
        <v>-1</v>
      </c>
      <c r="Q4334">
        <v>1</v>
      </c>
      <c r="R4334">
        <v>-1</v>
      </c>
      <c r="S4334">
        <v>0</v>
      </c>
      <c r="T4334">
        <v>0</v>
      </c>
      <c r="U4334">
        <v>0</v>
      </c>
      <c r="V4334">
        <v>10</v>
      </c>
      <c r="W4334">
        <v>-1</v>
      </c>
      <c r="X4334">
        <v>-1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-1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-1</v>
      </c>
      <c r="AR4334">
        <v>0</v>
      </c>
      <c r="AS4334">
        <v>0</v>
      </c>
      <c r="AT4334">
        <v>0</v>
      </c>
      <c r="AU4334">
        <v>0</v>
      </c>
      <c r="AV4334" t="s">
        <v>19708</v>
      </c>
    </row>
    <row r="4335" spans="1:48" hidden="1" x14ac:dyDescent="0.2">
      <c r="A4335" t="s">
        <v>2849</v>
      </c>
      <c r="B4335" t="s">
        <v>10599</v>
      </c>
      <c r="C4335" t="s">
        <v>15302</v>
      </c>
      <c r="E4335">
        <v>0</v>
      </c>
      <c r="F4335">
        <v>0</v>
      </c>
      <c r="G4335">
        <v>-2</v>
      </c>
      <c r="H4335">
        <v>2</v>
      </c>
      <c r="I4335">
        <v>-1</v>
      </c>
      <c r="J4335">
        <v>0</v>
      </c>
      <c r="K4335">
        <v>0</v>
      </c>
      <c r="L4335">
        <v>4</v>
      </c>
      <c r="M4335">
        <v>0</v>
      </c>
      <c r="N4335">
        <v>-2</v>
      </c>
      <c r="O4335">
        <v>0</v>
      </c>
      <c r="P4335">
        <v>0</v>
      </c>
      <c r="Q4335">
        <v>0</v>
      </c>
      <c r="R4335">
        <v>3</v>
      </c>
      <c r="S4335">
        <v>0</v>
      </c>
      <c r="T4335">
        <v>0</v>
      </c>
      <c r="U4335">
        <v>1</v>
      </c>
      <c r="V4335">
        <v>0</v>
      </c>
      <c r="W4335">
        <v>2</v>
      </c>
      <c r="X4335">
        <v>0</v>
      </c>
      <c r="Y4335">
        <v>0</v>
      </c>
      <c r="Z4335">
        <v>-1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3</v>
      </c>
      <c r="AJ4335">
        <v>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 t="s">
        <v>19682</v>
      </c>
    </row>
    <row r="4336" spans="1:48" hidden="1" x14ac:dyDescent="0.2">
      <c r="A4336" t="s">
        <v>2850</v>
      </c>
      <c r="B4336" t="s">
        <v>10599</v>
      </c>
      <c r="C4336" t="s">
        <v>15302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1</v>
      </c>
      <c r="K4336">
        <v>0</v>
      </c>
      <c r="L4336">
        <v>0</v>
      </c>
      <c r="M4336">
        <v>1</v>
      </c>
      <c r="N4336">
        <v>-1</v>
      </c>
      <c r="O4336">
        <v>2</v>
      </c>
      <c r="P4336">
        <v>0</v>
      </c>
      <c r="Q4336">
        <v>1</v>
      </c>
      <c r="R4336">
        <v>-1</v>
      </c>
      <c r="S4336">
        <v>-1</v>
      </c>
      <c r="T4336">
        <v>0</v>
      </c>
      <c r="U4336">
        <v>5</v>
      </c>
      <c r="V4336">
        <v>0</v>
      </c>
      <c r="W4336">
        <v>5</v>
      </c>
      <c r="X4336">
        <v>0</v>
      </c>
      <c r="Y4336">
        <v>1</v>
      </c>
      <c r="Z4336">
        <v>0</v>
      </c>
      <c r="AA4336">
        <v>0</v>
      </c>
      <c r="AB4336">
        <v>-1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</v>
      </c>
      <c r="AT4336">
        <v>0</v>
      </c>
      <c r="AU4336">
        <v>0</v>
      </c>
      <c r="AV4336" t="s">
        <v>19682</v>
      </c>
    </row>
    <row r="4337" spans="1:48" hidden="1" x14ac:dyDescent="0.2">
      <c r="A4337" t="s">
        <v>2851</v>
      </c>
      <c r="B4337" t="s">
        <v>12059</v>
      </c>
      <c r="C4337" t="s">
        <v>16662</v>
      </c>
      <c r="E4337">
        <v>0</v>
      </c>
      <c r="F4337">
        <v>0</v>
      </c>
      <c r="G4337">
        <v>0</v>
      </c>
      <c r="H4337">
        <v>1</v>
      </c>
      <c r="I4337">
        <v>1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0</v>
      </c>
      <c r="Q4337">
        <v>1</v>
      </c>
      <c r="R4337">
        <v>-2</v>
      </c>
      <c r="S4337">
        <v>0</v>
      </c>
      <c r="T4337">
        <v>0</v>
      </c>
      <c r="U4337">
        <v>7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-1</v>
      </c>
      <c r="AV4337" t="s">
        <v>19687</v>
      </c>
    </row>
    <row r="4338" spans="1:48" hidden="1" x14ac:dyDescent="0.2">
      <c r="A4338" t="s">
        <v>2852</v>
      </c>
      <c r="B4338" t="s">
        <v>10599</v>
      </c>
      <c r="C4338" t="s">
        <v>15302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-3</v>
      </c>
      <c r="N4338">
        <v>11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2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3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 t="s">
        <v>19682</v>
      </c>
    </row>
    <row r="4339" spans="1:48" hidden="1" x14ac:dyDescent="0.2">
      <c r="A4339" t="s">
        <v>2853</v>
      </c>
      <c r="B4339" t="s">
        <v>10599</v>
      </c>
      <c r="C4339" t="s">
        <v>15302</v>
      </c>
      <c r="E4339">
        <v>-1</v>
      </c>
      <c r="F4339">
        <v>-1</v>
      </c>
      <c r="G4339">
        <v>3</v>
      </c>
      <c r="H4339">
        <v>1</v>
      </c>
      <c r="I4339">
        <v>-1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-1</v>
      </c>
      <c r="P4339">
        <v>0</v>
      </c>
      <c r="Q4339">
        <v>-1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-1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 t="s">
        <v>19682</v>
      </c>
    </row>
    <row r="4340" spans="1:48" hidden="1" x14ac:dyDescent="0.2">
      <c r="A4340" t="s">
        <v>2854</v>
      </c>
      <c r="B4340" t="s">
        <v>10599</v>
      </c>
      <c r="C4340" t="s">
        <v>15302</v>
      </c>
      <c r="E4340">
        <v>0</v>
      </c>
      <c r="F4340">
        <v>0</v>
      </c>
      <c r="G4340">
        <v>0</v>
      </c>
      <c r="H4340">
        <v>0</v>
      </c>
      <c r="I4340">
        <v>4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-1</v>
      </c>
      <c r="Q4340">
        <v>2</v>
      </c>
      <c r="R4340">
        <v>0</v>
      </c>
      <c r="S4340">
        <v>0</v>
      </c>
      <c r="T4340">
        <v>2</v>
      </c>
      <c r="U4340">
        <v>0</v>
      </c>
      <c r="V4340">
        <v>3</v>
      </c>
      <c r="W4340">
        <v>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-1</v>
      </c>
      <c r="AD4340">
        <v>0</v>
      </c>
      <c r="AE4340">
        <v>0</v>
      </c>
      <c r="AF4340">
        <v>0</v>
      </c>
      <c r="AG4340">
        <v>0</v>
      </c>
      <c r="AH4340">
        <v>-1</v>
      </c>
      <c r="AI4340">
        <v>0</v>
      </c>
      <c r="AJ4340">
        <v>0</v>
      </c>
      <c r="AK4340">
        <v>0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1</v>
      </c>
      <c r="AT4340">
        <v>0</v>
      </c>
      <c r="AU4340">
        <v>0</v>
      </c>
      <c r="AV4340" t="s">
        <v>19682</v>
      </c>
    </row>
    <row r="4341" spans="1:48" hidden="1" x14ac:dyDescent="0.2">
      <c r="A4341" t="s">
        <v>2855</v>
      </c>
      <c r="B4341" t="s">
        <v>10599</v>
      </c>
      <c r="C4341" t="s">
        <v>15302</v>
      </c>
      <c r="E4341">
        <v>0</v>
      </c>
      <c r="F4341">
        <v>1</v>
      </c>
      <c r="G4341">
        <v>-1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1</v>
      </c>
      <c r="O4341">
        <v>0</v>
      </c>
      <c r="P4341">
        <v>-1</v>
      </c>
      <c r="Q4341">
        <v>-1</v>
      </c>
      <c r="R4341">
        <v>2</v>
      </c>
      <c r="S4341">
        <v>0</v>
      </c>
      <c r="T4341">
        <v>0</v>
      </c>
      <c r="U4341">
        <v>1</v>
      </c>
      <c r="V4341">
        <v>1</v>
      </c>
      <c r="W4341">
        <v>-1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-1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-1</v>
      </c>
      <c r="AV4341" t="s">
        <v>19682</v>
      </c>
    </row>
    <row r="4342" spans="1:48" hidden="1" x14ac:dyDescent="0.2">
      <c r="A4342" t="s">
        <v>2856</v>
      </c>
      <c r="B4342" t="s">
        <v>12060</v>
      </c>
      <c r="C4342" t="s">
        <v>16663</v>
      </c>
      <c r="E4342">
        <v>0</v>
      </c>
      <c r="F4342">
        <v>0</v>
      </c>
      <c r="G4342">
        <v>1</v>
      </c>
      <c r="H4342">
        <v>-1</v>
      </c>
      <c r="I4342">
        <v>-1</v>
      </c>
      <c r="J4342">
        <v>1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-1</v>
      </c>
      <c r="Q4342">
        <v>2</v>
      </c>
      <c r="R4342">
        <v>-1</v>
      </c>
      <c r="S4342">
        <v>0</v>
      </c>
      <c r="T4342">
        <v>0</v>
      </c>
      <c r="U4342">
        <v>0</v>
      </c>
      <c r="V4342">
        <v>0</v>
      </c>
      <c r="W4342">
        <v>2</v>
      </c>
      <c r="X4342">
        <v>0</v>
      </c>
      <c r="Y4342">
        <v>0</v>
      </c>
      <c r="Z4342">
        <v>0</v>
      </c>
      <c r="AA4342">
        <v>0</v>
      </c>
      <c r="AB4342">
        <v>-1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</v>
      </c>
      <c r="AJ4342">
        <v>0</v>
      </c>
      <c r="AK4342">
        <v>0</v>
      </c>
      <c r="AL4342">
        <v>-1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</v>
      </c>
      <c r="AV4342" t="s">
        <v>19693</v>
      </c>
    </row>
    <row r="4343" spans="1:48" hidden="1" x14ac:dyDescent="0.2">
      <c r="A4343" t="s">
        <v>2857</v>
      </c>
      <c r="B4343" t="s">
        <v>12061</v>
      </c>
      <c r="C4343" t="s">
        <v>16664</v>
      </c>
      <c r="E4343">
        <v>0</v>
      </c>
      <c r="F4343">
        <v>-1</v>
      </c>
      <c r="G4343">
        <v>-1</v>
      </c>
      <c r="H4343">
        <v>0</v>
      </c>
      <c r="I4343">
        <v>-1</v>
      </c>
      <c r="J4343">
        <v>0</v>
      </c>
      <c r="K4343">
        <v>0</v>
      </c>
      <c r="L4343">
        <v>-1</v>
      </c>
      <c r="M4343">
        <v>2</v>
      </c>
      <c r="N4343">
        <v>1</v>
      </c>
      <c r="O4343">
        <v>-1</v>
      </c>
      <c r="P4343">
        <v>-1</v>
      </c>
      <c r="Q4343">
        <v>-1</v>
      </c>
      <c r="R4343">
        <v>2</v>
      </c>
      <c r="S4343">
        <v>0</v>
      </c>
      <c r="T4343">
        <v>0</v>
      </c>
      <c r="U4343">
        <v>2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-1</v>
      </c>
      <c r="AR4343">
        <v>0</v>
      </c>
      <c r="AS4343">
        <v>0</v>
      </c>
      <c r="AT4343">
        <v>-1</v>
      </c>
      <c r="AU4343">
        <v>0</v>
      </c>
      <c r="AV4343" t="s">
        <v>19703</v>
      </c>
    </row>
    <row r="4344" spans="1:48" hidden="1" x14ac:dyDescent="0.2">
      <c r="A4344" t="s">
        <v>2858</v>
      </c>
      <c r="B4344" t="s">
        <v>11395</v>
      </c>
      <c r="C4344" t="s">
        <v>16054</v>
      </c>
      <c r="E4344">
        <v>0</v>
      </c>
      <c r="F4344">
        <v>0</v>
      </c>
      <c r="G4344">
        <v>-1</v>
      </c>
      <c r="H4344">
        <v>1</v>
      </c>
      <c r="I4344">
        <v>-1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3</v>
      </c>
      <c r="P4344">
        <v>-1</v>
      </c>
      <c r="Q4344">
        <v>2</v>
      </c>
      <c r="R4344">
        <v>-1</v>
      </c>
      <c r="S4344">
        <v>0</v>
      </c>
      <c r="T4344">
        <v>0</v>
      </c>
      <c r="U4344">
        <v>1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-1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-1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-1</v>
      </c>
      <c r="AR4344">
        <v>0</v>
      </c>
      <c r="AS4344">
        <v>0</v>
      </c>
      <c r="AT4344">
        <v>0</v>
      </c>
      <c r="AU4344">
        <v>-1</v>
      </c>
      <c r="AV4344" t="s">
        <v>19695</v>
      </c>
    </row>
    <row r="4345" spans="1:48" hidden="1" x14ac:dyDescent="0.2">
      <c r="A4345" t="s">
        <v>2859</v>
      </c>
      <c r="B4345" t="s">
        <v>11361</v>
      </c>
      <c r="C4345" t="s">
        <v>15311</v>
      </c>
      <c r="E4345">
        <v>0</v>
      </c>
      <c r="F4345">
        <v>1</v>
      </c>
      <c r="G4345">
        <v>-1</v>
      </c>
      <c r="H4345">
        <v>1</v>
      </c>
      <c r="I4345">
        <v>0</v>
      </c>
      <c r="J4345">
        <v>1</v>
      </c>
      <c r="K4345">
        <v>0</v>
      </c>
      <c r="L4345">
        <v>4</v>
      </c>
      <c r="M4345">
        <v>-1</v>
      </c>
      <c r="N4345">
        <v>-1</v>
      </c>
      <c r="O4345">
        <v>0</v>
      </c>
      <c r="P4345">
        <v>-1</v>
      </c>
      <c r="Q4345">
        <v>0</v>
      </c>
      <c r="R4345">
        <v>5</v>
      </c>
      <c r="S4345">
        <v>0</v>
      </c>
      <c r="T4345">
        <v>0</v>
      </c>
      <c r="U4345">
        <v>3</v>
      </c>
      <c r="V4345">
        <v>1</v>
      </c>
      <c r="W4345">
        <v>0</v>
      </c>
      <c r="X4345">
        <v>0</v>
      </c>
      <c r="Y4345">
        <v>-1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2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 t="s">
        <v>19689</v>
      </c>
    </row>
    <row r="4346" spans="1:48" hidden="1" x14ac:dyDescent="0.2">
      <c r="A4346" t="s">
        <v>2860</v>
      </c>
      <c r="B4346" t="s">
        <v>10645</v>
      </c>
      <c r="C4346" t="s">
        <v>15346</v>
      </c>
      <c r="E4346">
        <v>0</v>
      </c>
      <c r="F4346">
        <v>2</v>
      </c>
      <c r="G4346">
        <v>-1</v>
      </c>
      <c r="H4346">
        <v>1</v>
      </c>
      <c r="I4346">
        <v>-1</v>
      </c>
      <c r="J4346">
        <v>-1</v>
      </c>
      <c r="K4346">
        <v>-1</v>
      </c>
      <c r="L4346">
        <v>0</v>
      </c>
      <c r="M4346">
        <v>4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-1</v>
      </c>
      <c r="T4346">
        <v>0</v>
      </c>
      <c r="U4346">
        <v>1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-1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</v>
      </c>
      <c r="AJ4346">
        <v>0</v>
      </c>
      <c r="AK4346">
        <v>0</v>
      </c>
      <c r="AL4346">
        <v>-1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 t="s">
        <v>19683</v>
      </c>
    </row>
    <row r="4347" spans="1:48" hidden="1" x14ac:dyDescent="0.2">
      <c r="A4347" t="s">
        <v>2861</v>
      </c>
      <c r="B4347" t="s">
        <v>12062</v>
      </c>
      <c r="C4347" t="s">
        <v>16665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1</v>
      </c>
      <c r="K4347">
        <v>1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  <c r="R4347">
        <v>1</v>
      </c>
      <c r="S4347">
        <v>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-1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</v>
      </c>
      <c r="AV4347" t="s">
        <v>19689</v>
      </c>
    </row>
    <row r="4348" spans="1:48" hidden="1" x14ac:dyDescent="0.2">
      <c r="A4348" t="s">
        <v>2862</v>
      </c>
      <c r="B4348" t="s">
        <v>12063</v>
      </c>
      <c r="C4348" t="s">
        <v>16666</v>
      </c>
      <c r="E4348">
        <v>2</v>
      </c>
      <c r="F4348">
        <v>0</v>
      </c>
      <c r="G4348">
        <v>-1</v>
      </c>
      <c r="H4348">
        <v>2</v>
      </c>
      <c r="I4348">
        <v>-1</v>
      </c>
      <c r="J4348">
        <v>0</v>
      </c>
      <c r="K4348">
        <v>0</v>
      </c>
      <c r="L4348">
        <v>-2</v>
      </c>
      <c r="M4348">
        <v>1</v>
      </c>
      <c r="N4348">
        <v>0</v>
      </c>
      <c r="O4348">
        <v>-1</v>
      </c>
      <c r="P4348">
        <v>0</v>
      </c>
      <c r="Q4348">
        <v>1</v>
      </c>
      <c r="R4348">
        <v>0</v>
      </c>
      <c r="S4348">
        <v>-1</v>
      </c>
      <c r="T4348">
        <v>0</v>
      </c>
      <c r="U4348">
        <v>1</v>
      </c>
      <c r="V4348">
        <v>0</v>
      </c>
      <c r="W4348">
        <v>2</v>
      </c>
      <c r="X4348">
        <v>0</v>
      </c>
      <c r="Y4348">
        <v>-1</v>
      </c>
      <c r="Z4348">
        <v>0</v>
      </c>
      <c r="AA4348">
        <v>0</v>
      </c>
      <c r="AB4348">
        <v>-2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0</v>
      </c>
      <c r="AL4348">
        <v>-1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1</v>
      </c>
      <c r="AS4348">
        <v>0</v>
      </c>
      <c r="AT4348">
        <v>0</v>
      </c>
      <c r="AU4348">
        <v>0</v>
      </c>
      <c r="AV4348" t="s">
        <v>19693</v>
      </c>
    </row>
    <row r="4349" spans="1:48" hidden="1" x14ac:dyDescent="0.2">
      <c r="A4349" t="s">
        <v>2863</v>
      </c>
      <c r="B4349" t="s">
        <v>10599</v>
      </c>
      <c r="C4349" t="s">
        <v>15302</v>
      </c>
      <c r="E4349">
        <v>1</v>
      </c>
      <c r="F4349">
        <v>1</v>
      </c>
      <c r="G4349">
        <v>-1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2</v>
      </c>
      <c r="N4349">
        <v>0</v>
      </c>
      <c r="O4349">
        <v>4</v>
      </c>
      <c r="P4349">
        <v>0</v>
      </c>
      <c r="Q4349">
        <v>3</v>
      </c>
      <c r="R4349">
        <v>-1</v>
      </c>
      <c r="S4349">
        <v>0</v>
      </c>
      <c r="T4349">
        <v>-1</v>
      </c>
      <c r="U4349">
        <v>1</v>
      </c>
      <c r="V4349">
        <v>-1</v>
      </c>
      <c r="W4349">
        <v>2</v>
      </c>
      <c r="X4349">
        <v>0</v>
      </c>
      <c r="Y4349">
        <v>1</v>
      </c>
      <c r="Z4349">
        <v>0</v>
      </c>
      <c r="AA4349">
        <v>0</v>
      </c>
      <c r="AB4349">
        <v>-1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 t="s">
        <v>19682</v>
      </c>
    </row>
    <row r="4350" spans="1:48" hidden="1" x14ac:dyDescent="0.2">
      <c r="A4350" t="s">
        <v>2864</v>
      </c>
      <c r="B4350" t="s">
        <v>10599</v>
      </c>
      <c r="C4350" t="s">
        <v>15302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-1</v>
      </c>
      <c r="K4350">
        <v>1</v>
      </c>
      <c r="L4350">
        <v>1</v>
      </c>
      <c r="M4350">
        <v>0</v>
      </c>
      <c r="N4350">
        <v>-1</v>
      </c>
      <c r="O4350">
        <v>1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4</v>
      </c>
      <c r="V4350">
        <v>0</v>
      </c>
      <c r="W4350">
        <v>1</v>
      </c>
      <c r="X4350">
        <v>0</v>
      </c>
      <c r="Y4350">
        <v>-1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-1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1</v>
      </c>
      <c r="AV4350" t="s">
        <v>19682</v>
      </c>
    </row>
    <row r="4351" spans="1:48" hidden="1" x14ac:dyDescent="0.2">
      <c r="A4351" t="s">
        <v>2865</v>
      </c>
      <c r="B4351" t="s">
        <v>10599</v>
      </c>
      <c r="C4351" t="s">
        <v>15302</v>
      </c>
      <c r="E4351">
        <v>1</v>
      </c>
      <c r="F4351">
        <v>0</v>
      </c>
      <c r="G4351">
        <v>0</v>
      </c>
      <c r="H4351">
        <v>1</v>
      </c>
      <c r="I4351">
        <v>0</v>
      </c>
      <c r="J4351">
        <v>3</v>
      </c>
      <c r="K4351">
        <v>0</v>
      </c>
      <c r="L4351">
        <v>0</v>
      </c>
      <c r="M4351">
        <v>2</v>
      </c>
      <c r="N4351">
        <v>0</v>
      </c>
      <c r="O4351">
        <v>1</v>
      </c>
      <c r="P4351">
        <v>0</v>
      </c>
      <c r="Q4351">
        <v>0</v>
      </c>
      <c r="R4351">
        <v>3</v>
      </c>
      <c r="S4351">
        <v>-1</v>
      </c>
      <c r="T4351">
        <v>0</v>
      </c>
      <c r="U4351">
        <v>4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-2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0</v>
      </c>
      <c r="AQ4351">
        <v>-1</v>
      </c>
      <c r="AR4351">
        <v>0</v>
      </c>
      <c r="AS4351">
        <v>0</v>
      </c>
      <c r="AT4351">
        <v>0</v>
      </c>
      <c r="AU4351">
        <v>0</v>
      </c>
      <c r="AV4351" t="s">
        <v>19682</v>
      </c>
    </row>
    <row r="4352" spans="1:48" hidden="1" x14ac:dyDescent="0.2">
      <c r="A4352" t="s">
        <v>2866</v>
      </c>
      <c r="B4352" t="s">
        <v>12064</v>
      </c>
      <c r="C4352" t="s">
        <v>16667</v>
      </c>
      <c r="E4352">
        <v>1</v>
      </c>
      <c r="F4352">
        <v>0</v>
      </c>
      <c r="G4352">
        <v>-1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3</v>
      </c>
      <c r="N4352">
        <v>-1</v>
      </c>
      <c r="O4352">
        <v>4</v>
      </c>
      <c r="P4352">
        <v>0</v>
      </c>
      <c r="Q4352">
        <v>0</v>
      </c>
      <c r="R4352">
        <v>5</v>
      </c>
      <c r="S4352">
        <v>0</v>
      </c>
      <c r="T4352">
        <v>0</v>
      </c>
      <c r="U4352">
        <v>-1</v>
      </c>
      <c r="V4352">
        <v>0</v>
      </c>
      <c r="W4352">
        <v>5</v>
      </c>
      <c r="X4352">
        <v>0</v>
      </c>
      <c r="Y4352">
        <v>0</v>
      </c>
      <c r="Z4352">
        <v>0</v>
      </c>
      <c r="AA4352">
        <v>0</v>
      </c>
      <c r="AB4352">
        <v>-2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 t="s">
        <v>19688</v>
      </c>
    </row>
    <row r="4353" spans="1:48" hidden="1" x14ac:dyDescent="0.2">
      <c r="A4353" t="s">
        <v>2867</v>
      </c>
      <c r="B4353" t="s">
        <v>12065</v>
      </c>
      <c r="C4353" t="s">
        <v>16668</v>
      </c>
      <c r="E4353">
        <v>-1</v>
      </c>
      <c r="F4353">
        <v>-1</v>
      </c>
      <c r="G4353">
        <v>-1</v>
      </c>
      <c r="H4353">
        <v>0</v>
      </c>
      <c r="I4353">
        <v>0</v>
      </c>
      <c r="J4353">
        <v>1</v>
      </c>
      <c r="K4353">
        <v>-1</v>
      </c>
      <c r="L4353">
        <v>0</v>
      </c>
      <c r="M4353">
        <v>-1</v>
      </c>
      <c r="N4353">
        <v>0</v>
      </c>
      <c r="O4353">
        <v>0</v>
      </c>
      <c r="P4353">
        <v>-1</v>
      </c>
      <c r="Q4353">
        <v>-1</v>
      </c>
      <c r="R4353">
        <v>-1</v>
      </c>
      <c r="S4353">
        <v>0</v>
      </c>
      <c r="T4353">
        <v>0</v>
      </c>
      <c r="U4353">
        <v>3</v>
      </c>
      <c r="V4353">
        <v>0</v>
      </c>
      <c r="W4353">
        <v>1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 t="s">
        <v>19684</v>
      </c>
    </row>
    <row r="4354" spans="1:48" hidden="1" x14ac:dyDescent="0.2">
      <c r="A4354" t="s">
        <v>2868</v>
      </c>
      <c r="B4354" t="s">
        <v>11700</v>
      </c>
      <c r="C4354" t="s">
        <v>16335</v>
      </c>
      <c r="E4354">
        <v>1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-1</v>
      </c>
      <c r="O4354">
        <v>3</v>
      </c>
      <c r="P4354">
        <v>0</v>
      </c>
      <c r="Q4354">
        <v>2</v>
      </c>
      <c r="R4354">
        <v>3</v>
      </c>
      <c r="S4354">
        <v>0</v>
      </c>
      <c r="T4354">
        <v>0</v>
      </c>
      <c r="U4354">
        <v>5</v>
      </c>
      <c r="V4354">
        <v>0</v>
      </c>
      <c r="W4354">
        <v>2</v>
      </c>
      <c r="X4354">
        <v>0</v>
      </c>
      <c r="Y4354">
        <v>-1</v>
      </c>
      <c r="Z4354">
        <v>0</v>
      </c>
      <c r="AA4354">
        <v>0</v>
      </c>
      <c r="AB4354">
        <v>-2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 t="s">
        <v>19694</v>
      </c>
    </row>
    <row r="4355" spans="1:48" hidden="1" x14ac:dyDescent="0.2">
      <c r="A4355" t="s">
        <v>2869</v>
      </c>
      <c r="B4355" t="s">
        <v>10599</v>
      </c>
      <c r="C4355" t="s">
        <v>15302</v>
      </c>
      <c r="E4355">
        <v>0</v>
      </c>
      <c r="F4355">
        <v>-1</v>
      </c>
      <c r="G4355">
        <v>0</v>
      </c>
      <c r="H4355">
        <v>1</v>
      </c>
      <c r="I4355">
        <v>-1</v>
      </c>
      <c r="J4355">
        <v>2</v>
      </c>
      <c r="K4355">
        <v>0</v>
      </c>
      <c r="L4355">
        <v>0</v>
      </c>
      <c r="M4355">
        <v>-1</v>
      </c>
      <c r="N4355">
        <v>-1</v>
      </c>
      <c r="O4355">
        <v>2</v>
      </c>
      <c r="P4355">
        <v>-1</v>
      </c>
      <c r="Q4355">
        <v>0</v>
      </c>
      <c r="R4355">
        <v>1</v>
      </c>
      <c r="S4355">
        <v>1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-1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-1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-1</v>
      </c>
      <c r="AU4355">
        <v>0</v>
      </c>
      <c r="AV4355" t="s">
        <v>19682</v>
      </c>
    </row>
    <row r="4356" spans="1:48" hidden="1" x14ac:dyDescent="0.2">
      <c r="A4356" t="s">
        <v>2870</v>
      </c>
      <c r="B4356" t="s">
        <v>10599</v>
      </c>
      <c r="C4356" t="s">
        <v>15302</v>
      </c>
      <c r="E4356">
        <v>0</v>
      </c>
      <c r="F4356">
        <v>0</v>
      </c>
      <c r="G4356">
        <v>-1</v>
      </c>
      <c r="H4356">
        <v>2</v>
      </c>
      <c r="I4356">
        <v>0</v>
      </c>
      <c r="J4356">
        <v>0</v>
      </c>
      <c r="K4356">
        <v>0</v>
      </c>
      <c r="L4356">
        <v>0</v>
      </c>
      <c r="M4356">
        <v>3</v>
      </c>
      <c r="N4356">
        <v>0</v>
      </c>
      <c r="O4356">
        <v>2</v>
      </c>
      <c r="P4356">
        <v>1</v>
      </c>
      <c r="Q4356">
        <v>2</v>
      </c>
      <c r="R4356">
        <v>8</v>
      </c>
      <c r="S4356">
        <v>0</v>
      </c>
      <c r="T4356">
        <v>0</v>
      </c>
      <c r="U4356">
        <v>-1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 t="s">
        <v>19682</v>
      </c>
    </row>
    <row r="4357" spans="1:48" hidden="1" x14ac:dyDescent="0.2">
      <c r="A4357" t="s">
        <v>9937</v>
      </c>
      <c r="B4357" t="s">
        <v>15093</v>
      </c>
      <c r="C4357" t="s">
        <v>19480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-2</v>
      </c>
      <c r="M4357">
        <v>2</v>
      </c>
      <c r="N4357">
        <v>1</v>
      </c>
      <c r="O4357">
        <v>1</v>
      </c>
      <c r="P4357">
        <v>0</v>
      </c>
      <c r="Q4357">
        <v>-1</v>
      </c>
      <c r="R4357">
        <v>5</v>
      </c>
      <c r="S4357">
        <v>-1</v>
      </c>
      <c r="T4357">
        <v>0</v>
      </c>
      <c r="U4357">
        <v>2</v>
      </c>
      <c r="V4357">
        <v>1</v>
      </c>
      <c r="W4357">
        <v>0</v>
      </c>
      <c r="X4357">
        <v>-1</v>
      </c>
      <c r="Y4357">
        <v>-1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2</v>
      </c>
      <c r="AJ4357">
        <v>0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-1</v>
      </c>
      <c r="AR4357">
        <v>0</v>
      </c>
      <c r="AS4357">
        <v>0</v>
      </c>
      <c r="AT4357">
        <v>0</v>
      </c>
      <c r="AU4357">
        <v>0</v>
      </c>
      <c r="AV4357" t="s">
        <v>19709</v>
      </c>
    </row>
    <row r="4358" spans="1:48" hidden="1" x14ac:dyDescent="0.2">
      <c r="A4358" t="s">
        <v>2871</v>
      </c>
      <c r="B4358" t="s">
        <v>12066</v>
      </c>
      <c r="C4358" t="s">
        <v>16669</v>
      </c>
      <c r="E4358">
        <v>0</v>
      </c>
      <c r="F4358">
        <v>-1</v>
      </c>
      <c r="G4358">
        <v>0</v>
      </c>
      <c r="H4358">
        <v>0</v>
      </c>
      <c r="I4358">
        <v>-1</v>
      </c>
      <c r="J4358">
        <v>0</v>
      </c>
      <c r="K4358">
        <v>-1</v>
      </c>
      <c r="L4358">
        <v>1</v>
      </c>
      <c r="M4358">
        <v>-1</v>
      </c>
      <c r="N4358">
        <v>2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2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</v>
      </c>
      <c r="AJ4358">
        <v>0</v>
      </c>
      <c r="AK4358">
        <v>0</v>
      </c>
      <c r="AL4358">
        <v>-1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1</v>
      </c>
      <c r="AS4358">
        <v>0</v>
      </c>
      <c r="AT4358">
        <v>0</v>
      </c>
      <c r="AU4358">
        <v>0</v>
      </c>
      <c r="AV4358" t="s">
        <v>19697</v>
      </c>
    </row>
    <row r="4359" spans="1:48" hidden="1" x14ac:dyDescent="0.2">
      <c r="A4359" t="s">
        <v>2872</v>
      </c>
      <c r="B4359" t="s">
        <v>10599</v>
      </c>
      <c r="C4359" t="s">
        <v>15302</v>
      </c>
      <c r="E4359">
        <v>-1</v>
      </c>
      <c r="F4359">
        <v>-1</v>
      </c>
      <c r="G4359">
        <v>0</v>
      </c>
      <c r="H4359">
        <v>0</v>
      </c>
      <c r="I4359">
        <v>0</v>
      </c>
      <c r="J4359">
        <v>0</v>
      </c>
      <c r="K4359">
        <v>-1</v>
      </c>
      <c r="L4359">
        <v>0</v>
      </c>
      <c r="M4359">
        <v>0</v>
      </c>
      <c r="N4359">
        <v>0</v>
      </c>
      <c r="O4359">
        <v>1</v>
      </c>
      <c r="P4359">
        <v>-1</v>
      </c>
      <c r="Q4359">
        <v>-1</v>
      </c>
      <c r="R4359">
        <v>3</v>
      </c>
      <c r="S4359">
        <v>-1</v>
      </c>
      <c r="T4359">
        <v>0</v>
      </c>
      <c r="U4359">
        <v>3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-1</v>
      </c>
      <c r="AU4359">
        <v>0</v>
      </c>
      <c r="AV4359" t="s">
        <v>19682</v>
      </c>
    </row>
    <row r="4360" spans="1:48" hidden="1" x14ac:dyDescent="0.2">
      <c r="A4360" t="s">
        <v>2873</v>
      </c>
      <c r="B4360" t="s">
        <v>12067</v>
      </c>
      <c r="C4360" t="s">
        <v>16670</v>
      </c>
      <c r="E4360">
        <v>0</v>
      </c>
      <c r="F4360">
        <v>-1</v>
      </c>
      <c r="G4360">
        <v>-1</v>
      </c>
      <c r="H4360">
        <v>0</v>
      </c>
      <c r="I4360">
        <v>-1</v>
      </c>
      <c r="J4360">
        <v>0</v>
      </c>
      <c r="K4360">
        <v>0</v>
      </c>
      <c r="L4360">
        <v>1</v>
      </c>
      <c r="M4360">
        <v>-1</v>
      </c>
      <c r="N4360">
        <v>-1</v>
      </c>
      <c r="O4360">
        <v>7</v>
      </c>
      <c r="P4360">
        <v>0</v>
      </c>
      <c r="Q4360">
        <v>0</v>
      </c>
      <c r="R4360">
        <v>2</v>
      </c>
      <c r="S4360">
        <v>0</v>
      </c>
      <c r="T4360">
        <v>0</v>
      </c>
      <c r="U4360">
        <v>0</v>
      </c>
      <c r="V4360">
        <v>0</v>
      </c>
      <c r="W4360">
        <v>2</v>
      </c>
      <c r="X4360">
        <v>0</v>
      </c>
      <c r="Y4360">
        <v>2</v>
      </c>
      <c r="Z4360">
        <v>-1</v>
      </c>
      <c r="AA4360">
        <v>0</v>
      </c>
      <c r="AB4360">
        <v>-1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-1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 t="s">
        <v>19701</v>
      </c>
    </row>
    <row r="4361" spans="1:48" hidden="1" x14ac:dyDescent="0.2">
      <c r="A4361" t="s">
        <v>2874</v>
      </c>
      <c r="B4361" t="s">
        <v>12068</v>
      </c>
      <c r="C4361" t="s">
        <v>16671</v>
      </c>
      <c r="E4361">
        <v>0</v>
      </c>
      <c r="F4361">
        <v>0</v>
      </c>
      <c r="G4361">
        <v>2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3</v>
      </c>
      <c r="V4361">
        <v>1</v>
      </c>
      <c r="W4361">
        <v>0</v>
      </c>
      <c r="X4361">
        <v>0</v>
      </c>
      <c r="Y4361">
        <v>-1</v>
      </c>
      <c r="Z4361">
        <v>3</v>
      </c>
      <c r="AA4361">
        <v>0</v>
      </c>
      <c r="AB4361">
        <v>-1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2</v>
      </c>
      <c r="AV4361" t="s">
        <v>19703</v>
      </c>
    </row>
    <row r="4362" spans="1:48" hidden="1" x14ac:dyDescent="0.2">
      <c r="A4362" t="s">
        <v>2875</v>
      </c>
      <c r="B4362" t="s">
        <v>12069</v>
      </c>
      <c r="C4362" t="s">
        <v>16672</v>
      </c>
      <c r="E4362">
        <v>1</v>
      </c>
      <c r="F4362">
        <v>5</v>
      </c>
      <c r="G4362">
        <v>-1</v>
      </c>
      <c r="H4362">
        <v>0</v>
      </c>
      <c r="I4362">
        <v>0</v>
      </c>
      <c r="J4362">
        <v>0</v>
      </c>
      <c r="K4362">
        <v>0</v>
      </c>
      <c r="L4362">
        <v>-1</v>
      </c>
      <c r="M4362">
        <v>1</v>
      </c>
      <c r="N4362">
        <v>0</v>
      </c>
      <c r="O4362">
        <v>0</v>
      </c>
      <c r="P4362">
        <v>0</v>
      </c>
      <c r="Q4362">
        <v>3</v>
      </c>
      <c r="R4362">
        <v>1</v>
      </c>
      <c r="S4362">
        <v>-1</v>
      </c>
      <c r="T4362">
        <v>0</v>
      </c>
      <c r="U4362">
        <v>1</v>
      </c>
      <c r="V4362">
        <v>0</v>
      </c>
      <c r="W4362">
        <v>1</v>
      </c>
      <c r="X4362">
        <v>0</v>
      </c>
      <c r="Y4362">
        <v>1</v>
      </c>
      <c r="Z4362">
        <v>0</v>
      </c>
      <c r="AA4362">
        <v>0</v>
      </c>
      <c r="AB4362">
        <v>-2</v>
      </c>
      <c r="AC4362">
        <v>0</v>
      </c>
      <c r="AD4362">
        <v>0</v>
      </c>
      <c r="AE4362">
        <v>-1</v>
      </c>
      <c r="AF4362">
        <v>0</v>
      </c>
      <c r="AG4362">
        <v>0</v>
      </c>
      <c r="AH4362">
        <v>0</v>
      </c>
      <c r="AI4362">
        <v>1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 t="s">
        <v>19685</v>
      </c>
    </row>
    <row r="4363" spans="1:48" hidden="1" x14ac:dyDescent="0.2">
      <c r="A4363" t="s">
        <v>2876</v>
      </c>
      <c r="B4363" t="s">
        <v>12070</v>
      </c>
      <c r="C4363" t="s">
        <v>16673</v>
      </c>
      <c r="E4363">
        <v>0</v>
      </c>
      <c r="F4363">
        <v>1</v>
      </c>
      <c r="G4363">
        <v>0</v>
      </c>
      <c r="H4363">
        <v>0</v>
      </c>
      <c r="I4363">
        <v>0</v>
      </c>
      <c r="J4363">
        <v>2</v>
      </c>
      <c r="K4363">
        <v>0</v>
      </c>
      <c r="L4363">
        <v>0</v>
      </c>
      <c r="M4363">
        <v>0</v>
      </c>
      <c r="N4363">
        <v>1</v>
      </c>
      <c r="O4363">
        <v>2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-1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6</v>
      </c>
      <c r="AV4363" t="s">
        <v>19701</v>
      </c>
    </row>
    <row r="4364" spans="1:48" hidden="1" x14ac:dyDescent="0.2">
      <c r="A4364" t="s">
        <v>2877</v>
      </c>
      <c r="B4364" t="s">
        <v>10939</v>
      </c>
      <c r="C4364" t="s">
        <v>15623</v>
      </c>
      <c r="E4364">
        <v>0</v>
      </c>
      <c r="F4364">
        <v>0</v>
      </c>
      <c r="G4364">
        <v>0</v>
      </c>
      <c r="H4364">
        <v>1</v>
      </c>
      <c r="I4364">
        <v>-1</v>
      </c>
      <c r="J4364">
        <v>-1</v>
      </c>
      <c r="K4364">
        <v>-1</v>
      </c>
      <c r="L4364">
        <v>1</v>
      </c>
      <c r="M4364">
        <v>-2</v>
      </c>
      <c r="N4364">
        <v>2</v>
      </c>
      <c r="O4364">
        <v>1</v>
      </c>
      <c r="P4364">
        <v>0</v>
      </c>
      <c r="Q4364">
        <v>0</v>
      </c>
      <c r="R4364">
        <v>5</v>
      </c>
      <c r="S4364">
        <v>0</v>
      </c>
      <c r="T4364">
        <v>0</v>
      </c>
      <c r="U4364">
        <v>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0</v>
      </c>
      <c r="AK4364">
        <v>0</v>
      </c>
      <c r="AL4364">
        <v>-1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 t="s">
        <v>19683</v>
      </c>
    </row>
    <row r="4365" spans="1:48" hidden="1" x14ac:dyDescent="0.2">
      <c r="A4365" t="s">
        <v>2878</v>
      </c>
      <c r="B4365" t="s">
        <v>12071</v>
      </c>
      <c r="C4365" t="s">
        <v>15537</v>
      </c>
      <c r="E4365">
        <v>0</v>
      </c>
      <c r="F4365">
        <v>-1</v>
      </c>
      <c r="G4365">
        <v>-1</v>
      </c>
      <c r="H4365">
        <v>1</v>
      </c>
      <c r="I4365">
        <v>-1</v>
      </c>
      <c r="J4365">
        <v>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6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-1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-1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 t="s">
        <v>19689</v>
      </c>
    </row>
    <row r="4366" spans="1:48" hidden="1" x14ac:dyDescent="0.2">
      <c r="A4366" t="s">
        <v>2879</v>
      </c>
      <c r="B4366" t="s">
        <v>10599</v>
      </c>
      <c r="C4366" t="s">
        <v>15302</v>
      </c>
      <c r="E4366">
        <v>0</v>
      </c>
      <c r="F4366">
        <v>1</v>
      </c>
      <c r="G4366">
        <v>0</v>
      </c>
      <c r="H4366">
        <v>-1</v>
      </c>
      <c r="I4366">
        <v>0</v>
      </c>
      <c r="J4366">
        <v>0</v>
      </c>
      <c r="K4366">
        <v>1</v>
      </c>
      <c r="L4366">
        <v>5</v>
      </c>
      <c r="M4366">
        <v>-2</v>
      </c>
      <c r="N4366">
        <v>0</v>
      </c>
      <c r="O4366">
        <v>-1</v>
      </c>
      <c r="P4366">
        <v>0</v>
      </c>
      <c r="Q4366">
        <v>1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-1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1</v>
      </c>
      <c r="AJ4366">
        <v>0</v>
      </c>
      <c r="AK4366">
        <v>0</v>
      </c>
      <c r="AL4366">
        <v>-1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 t="s">
        <v>19682</v>
      </c>
    </row>
    <row r="4367" spans="1:48" hidden="1" x14ac:dyDescent="0.2">
      <c r="A4367" t="s">
        <v>2880</v>
      </c>
      <c r="B4367" t="s">
        <v>12072</v>
      </c>
      <c r="C4367" t="s">
        <v>16674</v>
      </c>
      <c r="E4367">
        <v>5</v>
      </c>
      <c r="F4367">
        <v>-1</v>
      </c>
      <c r="G4367">
        <v>-1</v>
      </c>
      <c r="H4367">
        <v>1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3</v>
      </c>
      <c r="S4367">
        <v>0</v>
      </c>
      <c r="T4367">
        <v>0</v>
      </c>
      <c r="U4367">
        <v>2</v>
      </c>
      <c r="V4367">
        <v>0</v>
      </c>
      <c r="W4367">
        <v>2</v>
      </c>
      <c r="X4367">
        <v>0</v>
      </c>
      <c r="Y4367">
        <v>0</v>
      </c>
      <c r="Z4367">
        <v>0</v>
      </c>
      <c r="AA4367">
        <v>0</v>
      </c>
      <c r="AB4367">
        <v>-4</v>
      </c>
      <c r="AC4367">
        <v>0</v>
      </c>
      <c r="AD4367">
        <v>0</v>
      </c>
      <c r="AE4367">
        <v>-1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 t="s">
        <v>19688</v>
      </c>
    </row>
    <row r="4368" spans="1:48" hidden="1" x14ac:dyDescent="0.2">
      <c r="A4368" t="s">
        <v>2881</v>
      </c>
      <c r="B4368" t="s">
        <v>12073</v>
      </c>
      <c r="C4368" t="s">
        <v>15410</v>
      </c>
      <c r="E4368">
        <v>0</v>
      </c>
      <c r="F4368">
        <v>-1</v>
      </c>
      <c r="G4368">
        <v>0</v>
      </c>
      <c r="H4368">
        <v>0</v>
      </c>
      <c r="I4368">
        <v>-1</v>
      </c>
      <c r="J4368">
        <v>0</v>
      </c>
      <c r="K4368">
        <v>0</v>
      </c>
      <c r="L4368">
        <v>4</v>
      </c>
      <c r="M4368">
        <v>0</v>
      </c>
      <c r="N4368">
        <v>-1</v>
      </c>
      <c r="O4368">
        <v>1</v>
      </c>
      <c r="P4368">
        <v>0</v>
      </c>
      <c r="Q4368">
        <v>1</v>
      </c>
      <c r="R4368">
        <v>5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-1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 t="s">
        <v>19692</v>
      </c>
    </row>
    <row r="4369" spans="1:48" hidden="1" x14ac:dyDescent="0.2">
      <c r="A4369" t="s">
        <v>2882</v>
      </c>
      <c r="B4369" t="s">
        <v>10599</v>
      </c>
      <c r="C4369" t="s">
        <v>15302</v>
      </c>
      <c r="E4369">
        <v>1</v>
      </c>
      <c r="F4369">
        <v>0</v>
      </c>
      <c r="G4369">
        <v>0</v>
      </c>
      <c r="H4369">
        <v>0</v>
      </c>
      <c r="I4369">
        <v>-1</v>
      </c>
      <c r="J4369">
        <v>-1</v>
      </c>
      <c r="K4369">
        <v>0</v>
      </c>
      <c r="L4369">
        <v>1</v>
      </c>
      <c r="M4369">
        <v>-3</v>
      </c>
      <c r="N4369">
        <v>2</v>
      </c>
      <c r="O4369">
        <v>1</v>
      </c>
      <c r="P4369">
        <v>0</v>
      </c>
      <c r="Q4369">
        <v>0</v>
      </c>
      <c r="R4369">
        <v>3</v>
      </c>
      <c r="S4369">
        <v>0</v>
      </c>
      <c r="T4369">
        <v>0</v>
      </c>
      <c r="U4369">
        <v>3</v>
      </c>
      <c r="V4369">
        <v>0</v>
      </c>
      <c r="W4369">
        <v>2</v>
      </c>
      <c r="X4369">
        <v>0</v>
      </c>
      <c r="Y4369">
        <v>0</v>
      </c>
      <c r="Z4369">
        <v>0</v>
      </c>
      <c r="AA4369">
        <v>0</v>
      </c>
      <c r="AB4369">
        <v>-1</v>
      </c>
      <c r="AC4369">
        <v>-1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</v>
      </c>
      <c r="AJ4369">
        <v>0</v>
      </c>
      <c r="AK4369">
        <v>0</v>
      </c>
      <c r="AL4369">
        <v>-1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 t="s">
        <v>19682</v>
      </c>
    </row>
    <row r="4370" spans="1:48" hidden="1" x14ac:dyDescent="0.2">
      <c r="A4370" t="s">
        <v>2883</v>
      </c>
      <c r="B4370" t="s">
        <v>10829</v>
      </c>
      <c r="C4370" t="s">
        <v>15520</v>
      </c>
      <c r="E4370">
        <v>-1</v>
      </c>
      <c r="F4370">
        <v>1</v>
      </c>
      <c r="G4370">
        <v>0</v>
      </c>
      <c r="H4370">
        <v>-1</v>
      </c>
      <c r="I4370">
        <v>-1</v>
      </c>
      <c r="J4370">
        <v>1</v>
      </c>
      <c r="K4370">
        <v>0</v>
      </c>
      <c r="L4370">
        <v>0</v>
      </c>
      <c r="M4370">
        <v>-1</v>
      </c>
      <c r="N4370">
        <v>0</v>
      </c>
      <c r="O4370">
        <v>-2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-1</v>
      </c>
      <c r="X4370">
        <v>0</v>
      </c>
      <c r="Y4370">
        <v>-1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-1</v>
      </c>
      <c r="AV4370" t="s">
        <v>19694</v>
      </c>
    </row>
    <row r="4371" spans="1:48" hidden="1" x14ac:dyDescent="0.2">
      <c r="A4371" t="s">
        <v>2884</v>
      </c>
      <c r="B4371" t="s">
        <v>10599</v>
      </c>
      <c r="C4371" t="s">
        <v>15302</v>
      </c>
      <c r="E4371">
        <v>3</v>
      </c>
      <c r="F4371">
        <v>0</v>
      </c>
      <c r="G4371">
        <v>-1</v>
      </c>
      <c r="H4371">
        <v>0</v>
      </c>
      <c r="I4371">
        <v>0</v>
      </c>
      <c r="J4371">
        <v>0</v>
      </c>
      <c r="K4371">
        <v>0</v>
      </c>
      <c r="L4371">
        <v>11</v>
      </c>
      <c r="M4371">
        <v>-2</v>
      </c>
      <c r="N4371">
        <v>-1</v>
      </c>
      <c r="O4371">
        <v>1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-1</v>
      </c>
      <c r="X4371">
        <v>0</v>
      </c>
      <c r="Y4371">
        <v>1</v>
      </c>
      <c r="Z4371">
        <v>0</v>
      </c>
      <c r="AA4371">
        <v>0</v>
      </c>
      <c r="AB4371">
        <v>-2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 t="s">
        <v>19682</v>
      </c>
    </row>
    <row r="4372" spans="1:48" hidden="1" x14ac:dyDescent="0.2">
      <c r="A4372" t="s">
        <v>9938</v>
      </c>
      <c r="B4372" t="s">
        <v>15094</v>
      </c>
      <c r="C4372" t="s">
        <v>19481</v>
      </c>
      <c r="E4372">
        <v>1</v>
      </c>
      <c r="F4372">
        <v>0</v>
      </c>
      <c r="G4372">
        <v>1</v>
      </c>
      <c r="H4372">
        <v>1</v>
      </c>
      <c r="I4372">
        <v>0</v>
      </c>
      <c r="J4372">
        <v>0</v>
      </c>
      <c r="K4372">
        <v>-1</v>
      </c>
      <c r="L4372">
        <v>2</v>
      </c>
      <c r="M4372">
        <v>0</v>
      </c>
      <c r="N4372">
        <v>0</v>
      </c>
      <c r="O4372">
        <v>0</v>
      </c>
      <c r="P4372">
        <v>-1</v>
      </c>
      <c r="Q4372">
        <v>3</v>
      </c>
      <c r="R4372">
        <v>1</v>
      </c>
      <c r="S4372">
        <v>0</v>
      </c>
      <c r="T4372">
        <v>0</v>
      </c>
      <c r="U4372">
        <v>0</v>
      </c>
      <c r="V4372">
        <v>3</v>
      </c>
      <c r="W4372">
        <v>1</v>
      </c>
      <c r="X4372">
        <v>-1</v>
      </c>
      <c r="Y4372">
        <v>0</v>
      </c>
      <c r="Z4372">
        <v>-1</v>
      </c>
      <c r="AA4372">
        <v>0</v>
      </c>
      <c r="AB4372">
        <v>-1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-1</v>
      </c>
      <c r="AR4372">
        <v>0</v>
      </c>
      <c r="AS4372">
        <v>1</v>
      </c>
      <c r="AT4372">
        <v>0</v>
      </c>
      <c r="AU4372">
        <v>0</v>
      </c>
      <c r="AV4372" t="s">
        <v>19688</v>
      </c>
    </row>
    <row r="4373" spans="1:48" hidden="1" x14ac:dyDescent="0.2">
      <c r="A4373" t="s">
        <v>2885</v>
      </c>
      <c r="B4373" t="s">
        <v>10599</v>
      </c>
      <c r="C4373" t="s">
        <v>15302</v>
      </c>
      <c r="E4373">
        <v>0</v>
      </c>
      <c r="F4373">
        <v>-1</v>
      </c>
      <c r="G4373">
        <v>0</v>
      </c>
      <c r="H4373">
        <v>3</v>
      </c>
      <c r="I4373">
        <v>-1</v>
      </c>
      <c r="J4373">
        <v>0</v>
      </c>
      <c r="K4373">
        <v>-1</v>
      </c>
      <c r="L4373">
        <v>1</v>
      </c>
      <c r="M4373">
        <v>0</v>
      </c>
      <c r="N4373">
        <v>0</v>
      </c>
      <c r="O4373">
        <v>2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7</v>
      </c>
      <c r="V4373">
        <v>0</v>
      </c>
      <c r="W4373">
        <v>1</v>
      </c>
      <c r="X4373">
        <v>0</v>
      </c>
      <c r="Y4373">
        <v>1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-1</v>
      </c>
      <c r="AJ4373">
        <v>0</v>
      </c>
      <c r="AK4373">
        <v>0</v>
      </c>
      <c r="AL4373">
        <v>-1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 t="s">
        <v>19682</v>
      </c>
    </row>
    <row r="4374" spans="1:48" hidden="1" x14ac:dyDescent="0.2">
      <c r="A4374" t="s">
        <v>2886</v>
      </c>
      <c r="B4374" t="s">
        <v>12074</v>
      </c>
      <c r="C4374" t="s">
        <v>16675</v>
      </c>
      <c r="E4374">
        <v>2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1</v>
      </c>
      <c r="L4374">
        <v>1</v>
      </c>
      <c r="M4374">
        <v>0</v>
      </c>
      <c r="N4374">
        <v>0</v>
      </c>
      <c r="O4374">
        <v>2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2</v>
      </c>
      <c r="V4374">
        <v>0</v>
      </c>
      <c r="W4374">
        <v>1</v>
      </c>
      <c r="X4374">
        <v>0</v>
      </c>
      <c r="Y4374">
        <v>-1</v>
      </c>
      <c r="Z4374">
        <v>4</v>
      </c>
      <c r="AA4374">
        <v>0</v>
      </c>
      <c r="AB4374">
        <v>-2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2</v>
      </c>
      <c r="AV4374" t="s">
        <v>19693</v>
      </c>
    </row>
    <row r="4375" spans="1:48" hidden="1" x14ac:dyDescent="0.2">
      <c r="A4375" t="s">
        <v>9939</v>
      </c>
      <c r="B4375" t="s">
        <v>10599</v>
      </c>
      <c r="C4375" t="s">
        <v>15302</v>
      </c>
      <c r="E4375">
        <v>1</v>
      </c>
      <c r="F4375">
        <v>0</v>
      </c>
      <c r="G4375">
        <v>-1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-1</v>
      </c>
      <c r="S4375">
        <v>0</v>
      </c>
      <c r="T4375">
        <v>-1</v>
      </c>
      <c r="U4375">
        <v>0</v>
      </c>
      <c r="V4375">
        <v>-1</v>
      </c>
      <c r="W4375">
        <v>-1</v>
      </c>
      <c r="X4375">
        <v>-1</v>
      </c>
      <c r="Y4375">
        <v>0</v>
      </c>
      <c r="Z4375">
        <v>0</v>
      </c>
      <c r="AA4375">
        <v>0</v>
      </c>
      <c r="AB4375">
        <v>-1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 t="s">
        <v>19682</v>
      </c>
    </row>
    <row r="4376" spans="1:48" hidden="1" x14ac:dyDescent="0.2">
      <c r="A4376" t="s">
        <v>2887</v>
      </c>
      <c r="B4376" t="s">
        <v>12075</v>
      </c>
      <c r="C4376" t="s">
        <v>16676</v>
      </c>
      <c r="E4376">
        <v>0</v>
      </c>
      <c r="F4376">
        <v>-1</v>
      </c>
      <c r="G4376">
        <v>-1</v>
      </c>
      <c r="H4376">
        <v>0</v>
      </c>
      <c r="I4376">
        <v>-1</v>
      </c>
      <c r="J4376">
        <v>0</v>
      </c>
      <c r="K4376">
        <v>1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2</v>
      </c>
      <c r="R4376">
        <v>0</v>
      </c>
      <c r="S4376">
        <v>-1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-1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1</v>
      </c>
      <c r="AJ4376">
        <v>0</v>
      </c>
      <c r="AK4376">
        <v>0</v>
      </c>
      <c r="AL4376">
        <v>-1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 t="s">
        <v>19695</v>
      </c>
    </row>
    <row r="4377" spans="1:48" hidden="1" x14ac:dyDescent="0.2">
      <c r="A4377" t="s">
        <v>2888</v>
      </c>
      <c r="B4377" t="s">
        <v>10631</v>
      </c>
      <c r="C4377" t="s">
        <v>15333</v>
      </c>
      <c r="E4377">
        <v>0</v>
      </c>
      <c r="F4377">
        <v>0</v>
      </c>
      <c r="G4377">
        <v>-1</v>
      </c>
      <c r="H4377">
        <v>0</v>
      </c>
      <c r="I4377">
        <v>-1</v>
      </c>
      <c r="J4377">
        <v>0</v>
      </c>
      <c r="K4377">
        <v>0</v>
      </c>
      <c r="L4377">
        <v>-1</v>
      </c>
      <c r="M4377">
        <v>5</v>
      </c>
      <c r="N4377">
        <v>0</v>
      </c>
      <c r="O4377">
        <v>1</v>
      </c>
      <c r="P4377">
        <v>0</v>
      </c>
      <c r="Q4377">
        <v>2</v>
      </c>
      <c r="R4377">
        <v>1</v>
      </c>
      <c r="S4377">
        <v>-1</v>
      </c>
      <c r="T4377">
        <v>0</v>
      </c>
      <c r="U4377">
        <v>2</v>
      </c>
      <c r="V4377">
        <v>0</v>
      </c>
      <c r="W4377">
        <v>3</v>
      </c>
      <c r="X4377">
        <v>0</v>
      </c>
      <c r="Y4377">
        <v>0</v>
      </c>
      <c r="Z4377">
        <v>0</v>
      </c>
      <c r="AA4377">
        <v>0</v>
      </c>
      <c r="AB4377">
        <v>-1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 t="s">
        <v>19683</v>
      </c>
    </row>
    <row r="4378" spans="1:48" hidden="1" x14ac:dyDescent="0.2">
      <c r="A4378" t="s">
        <v>2889</v>
      </c>
      <c r="B4378" t="s">
        <v>10967</v>
      </c>
      <c r="C4378" t="s">
        <v>15650</v>
      </c>
      <c r="E4378">
        <v>3</v>
      </c>
      <c r="F4378">
        <v>0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1</v>
      </c>
      <c r="O4378">
        <v>4</v>
      </c>
      <c r="P4378">
        <v>0</v>
      </c>
      <c r="Q4378">
        <v>0</v>
      </c>
      <c r="R4378">
        <v>-1</v>
      </c>
      <c r="S4378">
        <v>0</v>
      </c>
      <c r="T4378">
        <v>0</v>
      </c>
      <c r="U4378">
        <v>7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-3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 t="s">
        <v>19700</v>
      </c>
    </row>
    <row r="4379" spans="1:48" hidden="1" x14ac:dyDescent="0.2">
      <c r="A4379" t="s">
        <v>2890</v>
      </c>
      <c r="B4379" t="s">
        <v>10599</v>
      </c>
      <c r="C4379" t="s">
        <v>15302</v>
      </c>
      <c r="E4379">
        <v>4</v>
      </c>
      <c r="F4379">
        <v>0</v>
      </c>
      <c r="G4379">
        <v>-1</v>
      </c>
      <c r="H4379">
        <v>1</v>
      </c>
      <c r="I4379">
        <v>0</v>
      </c>
      <c r="J4379">
        <v>0</v>
      </c>
      <c r="K4379">
        <v>0</v>
      </c>
      <c r="L4379">
        <v>2</v>
      </c>
      <c r="M4379">
        <v>-1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7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-4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 t="s">
        <v>19682</v>
      </c>
    </row>
    <row r="4380" spans="1:48" hidden="1" x14ac:dyDescent="0.2">
      <c r="A4380" t="s">
        <v>2891</v>
      </c>
      <c r="B4380" t="s">
        <v>10607</v>
      </c>
      <c r="C4380" t="s">
        <v>15309</v>
      </c>
      <c r="E4380">
        <v>0</v>
      </c>
      <c r="F4380">
        <v>1</v>
      </c>
      <c r="G4380">
        <v>-1</v>
      </c>
      <c r="H4380">
        <v>0</v>
      </c>
      <c r="I4380">
        <v>0</v>
      </c>
      <c r="J4380">
        <v>0</v>
      </c>
      <c r="K4380">
        <v>1</v>
      </c>
      <c r="L4380">
        <v>2</v>
      </c>
      <c r="M4380">
        <v>0</v>
      </c>
      <c r="N4380">
        <v>-1</v>
      </c>
      <c r="O4380">
        <v>0</v>
      </c>
      <c r="P4380">
        <v>0</v>
      </c>
      <c r="Q4380">
        <v>1</v>
      </c>
      <c r="R4380">
        <v>3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-1</v>
      </c>
      <c r="AC4380">
        <v>1</v>
      </c>
      <c r="AD4380">
        <v>0</v>
      </c>
      <c r="AE4380">
        <v>-1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1</v>
      </c>
      <c r="AS4380">
        <v>0</v>
      </c>
      <c r="AT4380">
        <v>0</v>
      </c>
      <c r="AU4380">
        <v>0</v>
      </c>
      <c r="AV4380" t="s">
        <v>19683</v>
      </c>
    </row>
    <row r="4381" spans="1:48" hidden="1" x14ac:dyDescent="0.2">
      <c r="A4381" t="s">
        <v>2892</v>
      </c>
      <c r="B4381" t="s">
        <v>10863</v>
      </c>
      <c r="C4381" t="s">
        <v>15554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3</v>
      </c>
      <c r="K4381">
        <v>-1</v>
      </c>
      <c r="L4381">
        <v>0</v>
      </c>
      <c r="M4381">
        <v>2</v>
      </c>
      <c r="N4381">
        <v>0</v>
      </c>
      <c r="O4381">
        <v>5</v>
      </c>
      <c r="P4381">
        <v>0</v>
      </c>
      <c r="Q4381">
        <v>2</v>
      </c>
      <c r="R4381">
        <v>6</v>
      </c>
      <c r="S4381">
        <v>-1</v>
      </c>
      <c r="T4381">
        <v>0</v>
      </c>
      <c r="U4381">
        <v>0</v>
      </c>
      <c r="V4381">
        <v>0</v>
      </c>
      <c r="W4381">
        <v>4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 t="s">
        <v>19683</v>
      </c>
    </row>
    <row r="4382" spans="1:48" hidden="1" x14ac:dyDescent="0.2">
      <c r="A4382" t="s">
        <v>2893</v>
      </c>
      <c r="B4382" t="s">
        <v>10599</v>
      </c>
      <c r="C4382" t="s">
        <v>15302</v>
      </c>
      <c r="E4382">
        <v>2</v>
      </c>
      <c r="F4382">
        <v>0</v>
      </c>
      <c r="G4382">
        <v>1</v>
      </c>
      <c r="H4382">
        <v>-1</v>
      </c>
      <c r="I4382">
        <v>0</v>
      </c>
      <c r="J4382">
        <v>1</v>
      </c>
      <c r="K4382">
        <v>0</v>
      </c>
      <c r="L4382">
        <v>2</v>
      </c>
      <c r="M4382">
        <v>1</v>
      </c>
      <c r="N4382">
        <v>-2</v>
      </c>
      <c r="O4382">
        <v>-1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3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-2</v>
      </c>
      <c r="AC4382">
        <v>0</v>
      </c>
      <c r="AD4382">
        <v>0</v>
      </c>
      <c r="AE4382">
        <v>-1</v>
      </c>
      <c r="AF4382">
        <v>0</v>
      </c>
      <c r="AG4382">
        <v>0</v>
      </c>
      <c r="AH4382">
        <v>0</v>
      </c>
      <c r="AI4382">
        <v>2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1</v>
      </c>
      <c r="AT4382">
        <v>0</v>
      </c>
      <c r="AU4382">
        <v>0</v>
      </c>
      <c r="AV4382" t="s">
        <v>19682</v>
      </c>
    </row>
    <row r="4383" spans="1:48" hidden="1" x14ac:dyDescent="0.2">
      <c r="A4383" t="s">
        <v>2894</v>
      </c>
      <c r="B4383" t="s">
        <v>12076</v>
      </c>
      <c r="C4383" t="s">
        <v>16677</v>
      </c>
      <c r="E4383">
        <v>1</v>
      </c>
      <c r="F4383">
        <v>-1</v>
      </c>
      <c r="G4383">
        <v>-1</v>
      </c>
      <c r="H4383">
        <v>0</v>
      </c>
      <c r="I4383">
        <v>-1</v>
      </c>
      <c r="J4383">
        <v>1</v>
      </c>
      <c r="K4383">
        <v>-1</v>
      </c>
      <c r="L4383">
        <v>2</v>
      </c>
      <c r="M4383">
        <v>-2</v>
      </c>
      <c r="N4383">
        <v>0</v>
      </c>
      <c r="O4383">
        <v>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-1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</v>
      </c>
      <c r="AJ4383">
        <v>0</v>
      </c>
      <c r="AK4383">
        <v>0</v>
      </c>
      <c r="AL4383">
        <v>-1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 t="s">
        <v>19690</v>
      </c>
    </row>
    <row r="4384" spans="1:48" hidden="1" x14ac:dyDescent="0.2">
      <c r="A4384" t="s">
        <v>2895</v>
      </c>
      <c r="B4384" t="s">
        <v>12077</v>
      </c>
      <c r="C4384" t="s">
        <v>16678</v>
      </c>
      <c r="E4384">
        <v>0</v>
      </c>
      <c r="F4384">
        <v>0</v>
      </c>
      <c r="G4384">
        <v>-1</v>
      </c>
      <c r="H4384">
        <v>1</v>
      </c>
      <c r="I4384">
        <v>-1</v>
      </c>
      <c r="J4384">
        <v>0</v>
      </c>
      <c r="K4384">
        <v>2</v>
      </c>
      <c r="L4384">
        <v>0</v>
      </c>
      <c r="M4384">
        <v>1</v>
      </c>
      <c r="N4384">
        <v>-2</v>
      </c>
      <c r="O4384">
        <v>0</v>
      </c>
      <c r="P4384">
        <v>-1</v>
      </c>
      <c r="Q4384">
        <v>-1</v>
      </c>
      <c r="R4384">
        <v>2</v>
      </c>
      <c r="S4384">
        <v>0</v>
      </c>
      <c r="T4384">
        <v>-1</v>
      </c>
      <c r="U4384">
        <v>1</v>
      </c>
      <c r="V4384">
        <v>-1</v>
      </c>
      <c r="W4384">
        <v>-1</v>
      </c>
      <c r="X4384">
        <v>0</v>
      </c>
      <c r="Y4384">
        <v>-1</v>
      </c>
      <c r="Z4384">
        <v>0</v>
      </c>
      <c r="AA4384">
        <v>0</v>
      </c>
      <c r="AB4384">
        <v>-1</v>
      </c>
      <c r="AC4384">
        <v>-1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 t="s">
        <v>19695</v>
      </c>
    </row>
    <row r="4385" spans="1:48" hidden="1" x14ac:dyDescent="0.2">
      <c r="A4385" t="s">
        <v>2896</v>
      </c>
      <c r="B4385" t="s">
        <v>12078</v>
      </c>
      <c r="C4385" t="s">
        <v>16679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-1</v>
      </c>
      <c r="L4385">
        <v>1</v>
      </c>
      <c r="M4385">
        <v>0</v>
      </c>
      <c r="N4385">
        <v>0</v>
      </c>
      <c r="O4385">
        <v>2</v>
      </c>
      <c r="P4385">
        <v>0</v>
      </c>
      <c r="Q4385">
        <v>3</v>
      </c>
      <c r="R4385">
        <v>5</v>
      </c>
      <c r="S4385">
        <v>0</v>
      </c>
      <c r="T4385">
        <v>0</v>
      </c>
      <c r="U4385">
        <v>1</v>
      </c>
      <c r="V4385">
        <v>-1</v>
      </c>
      <c r="W4385">
        <v>3</v>
      </c>
      <c r="X4385">
        <v>0</v>
      </c>
      <c r="Y4385">
        <v>0</v>
      </c>
      <c r="Z4385">
        <v>0</v>
      </c>
      <c r="AA4385">
        <v>0</v>
      </c>
      <c r="AB4385">
        <v>-2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 t="s">
        <v>19709</v>
      </c>
    </row>
    <row r="4386" spans="1:48" hidden="1" x14ac:dyDescent="0.2">
      <c r="A4386" t="s">
        <v>10538</v>
      </c>
      <c r="B4386" t="s">
        <v>10599</v>
      </c>
      <c r="C4386" t="s">
        <v>15302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1</v>
      </c>
      <c r="K4386">
        <v>-1</v>
      </c>
      <c r="L4386">
        <v>0</v>
      </c>
      <c r="M4386">
        <v>0</v>
      </c>
      <c r="N4386">
        <v>1</v>
      </c>
      <c r="O4386">
        <v>-1</v>
      </c>
      <c r="P4386">
        <v>0</v>
      </c>
      <c r="Q4386">
        <v>0</v>
      </c>
      <c r="R4386">
        <v>1</v>
      </c>
      <c r="S4386">
        <v>-2</v>
      </c>
      <c r="T4386">
        <v>-1</v>
      </c>
      <c r="U4386">
        <v>4</v>
      </c>
      <c r="V4386">
        <v>0</v>
      </c>
      <c r="W4386">
        <v>1</v>
      </c>
      <c r="X4386">
        <v>-2</v>
      </c>
      <c r="Y4386">
        <v>0</v>
      </c>
      <c r="Z4386">
        <v>1</v>
      </c>
      <c r="AA4386">
        <v>0</v>
      </c>
      <c r="AB4386">
        <v>-1</v>
      </c>
      <c r="AC4386">
        <v>-1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-1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 t="s">
        <v>19682</v>
      </c>
    </row>
    <row r="4387" spans="1:48" hidden="1" x14ac:dyDescent="0.2">
      <c r="A4387" t="s">
        <v>2897</v>
      </c>
      <c r="B4387" t="s">
        <v>10599</v>
      </c>
      <c r="C4387" t="s">
        <v>15302</v>
      </c>
      <c r="E4387">
        <v>3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4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3</v>
      </c>
      <c r="S4387">
        <v>0</v>
      </c>
      <c r="T4387">
        <v>0</v>
      </c>
      <c r="U4387">
        <v>5</v>
      </c>
      <c r="V4387">
        <v>2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-2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 t="s">
        <v>19682</v>
      </c>
    </row>
    <row r="4388" spans="1:48" hidden="1" x14ac:dyDescent="0.2">
      <c r="A4388" t="s">
        <v>2898</v>
      </c>
      <c r="B4388" t="s">
        <v>10599</v>
      </c>
      <c r="C4388" t="s">
        <v>15302</v>
      </c>
      <c r="E4388">
        <v>0</v>
      </c>
      <c r="F4388">
        <v>0</v>
      </c>
      <c r="G4388">
        <v>1</v>
      </c>
      <c r="H4388">
        <v>1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-1</v>
      </c>
      <c r="P4388">
        <v>0</v>
      </c>
      <c r="Q4388">
        <v>-1</v>
      </c>
      <c r="R4388">
        <v>4</v>
      </c>
      <c r="S4388">
        <v>0</v>
      </c>
      <c r="T4388">
        <v>0</v>
      </c>
      <c r="U4388">
        <v>0</v>
      </c>
      <c r="V4388">
        <v>0</v>
      </c>
      <c r="W4388">
        <v>8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-1</v>
      </c>
      <c r="AR4388">
        <v>0</v>
      </c>
      <c r="AS4388">
        <v>0</v>
      </c>
      <c r="AT4388">
        <v>0</v>
      </c>
      <c r="AU4388">
        <v>-1</v>
      </c>
      <c r="AV4388" t="s">
        <v>19682</v>
      </c>
    </row>
    <row r="4389" spans="1:48" hidden="1" x14ac:dyDescent="0.2">
      <c r="A4389" t="s">
        <v>2899</v>
      </c>
      <c r="B4389" t="s">
        <v>12079</v>
      </c>
      <c r="C4389" t="s">
        <v>16680</v>
      </c>
      <c r="E4389">
        <v>0</v>
      </c>
      <c r="F4389">
        <v>0</v>
      </c>
      <c r="G4389">
        <v>1</v>
      </c>
      <c r="H4389">
        <v>1</v>
      </c>
      <c r="I4389">
        <v>1</v>
      </c>
      <c r="J4389">
        <v>0</v>
      </c>
      <c r="K4389">
        <v>0</v>
      </c>
      <c r="L4389">
        <v>-1</v>
      </c>
      <c r="M4389">
        <v>5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5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2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 t="s">
        <v>19688</v>
      </c>
    </row>
    <row r="4390" spans="1:48" hidden="1" x14ac:dyDescent="0.2">
      <c r="A4390" t="s">
        <v>2900</v>
      </c>
      <c r="B4390" t="s">
        <v>12080</v>
      </c>
      <c r="C4390" t="s">
        <v>15594</v>
      </c>
      <c r="E4390">
        <v>0</v>
      </c>
      <c r="F4390">
        <v>0</v>
      </c>
      <c r="G4390">
        <v>-2</v>
      </c>
      <c r="H4390">
        <v>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2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-1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-1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 t="s">
        <v>19703</v>
      </c>
    </row>
    <row r="4391" spans="1:48" hidden="1" x14ac:dyDescent="0.2">
      <c r="A4391" t="s">
        <v>2901</v>
      </c>
      <c r="B4391" t="s">
        <v>12081</v>
      </c>
      <c r="C4391" t="s">
        <v>16681</v>
      </c>
      <c r="E4391">
        <v>-1</v>
      </c>
      <c r="F4391">
        <v>-1</v>
      </c>
      <c r="G4391">
        <v>0</v>
      </c>
      <c r="H4391">
        <v>0</v>
      </c>
      <c r="I4391">
        <v>0</v>
      </c>
      <c r="J4391">
        <v>1</v>
      </c>
      <c r="K4391">
        <v>1</v>
      </c>
      <c r="L4391">
        <v>0</v>
      </c>
      <c r="M4391">
        <v>0</v>
      </c>
      <c r="N4391">
        <v>2</v>
      </c>
      <c r="O4391">
        <v>-1</v>
      </c>
      <c r="P4391">
        <v>0</v>
      </c>
      <c r="Q4391">
        <v>0</v>
      </c>
      <c r="R4391">
        <v>4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1</v>
      </c>
      <c r="AJ4391">
        <v>0</v>
      </c>
      <c r="AK4391">
        <v>0</v>
      </c>
      <c r="AL4391">
        <v>-1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 t="s">
        <v>19697</v>
      </c>
    </row>
    <row r="4392" spans="1:48" hidden="1" x14ac:dyDescent="0.2">
      <c r="A4392" t="s">
        <v>2902</v>
      </c>
      <c r="B4392" t="s">
        <v>12082</v>
      </c>
      <c r="C4392" t="s">
        <v>16682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-1</v>
      </c>
      <c r="M4392">
        <v>0</v>
      </c>
      <c r="N4392">
        <v>1</v>
      </c>
      <c r="O4392">
        <v>1</v>
      </c>
      <c r="P4392">
        <v>0</v>
      </c>
      <c r="Q4392">
        <v>-1</v>
      </c>
      <c r="R4392">
        <v>-2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-1</v>
      </c>
      <c r="AS4392">
        <v>0</v>
      </c>
      <c r="AT4392">
        <v>-1</v>
      </c>
      <c r="AU4392">
        <v>0</v>
      </c>
      <c r="AV4392" t="s">
        <v>19694</v>
      </c>
    </row>
    <row r="4393" spans="1:48" hidden="1" x14ac:dyDescent="0.2">
      <c r="A4393" t="s">
        <v>2903</v>
      </c>
      <c r="B4393" t="s">
        <v>12083</v>
      </c>
      <c r="C4393" t="s">
        <v>16683</v>
      </c>
      <c r="E4393">
        <v>-1</v>
      </c>
      <c r="F4393">
        <v>0</v>
      </c>
      <c r="G4393">
        <v>1</v>
      </c>
      <c r="H4393">
        <v>1</v>
      </c>
      <c r="I4393">
        <v>0</v>
      </c>
      <c r="J4393">
        <v>1</v>
      </c>
      <c r="K4393">
        <v>-1</v>
      </c>
      <c r="L4393">
        <v>0</v>
      </c>
      <c r="M4393">
        <v>1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-1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-1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-1</v>
      </c>
      <c r="AV4393" t="s">
        <v>19688</v>
      </c>
    </row>
    <row r="4394" spans="1:48" hidden="1" x14ac:dyDescent="0.2">
      <c r="A4394" t="s">
        <v>9940</v>
      </c>
      <c r="B4394" t="s">
        <v>10599</v>
      </c>
      <c r="C4394" t="s">
        <v>15302</v>
      </c>
      <c r="E4394">
        <v>0</v>
      </c>
      <c r="F4394">
        <v>0</v>
      </c>
      <c r="G4394">
        <v>0</v>
      </c>
      <c r="H4394">
        <v>0</v>
      </c>
      <c r="I4394">
        <v>-1</v>
      </c>
      <c r="J4394">
        <v>0</v>
      </c>
      <c r="K4394">
        <v>1</v>
      </c>
      <c r="L4394">
        <v>5</v>
      </c>
      <c r="M4394">
        <v>-1</v>
      </c>
      <c r="N4394">
        <v>0</v>
      </c>
      <c r="O4394">
        <v>0</v>
      </c>
      <c r="P4394">
        <v>-1</v>
      </c>
      <c r="Q4394">
        <v>-1</v>
      </c>
      <c r="R4394">
        <v>0</v>
      </c>
      <c r="S4394">
        <v>0</v>
      </c>
      <c r="T4394">
        <v>0</v>
      </c>
      <c r="U4394">
        <v>0</v>
      </c>
      <c r="V4394">
        <v>5</v>
      </c>
      <c r="W4394">
        <v>0</v>
      </c>
      <c r="X4394">
        <v>-1</v>
      </c>
      <c r="Y4394">
        <v>0</v>
      </c>
      <c r="Z4394">
        <v>-1</v>
      </c>
      <c r="AA4394">
        <v>0</v>
      </c>
      <c r="AB4394">
        <v>-1</v>
      </c>
      <c r="AC4394">
        <v>-2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-1</v>
      </c>
      <c r="AR4394">
        <v>0</v>
      </c>
      <c r="AS4394">
        <v>0</v>
      </c>
      <c r="AT4394">
        <v>0</v>
      </c>
      <c r="AU4394">
        <v>0</v>
      </c>
      <c r="AV4394" t="s">
        <v>19682</v>
      </c>
    </row>
    <row r="4395" spans="1:48" hidden="1" x14ac:dyDescent="0.2">
      <c r="A4395" t="s">
        <v>2904</v>
      </c>
      <c r="B4395" t="s">
        <v>10599</v>
      </c>
      <c r="C4395" t="s">
        <v>15302</v>
      </c>
      <c r="E4395">
        <v>1</v>
      </c>
      <c r="F4395">
        <v>-1</v>
      </c>
      <c r="G4395">
        <v>0</v>
      </c>
      <c r="H4395">
        <v>2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3</v>
      </c>
      <c r="S4395">
        <v>-1</v>
      </c>
      <c r="T4395">
        <v>0</v>
      </c>
      <c r="U4395">
        <v>7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-2</v>
      </c>
      <c r="AC4395">
        <v>0</v>
      </c>
      <c r="AD4395">
        <v>0</v>
      </c>
      <c r="AE4395">
        <v>-1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 t="s">
        <v>19682</v>
      </c>
    </row>
    <row r="4396" spans="1:48" hidden="1" x14ac:dyDescent="0.2">
      <c r="A4396" t="s">
        <v>2905</v>
      </c>
      <c r="B4396" t="s">
        <v>10882</v>
      </c>
      <c r="C4396" t="s">
        <v>15571</v>
      </c>
      <c r="E4396">
        <v>1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-1</v>
      </c>
      <c r="M4396">
        <v>0</v>
      </c>
      <c r="N4396">
        <v>0</v>
      </c>
      <c r="O4396">
        <v>3</v>
      </c>
      <c r="P4396">
        <v>0</v>
      </c>
      <c r="Q4396">
        <v>0</v>
      </c>
      <c r="R4396">
        <v>4</v>
      </c>
      <c r="S4396">
        <v>1</v>
      </c>
      <c r="T4396">
        <v>-1</v>
      </c>
      <c r="U4396">
        <v>0</v>
      </c>
      <c r="V4396">
        <v>-1</v>
      </c>
      <c r="W4396">
        <v>2</v>
      </c>
      <c r="X4396">
        <v>0</v>
      </c>
      <c r="Y4396">
        <v>0</v>
      </c>
      <c r="Z4396">
        <v>0</v>
      </c>
      <c r="AA4396">
        <v>0</v>
      </c>
      <c r="AB4396">
        <v>-1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 t="s">
        <v>19683</v>
      </c>
    </row>
    <row r="4397" spans="1:48" hidden="1" x14ac:dyDescent="0.2">
      <c r="A4397" t="s">
        <v>2906</v>
      </c>
      <c r="B4397" t="s">
        <v>12084</v>
      </c>
      <c r="C4397" t="s">
        <v>16684</v>
      </c>
      <c r="E4397">
        <v>3</v>
      </c>
      <c r="F4397">
        <v>-1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3</v>
      </c>
      <c r="M4397">
        <v>1</v>
      </c>
      <c r="N4397">
        <v>-2</v>
      </c>
      <c r="O4397">
        <v>0</v>
      </c>
      <c r="P4397">
        <v>0</v>
      </c>
      <c r="Q4397">
        <v>0</v>
      </c>
      <c r="R4397">
        <v>3</v>
      </c>
      <c r="S4397">
        <v>-1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-2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3</v>
      </c>
      <c r="AJ4397">
        <v>1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 t="s">
        <v>19693</v>
      </c>
    </row>
    <row r="4398" spans="1:48" hidden="1" x14ac:dyDescent="0.2">
      <c r="A4398" t="s">
        <v>2907</v>
      </c>
      <c r="B4398" t="s">
        <v>10599</v>
      </c>
      <c r="C4398" t="s">
        <v>15302</v>
      </c>
      <c r="E4398">
        <v>-1</v>
      </c>
      <c r="F4398">
        <v>0</v>
      </c>
      <c r="G4398">
        <v>1</v>
      </c>
      <c r="H4398">
        <v>3</v>
      </c>
      <c r="I4398">
        <v>-1</v>
      </c>
      <c r="J4398">
        <v>-1</v>
      </c>
      <c r="K4398">
        <v>0</v>
      </c>
      <c r="L4398">
        <v>1</v>
      </c>
      <c r="M4398">
        <v>-1</v>
      </c>
      <c r="N4398">
        <v>2</v>
      </c>
      <c r="O4398">
        <v>6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2</v>
      </c>
      <c r="AJ4398">
        <v>0</v>
      </c>
      <c r="AK4398">
        <v>0</v>
      </c>
      <c r="AL4398">
        <v>-1</v>
      </c>
      <c r="AM4398">
        <v>-1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 t="s">
        <v>19682</v>
      </c>
    </row>
    <row r="4399" spans="1:48" hidden="1" x14ac:dyDescent="0.2">
      <c r="A4399" t="s">
        <v>2908</v>
      </c>
      <c r="B4399" t="s">
        <v>10599</v>
      </c>
      <c r="C4399" t="s">
        <v>15302</v>
      </c>
      <c r="E4399">
        <v>-1</v>
      </c>
      <c r="F4399">
        <v>-1</v>
      </c>
      <c r="G4399">
        <v>-1</v>
      </c>
      <c r="H4399">
        <v>0</v>
      </c>
      <c r="I4399">
        <v>-1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-1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-1</v>
      </c>
      <c r="AR4399">
        <v>0</v>
      </c>
      <c r="AS4399">
        <v>0</v>
      </c>
      <c r="AT4399">
        <v>0</v>
      </c>
      <c r="AU4399">
        <v>0</v>
      </c>
      <c r="AV4399" t="s">
        <v>19682</v>
      </c>
    </row>
    <row r="4400" spans="1:48" hidden="1" x14ac:dyDescent="0.2">
      <c r="A4400" t="s">
        <v>2909</v>
      </c>
      <c r="B4400" t="s">
        <v>12085</v>
      </c>
      <c r="C4400" t="s">
        <v>15333</v>
      </c>
      <c r="E4400">
        <v>3</v>
      </c>
      <c r="F4400">
        <v>0</v>
      </c>
      <c r="G4400">
        <v>0</v>
      </c>
      <c r="H4400">
        <v>1</v>
      </c>
      <c r="I4400">
        <v>0</v>
      </c>
      <c r="J4400">
        <v>1</v>
      </c>
      <c r="K4400">
        <v>-1</v>
      </c>
      <c r="L4400">
        <v>0</v>
      </c>
      <c r="M4400">
        <v>0</v>
      </c>
      <c r="N4400">
        <v>2</v>
      </c>
      <c r="O4400">
        <v>2</v>
      </c>
      <c r="P4400">
        <v>0</v>
      </c>
      <c r="Q4400">
        <v>4</v>
      </c>
      <c r="R4400">
        <v>3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-2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 t="s">
        <v>19704</v>
      </c>
    </row>
    <row r="4401" spans="1:48" hidden="1" x14ac:dyDescent="0.2">
      <c r="A4401" t="s">
        <v>2910</v>
      </c>
      <c r="B4401" t="s">
        <v>12086</v>
      </c>
      <c r="C4401" t="s">
        <v>16685</v>
      </c>
      <c r="E4401">
        <v>0</v>
      </c>
      <c r="F4401">
        <v>0</v>
      </c>
      <c r="G4401">
        <v>-1</v>
      </c>
      <c r="H4401">
        <v>0</v>
      </c>
      <c r="I4401">
        <v>0</v>
      </c>
      <c r="J4401">
        <v>3</v>
      </c>
      <c r="K4401">
        <v>0</v>
      </c>
      <c r="L4401">
        <v>0</v>
      </c>
      <c r="M4401">
        <v>0</v>
      </c>
      <c r="N4401">
        <v>0</v>
      </c>
      <c r="O4401">
        <v>2</v>
      </c>
      <c r="P4401">
        <v>-1</v>
      </c>
      <c r="Q4401">
        <v>0</v>
      </c>
      <c r="R4401">
        <v>-1</v>
      </c>
      <c r="S4401">
        <v>0</v>
      </c>
      <c r="T4401">
        <v>0</v>
      </c>
      <c r="U4401">
        <v>2</v>
      </c>
      <c r="V4401">
        <v>-1</v>
      </c>
      <c r="W4401">
        <v>3</v>
      </c>
      <c r="X4401">
        <v>0</v>
      </c>
      <c r="Y4401">
        <v>0</v>
      </c>
      <c r="Z4401">
        <v>0</v>
      </c>
      <c r="AA4401">
        <v>0</v>
      </c>
      <c r="AB4401">
        <v>-1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-1</v>
      </c>
      <c r="AI4401">
        <v>-1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-1</v>
      </c>
      <c r="AU4401">
        <v>0</v>
      </c>
      <c r="AV4401" t="s">
        <v>19688</v>
      </c>
    </row>
    <row r="4402" spans="1:48" hidden="1" x14ac:dyDescent="0.2">
      <c r="A4402" t="s">
        <v>2911</v>
      </c>
      <c r="B4402" t="s">
        <v>10599</v>
      </c>
      <c r="C4402" t="s">
        <v>15302</v>
      </c>
      <c r="E4402">
        <v>1</v>
      </c>
      <c r="F4402">
        <v>-1</v>
      </c>
      <c r="G4402">
        <v>-1</v>
      </c>
      <c r="H4402">
        <v>3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3</v>
      </c>
      <c r="P4402">
        <v>0</v>
      </c>
      <c r="Q4402">
        <v>0</v>
      </c>
      <c r="R4402">
        <v>6</v>
      </c>
      <c r="S4402">
        <v>0</v>
      </c>
      <c r="T4402">
        <v>0</v>
      </c>
      <c r="U4402">
        <v>1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-1</v>
      </c>
      <c r="AC4402">
        <v>0</v>
      </c>
      <c r="AD4402">
        <v>0</v>
      </c>
      <c r="AE4402">
        <v>0</v>
      </c>
      <c r="AF4402">
        <v>-1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 t="s">
        <v>19682</v>
      </c>
    </row>
    <row r="4403" spans="1:48" hidden="1" x14ac:dyDescent="0.2">
      <c r="A4403" t="s">
        <v>9941</v>
      </c>
      <c r="B4403" t="s">
        <v>10599</v>
      </c>
      <c r="C4403" t="s">
        <v>15302</v>
      </c>
      <c r="E4403">
        <v>0</v>
      </c>
      <c r="F4403">
        <v>-1</v>
      </c>
      <c r="G4403">
        <v>-1</v>
      </c>
      <c r="H4403">
        <v>4</v>
      </c>
      <c r="I4403">
        <v>-1</v>
      </c>
      <c r="J4403">
        <v>-1</v>
      </c>
      <c r="K4403">
        <v>0</v>
      </c>
      <c r="L4403">
        <v>-1</v>
      </c>
      <c r="M4403">
        <v>0</v>
      </c>
      <c r="N4403">
        <v>0</v>
      </c>
      <c r="O4403">
        <v>-1</v>
      </c>
      <c r="P4403">
        <v>-1</v>
      </c>
      <c r="Q4403">
        <v>2</v>
      </c>
      <c r="R4403">
        <v>1</v>
      </c>
      <c r="S4403">
        <v>0</v>
      </c>
      <c r="T4403">
        <v>0</v>
      </c>
      <c r="U4403">
        <v>0</v>
      </c>
      <c r="V4403">
        <v>-1</v>
      </c>
      <c r="W4403">
        <v>0</v>
      </c>
      <c r="X4403">
        <v>-1</v>
      </c>
      <c r="Y4403">
        <v>3</v>
      </c>
      <c r="Z4403">
        <v>0</v>
      </c>
      <c r="AA4403">
        <v>0</v>
      </c>
      <c r="AB4403">
        <v>-1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-1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 t="s">
        <v>19682</v>
      </c>
    </row>
    <row r="4404" spans="1:48" hidden="1" x14ac:dyDescent="0.2">
      <c r="A4404" t="s">
        <v>9942</v>
      </c>
      <c r="B4404" t="s">
        <v>15095</v>
      </c>
      <c r="C4404" t="s">
        <v>19482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1</v>
      </c>
      <c r="N4404">
        <v>1</v>
      </c>
      <c r="O4404">
        <v>0</v>
      </c>
      <c r="P4404">
        <v>-1</v>
      </c>
      <c r="Q4404">
        <v>1</v>
      </c>
      <c r="R4404">
        <v>1</v>
      </c>
      <c r="S4404">
        <v>-1</v>
      </c>
      <c r="T4404">
        <v>1</v>
      </c>
      <c r="U4404">
        <v>0</v>
      </c>
      <c r="V4404">
        <v>-1</v>
      </c>
      <c r="W4404">
        <v>2</v>
      </c>
      <c r="X4404">
        <v>-1</v>
      </c>
      <c r="Y4404">
        <v>0</v>
      </c>
      <c r="Z4404">
        <v>-1</v>
      </c>
      <c r="AA4404">
        <v>0</v>
      </c>
      <c r="AB4404">
        <v>-1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 t="s">
        <v>19685</v>
      </c>
    </row>
    <row r="4405" spans="1:48" hidden="1" x14ac:dyDescent="0.2">
      <c r="A4405" t="s">
        <v>2912</v>
      </c>
      <c r="B4405" t="s">
        <v>12087</v>
      </c>
      <c r="C4405" t="s">
        <v>16686</v>
      </c>
      <c r="E4405">
        <v>0</v>
      </c>
      <c r="F4405">
        <v>0</v>
      </c>
      <c r="G4405">
        <v>-1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1</v>
      </c>
      <c r="R4405">
        <v>4</v>
      </c>
      <c r="S4405">
        <v>-1</v>
      </c>
      <c r="T4405">
        <v>0</v>
      </c>
      <c r="U4405">
        <v>4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 t="s">
        <v>19705</v>
      </c>
    </row>
    <row r="4406" spans="1:48" hidden="1" x14ac:dyDescent="0.2">
      <c r="A4406" t="s">
        <v>2913</v>
      </c>
      <c r="B4406" t="s">
        <v>12088</v>
      </c>
      <c r="C4406" t="s">
        <v>16687</v>
      </c>
      <c r="E4406">
        <v>3</v>
      </c>
      <c r="F4406">
        <v>-1</v>
      </c>
      <c r="G4406">
        <v>-2</v>
      </c>
      <c r="H4406">
        <v>1</v>
      </c>
      <c r="I4406">
        <v>-1</v>
      </c>
      <c r="J4406">
        <v>-1</v>
      </c>
      <c r="K4406">
        <v>0</v>
      </c>
      <c r="L4406">
        <v>-2</v>
      </c>
      <c r="M4406">
        <v>1</v>
      </c>
      <c r="N4406">
        <v>2</v>
      </c>
      <c r="O4406">
        <v>0</v>
      </c>
      <c r="P4406">
        <v>0</v>
      </c>
      <c r="Q4406">
        <v>0</v>
      </c>
      <c r="R4406">
        <v>3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-2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0</v>
      </c>
      <c r="AL4406">
        <v>-1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 t="s">
        <v>19701</v>
      </c>
    </row>
    <row r="4407" spans="1:48" hidden="1" x14ac:dyDescent="0.2">
      <c r="A4407" t="s">
        <v>2914</v>
      </c>
      <c r="B4407" t="s">
        <v>10906</v>
      </c>
      <c r="C4407" t="s">
        <v>15594</v>
      </c>
      <c r="E4407">
        <v>2</v>
      </c>
      <c r="F4407">
        <v>0</v>
      </c>
      <c r="G4407">
        <v>0</v>
      </c>
      <c r="H4407">
        <v>0</v>
      </c>
      <c r="I4407">
        <v>-1</v>
      </c>
      <c r="J4407">
        <v>0</v>
      </c>
      <c r="K4407">
        <v>0</v>
      </c>
      <c r="L4407">
        <v>1</v>
      </c>
      <c r="M4407">
        <v>4</v>
      </c>
      <c r="N4407">
        <v>-2</v>
      </c>
      <c r="O4407">
        <v>0</v>
      </c>
      <c r="P4407">
        <v>0</v>
      </c>
      <c r="Q4407">
        <v>1</v>
      </c>
      <c r="R4407">
        <v>4</v>
      </c>
      <c r="S4407">
        <v>0</v>
      </c>
      <c r="T4407">
        <v>0</v>
      </c>
      <c r="U4407">
        <v>1</v>
      </c>
      <c r="V4407">
        <v>0</v>
      </c>
      <c r="W4407">
        <v>2</v>
      </c>
      <c r="X4407">
        <v>0</v>
      </c>
      <c r="Y4407">
        <v>0</v>
      </c>
      <c r="Z4407">
        <v>0</v>
      </c>
      <c r="AA4407">
        <v>0</v>
      </c>
      <c r="AB4407">
        <v>-2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</v>
      </c>
      <c r="AJ4407">
        <v>1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 t="s">
        <v>19683</v>
      </c>
    </row>
    <row r="4408" spans="1:48" hidden="1" x14ac:dyDescent="0.2">
      <c r="A4408" t="s">
        <v>2915</v>
      </c>
      <c r="B4408" t="s">
        <v>10599</v>
      </c>
      <c r="C4408" t="s">
        <v>15302</v>
      </c>
      <c r="E4408">
        <v>0</v>
      </c>
      <c r="F4408">
        <v>-1</v>
      </c>
      <c r="G4408">
        <v>0</v>
      </c>
      <c r="H4408">
        <v>0</v>
      </c>
      <c r="I4408">
        <v>-1</v>
      </c>
      <c r="J4408">
        <v>3</v>
      </c>
      <c r="K4408">
        <v>-1</v>
      </c>
      <c r="L4408">
        <v>5</v>
      </c>
      <c r="M4408">
        <v>-1</v>
      </c>
      <c r="N4408">
        <v>0</v>
      </c>
      <c r="O4408">
        <v>-1</v>
      </c>
      <c r="P4408">
        <v>-1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-1</v>
      </c>
      <c r="X4408">
        <v>0</v>
      </c>
      <c r="Y4408">
        <v>0</v>
      </c>
      <c r="Z4408">
        <v>0</v>
      </c>
      <c r="AA4408">
        <v>0</v>
      </c>
      <c r="AB4408">
        <v>-1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-1</v>
      </c>
      <c r="AM4408">
        <v>0</v>
      </c>
      <c r="AN4408">
        <v>0</v>
      </c>
      <c r="AO4408">
        <v>0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 t="s">
        <v>19682</v>
      </c>
    </row>
    <row r="4409" spans="1:48" hidden="1" x14ac:dyDescent="0.2">
      <c r="A4409" t="s">
        <v>2916</v>
      </c>
      <c r="B4409" t="s">
        <v>11402</v>
      </c>
      <c r="C4409" t="s">
        <v>16061</v>
      </c>
      <c r="E4409">
        <v>-1</v>
      </c>
      <c r="F4409">
        <v>-1</v>
      </c>
      <c r="G4409">
        <v>1</v>
      </c>
      <c r="H4409">
        <v>0</v>
      </c>
      <c r="I4409">
        <v>-1</v>
      </c>
      <c r="J4409">
        <v>1</v>
      </c>
      <c r="K4409">
        <v>-1</v>
      </c>
      <c r="L4409">
        <v>0</v>
      </c>
      <c r="M4409">
        <v>0</v>
      </c>
      <c r="N4409">
        <v>1</v>
      </c>
      <c r="O4409">
        <v>0</v>
      </c>
      <c r="P4409">
        <v>-1</v>
      </c>
      <c r="Q4409">
        <v>-1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 t="s">
        <v>19700</v>
      </c>
    </row>
    <row r="4410" spans="1:48" hidden="1" x14ac:dyDescent="0.2">
      <c r="A4410" t="s">
        <v>2917</v>
      </c>
      <c r="B4410" t="s">
        <v>12089</v>
      </c>
      <c r="C4410" t="s">
        <v>16688</v>
      </c>
      <c r="E4410">
        <v>0</v>
      </c>
      <c r="F4410">
        <v>0</v>
      </c>
      <c r="G4410">
        <v>-1</v>
      </c>
      <c r="H4410">
        <v>0</v>
      </c>
      <c r="I4410">
        <v>0</v>
      </c>
      <c r="J4410">
        <v>-1</v>
      </c>
      <c r="K4410">
        <v>-1</v>
      </c>
      <c r="L4410">
        <v>-1</v>
      </c>
      <c r="M4410">
        <v>3</v>
      </c>
      <c r="N4410">
        <v>1</v>
      </c>
      <c r="O4410">
        <v>-1</v>
      </c>
      <c r="P4410">
        <v>0</v>
      </c>
      <c r="Q4410">
        <v>2</v>
      </c>
      <c r="R4410">
        <v>1</v>
      </c>
      <c r="S4410">
        <v>-1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-1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-1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 t="s">
        <v>19689</v>
      </c>
    </row>
    <row r="4411" spans="1:48" hidden="1" x14ac:dyDescent="0.2">
      <c r="A4411" t="s">
        <v>2918</v>
      </c>
      <c r="B4411" t="s">
        <v>10599</v>
      </c>
      <c r="C4411" t="s">
        <v>15302</v>
      </c>
      <c r="E4411">
        <v>-1</v>
      </c>
      <c r="F4411">
        <v>2</v>
      </c>
      <c r="G4411">
        <v>6</v>
      </c>
      <c r="H4411">
        <v>0</v>
      </c>
      <c r="I4411">
        <v>-1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-1</v>
      </c>
      <c r="Q4411">
        <v>1</v>
      </c>
      <c r="R4411">
        <v>-1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2</v>
      </c>
      <c r="Z4411">
        <v>0</v>
      </c>
      <c r="AA4411">
        <v>0</v>
      </c>
      <c r="AB4411">
        <v>0</v>
      </c>
      <c r="AC4411">
        <v>2</v>
      </c>
      <c r="AD4411">
        <v>0</v>
      </c>
      <c r="AE4411">
        <v>-1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 t="s">
        <v>19682</v>
      </c>
    </row>
    <row r="4412" spans="1:48" hidden="1" x14ac:dyDescent="0.2">
      <c r="A4412" t="s">
        <v>2919</v>
      </c>
      <c r="B4412" t="s">
        <v>10599</v>
      </c>
      <c r="C4412" t="s">
        <v>15302</v>
      </c>
      <c r="E4412">
        <v>0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-1</v>
      </c>
      <c r="M4412">
        <v>0</v>
      </c>
      <c r="N4412">
        <v>0</v>
      </c>
      <c r="O4412">
        <v>1</v>
      </c>
      <c r="P4412">
        <v>-1</v>
      </c>
      <c r="Q4412">
        <v>-1</v>
      </c>
      <c r="R4412">
        <v>-2</v>
      </c>
      <c r="S4412">
        <v>-1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-1</v>
      </c>
      <c r="Z4412">
        <v>0</v>
      </c>
      <c r="AA4412">
        <v>0</v>
      </c>
      <c r="AB4412">
        <v>-1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 t="s">
        <v>19682</v>
      </c>
    </row>
    <row r="4413" spans="1:48" hidden="1" x14ac:dyDescent="0.2">
      <c r="A4413" t="s">
        <v>2920</v>
      </c>
      <c r="B4413" t="s">
        <v>10599</v>
      </c>
      <c r="C4413" t="s">
        <v>15302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1</v>
      </c>
      <c r="M4413">
        <v>-1</v>
      </c>
      <c r="N4413">
        <v>1</v>
      </c>
      <c r="O4413">
        <v>-2</v>
      </c>
      <c r="P4413">
        <v>1</v>
      </c>
      <c r="Q4413">
        <v>0</v>
      </c>
      <c r="R4413">
        <v>2</v>
      </c>
      <c r="S4413">
        <v>0</v>
      </c>
      <c r="T4413">
        <v>0</v>
      </c>
      <c r="U4413">
        <v>2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-1</v>
      </c>
      <c r="AD4413">
        <v>0</v>
      </c>
      <c r="AE4413">
        <v>0</v>
      </c>
      <c r="AF4413">
        <v>1</v>
      </c>
      <c r="AG4413">
        <v>0</v>
      </c>
      <c r="AH4413">
        <v>0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-2</v>
      </c>
      <c r="AV4413" t="s">
        <v>19682</v>
      </c>
    </row>
    <row r="4414" spans="1:48" hidden="1" x14ac:dyDescent="0.2">
      <c r="A4414" t="s">
        <v>2921</v>
      </c>
      <c r="B4414" t="s">
        <v>10599</v>
      </c>
      <c r="C4414" t="s">
        <v>15302</v>
      </c>
      <c r="E4414">
        <v>3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2</v>
      </c>
      <c r="N4414">
        <v>0</v>
      </c>
      <c r="O4414">
        <v>6</v>
      </c>
      <c r="P4414">
        <v>0</v>
      </c>
      <c r="Q4414">
        <v>1</v>
      </c>
      <c r="R4414">
        <v>2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-2</v>
      </c>
      <c r="Z4414">
        <v>2</v>
      </c>
      <c r="AA4414">
        <v>0</v>
      </c>
      <c r="AB4414">
        <v>-2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</v>
      </c>
      <c r="AV4414" t="s">
        <v>19682</v>
      </c>
    </row>
    <row r="4415" spans="1:48" hidden="1" x14ac:dyDescent="0.2">
      <c r="A4415" t="s">
        <v>2922</v>
      </c>
      <c r="B4415" t="s">
        <v>10599</v>
      </c>
      <c r="C4415" t="s">
        <v>15302</v>
      </c>
      <c r="E4415">
        <v>-1</v>
      </c>
      <c r="F4415">
        <v>-1</v>
      </c>
      <c r="G4415">
        <v>0</v>
      </c>
      <c r="H4415">
        <v>3</v>
      </c>
      <c r="I4415">
        <v>-1</v>
      </c>
      <c r="J4415">
        <v>0</v>
      </c>
      <c r="K4415">
        <v>0</v>
      </c>
      <c r="L4415">
        <v>0</v>
      </c>
      <c r="M4415">
        <v>0</v>
      </c>
      <c r="N4415">
        <v>-1</v>
      </c>
      <c r="O4415">
        <v>0</v>
      </c>
      <c r="P4415">
        <v>0</v>
      </c>
      <c r="Q4415">
        <v>2</v>
      </c>
      <c r="R4415">
        <v>0</v>
      </c>
      <c r="S4415">
        <v>0</v>
      </c>
      <c r="T4415">
        <v>0</v>
      </c>
      <c r="U4415">
        <v>2</v>
      </c>
      <c r="V4415">
        <v>0</v>
      </c>
      <c r="W4415">
        <v>1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-1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 t="s">
        <v>19682</v>
      </c>
    </row>
    <row r="4416" spans="1:48" hidden="1" x14ac:dyDescent="0.2">
      <c r="A4416" t="s">
        <v>2923</v>
      </c>
      <c r="B4416" t="s">
        <v>10599</v>
      </c>
      <c r="C4416" t="s">
        <v>15302</v>
      </c>
      <c r="E4416">
        <v>0</v>
      </c>
      <c r="F4416">
        <v>-1</v>
      </c>
      <c r="G4416">
        <v>-1</v>
      </c>
      <c r="H4416">
        <v>1</v>
      </c>
      <c r="I4416">
        <v>-1</v>
      </c>
      <c r="J4416">
        <v>0</v>
      </c>
      <c r="K4416">
        <v>2</v>
      </c>
      <c r="L4416">
        <v>0</v>
      </c>
      <c r="M4416">
        <v>4</v>
      </c>
      <c r="N4416">
        <v>0</v>
      </c>
      <c r="O4416">
        <v>0</v>
      </c>
      <c r="P4416">
        <v>0</v>
      </c>
      <c r="Q4416">
        <v>0</v>
      </c>
      <c r="R4416">
        <v>-2</v>
      </c>
      <c r="S4416">
        <v>0</v>
      </c>
      <c r="T4416">
        <v>1</v>
      </c>
      <c r="U4416">
        <v>0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-1</v>
      </c>
      <c r="AC4416">
        <v>-1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-1</v>
      </c>
      <c r="AR4416">
        <v>0</v>
      </c>
      <c r="AS4416">
        <v>0</v>
      </c>
      <c r="AT4416">
        <v>0</v>
      </c>
      <c r="AU4416">
        <v>-1</v>
      </c>
      <c r="AV4416" t="s">
        <v>19682</v>
      </c>
    </row>
    <row r="4417" spans="1:48" hidden="1" x14ac:dyDescent="0.2">
      <c r="A4417" t="s">
        <v>2924</v>
      </c>
      <c r="B4417" t="s">
        <v>10636</v>
      </c>
      <c r="C4417" t="s">
        <v>15337</v>
      </c>
      <c r="E4417">
        <v>1</v>
      </c>
      <c r="F4417">
        <v>-2</v>
      </c>
      <c r="G4417">
        <v>1</v>
      </c>
      <c r="H4417">
        <v>6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2</v>
      </c>
      <c r="R4417">
        <v>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-1</v>
      </c>
      <c r="AC4417">
        <v>1</v>
      </c>
      <c r="AD4417">
        <v>1</v>
      </c>
      <c r="AE4417">
        <v>-2</v>
      </c>
      <c r="AF4417">
        <v>0</v>
      </c>
      <c r="AG4417">
        <v>-1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 t="s">
        <v>19683</v>
      </c>
    </row>
    <row r="4418" spans="1:48" hidden="1" x14ac:dyDescent="0.2">
      <c r="A4418" t="s">
        <v>2925</v>
      </c>
      <c r="B4418" t="s">
        <v>10599</v>
      </c>
      <c r="C4418" t="s">
        <v>15302</v>
      </c>
      <c r="E4418">
        <v>0</v>
      </c>
      <c r="F4418">
        <v>0</v>
      </c>
      <c r="G4418">
        <v>0</v>
      </c>
      <c r="H4418">
        <v>3</v>
      </c>
      <c r="I4418">
        <v>0</v>
      </c>
      <c r="J4418">
        <v>4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1</v>
      </c>
      <c r="R4418">
        <v>1</v>
      </c>
      <c r="S4418">
        <v>3</v>
      </c>
      <c r="T4418">
        <v>-1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1</v>
      </c>
      <c r="AR4418">
        <v>0</v>
      </c>
      <c r="AS4418">
        <v>0</v>
      </c>
      <c r="AT4418">
        <v>0</v>
      </c>
      <c r="AU4418">
        <v>0</v>
      </c>
      <c r="AV4418" t="s">
        <v>19682</v>
      </c>
    </row>
    <row r="4419" spans="1:48" hidden="1" x14ac:dyDescent="0.2">
      <c r="A4419" t="s">
        <v>10539</v>
      </c>
      <c r="B4419" t="s">
        <v>13585</v>
      </c>
      <c r="C4419" t="s">
        <v>18083</v>
      </c>
      <c r="E4419">
        <v>0</v>
      </c>
      <c r="F4419">
        <v>-1</v>
      </c>
      <c r="G4419">
        <v>-1</v>
      </c>
      <c r="H4419">
        <v>0</v>
      </c>
      <c r="I4419">
        <v>0</v>
      </c>
      <c r="J4419">
        <v>0</v>
      </c>
      <c r="K4419">
        <v>-1</v>
      </c>
      <c r="L4419">
        <v>-1</v>
      </c>
      <c r="M4419">
        <v>3</v>
      </c>
      <c r="N4419">
        <v>0</v>
      </c>
      <c r="O4419">
        <v>0</v>
      </c>
      <c r="P4419">
        <v>-1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-2</v>
      </c>
      <c r="Y4419">
        <v>-1</v>
      </c>
      <c r="Z4419">
        <v>0</v>
      </c>
      <c r="AA4419">
        <v>0</v>
      </c>
      <c r="AB4419">
        <v>-1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 t="s">
        <v>19710</v>
      </c>
    </row>
    <row r="4420" spans="1:48" hidden="1" x14ac:dyDescent="0.2">
      <c r="A4420" t="s">
        <v>2926</v>
      </c>
      <c r="B4420" t="s">
        <v>12090</v>
      </c>
      <c r="C4420" t="s">
        <v>16689</v>
      </c>
      <c r="E4420">
        <v>1</v>
      </c>
      <c r="F4420">
        <v>0</v>
      </c>
      <c r="G4420">
        <v>1</v>
      </c>
      <c r="H4420">
        <v>2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3</v>
      </c>
      <c r="O4420">
        <v>0</v>
      </c>
      <c r="P4420">
        <v>0</v>
      </c>
      <c r="Q4420">
        <v>0</v>
      </c>
      <c r="R4420">
        <v>4</v>
      </c>
      <c r="S4420">
        <v>0</v>
      </c>
      <c r="T4420">
        <v>0</v>
      </c>
      <c r="U4420">
        <v>1</v>
      </c>
      <c r="V4420">
        <v>0</v>
      </c>
      <c r="W4420">
        <v>2</v>
      </c>
      <c r="X4420">
        <v>0</v>
      </c>
      <c r="Y4420">
        <v>0</v>
      </c>
      <c r="Z4420">
        <v>0</v>
      </c>
      <c r="AA4420">
        <v>0</v>
      </c>
      <c r="AB4420">
        <v>-1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 t="s">
        <v>19684</v>
      </c>
    </row>
    <row r="4421" spans="1:48" hidden="1" x14ac:dyDescent="0.2">
      <c r="A4421" t="s">
        <v>2927</v>
      </c>
      <c r="B4421" t="s">
        <v>12091</v>
      </c>
      <c r="C4421" t="s">
        <v>16690</v>
      </c>
      <c r="E4421">
        <v>0</v>
      </c>
      <c r="F4421">
        <v>-1</v>
      </c>
      <c r="G4421">
        <v>-1</v>
      </c>
      <c r="H4421">
        <v>0</v>
      </c>
      <c r="I4421">
        <v>0</v>
      </c>
      <c r="J4421">
        <v>2</v>
      </c>
      <c r="K4421">
        <v>0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-1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-1</v>
      </c>
      <c r="AR4421">
        <v>0</v>
      </c>
      <c r="AS4421">
        <v>0</v>
      </c>
      <c r="AT4421">
        <v>-1</v>
      </c>
      <c r="AU4421">
        <v>0</v>
      </c>
      <c r="AV4421" t="s">
        <v>19693</v>
      </c>
    </row>
    <row r="4422" spans="1:48" hidden="1" x14ac:dyDescent="0.2">
      <c r="A4422" t="s">
        <v>2928</v>
      </c>
      <c r="B4422" t="s">
        <v>12092</v>
      </c>
      <c r="C4422" t="s">
        <v>15333</v>
      </c>
      <c r="E4422">
        <v>-1</v>
      </c>
      <c r="F4422">
        <v>0</v>
      </c>
      <c r="G4422">
        <v>-1</v>
      </c>
      <c r="H4422">
        <v>-1</v>
      </c>
      <c r="I4422">
        <v>0</v>
      </c>
      <c r="J4422">
        <v>1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-1</v>
      </c>
      <c r="R4422">
        <v>1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-1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 t="s">
        <v>19707</v>
      </c>
    </row>
    <row r="4423" spans="1:48" hidden="1" x14ac:dyDescent="0.2">
      <c r="A4423" t="s">
        <v>2929</v>
      </c>
      <c r="B4423" t="s">
        <v>12093</v>
      </c>
      <c r="C4423" t="s">
        <v>16691</v>
      </c>
      <c r="E4423">
        <v>0</v>
      </c>
      <c r="F4423">
        <v>0</v>
      </c>
      <c r="G4423">
        <v>-2</v>
      </c>
      <c r="H4423">
        <v>1</v>
      </c>
      <c r="I4423">
        <v>0</v>
      </c>
      <c r="J4423">
        <v>0</v>
      </c>
      <c r="K4423">
        <v>0</v>
      </c>
      <c r="L4423">
        <v>3</v>
      </c>
      <c r="M4423">
        <v>1</v>
      </c>
      <c r="N4423">
        <v>-2</v>
      </c>
      <c r="O4423">
        <v>0</v>
      </c>
      <c r="P4423">
        <v>0</v>
      </c>
      <c r="Q4423">
        <v>0</v>
      </c>
      <c r="R4423">
        <v>4</v>
      </c>
      <c r="S4423">
        <v>0</v>
      </c>
      <c r="T4423">
        <v>0</v>
      </c>
      <c r="U4423">
        <v>2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-1</v>
      </c>
      <c r="AF4423">
        <v>0</v>
      </c>
      <c r="AG4423">
        <v>0</v>
      </c>
      <c r="AH4423">
        <v>0</v>
      </c>
      <c r="AI4423">
        <v>2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 t="s">
        <v>19689</v>
      </c>
    </row>
    <row r="4424" spans="1:48" hidden="1" x14ac:dyDescent="0.2">
      <c r="A4424" t="s">
        <v>2930</v>
      </c>
      <c r="B4424" t="s">
        <v>10599</v>
      </c>
      <c r="C4424" t="s">
        <v>15302</v>
      </c>
      <c r="E4424">
        <v>0</v>
      </c>
      <c r="F4424">
        <v>0</v>
      </c>
      <c r="G4424">
        <v>-1</v>
      </c>
      <c r="H4424">
        <v>0</v>
      </c>
      <c r="I4424">
        <v>-1</v>
      </c>
      <c r="J4424">
        <v>1</v>
      </c>
      <c r="K4424">
        <v>1</v>
      </c>
      <c r="L4424">
        <v>0</v>
      </c>
      <c r="M4424">
        <v>1</v>
      </c>
      <c r="N4424">
        <v>0</v>
      </c>
      <c r="O4424">
        <v>5</v>
      </c>
      <c r="P4424">
        <v>0</v>
      </c>
      <c r="Q4424">
        <v>0</v>
      </c>
      <c r="R4424">
        <v>2</v>
      </c>
      <c r="S4424">
        <v>0</v>
      </c>
      <c r="T4424">
        <v>0</v>
      </c>
      <c r="U4424">
        <v>1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-1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-1</v>
      </c>
      <c r="AJ4424">
        <v>0</v>
      </c>
      <c r="AK4424">
        <v>0</v>
      </c>
      <c r="AL4424">
        <v>-1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 t="s">
        <v>19682</v>
      </c>
    </row>
    <row r="4425" spans="1:48" hidden="1" x14ac:dyDescent="0.2">
      <c r="A4425" t="s">
        <v>2931</v>
      </c>
      <c r="B4425" t="s">
        <v>12094</v>
      </c>
      <c r="C4425" t="s">
        <v>16692</v>
      </c>
      <c r="E4425">
        <v>-1</v>
      </c>
      <c r="F4425">
        <v>-1</v>
      </c>
      <c r="G4425">
        <v>-1</v>
      </c>
      <c r="H4425">
        <v>0</v>
      </c>
      <c r="I4425">
        <v>-1</v>
      </c>
      <c r="J4425">
        <v>0</v>
      </c>
      <c r="K4425">
        <v>2</v>
      </c>
      <c r="L4425">
        <v>0</v>
      </c>
      <c r="M4425">
        <v>-1</v>
      </c>
      <c r="N4425">
        <v>2</v>
      </c>
      <c r="O4425">
        <v>-1</v>
      </c>
      <c r="P4425">
        <v>1</v>
      </c>
      <c r="Q4425">
        <v>-1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-1</v>
      </c>
      <c r="X4425">
        <v>0</v>
      </c>
      <c r="Y4425">
        <v>0</v>
      </c>
      <c r="Z4425">
        <v>-1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 t="s">
        <v>19697</v>
      </c>
    </row>
    <row r="4426" spans="1:48" hidden="1" x14ac:dyDescent="0.2">
      <c r="A4426" t="s">
        <v>2932</v>
      </c>
      <c r="B4426" t="s">
        <v>12095</v>
      </c>
      <c r="C4426" t="s">
        <v>16693</v>
      </c>
      <c r="E4426">
        <v>0</v>
      </c>
      <c r="F4426">
        <v>0</v>
      </c>
      <c r="G4426">
        <v>0</v>
      </c>
      <c r="H4426">
        <v>2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6</v>
      </c>
      <c r="P4426">
        <v>0</v>
      </c>
      <c r="Q4426">
        <v>1</v>
      </c>
      <c r="R4426">
        <v>2</v>
      </c>
      <c r="S4426">
        <v>0</v>
      </c>
      <c r="T4426">
        <v>0</v>
      </c>
      <c r="U4426">
        <v>2</v>
      </c>
      <c r="V4426">
        <v>0</v>
      </c>
      <c r="W4426">
        <v>2</v>
      </c>
      <c r="X4426">
        <v>0</v>
      </c>
      <c r="Y4426">
        <v>2</v>
      </c>
      <c r="Z4426">
        <v>0</v>
      </c>
      <c r="AA4426">
        <v>0</v>
      </c>
      <c r="AB4426">
        <v>-1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 t="s">
        <v>19709</v>
      </c>
    </row>
    <row r="4427" spans="1:48" hidden="1" x14ac:dyDescent="0.2">
      <c r="A4427" t="s">
        <v>2933</v>
      </c>
      <c r="B4427" t="s">
        <v>10871</v>
      </c>
      <c r="C4427" t="s">
        <v>15561</v>
      </c>
      <c r="E4427">
        <v>-1</v>
      </c>
      <c r="F4427">
        <v>-1</v>
      </c>
      <c r="G4427">
        <v>0</v>
      </c>
      <c r="H4427">
        <v>0</v>
      </c>
      <c r="I4427">
        <v>-1</v>
      </c>
      <c r="J4427">
        <v>0</v>
      </c>
      <c r="K4427">
        <v>-1</v>
      </c>
      <c r="L4427">
        <v>1</v>
      </c>
      <c r="M4427">
        <v>2</v>
      </c>
      <c r="N4427">
        <v>-2</v>
      </c>
      <c r="O4427">
        <v>-1</v>
      </c>
      <c r="P4427">
        <v>-1</v>
      </c>
      <c r="Q4427">
        <v>-1</v>
      </c>
      <c r="R4427">
        <v>1</v>
      </c>
      <c r="S4427">
        <v>0</v>
      </c>
      <c r="T4427">
        <v>0</v>
      </c>
      <c r="U4427">
        <v>2</v>
      </c>
      <c r="V4427">
        <v>-1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-1</v>
      </c>
      <c r="AV4427" t="s">
        <v>19683</v>
      </c>
    </row>
    <row r="4428" spans="1:48" hidden="1" x14ac:dyDescent="0.2">
      <c r="A4428" t="s">
        <v>2934</v>
      </c>
      <c r="B4428" t="s">
        <v>10599</v>
      </c>
      <c r="C4428" t="s">
        <v>15302</v>
      </c>
      <c r="E4428">
        <v>-1</v>
      </c>
      <c r="F4428">
        <v>-2</v>
      </c>
      <c r="G4428">
        <v>0</v>
      </c>
      <c r="H4428">
        <v>0</v>
      </c>
      <c r="I4428">
        <v>-1</v>
      </c>
      <c r="J4428">
        <v>2</v>
      </c>
      <c r="K4428">
        <v>0</v>
      </c>
      <c r="L4428">
        <v>0</v>
      </c>
      <c r="M4428">
        <v>1</v>
      </c>
      <c r="N4428">
        <v>0</v>
      </c>
      <c r="O4428">
        <v>-1</v>
      </c>
      <c r="P4428">
        <v>-1</v>
      </c>
      <c r="Q4428">
        <v>0</v>
      </c>
      <c r="R4428">
        <v>0</v>
      </c>
      <c r="S4428">
        <v>0</v>
      </c>
      <c r="T4428">
        <v>0</v>
      </c>
      <c r="U4428">
        <v>4</v>
      </c>
      <c r="V4428">
        <v>0</v>
      </c>
      <c r="W4428">
        <v>0</v>
      </c>
      <c r="X4428">
        <v>0</v>
      </c>
      <c r="Y4428">
        <v>-1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-1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 t="s">
        <v>19682</v>
      </c>
    </row>
    <row r="4429" spans="1:48" hidden="1" x14ac:dyDescent="0.2">
      <c r="A4429" t="s">
        <v>9943</v>
      </c>
      <c r="B4429" t="s">
        <v>15096</v>
      </c>
      <c r="C4429" t="s">
        <v>19483</v>
      </c>
      <c r="E4429">
        <v>0</v>
      </c>
      <c r="F4429">
        <v>-1</v>
      </c>
      <c r="G4429">
        <v>0</v>
      </c>
      <c r="H4429">
        <v>0</v>
      </c>
      <c r="I4429">
        <v>-1</v>
      </c>
      <c r="J4429">
        <v>0</v>
      </c>
      <c r="K4429">
        <v>1</v>
      </c>
      <c r="L4429">
        <v>0</v>
      </c>
      <c r="M4429">
        <v>-2</v>
      </c>
      <c r="N4429">
        <v>1</v>
      </c>
      <c r="O4429">
        <v>0</v>
      </c>
      <c r="P4429">
        <v>0</v>
      </c>
      <c r="Q4429">
        <v>-1</v>
      </c>
      <c r="R4429">
        <v>0</v>
      </c>
      <c r="S4429">
        <v>-1</v>
      </c>
      <c r="T4429">
        <v>0</v>
      </c>
      <c r="U4429">
        <v>0</v>
      </c>
      <c r="V4429">
        <v>0</v>
      </c>
      <c r="W4429">
        <v>0</v>
      </c>
      <c r="X4429">
        <v>-1</v>
      </c>
      <c r="Y4429">
        <v>0</v>
      </c>
      <c r="Z4429">
        <v>1</v>
      </c>
      <c r="AA4429">
        <v>0</v>
      </c>
      <c r="AB4429">
        <v>-1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-1</v>
      </c>
      <c r="AQ4429">
        <v>0</v>
      </c>
      <c r="AR4429">
        <v>0</v>
      </c>
      <c r="AS4429">
        <v>0</v>
      </c>
      <c r="AT4429">
        <v>0</v>
      </c>
      <c r="AU4429">
        <v>1</v>
      </c>
      <c r="AV4429" t="s">
        <v>19689</v>
      </c>
    </row>
    <row r="4430" spans="1:48" hidden="1" x14ac:dyDescent="0.2">
      <c r="A4430" t="s">
        <v>2935</v>
      </c>
      <c r="B4430" t="s">
        <v>12096</v>
      </c>
      <c r="C4430" t="s">
        <v>16694</v>
      </c>
      <c r="E4430">
        <v>1</v>
      </c>
      <c r="F4430">
        <v>0</v>
      </c>
      <c r="G4430">
        <v>-1</v>
      </c>
      <c r="H4430">
        <v>2</v>
      </c>
      <c r="I4430">
        <v>0</v>
      </c>
      <c r="J4430">
        <v>0</v>
      </c>
      <c r="K4430">
        <v>3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4</v>
      </c>
      <c r="S4430">
        <v>0</v>
      </c>
      <c r="T4430">
        <v>0</v>
      </c>
      <c r="U4430">
        <v>0</v>
      </c>
      <c r="V4430">
        <v>0</v>
      </c>
      <c r="W4430">
        <v>3</v>
      </c>
      <c r="X4430">
        <v>0</v>
      </c>
      <c r="Y4430">
        <v>0</v>
      </c>
      <c r="Z4430">
        <v>0</v>
      </c>
      <c r="AA4430">
        <v>0</v>
      </c>
      <c r="AB4430">
        <v>-2</v>
      </c>
      <c r="AC4430">
        <v>0</v>
      </c>
      <c r="AD4430">
        <v>0</v>
      </c>
      <c r="AE4430">
        <v>-1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 t="s">
        <v>19699</v>
      </c>
    </row>
    <row r="4431" spans="1:48" hidden="1" x14ac:dyDescent="0.2">
      <c r="A4431" t="s">
        <v>2936</v>
      </c>
      <c r="B4431" t="s">
        <v>12097</v>
      </c>
      <c r="C4431" t="s">
        <v>16695</v>
      </c>
      <c r="E4431">
        <v>-1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-1</v>
      </c>
      <c r="N4431">
        <v>0</v>
      </c>
      <c r="O4431">
        <v>1</v>
      </c>
      <c r="P4431">
        <v>-1</v>
      </c>
      <c r="Q4431">
        <v>-1</v>
      </c>
      <c r="R4431">
        <v>-1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-1</v>
      </c>
      <c r="AR4431">
        <v>0</v>
      </c>
      <c r="AS4431">
        <v>0</v>
      </c>
      <c r="AT4431">
        <v>0</v>
      </c>
      <c r="AU4431">
        <v>-1</v>
      </c>
      <c r="AV4431" t="s">
        <v>19683</v>
      </c>
    </row>
    <row r="4432" spans="1:48" hidden="1" x14ac:dyDescent="0.2">
      <c r="A4432" t="s">
        <v>2937</v>
      </c>
      <c r="B4432" t="s">
        <v>10988</v>
      </c>
      <c r="C4432" t="s">
        <v>15668</v>
      </c>
      <c r="E4432">
        <v>0</v>
      </c>
      <c r="F4432">
        <v>0</v>
      </c>
      <c r="G4432">
        <v>-1</v>
      </c>
      <c r="H4432">
        <v>2</v>
      </c>
      <c r="I4432">
        <v>0</v>
      </c>
      <c r="J4432">
        <v>0</v>
      </c>
      <c r="K4432">
        <v>-1</v>
      </c>
      <c r="L4432">
        <v>0</v>
      </c>
      <c r="M4432">
        <v>0</v>
      </c>
      <c r="N4432">
        <v>-1</v>
      </c>
      <c r="O4432">
        <v>0</v>
      </c>
      <c r="P4432">
        <v>0</v>
      </c>
      <c r="Q4432">
        <v>-1</v>
      </c>
      <c r="R4432">
        <v>1</v>
      </c>
      <c r="S4432">
        <v>-1</v>
      </c>
      <c r="T4432">
        <v>0</v>
      </c>
      <c r="U4432">
        <v>0</v>
      </c>
      <c r="V4432">
        <v>-1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-1</v>
      </c>
      <c r="AU4432">
        <v>0</v>
      </c>
      <c r="AV4432" t="s">
        <v>19694</v>
      </c>
    </row>
    <row r="4433" spans="1:48" hidden="1" x14ac:dyDescent="0.2">
      <c r="A4433" t="s">
        <v>2938</v>
      </c>
      <c r="B4433" t="s">
        <v>10599</v>
      </c>
      <c r="C4433" t="s">
        <v>15302</v>
      </c>
      <c r="E4433">
        <v>0</v>
      </c>
      <c r="F4433">
        <v>1</v>
      </c>
      <c r="G4433">
        <v>0</v>
      </c>
      <c r="H4433">
        <v>1</v>
      </c>
      <c r="I4433">
        <v>0</v>
      </c>
      <c r="J4433">
        <v>0</v>
      </c>
      <c r="K4433">
        <v>-1</v>
      </c>
      <c r="L4433">
        <v>-1</v>
      </c>
      <c r="M4433">
        <v>1</v>
      </c>
      <c r="N4433">
        <v>1</v>
      </c>
      <c r="O4433">
        <v>0</v>
      </c>
      <c r="P4433">
        <v>0</v>
      </c>
      <c r="Q4433">
        <v>1</v>
      </c>
      <c r="R4433">
        <v>2</v>
      </c>
      <c r="S4433">
        <v>0</v>
      </c>
      <c r="T4433">
        <v>0</v>
      </c>
      <c r="U4433">
        <v>5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2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 t="s">
        <v>19682</v>
      </c>
    </row>
    <row r="4434" spans="1:48" hidden="1" x14ac:dyDescent="0.2">
      <c r="A4434" t="s">
        <v>2939</v>
      </c>
      <c r="B4434" t="s">
        <v>12098</v>
      </c>
      <c r="C4434" t="s">
        <v>16696</v>
      </c>
      <c r="E4434">
        <v>1</v>
      </c>
      <c r="F4434">
        <v>0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1</v>
      </c>
      <c r="P4434">
        <v>0</v>
      </c>
      <c r="Q4434">
        <v>2</v>
      </c>
      <c r="R4434">
        <v>2</v>
      </c>
      <c r="S4434">
        <v>-1</v>
      </c>
      <c r="T4434">
        <v>0</v>
      </c>
      <c r="U4434">
        <v>7</v>
      </c>
      <c r="V4434">
        <v>0</v>
      </c>
      <c r="W4434">
        <v>3</v>
      </c>
      <c r="X4434">
        <v>0</v>
      </c>
      <c r="Y4434">
        <v>0</v>
      </c>
      <c r="Z4434">
        <v>0</v>
      </c>
      <c r="AA4434">
        <v>0</v>
      </c>
      <c r="AB4434">
        <v>-2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 t="s">
        <v>19701</v>
      </c>
    </row>
    <row r="4435" spans="1:48" hidden="1" x14ac:dyDescent="0.2">
      <c r="A4435" t="s">
        <v>2940</v>
      </c>
      <c r="B4435" t="s">
        <v>10599</v>
      </c>
      <c r="C4435" t="s">
        <v>15302</v>
      </c>
      <c r="E4435">
        <v>0</v>
      </c>
      <c r="F4435">
        <v>0</v>
      </c>
      <c r="G4435">
        <v>0</v>
      </c>
      <c r="H4435">
        <v>2</v>
      </c>
      <c r="I4435">
        <v>0</v>
      </c>
      <c r="J4435">
        <v>0</v>
      </c>
      <c r="K4435">
        <v>0</v>
      </c>
      <c r="L4435">
        <v>9</v>
      </c>
      <c r="M4435">
        <v>-1</v>
      </c>
      <c r="N4435">
        <v>-1</v>
      </c>
      <c r="O4435">
        <v>1</v>
      </c>
      <c r="P4435">
        <v>1</v>
      </c>
      <c r="Q4435">
        <v>0</v>
      </c>
      <c r="R4435">
        <v>-1</v>
      </c>
      <c r="S4435">
        <v>0</v>
      </c>
      <c r="T4435">
        <v>0</v>
      </c>
      <c r="U4435">
        <v>3</v>
      </c>
      <c r="V4435">
        <v>0</v>
      </c>
      <c r="W4435">
        <v>3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 t="s">
        <v>19682</v>
      </c>
    </row>
    <row r="4436" spans="1:48" hidden="1" x14ac:dyDescent="0.2">
      <c r="A4436" t="s">
        <v>2941</v>
      </c>
      <c r="B4436" t="s">
        <v>12099</v>
      </c>
      <c r="C4436" t="s">
        <v>16697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-1</v>
      </c>
      <c r="M4436">
        <v>1</v>
      </c>
      <c r="N4436">
        <v>0</v>
      </c>
      <c r="O4436">
        <v>2</v>
      </c>
      <c r="P4436">
        <v>2</v>
      </c>
      <c r="Q4436">
        <v>1</v>
      </c>
      <c r="R4436">
        <v>2</v>
      </c>
      <c r="S4436">
        <v>-1</v>
      </c>
      <c r="T4436">
        <v>0</v>
      </c>
      <c r="U4436">
        <v>2</v>
      </c>
      <c r="V4436">
        <v>0</v>
      </c>
      <c r="W4436">
        <v>4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2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 t="s">
        <v>19701</v>
      </c>
    </row>
    <row r="4437" spans="1:48" hidden="1" x14ac:dyDescent="0.2">
      <c r="A4437" t="s">
        <v>2942</v>
      </c>
      <c r="B4437" t="s">
        <v>12100</v>
      </c>
      <c r="C4437" t="s">
        <v>16698</v>
      </c>
      <c r="E4437">
        <v>3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-1</v>
      </c>
      <c r="L4437">
        <v>0</v>
      </c>
      <c r="M4437">
        <v>0</v>
      </c>
      <c r="N4437">
        <v>-1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1</v>
      </c>
      <c r="V4437">
        <v>-1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-2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-1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 t="s">
        <v>19692</v>
      </c>
    </row>
    <row r="4438" spans="1:48" hidden="1" x14ac:dyDescent="0.2">
      <c r="A4438" t="s">
        <v>2943</v>
      </c>
      <c r="B4438" t="s">
        <v>10751</v>
      </c>
      <c r="C4438" t="s">
        <v>15448</v>
      </c>
      <c r="E4438">
        <v>0</v>
      </c>
      <c r="F4438">
        <v>-1</v>
      </c>
      <c r="G4438">
        <v>-1</v>
      </c>
      <c r="H4438">
        <v>0</v>
      </c>
      <c r="I4438">
        <v>-1</v>
      </c>
      <c r="J4438">
        <v>-1</v>
      </c>
      <c r="K4438">
        <v>0</v>
      </c>
      <c r="L4438">
        <v>-1</v>
      </c>
      <c r="M4438">
        <v>0</v>
      </c>
      <c r="N4438">
        <v>1</v>
      </c>
      <c r="O4438">
        <v>2</v>
      </c>
      <c r="P4438">
        <v>0</v>
      </c>
      <c r="Q4438">
        <v>0</v>
      </c>
      <c r="R4438">
        <v>4</v>
      </c>
      <c r="S4438">
        <v>0</v>
      </c>
      <c r="T4438">
        <v>0</v>
      </c>
      <c r="U4438">
        <v>2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-1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0</v>
      </c>
      <c r="AL4438">
        <v>-1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 t="s">
        <v>19683</v>
      </c>
    </row>
    <row r="4439" spans="1:48" hidden="1" x14ac:dyDescent="0.2">
      <c r="A4439" t="s">
        <v>2944</v>
      </c>
      <c r="B4439" t="s">
        <v>12101</v>
      </c>
      <c r="C4439" t="s">
        <v>16699</v>
      </c>
      <c r="E4439">
        <v>0</v>
      </c>
      <c r="F4439">
        <v>0</v>
      </c>
      <c r="G4439">
        <v>-1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-2</v>
      </c>
      <c r="N4439">
        <v>2</v>
      </c>
      <c r="O4439">
        <v>1</v>
      </c>
      <c r="P4439">
        <v>0</v>
      </c>
      <c r="Q4439">
        <v>0</v>
      </c>
      <c r="R4439">
        <v>5</v>
      </c>
      <c r="S4439">
        <v>0</v>
      </c>
      <c r="T4439">
        <v>0</v>
      </c>
      <c r="U4439">
        <v>2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-1</v>
      </c>
      <c r="AC4439">
        <v>0</v>
      </c>
      <c r="AD4439">
        <v>0</v>
      </c>
      <c r="AE4439">
        <v>-1</v>
      </c>
      <c r="AF4439">
        <v>0</v>
      </c>
      <c r="AG4439">
        <v>0</v>
      </c>
      <c r="AH4439">
        <v>0</v>
      </c>
      <c r="AI4439">
        <v>2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 t="s">
        <v>19689</v>
      </c>
    </row>
    <row r="4440" spans="1:48" hidden="1" x14ac:dyDescent="0.2">
      <c r="A4440" t="s">
        <v>2945</v>
      </c>
      <c r="B4440" t="s">
        <v>12102</v>
      </c>
      <c r="C4440" t="s">
        <v>16700</v>
      </c>
      <c r="E4440">
        <v>2</v>
      </c>
      <c r="F4440">
        <v>-1</v>
      </c>
      <c r="G4440">
        <v>2</v>
      </c>
      <c r="H4440">
        <v>0</v>
      </c>
      <c r="I4440">
        <v>-1</v>
      </c>
      <c r="J4440">
        <v>2</v>
      </c>
      <c r="K4440">
        <v>1</v>
      </c>
      <c r="L4440">
        <v>3</v>
      </c>
      <c r="M4440">
        <v>-1</v>
      </c>
      <c r="N4440">
        <v>-1</v>
      </c>
      <c r="O4440">
        <v>0</v>
      </c>
      <c r="P4440">
        <v>-1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-2</v>
      </c>
      <c r="AC4440">
        <v>-1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0</v>
      </c>
      <c r="AK4440">
        <v>0</v>
      </c>
      <c r="AL4440">
        <v>-1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 t="s">
        <v>19702</v>
      </c>
    </row>
    <row r="4441" spans="1:48" hidden="1" x14ac:dyDescent="0.2">
      <c r="A4441" t="s">
        <v>2946</v>
      </c>
      <c r="B4441" t="s">
        <v>12103</v>
      </c>
      <c r="C4441" t="s">
        <v>16701</v>
      </c>
      <c r="E4441">
        <v>-1</v>
      </c>
      <c r="F4441">
        <v>0</v>
      </c>
      <c r="G4441">
        <v>-1</v>
      </c>
      <c r="H4441">
        <v>0</v>
      </c>
      <c r="I4441">
        <v>-1</v>
      </c>
      <c r="J4441">
        <v>0</v>
      </c>
      <c r="K4441">
        <v>-1</v>
      </c>
      <c r="L4441">
        <v>-1</v>
      </c>
      <c r="M4441">
        <v>5</v>
      </c>
      <c r="N4441">
        <v>0</v>
      </c>
      <c r="O4441">
        <v>0</v>
      </c>
      <c r="P4441">
        <v>0</v>
      </c>
      <c r="Q4441">
        <v>0</v>
      </c>
      <c r="R4441">
        <v>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2</v>
      </c>
      <c r="AJ4441">
        <v>0</v>
      </c>
      <c r="AK4441">
        <v>0</v>
      </c>
      <c r="AL4441">
        <v>-1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 t="s">
        <v>19693</v>
      </c>
    </row>
    <row r="4442" spans="1:48" hidden="1" x14ac:dyDescent="0.2">
      <c r="A4442" t="s">
        <v>2947</v>
      </c>
      <c r="B4442" t="s">
        <v>10600</v>
      </c>
      <c r="C4442" t="s">
        <v>15303</v>
      </c>
      <c r="E4442">
        <v>0</v>
      </c>
      <c r="F4442">
        <v>1</v>
      </c>
      <c r="G4442">
        <v>-1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6</v>
      </c>
      <c r="P4442">
        <v>0</v>
      </c>
      <c r="Q4442">
        <v>0</v>
      </c>
      <c r="R4442">
        <v>2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4</v>
      </c>
      <c r="Z4442">
        <v>-1</v>
      </c>
      <c r="AA4442">
        <v>0</v>
      </c>
      <c r="AB4442">
        <v>0</v>
      </c>
      <c r="AC4442">
        <v>0</v>
      </c>
      <c r="AD4442">
        <v>0</v>
      </c>
      <c r="AE4442">
        <v>-1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1</v>
      </c>
      <c r="AV4442" t="s">
        <v>19683</v>
      </c>
    </row>
    <row r="4443" spans="1:48" hidden="1" x14ac:dyDescent="0.2">
      <c r="A4443" t="s">
        <v>2948</v>
      </c>
      <c r="B4443" t="s">
        <v>10599</v>
      </c>
      <c r="C4443" t="s">
        <v>15302</v>
      </c>
      <c r="E4443">
        <v>0</v>
      </c>
      <c r="F4443">
        <v>0</v>
      </c>
      <c r="G4443">
        <v>-3</v>
      </c>
      <c r="H4443">
        <v>4</v>
      </c>
      <c r="I4443">
        <v>-1</v>
      </c>
      <c r="J4443">
        <v>1</v>
      </c>
      <c r="K4443">
        <v>-1</v>
      </c>
      <c r="L4443">
        <v>-1</v>
      </c>
      <c r="M4443">
        <v>0</v>
      </c>
      <c r="N4443">
        <v>2</v>
      </c>
      <c r="O4443">
        <v>2</v>
      </c>
      <c r="P4443">
        <v>0</v>
      </c>
      <c r="Q4443">
        <v>-1</v>
      </c>
      <c r="R4443">
        <v>0</v>
      </c>
      <c r="S4443">
        <v>0</v>
      </c>
      <c r="T4443">
        <v>0</v>
      </c>
      <c r="U4443">
        <v>1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-1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-1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 t="s">
        <v>19682</v>
      </c>
    </row>
    <row r="4444" spans="1:48" hidden="1" x14ac:dyDescent="0.2">
      <c r="A4444" t="s">
        <v>2949</v>
      </c>
      <c r="B4444" t="s">
        <v>10599</v>
      </c>
      <c r="C4444" t="s">
        <v>15302</v>
      </c>
      <c r="E4444">
        <v>-1</v>
      </c>
      <c r="F4444">
        <v>-1</v>
      </c>
      <c r="G4444">
        <v>0</v>
      </c>
      <c r="H4444">
        <v>3</v>
      </c>
      <c r="I4444">
        <v>-1</v>
      </c>
      <c r="J4444">
        <v>2</v>
      </c>
      <c r="K4444">
        <v>-2</v>
      </c>
      <c r="L4444">
        <v>0</v>
      </c>
      <c r="M4444">
        <v>7</v>
      </c>
      <c r="N4444">
        <v>-1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-1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 t="s">
        <v>19682</v>
      </c>
    </row>
    <row r="4445" spans="1:48" hidden="1" x14ac:dyDescent="0.2">
      <c r="A4445" t="s">
        <v>2950</v>
      </c>
      <c r="B4445" t="s">
        <v>12104</v>
      </c>
      <c r="C4445" t="s">
        <v>16702</v>
      </c>
      <c r="E4445">
        <v>0</v>
      </c>
      <c r="F4445">
        <v>0</v>
      </c>
      <c r="G4445">
        <v>1</v>
      </c>
      <c r="H4445">
        <v>1</v>
      </c>
      <c r="I4445">
        <v>0</v>
      </c>
      <c r="J4445">
        <v>0</v>
      </c>
      <c r="K4445">
        <v>0</v>
      </c>
      <c r="L4445">
        <v>4</v>
      </c>
      <c r="M4445">
        <v>-3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2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</v>
      </c>
      <c r="AU4445">
        <v>0</v>
      </c>
      <c r="AV4445" t="s">
        <v>19688</v>
      </c>
    </row>
    <row r="4446" spans="1:48" hidden="1" x14ac:dyDescent="0.2">
      <c r="A4446" t="s">
        <v>9944</v>
      </c>
      <c r="B4446" t="s">
        <v>14070</v>
      </c>
      <c r="C4446" t="s">
        <v>17395</v>
      </c>
      <c r="E4446">
        <v>0</v>
      </c>
      <c r="F4446">
        <v>-1</v>
      </c>
      <c r="G4446">
        <v>-2</v>
      </c>
      <c r="H4446">
        <v>1</v>
      </c>
      <c r="I4446">
        <v>-1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-1</v>
      </c>
      <c r="P4446">
        <v>-1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-1</v>
      </c>
      <c r="Y4446">
        <v>0</v>
      </c>
      <c r="Z4446">
        <v>0</v>
      </c>
      <c r="AA4446">
        <v>0</v>
      </c>
      <c r="AB4446">
        <v>-1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1</v>
      </c>
      <c r="AV4446" t="s">
        <v>19683</v>
      </c>
    </row>
    <row r="4447" spans="1:48" hidden="1" x14ac:dyDescent="0.2">
      <c r="A4447" t="s">
        <v>9945</v>
      </c>
      <c r="B4447" t="s">
        <v>10631</v>
      </c>
      <c r="C4447" t="s">
        <v>15333</v>
      </c>
      <c r="E4447">
        <v>-1</v>
      </c>
      <c r="F4447">
        <v>-1</v>
      </c>
      <c r="G4447">
        <v>0</v>
      </c>
      <c r="H4447">
        <v>0</v>
      </c>
      <c r="I4447">
        <v>-1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-1</v>
      </c>
      <c r="P4447">
        <v>-1</v>
      </c>
      <c r="Q4447">
        <v>-1</v>
      </c>
      <c r="R4447">
        <v>0</v>
      </c>
      <c r="S4447">
        <v>0</v>
      </c>
      <c r="T4447">
        <v>-1</v>
      </c>
      <c r="U4447">
        <v>0</v>
      </c>
      <c r="V4447">
        <v>1</v>
      </c>
      <c r="W4447">
        <v>-1</v>
      </c>
      <c r="X4447">
        <v>-1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-1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 t="s">
        <v>19683</v>
      </c>
    </row>
    <row r="4448" spans="1:48" hidden="1" x14ac:dyDescent="0.2">
      <c r="A4448" t="s">
        <v>2951</v>
      </c>
      <c r="B4448" t="s">
        <v>12105</v>
      </c>
      <c r="C4448" t="s">
        <v>16703</v>
      </c>
      <c r="E4448">
        <v>3</v>
      </c>
      <c r="F4448">
        <v>0</v>
      </c>
      <c r="G4448">
        <v>0</v>
      </c>
      <c r="H4448">
        <v>0</v>
      </c>
      <c r="I4448">
        <v>-1</v>
      </c>
      <c r="J4448">
        <v>0</v>
      </c>
      <c r="K4448">
        <v>-1</v>
      </c>
      <c r="L4448">
        <v>0</v>
      </c>
      <c r="M4448">
        <v>0</v>
      </c>
      <c r="N4448">
        <v>0</v>
      </c>
      <c r="O4448">
        <v>1</v>
      </c>
      <c r="P4448">
        <v>-1</v>
      </c>
      <c r="Q4448">
        <v>0</v>
      </c>
      <c r="R4448">
        <v>-1</v>
      </c>
      <c r="S4448">
        <v>-2</v>
      </c>
      <c r="T4448">
        <v>0</v>
      </c>
      <c r="U4448">
        <v>0</v>
      </c>
      <c r="V4448">
        <v>1</v>
      </c>
      <c r="W4448">
        <v>2</v>
      </c>
      <c r="X4448">
        <v>0</v>
      </c>
      <c r="Y4448">
        <v>0</v>
      </c>
      <c r="Z4448">
        <v>0</v>
      </c>
      <c r="AA4448">
        <v>0</v>
      </c>
      <c r="AB4448">
        <v>-2</v>
      </c>
      <c r="AC4448">
        <v>-1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-1</v>
      </c>
      <c r="AU4448">
        <v>0</v>
      </c>
      <c r="AV4448" t="s">
        <v>19699</v>
      </c>
    </row>
    <row r="4449" spans="1:48" hidden="1" x14ac:dyDescent="0.2">
      <c r="A4449" t="s">
        <v>2952</v>
      </c>
      <c r="B4449" t="s">
        <v>12106</v>
      </c>
      <c r="C4449" t="s">
        <v>16704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1</v>
      </c>
      <c r="L4449">
        <v>-1</v>
      </c>
      <c r="M4449">
        <v>0</v>
      </c>
      <c r="N4449">
        <v>4</v>
      </c>
      <c r="O4449">
        <v>1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-2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1</v>
      </c>
      <c r="AR4449">
        <v>0</v>
      </c>
      <c r="AS4449">
        <v>0</v>
      </c>
      <c r="AT4449">
        <v>0</v>
      </c>
      <c r="AU4449">
        <v>1</v>
      </c>
      <c r="AV4449" t="s">
        <v>19688</v>
      </c>
    </row>
    <row r="4450" spans="1:48" hidden="1" x14ac:dyDescent="0.2">
      <c r="A4450" t="s">
        <v>2953</v>
      </c>
      <c r="B4450" t="s">
        <v>12107</v>
      </c>
      <c r="C4450" t="s">
        <v>16705</v>
      </c>
      <c r="E4450">
        <v>0</v>
      </c>
      <c r="F4450">
        <v>-1</v>
      </c>
      <c r="G4450">
        <v>-1</v>
      </c>
      <c r="H4450">
        <v>0</v>
      </c>
      <c r="I4450">
        <v>0</v>
      </c>
      <c r="J4450">
        <v>3</v>
      </c>
      <c r="K4450">
        <v>0</v>
      </c>
      <c r="L4450">
        <v>0</v>
      </c>
      <c r="M4450">
        <v>0</v>
      </c>
      <c r="N4450">
        <v>0</v>
      </c>
      <c r="O4450">
        <v>-1</v>
      </c>
      <c r="P4450">
        <v>-1</v>
      </c>
      <c r="Q4450">
        <v>0</v>
      </c>
      <c r="R4450">
        <v>0</v>
      </c>
      <c r="S4450">
        <v>0</v>
      </c>
      <c r="T4450">
        <v>0</v>
      </c>
      <c r="U4450">
        <v>3</v>
      </c>
      <c r="V4450">
        <v>-1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-1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-1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-1</v>
      </c>
      <c r="AU4450">
        <v>0</v>
      </c>
      <c r="AV4450" t="s">
        <v>19689</v>
      </c>
    </row>
    <row r="4451" spans="1:48" hidden="1" x14ac:dyDescent="0.2">
      <c r="A4451" t="s">
        <v>2954</v>
      </c>
      <c r="B4451" t="s">
        <v>10599</v>
      </c>
      <c r="C4451" t="s">
        <v>15302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8</v>
      </c>
      <c r="P4451">
        <v>0</v>
      </c>
      <c r="Q4451">
        <v>0</v>
      </c>
      <c r="R4451">
        <v>2</v>
      </c>
      <c r="S4451">
        <v>0</v>
      </c>
      <c r="T4451">
        <v>0</v>
      </c>
      <c r="U4451">
        <v>1</v>
      </c>
      <c r="V4451">
        <v>0</v>
      </c>
      <c r="W4451">
        <v>3</v>
      </c>
      <c r="X4451">
        <v>0</v>
      </c>
      <c r="Y4451">
        <v>2</v>
      </c>
      <c r="Z4451">
        <v>-1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0</v>
      </c>
      <c r="AI4451">
        <v>-1</v>
      </c>
      <c r="AJ4451">
        <v>0</v>
      </c>
      <c r="AK4451">
        <v>0</v>
      </c>
      <c r="AL4451">
        <v>-1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 t="s">
        <v>19682</v>
      </c>
    </row>
    <row r="4452" spans="1:48" hidden="1" x14ac:dyDescent="0.2">
      <c r="A4452" t="s">
        <v>2955</v>
      </c>
      <c r="B4452" t="s">
        <v>10778</v>
      </c>
      <c r="C4452" t="s">
        <v>15400</v>
      </c>
      <c r="E4452">
        <v>0</v>
      </c>
      <c r="F4452">
        <v>-1</v>
      </c>
      <c r="G4452">
        <v>-1</v>
      </c>
      <c r="H4452">
        <v>0</v>
      </c>
      <c r="I4452">
        <v>0</v>
      </c>
      <c r="J4452">
        <v>1</v>
      </c>
      <c r="K4452">
        <v>1</v>
      </c>
      <c r="L4452">
        <v>2</v>
      </c>
      <c r="M4452">
        <v>0</v>
      </c>
      <c r="N4452">
        <v>-2</v>
      </c>
      <c r="O4452">
        <v>-1</v>
      </c>
      <c r="P4452">
        <v>0</v>
      </c>
      <c r="Q4452">
        <v>0</v>
      </c>
      <c r="R4452">
        <v>3</v>
      </c>
      <c r="S4452">
        <v>0</v>
      </c>
      <c r="T4452">
        <v>0</v>
      </c>
      <c r="U4452">
        <v>1</v>
      </c>
      <c r="V4452">
        <v>0</v>
      </c>
      <c r="W4452">
        <v>1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</v>
      </c>
      <c r="AJ4452">
        <v>0</v>
      </c>
      <c r="AK4452">
        <v>0</v>
      </c>
      <c r="AL4452">
        <v>-1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 t="s">
        <v>19683</v>
      </c>
    </row>
    <row r="4453" spans="1:48" hidden="1" x14ac:dyDescent="0.2">
      <c r="A4453" t="s">
        <v>9946</v>
      </c>
      <c r="B4453" t="s">
        <v>10599</v>
      </c>
      <c r="C4453" t="s">
        <v>15302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3</v>
      </c>
      <c r="L4453">
        <v>0</v>
      </c>
      <c r="M4453">
        <v>0</v>
      </c>
      <c r="N4453">
        <v>1</v>
      </c>
      <c r="O4453">
        <v>-1</v>
      </c>
      <c r="P4453">
        <v>0</v>
      </c>
      <c r="Q4453">
        <v>0</v>
      </c>
      <c r="R4453">
        <v>-1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-1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 t="s">
        <v>19682</v>
      </c>
    </row>
    <row r="4454" spans="1:48" hidden="1" x14ac:dyDescent="0.2">
      <c r="A4454" t="s">
        <v>2956</v>
      </c>
      <c r="B4454" t="s">
        <v>12108</v>
      </c>
      <c r="C4454" t="s">
        <v>16706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7</v>
      </c>
      <c r="N4454">
        <v>-1</v>
      </c>
      <c r="O4454">
        <v>1</v>
      </c>
      <c r="P4454">
        <v>0</v>
      </c>
      <c r="Q4454">
        <v>0</v>
      </c>
      <c r="R4454">
        <v>3</v>
      </c>
      <c r="S4454">
        <v>0</v>
      </c>
      <c r="T4454">
        <v>0</v>
      </c>
      <c r="U4454">
        <v>1</v>
      </c>
      <c r="V4454">
        <v>0</v>
      </c>
      <c r="W4454">
        <v>1</v>
      </c>
      <c r="X4454">
        <v>0</v>
      </c>
      <c r="Y4454">
        <v>1</v>
      </c>
      <c r="Z4454">
        <v>0</v>
      </c>
      <c r="AA4454">
        <v>0</v>
      </c>
      <c r="AB4454">
        <v>-1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 t="s">
        <v>19700</v>
      </c>
    </row>
    <row r="4455" spans="1:48" hidden="1" x14ac:dyDescent="0.2">
      <c r="A4455" t="s">
        <v>2957</v>
      </c>
      <c r="B4455" t="s">
        <v>12109</v>
      </c>
      <c r="C4455" t="s">
        <v>16707</v>
      </c>
      <c r="E4455">
        <v>2</v>
      </c>
      <c r="F4455">
        <v>0</v>
      </c>
      <c r="G4455">
        <v>0</v>
      </c>
      <c r="H4455">
        <v>0</v>
      </c>
      <c r="I4455">
        <v>0</v>
      </c>
      <c r="J4455">
        <v>2</v>
      </c>
      <c r="K4455">
        <v>0</v>
      </c>
      <c r="L4455">
        <v>0</v>
      </c>
      <c r="M4455">
        <v>0</v>
      </c>
      <c r="N4455">
        <v>0</v>
      </c>
      <c r="O4455">
        <v>4</v>
      </c>
      <c r="P4455">
        <v>0</v>
      </c>
      <c r="Q4455">
        <v>0</v>
      </c>
      <c r="R4455">
        <v>0</v>
      </c>
      <c r="S4455">
        <v>-1</v>
      </c>
      <c r="T4455">
        <v>0</v>
      </c>
      <c r="U4455">
        <v>4</v>
      </c>
      <c r="V4455">
        <v>0</v>
      </c>
      <c r="W4455">
        <v>6</v>
      </c>
      <c r="X4455">
        <v>0</v>
      </c>
      <c r="Y4455">
        <v>0</v>
      </c>
      <c r="Z4455">
        <v>0</v>
      </c>
      <c r="AA4455">
        <v>0</v>
      </c>
      <c r="AB4455">
        <v>-2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 t="s">
        <v>19688</v>
      </c>
    </row>
    <row r="4456" spans="1:48" hidden="1" x14ac:dyDescent="0.2">
      <c r="A4456" t="s">
        <v>9947</v>
      </c>
      <c r="B4456" t="s">
        <v>15097</v>
      </c>
      <c r="C4456" t="s">
        <v>19484</v>
      </c>
      <c r="E4456">
        <v>-1</v>
      </c>
      <c r="F4456">
        <v>0</v>
      </c>
      <c r="G4456">
        <v>0</v>
      </c>
      <c r="H4456">
        <v>0</v>
      </c>
      <c r="I4456">
        <v>-1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2</v>
      </c>
      <c r="P4456">
        <v>-1</v>
      </c>
      <c r="Q4456">
        <v>0</v>
      </c>
      <c r="R4456">
        <v>2</v>
      </c>
      <c r="S4456">
        <v>-1</v>
      </c>
      <c r="T4456">
        <v>0</v>
      </c>
      <c r="U4456">
        <v>1</v>
      </c>
      <c r="V4456">
        <v>-1</v>
      </c>
      <c r="W4456">
        <v>0</v>
      </c>
      <c r="X4456">
        <v>-1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-1</v>
      </c>
      <c r="AR4456">
        <v>0</v>
      </c>
      <c r="AS4456">
        <v>0</v>
      </c>
      <c r="AT4456">
        <v>0</v>
      </c>
      <c r="AU4456">
        <v>0</v>
      </c>
      <c r="AV4456" t="s">
        <v>19700</v>
      </c>
    </row>
    <row r="4457" spans="1:48" hidden="1" x14ac:dyDescent="0.2">
      <c r="A4457" t="s">
        <v>2958</v>
      </c>
      <c r="B4457" t="s">
        <v>12110</v>
      </c>
      <c r="C4457" t="s">
        <v>15333</v>
      </c>
      <c r="E4457">
        <v>0</v>
      </c>
      <c r="F4457">
        <v>0</v>
      </c>
      <c r="G4457">
        <v>1</v>
      </c>
      <c r="H4457">
        <v>0</v>
      </c>
      <c r="I4457">
        <v>-1</v>
      </c>
      <c r="J4457">
        <v>0</v>
      </c>
      <c r="K4457">
        <v>1</v>
      </c>
      <c r="L4457">
        <v>2</v>
      </c>
      <c r="M4457">
        <v>-2</v>
      </c>
      <c r="N4457">
        <v>0</v>
      </c>
      <c r="O4457">
        <v>0</v>
      </c>
      <c r="P4457">
        <v>-1</v>
      </c>
      <c r="Q4457">
        <v>1</v>
      </c>
      <c r="R4457">
        <v>-2</v>
      </c>
      <c r="S4457">
        <v>1</v>
      </c>
      <c r="T4457">
        <v>-1</v>
      </c>
      <c r="U4457">
        <v>0</v>
      </c>
      <c r="V4457">
        <v>-1</v>
      </c>
      <c r="W4457">
        <v>-1</v>
      </c>
      <c r="X4457">
        <v>0</v>
      </c>
      <c r="Y4457">
        <v>0</v>
      </c>
      <c r="Z4457">
        <v>-1</v>
      </c>
      <c r="AA4457">
        <v>0</v>
      </c>
      <c r="AB4457">
        <v>-1</v>
      </c>
      <c r="AC4457">
        <v>-1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 t="s">
        <v>19704</v>
      </c>
    </row>
    <row r="4458" spans="1:48" hidden="1" x14ac:dyDescent="0.2">
      <c r="A4458" t="s">
        <v>2959</v>
      </c>
      <c r="B4458" t="s">
        <v>10599</v>
      </c>
      <c r="C4458" t="s">
        <v>15302</v>
      </c>
      <c r="E4458">
        <v>3</v>
      </c>
      <c r="F4458">
        <v>0</v>
      </c>
      <c r="G4458">
        <v>-1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2</v>
      </c>
      <c r="P4458">
        <v>0</v>
      </c>
      <c r="Q4458">
        <v>0</v>
      </c>
      <c r="R4458">
        <v>7</v>
      </c>
      <c r="S4458">
        <v>0</v>
      </c>
      <c r="T4458">
        <v>0</v>
      </c>
      <c r="U4458">
        <v>3</v>
      </c>
      <c r="V4458">
        <v>0</v>
      </c>
      <c r="W4458">
        <v>2</v>
      </c>
      <c r="X4458">
        <v>0</v>
      </c>
      <c r="Y4458">
        <v>0</v>
      </c>
      <c r="Z4458">
        <v>0</v>
      </c>
      <c r="AA4458">
        <v>0</v>
      </c>
      <c r="AB4458">
        <v>-2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 t="s">
        <v>19682</v>
      </c>
    </row>
    <row r="4459" spans="1:48" hidden="1" x14ac:dyDescent="0.2">
      <c r="A4459" t="s">
        <v>9948</v>
      </c>
      <c r="B4459" t="s">
        <v>12799</v>
      </c>
      <c r="C4459" t="s">
        <v>17355</v>
      </c>
      <c r="E4459">
        <v>0</v>
      </c>
      <c r="F4459">
        <v>0</v>
      </c>
      <c r="G4459">
        <v>-1</v>
      </c>
      <c r="H4459">
        <v>0</v>
      </c>
      <c r="I4459">
        <v>-1</v>
      </c>
      <c r="J4459">
        <v>1</v>
      </c>
      <c r="K4459">
        <v>-2</v>
      </c>
      <c r="L4459">
        <v>1</v>
      </c>
      <c r="M4459">
        <v>0</v>
      </c>
      <c r="N4459">
        <v>-1</v>
      </c>
      <c r="O4459">
        <v>1</v>
      </c>
      <c r="P4459">
        <v>-1</v>
      </c>
      <c r="Q4459">
        <v>1</v>
      </c>
      <c r="R4459">
        <v>0</v>
      </c>
      <c r="S4459">
        <v>0</v>
      </c>
      <c r="T4459">
        <v>0</v>
      </c>
      <c r="U4459">
        <v>1</v>
      </c>
      <c r="V4459">
        <v>-1</v>
      </c>
      <c r="W4459">
        <v>2</v>
      </c>
      <c r="X4459">
        <v>-1</v>
      </c>
      <c r="Y4459">
        <v>-1</v>
      </c>
      <c r="Z4459">
        <v>1</v>
      </c>
      <c r="AA4459">
        <v>0</v>
      </c>
      <c r="AB4459">
        <v>-1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-1</v>
      </c>
      <c r="AR4459">
        <v>0</v>
      </c>
      <c r="AS4459">
        <v>0</v>
      </c>
      <c r="AT4459">
        <v>0</v>
      </c>
      <c r="AU4459">
        <v>0</v>
      </c>
      <c r="AV4459" t="s">
        <v>19689</v>
      </c>
    </row>
    <row r="4460" spans="1:48" hidden="1" x14ac:dyDescent="0.2">
      <c r="A4460" t="s">
        <v>9949</v>
      </c>
      <c r="B4460" t="s">
        <v>10599</v>
      </c>
      <c r="C4460" t="s">
        <v>15302</v>
      </c>
      <c r="E4460">
        <v>0</v>
      </c>
      <c r="F4460">
        <v>-1</v>
      </c>
      <c r="G4460">
        <v>-1</v>
      </c>
      <c r="H4460">
        <v>2</v>
      </c>
      <c r="I4460">
        <v>1</v>
      </c>
      <c r="J4460">
        <v>0</v>
      </c>
      <c r="K4460">
        <v>-1</v>
      </c>
      <c r="L4460">
        <v>0</v>
      </c>
      <c r="M4460">
        <v>0</v>
      </c>
      <c r="N4460">
        <v>0</v>
      </c>
      <c r="O4460">
        <v>-1</v>
      </c>
      <c r="P4460">
        <v>0</v>
      </c>
      <c r="Q4460">
        <v>2</v>
      </c>
      <c r="R4460">
        <v>0</v>
      </c>
      <c r="S4460">
        <v>0</v>
      </c>
      <c r="T4460">
        <v>0</v>
      </c>
      <c r="U4460">
        <v>-1</v>
      </c>
      <c r="V4460">
        <v>0</v>
      </c>
      <c r="W4460">
        <v>-1</v>
      </c>
      <c r="X4460">
        <v>-1</v>
      </c>
      <c r="Y4460">
        <v>-1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2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 t="s">
        <v>19682</v>
      </c>
    </row>
    <row r="4461" spans="1:48" hidden="1" x14ac:dyDescent="0.2">
      <c r="A4461" t="s">
        <v>2960</v>
      </c>
      <c r="B4461" t="s">
        <v>12111</v>
      </c>
      <c r="C4461" t="s">
        <v>16708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-1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1</v>
      </c>
      <c r="R4461">
        <v>-1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-1</v>
      </c>
      <c r="AR4461">
        <v>0</v>
      </c>
      <c r="AS4461">
        <v>0</v>
      </c>
      <c r="AT4461">
        <v>0</v>
      </c>
      <c r="AU4461">
        <v>0</v>
      </c>
      <c r="AV4461" t="s">
        <v>19688</v>
      </c>
    </row>
    <row r="4462" spans="1:48" hidden="1" x14ac:dyDescent="0.2">
      <c r="A4462" t="s">
        <v>2961</v>
      </c>
      <c r="B4462" t="s">
        <v>10599</v>
      </c>
      <c r="C4462" t="s">
        <v>15302</v>
      </c>
      <c r="E4462">
        <v>0</v>
      </c>
      <c r="F4462">
        <v>0</v>
      </c>
      <c r="G4462">
        <v>0</v>
      </c>
      <c r="H4462">
        <v>2</v>
      </c>
      <c r="I4462">
        <v>0</v>
      </c>
      <c r="J4462">
        <v>0</v>
      </c>
      <c r="K4462">
        <v>0</v>
      </c>
      <c r="L4462">
        <v>1</v>
      </c>
      <c r="M4462">
        <v>-1</v>
      </c>
      <c r="N4462">
        <v>0</v>
      </c>
      <c r="O4462">
        <v>0</v>
      </c>
      <c r="P4462">
        <v>0</v>
      </c>
      <c r="Q4462">
        <v>0</v>
      </c>
      <c r="R4462">
        <v>9</v>
      </c>
      <c r="S4462">
        <v>-1</v>
      </c>
      <c r="T4462">
        <v>0</v>
      </c>
      <c r="U4462">
        <v>1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-1</v>
      </c>
      <c r="AF4462">
        <v>0</v>
      </c>
      <c r="AG4462">
        <v>0</v>
      </c>
      <c r="AH4462">
        <v>0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 t="s">
        <v>19682</v>
      </c>
    </row>
    <row r="4463" spans="1:48" hidden="1" x14ac:dyDescent="0.2">
      <c r="A4463" t="s">
        <v>2962</v>
      </c>
      <c r="B4463" t="s">
        <v>12112</v>
      </c>
      <c r="C4463" t="s">
        <v>16709</v>
      </c>
      <c r="E4463">
        <v>0</v>
      </c>
      <c r="F4463">
        <v>0</v>
      </c>
      <c r="G4463">
        <v>0</v>
      </c>
      <c r="H4463">
        <v>1</v>
      </c>
      <c r="I4463">
        <v>-1</v>
      </c>
      <c r="J4463">
        <v>-1</v>
      </c>
      <c r="K4463">
        <v>0</v>
      </c>
      <c r="L4463">
        <v>0</v>
      </c>
      <c r="M4463">
        <v>6</v>
      </c>
      <c r="N4463">
        <v>-1</v>
      </c>
      <c r="O4463">
        <v>0</v>
      </c>
      <c r="P4463">
        <v>0</v>
      </c>
      <c r="Q4463">
        <v>0</v>
      </c>
      <c r="R4463">
        <v>0</v>
      </c>
      <c r="S4463">
        <v>-1</v>
      </c>
      <c r="T4463">
        <v>-1</v>
      </c>
      <c r="U4463">
        <v>3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</v>
      </c>
      <c r="AJ4463">
        <v>0</v>
      </c>
      <c r="AK4463">
        <v>0</v>
      </c>
      <c r="AL4463">
        <v>-1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 t="s">
        <v>19685</v>
      </c>
    </row>
    <row r="4464" spans="1:48" hidden="1" x14ac:dyDescent="0.2">
      <c r="A4464" t="s">
        <v>2963</v>
      </c>
      <c r="B4464" t="s">
        <v>12113</v>
      </c>
      <c r="C4464" t="s">
        <v>16710</v>
      </c>
      <c r="E4464">
        <v>-1</v>
      </c>
      <c r="F4464">
        <v>0</v>
      </c>
      <c r="G4464">
        <v>-1</v>
      </c>
      <c r="H4464">
        <v>0</v>
      </c>
      <c r="I4464">
        <v>-1</v>
      </c>
      <c r="J4464">
        <v>0</v>
      </c>
      <c r="K4464">
        <v>-1</v>
      </c>
      <c r="L4464">
        <v>2</v>
      </c>
      <c r="M4464">
        <v>0</v>
      </c>
      <c r="N4464">
        <v>0</v>
      </c>
      <c r="O4464">
        <v>0</v>
      </c>
      <c r="P4464">
        <v>-1</v>
      </c>
      <c r="Q4464">
        <v>0</v>
      </c>
      <c r="R4464">
        <v>-1</v>
      </c>
      <c r="S4464">
        <v>0</v>
      </c>
      <c r="T4464">
        <v>0</v>
      </c>
      <c r="U4464">
        <v>3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-1</v>
      </c>
      <c r="AU4464">
        <v>0</v>
      </c>
      <c r="AV4464" t="s">
        <v>19694</v>
      </c>
    </row>
    <row r="4465" spans="1:48" hidden="1" x14ac:dyDescent="0.2">
      <c r="A4465" t="s">
        <v>2964</v>
      </c>
      <c r="B4465" t="s">
        <v>12114</v>
      </c>
      <c r="C4465" t="s">
        <v>16711</v>
      </c>
      <c r="E4465">
        <v>0</v>
      </c>
      <c r="F4465">
        <v>-1</v>
      </c>
      <c r="G4465">
        <v>-1</v>
      </c>
      <c r="H4465">
        <v>0</v>
      </c>
      <c r="I4465">
        <v>-1</v>
      </c>
      <c r="J4465">
        <v>1</v>
      </c>
      <c r="K4465">
        <v>0</v>
      </c>
      <c r="L4465">
        <v>0</v>
      </c>
      <c r="M4465">
        <v>1</v>
      </c>
      <c r="N4465">
        <v>0</v>
      </c>
      <c r="O4465">
        <v>-1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-1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1</v>
      </c>
      <c r="AV4465" t="s">
        <v>19695</v>
      </c>
    </row>
    <row r="4466" spans="1:48" hidden="1" x14ac:dyDescent="0.2">
      <c r="A4466" t="s">
        <v>2965</v>
      </c>
      <c r="B4466" t="s">
        <v>12115</v>
      </c>
      <c r="C4466" t="s">
        <v>16712</v>
      </c>
      <c r="E4466">
        <v>1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9</v>
      </c>
      <c r="M4466">
        <v>-1</v>
      </c>
      <c r="N4466">
        <v>-1</v>
      </c>
      <c r="O4466">
        <v>1</v>
      </c>
      <c r="P4466">
        <v>0</v>
      </c>
      <c r="Q4466">
        <v>1</v>
      </c>
      <c r="R4466">
        <v>-1</v>
      </c>
      <c r="S4466">
        <v>0</v>
      </c>
      <c r="T4466">
        <v>-2</v>
      </c>
      <c r="U4466">
        <v>3</v>
      </c>
      <c r="V4466">
        <v>0</v>
      </c>
      <c r="W4466">
        <v>-2</v>
      </c>
      <c r="X4466">
        <v>0</v>
      </c>
      <c r="Y4466">
        <v>1</v>
      </c>
      <c r="Z4466">
        <v>0</v>
      </c>
      <c r="AA4466">
        <v>0</v>
      </c>
      <c r="AB4466">
        <v>-1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1</v>
      </c>
      <c r="AQ4466">
        <v>1</v>
      </c>
      <c r="AR4466">
        <v>0</v>
      </c>
      <c r="AS4466">
        <v>0</v>
      </c>
      <c r="AT4466">
        <v>0</v>
      </c>
      <c r="AU4466">
        <v>0</v>
      </c>
      <c r="AV4466" t="s">
        <v>19699</v>
      </c>
    </row>
    <row r="4467" spans="1:48" hidden="1" x14ac:dyDescent="0.2">
      <c r="A4467" t="s">
        <v>2966</v>
      </c>
      <c r="B4467" t="s">
        <v>12116</v>
      </c>
      <c r="C4467" t="s">
        <v>16713</v>
      </c>
      <c r="E4467">
        <v>2</v>
      </c>
      <c r="F4467">
        <v>-1</v>
      </c>
      <c r="G4467">
        <v>0</v>
      </c>
      <c r="H4467">
        <v>2</v>
      </c>
      <c r="I4467">
        <v>-1</v>
      </c>
      <c r="J4467">
        <v>-1</v>
      </c>
      <c r="K4467">
        <v>0</v>
      </c>
      <c r="L4467">
        <v>1</v>
      </c>
      <c r="M4467">
        <v>-2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</v>
      </c>
      <c r="Z4467">
        <v>0</v>
      </c>
      <c r="AA4467">
        <v>0</v>
      </c>
      <c r="AB4467">
        <v>-2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2</v>
      </c>
      <c r="AJ4467">
        <v>0</v>
      </c>
      <c r="AK4467">
        <v>0</v>
      </c>
      <c r="AL4467">
        <v>-1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 t="s">
        <v>19702</v>
      </c>
    </row>
    <row r="4468" spans="1:48" hidden="1" x14ac:dyDescent="0.2">
      <c r="A4468" t="s">
        <v>2967</v>
      </c>
      <c r="B4468" t="s">
        <v>12117</v>
      </c>
      <c r="C4468" t="s">
        <v>16714</v>
      </c>
      <c r="E4468">
        <v>0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4</v>
      </c>
      <c r="M4468">
        <v>-1</v>
      </c>
      <c r="N4468">
        <v>0</v>
      </c>
      <c r="O4468">
        <v>0</v>
      </c>
      <c r="P4468">
        <v>0</v>
      </c>
      <c r="Q4468">
        <v>0</v>
      </c>
      <c r="R4468">
        <v>7</v>
      </c>
      <c r="S4468">
        <v>-1</v>
      </c>
      <c r="T4468">
        <v>0</v>
      </c>
      <c r="U4468">
        <v>1</v>
      </c>
      <c r="V4468">
        <v>3</v>
      </c>
      <c r="W4468">
        <v>-1</v>
      </c>
      <c r="X4468">
        <v>0</v>
      </c>
      <c r="Y4468">
        <v>-1</v>
      </c>
      <c r="Z4468">
        <v>0</v>
      </c>
      <c r="AA4468">
        <v>0</v>
      </c>
      <c r="AB4468">
        <v>-1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0</v>
      </c>
      <c r="AQ4468">
        <v>-1</v>
      </c>
      <c r="AR4468">
        <v>0</v>
      </c>
      <c r="AS4468">
        <v>0</v>
      </c>
      <c r="AT4468">
        <v>0</v>
      </c>
      <c r="AU4468">
        <v>0</v>
      </c>
      <c r="AV4468" t="s">
        <v>19685</v>
      </c>
    </row>
    <row r="4469" spans="1:48" hidden="1" x14ac:dyDescent="0.2">
      <c r="A4469" t="s">
        <v>2968</v>
      </c>
      <c r="B4469" t="s">
        <v>12118</v>
      </c>
      <c r="C4469" t="s">
        <v>15333</v>
      </c>
      <c r="E4469">
        <v>0</v>
      </c>
      <c r="F4469">
        <v>0</v>
      </c>
      <c r="G4469">
        <v>1</v>
      </c>
      <c r="H4469">
        <v>0</v>
      </c>
      <c r="I4469">
        <v>-1</v>
      </c>
      <c r="J4469">
        <v>3</v>
      </c>
      <c r="K4469">
        <v>1</v>
      </c>
      <c r="L4469">
        <v>0</v>
      </c>
      <c r="M4469">
        <v>0</v>
      </c>
      <c r="N4469">
        <v>1</v>
      </c>
      <c r="O4469">
        <v>1</v>
      </c>
      <c r="P4469">
        <v>0</v>
      </c>
      <c r="Q4469">
        <v>0</v>
      </c>
      <c r="R4469">
        <v>-1</v>
      </c>
      <c r="S4469">
        <v>-1</v>
      </c>
      <c r="T4469">
        <v>0</v>
      </c>
      <c r="U4469">
        <v>0</v>
      </c>
      <c r="V4469">
        <v>-1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-1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-1</v>
      </c>
      <c r="AR4469">
        <v>0</v>
      </c>
      <c r="AS4469">
        <v>0</v>
      </c>
      <c r="AT4469">
        <v>0</v>
      </c>
      <c r="AU4469">
        <v>1</v>
      </c>
      <c r="AV4469" t="s">
        <v>19697</v>
      </c>
    </row>
    <row r="4470" spans="1:48" hidden="1" x14ac:dyDescent="0.2">
      <c r="A4470" t="s">
        <v>2969</v>
      </c>
      <c r="B4470" t="s">
        <v>10599</v>
      </c>
      <c r="C4470" t="s">
        <v>15302</v>
      </c>
      <c r="E4470">
        <v>-1</v>
      </c>
      <c r="F4470">
        <v>0</v>
      </c>
      <c r="G4470">
        <v>0</v>
      </c>
      <c r="H4470">
        <v>0</v>
      </c>
      <c r="I4470">
        <v>0</v>
      </c>
      <c r="J4470">
        <v>3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1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-1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 t="s">
        <v>19682</v>
      </c>
    </row>
    <row r="4471" spans="1:48" hidden="1" x14ac:dyDescent="0.2">
      <c r="A4471" t="s">
        <v>2970</v>
      </c>
      <c r="B4471" t="s">
        <v>10599</v>
      </c>
      <c r="C4471" t="s">
        <v>15302</v>
      </c>
      <c r="E4471">
        <v>1</v>
      </c>
      <c r="F4471">
        <v>0</v>
      </c>
      <c r="G4471">
        <v>1</v>
      </c>
      <c r="H4471">
        <v>0</v>
      </c>
      <c r="I4471">
        <v>0</v>
      </c>
      <c r="J4471">
        <v>1</v>
      </c>
      <c r="K4471">
        <v>0</v>
      </c>
      <c r="L4471">
        <v>-2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4</v>
      </c>
      <c r="S4471">
        <v>0</v>
      </c>
      <c r="T4471">
        <v>0</v>
      </c>
      <c r="U4471">
        <v>4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-1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1</v>
      </c>
      <c r="AR4471">
        <v>0</v>
      </c>
      <c r="AS4471">
        <v>0</v>
      </c>
      <c r="AT4471">
        <v>0</v>
      </c>
      <c r="AU4471">
        <v>1</v>
      </c>
      <c r="AV4471" t="s">
        <v>19682</v>
      </c>
    </row>
    <row r="4472" spans="1:48" hidden="1" x14ac:dyDescent="0.2">
      <c r="A4472" t="s">
        <v>2971</v>
      </c>
      <c r="B4472" t="s">
        <v>10599</v>
      </c>
      <c r="C4472" t="s">
        <v>15302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-1</v>
      </c>
      <c r="M4472">
        <v>0</v>
      </c>
      <c r="N4472">
        <v>8</v>
      </c>
      <c r="O4472">
        <v>0</v>
      </c>
      <c r="P4472">
        <v>0</v>
      </c>
      <c r="Q4472">
        <v>0</v>
      </c>
      <c r="R4472">
        <v>2</v>
      </c>
      <c r="S4472">
        <v>0</v>
      </c>
      <c r="T4472">
        <v>0</v>
      </c>
      <c r="U4472">
        <v>4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-1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 t="s">
        <v>19682</v>
      </c>
    </row>
    <row r="4473" spans="1:48" hidden="1" x14ac:dyDescent="0.2">
      <c r="A4473" t="s">
        <v>2972</v>
      </c>
      <c r="B4473" t="s">
        <v>10599</v>
      </c>
      <c r="C4473" t="s">
        <v>15302</v>
      </c>
      <c r="E4473">
        <v>1</v>
      </c>
      <c r="F4473">
        <v>1</v>
      </c>
      <c r="G4473">
        <v>-1</v>
      </c>
      <c r="H4473">
        <v>-1</v>
      </c>
      <c r="I4473">
        <v>-1</v>
      </c>
      <c r="J4473">
        <v>1</v>
      </c>
      <c r="K4473">
        <v>1</v>
      </c>
      <c r="L4473">
        <v>-1</v>
      </c>
      <c r="M4473">
        <v>4</v>
      </c>
      <c r="N4473">
        <v>0</v>
      </c>
      <c r="O4473">
        <v>-1</v>
      </c>
      <c r="P4473">
        <v>0</v>
      </c>
      <c r="Q4473">
        <v>0</v>
      </c>
      <c r="R4473">
        <v>0</v>
      </c>
      <c r="S4473">
        <v>4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-1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-1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 t="s">
        <v>19682</v>
      </c>
    </row>
    <row r="4474" spans="1:48" hidden="1" x14ac:dyDescent="0.2">
      <c r="A4474" t="s">
        <v>9950</v>
      </c>
      <c r="B4474" t="s">
        <v>10599</v>
      </c>
      <c r="C4474" t="s">
        <v>15302</v>
      </c>
      <c r="E4474">
        <v>-1</v>
      </c>
      <c r="F4474">
        <v>0</v>
      </c>
      <c r="G4474">
        <v>-2</v>
      </c>
      <c r="H4474">
        <v>3</v>
      </c>
      <c r="I4474">
        <v>1</v>
      </c>
      <c r="J4474">
        <v>-1</v>
      </c>
      <c r="K4474">
        <v>1</v>
      </c>
      <c r="L4474">
        <v>1</v>
      </c>
      <c r="M4474">
        <v>0</v>
      </c>
      <c r="N4474">
        <v>-1</v>
      </c>
      <c r="O4474">
        <v>-1</v>
      </c>
      <c r="P4474">
        <v>-1</v>
      </c>
      <c r="Q4474">
        <v>0</v>
      </c>
      <c r="R4474">
        <v>2</v>
      </c>
      <c r="S4474">
        <v>-1</v>
      </c>
      <c r="T4474">
        <v>0</v>
      </c>
      <c r="U4474">
        <v>0</v>
      </c>
      <c r="V4474">
        <v>0</v>
      </c>
      <c r="W4474">
        <v>0</v>
      </c>
      <c r="X4474">
        <v>-1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2</v>
      </c>
      <c r="AJ4474">
        <v>0</v>
      </c>
      <c r="AK4474">
        <v>0</v>
      </c>
      <c r="AL4474">
        <v>-1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 t="s">
        <v>19682</v>
      </c>
    </row>
    <row r="4475" spans="1:48" hidden="1" x14ac:dyDescent="0.2">
      <c r="A4475" t="s">
        <v>2973</v>
      </c>
      <c r="B4475" t="s">
        <v>12119</v>
      </c>
      <c r="C4475" t="s">
        <v>16715</v>
      </c>
      <c r="E4475">
        <v>-1</v>
      </c>
      <c r="F4475">
        <v>0</v>
      </c>
      <c r="G4475">
        <v>-1</v>
      </c>
      <c r="H4475">
        <v>0</v>
      </c>
      <c r="I4475">
        <v>0</v>
      </c>
      <c r="J4475">
        <v>3</v>
      </c>
      <c r="K4475">
        <v>-1</v>
      </c>
      <c r="L4475">
        <v>0</v>
      </c>
      <c r="M4475">
        <v>-1</v>
      </c>
      <c r="N4475">
        <v>4</v>
      </c>
      <c r="O4475">
        <v>1</v>
      </c>
      <c r="P4475">
        <v>0</v>
      </c>
      <c r="Q4475">
        <v>2</v>
      </c>
      <c r="R4475">
        <v>0</v>
      </c>
      <c r="S4475">
        <v>-1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-1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 t="s">
        <v>19697</v>
      </c>
    </row>
    <row r="4476" spans="1:48" hidden="1" x14ac:dyDescent="0.2">
      <c r="A4476" t="s">
        <v>2974</v>
      </c>
      <c r="B4476" t="s">
        <v>10599</v>
      </c>
      <c r="C4476" t="s">
        <v>15302</v>
      </c>
      <c r="E4476">
        <v>2</v>
      </c>
      <c r="F4476">
        <v>1</v>
      </c>
      <c r="G4476">
        <v>-1</v>
      </c>
      <c r="H4476">
        <v>-1</v>
      </c>
      <c r="I4476">
        <v>-1</v>
      </c>
      <c r="J4476">
        <v>-1</v>
      </c>
      <c r="K4476">
        <v>1</v>
      </c>
      <c r="L4476">
        <v>0</v>
      </c>
      <c r="M4476">
        <v>1</v>
      </c>
      <c r="N4476">
        <v>-1</v>
      </c>
      <c r="O4476">
        <v>-1</v>
      </c>
      <c r="P4476">
        <v>0</v>
      </c>
      <c r="Q4476">
        <v>1</v>
      </c>
      <c r="R4476">
        <v>3</v>
      </c>
      <c r="S4476">
        <v>0</v>
      </c>
      <c r="T4476">
        <v>0</v>
      </c>
      <c r="U4476">
        <v>2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-2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-1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 t="s">
        <v>19682</v>
      </c>
    </row>
    <row r="4477" spans="1:48" hidden="1" x14ac:dyDescent="0.2">
      <c r="A4477" t="s">
        <v>2975</v>
      </c>
      <c r="B4477" t="s">
        <v>10599</v>
      </c>
      <c r="C4477" t="s">
        <v>15302</v>
      </c>
      <c r="E4477">
        <v>1</v>
      </c>
      <c r="F4477">
        <v>-1</v>
      </c>
      <c r="G4477">
        <v>0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-1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-2</v>
      </c>
      <c r="AC4477">
        <v>-1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-1</v>
      </c>
      <c r="AU4477">
        <v>0</v>
      </c>
      <c r="AV4477" t="s">
        <v>19682</v>
      </c>
    </row>
    <row r="4478" spans="1:48" hidden="1" x14ac:dyDescent="0.2">
      <c r="A4478" t="s">
        <v>2976</v>
      </c>
      <c r="B4478" t="s">
        <v>10599</v>
      </c>
      <c r="C4478" t="s">
        <v>15302</v>
      </c>
      <c r="E4478">
        <v>0</v>
      </c>
      <c r="F4478">
        <v>0</v>
      </c>
      <c r="G4478">
        <v>-1</v>
      </c>
      <c r="H4478">
        <v>0</v>
      </c>
      <c r="I4478">
        <v>0</v>
      </c>
      <c r="J4478">
        <v>0</v>
      </c>
      <c r="K4478">
        <v>0</v>
      </c>
      <c r="L4478">
        <v>2</v>
      </c>
      <c r="M4478">
        <v>-1</v>
      </c>
      <c r="N4478">
        <v>0</v>
      </c>
      <c r="O4478">
        <v>1</v>
      </c>
      <c r="P4478">
        <v>0</v>
      </c>
      <c r="Q4478">
        <v>1</v>
      </c>
      <c r="R4478">
        <v>4</v>
      </c>
      <c r="S4478">
        <v>0</v>
      </c>
      <c r="T4478">
        <v>0</v>
      </c>
      <c r="U4478">
        <v>4</v>
      </c>
      <c r="V4478">
        <v>0</v>
      </c>
      <c r="W4478">
        <v>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-1</v>
      </c>
      <c r="AF4478">
        <v>0</v>
      </c>
      <c r="AG4478">
        <v>0</v>
      </c>
      <c r="AH4478">
        <v>0</v>
      </c>
      <c r="AI4478">
        <v>1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 t="s">
        <v>19682</v>
      </c>
    </row>
    <row r="4479" spans="1:48" hidden="1" x14ac:dyDescent="0.2">
      <c r="A4479" t="s">
        <v>2977</v>
      </c>
      <c r="B4479" t="s">
        <v>12120</v>
      </c>
      <c r="C4479" t="s">
        <v>16716</v>
      </c>
      <c r="E4479">
        <v>2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-1</v>
      </c>
      <c r="N4479">
        <v>0</v>
      </c>
      <c r="O4479">
        <v>1</v>
      </c>
      <c r="P4479">
        <v>0</v>
      </c>
      <c r="Q4479">
        <v>1</v>
      </c>
      <c r="R4479">
        <v>0</v>
      </c>
      <c r="S4479">
        <v>0</v>
      </c>
      <c r="T4479">
        <v>-1</v>
      </c>
      <c r="U4479">
        <v>2</v>
      </c>
      <c r="V4479">
        <v>-1</v>
      </c>
      <c r="W4479">
        <v>5</v>
      </c>
      <c r="X4479">
        <v>0</v>
      </c>
      <c r="Y4479">
        <v>0</v>
      </c>
      <c r="Z4479">
        <v>0</v>
      </c>
      <c r="AA4479">
        <v>0</v>
      </c>
      <c r="AB4479">
        <v>-2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 t="s">
        <v>19702</v>
      </c>
    </row>
    <row r="4480" spans="1:48" hidden="1" x14ac:dyDescent="0.2">
      <c r="A4480" t="s">
        <v>2978</v>
      </c>
      <c r="B4480" t="s">
        <v>12121</v>
      </c>
      <c r="C4480" t="s">
        <v>16717</v>
      </c>
      <c r="E4480">
        <v>3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-1</v>
      </c>
      <c r="M4480">
        <v>9</v>
      </c>
      <c r="N4480">
        <v>-1</v>
      </c>
      <c r="O4480">
        <v>2</v>
      </c>
      <c r="P4480">
        <v>0</v>
      </c>
      <c r="Q4480">
        <v>1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</v>
      </c>
      <c r="Z4480">
        <v>0</v>
      </c>
      <c r="AA4480">
        <v>0</v>
      </c>
      <c r="AB4480">
        <v>-2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 t="s">
        <v>19695</v>
      </c>
    </row>
    <row r="4481" spans="1:48" hidden="1" x14ac:dyDescent="0.2">
      <c r="A4481" t="s">
        <v>2979</v>
      </c>
      <c r="B4481" t="s">
        <v>10599</v>
      </c>
      <c r="C4481" t="s">
        <v>15302</v>
      </c>
      <c r="E4481">
        <v>0</v>
      </c>
      <c r="F4481">
        <v>0</v>
      </c>
      <c r="G4481">
        <v>-1</v>
      </c>
      <c r="H4481">
        <v>2</v>
      </c>
      <c r="I4481">
        <v>0</v>
      </c>
      <c r="J4481">
        <v>0</v>
      </c>
      <c r="K4481">
        <v>0</v>
      </c>
      <c r="L4481">
        <v>-1</v>
      </c>
      <c r="M4481">
        <v>1</v>
      </c>
      <c r="N4481">
        <v>1</v>
      </c>
      <c r="O4481">
        <v>1</v>
      </c>
      <c r="P4481">
        <v>0</v>
      </c>
      <c r="Q4481">
        <v>0</v>
      </c>
      <c r="R4481">
        <v>8</v>
      </c>
      <c r="S4481">
        <v>0</v>
      </c>
      <c r="T4481">
        <v>0</v>
      </c>
      <c r="U4481">
        <v>0</v>
      </c>
      <c r="V4481">
        <v>0</v>
      </c>
      <c r="W4481">
        <v>4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 t="s">
        <v>19682</v>
      </c>
    </row>
    <row r="4482" spans="1:48" hidden="1" x14ac:dyDescent="0.2">
      <c r="A4482" t="s">
        <v>2980</v>
      </c>
      <c r="B4482" t="s">
        <v>12122</v>
      </c>
      <c r="C4482" t="s">
        <v>16718</v>
      </c>
      <c r="E4482">
        <v>3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2</v>
      </c>
      <c r="N4482">
        <v>0</v>
      </c>
      <c r="O4482">
        <v>1</v>
      </c>
      <c r="P4482">
        <v>1</v>
      </c>
      <c r="Q4482">
        <v>0</v>
      </c>
      <c r="R4482">
        <v>7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-3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 t="s">
        <v>19709</v>
      </c>
    </row>
    <row r="4483" spans="1:48" hidden="1" x14ac:dyDescent="0.2">
      <c r="A4483" t="s">
        <v>2981</v>
      </c>
      <c r="B4483" t="s">
        <v>10599</v>
      </c>
      <c r="C4483" t="s">
        <v>15302</v>
      </c>
      <c r="E4483">
        <v>0</v>
      </c>
      <c r="F4483">
        <v>0</v>
      </c>
      <c r="G4483">
        <v>-1</v>
      </c>
      <c r="H4483">
        <v>1</v>
      </c>
      <c r="I4483">
        <v>0</v>
      </c>
      <c r="J4483">
        <v>1</v>
      </c>
      <c r="K4483">
        <v>0</v>
      </c>
      <c r="L4483">
        <v>-1</v>
      </c>
      <c r="M4483">
        <v>-2</v>
      </c>
      <c r="N4483">
        <v>7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1</v>
      </c>
      <c r="AR4483">
        <v>0</v>
      </c>
      <c r="AS4483">
        <v>0</v>
      </c>
      <c r="AT4483">
        <v>0</v>
      </c>
      <c r="AU4483">
        <v>0</v>
      </c>
      <c r="AV4483" t="s">
        <v>19682</v>
      </c>
    </row>
    <row r="4484" spans="1:48" hidden="1" x14ac:dyDescent="0.2">
      <c r="A4484" t="s">
        <v>9951</v>
      </c>
      <c r="B4484" t="s">
        <v>10625</v>
      </c>
      <c r="C4484" t="s">
        <v>15327</v>
      </c>
      <c r="E4484">
        <v>1</v>
      </c>
      <c r="F4484">
        <v>0</v>
      </c>
      <c r="G4484">
        <v>2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-2</v>
      </c>
      <c r="N4484">
        <v>2</v>
      </c>
      <c r="O4484">
        <v>0</v>
      </c>
      <c r="P4484">
        <v>0</v>
      </c>
      <c r="Q4484">
        <v>1</v>
      </c>
      <c r="R4484">
        <v>3</v>
      </c>
      <c r="S4484">
        <v>-1</v>
      </c>
      <c r="T4484">
        <v>0</v>
      </c>
      <c r="U4484">
        <v>0</v>
      </c>
      <c r="V4484">
        <v>1</v>
      </c>
      <c r="W4484">
        <v>-1</v>
      </c>
      <c r="X4484">
        <v>-1</v>
      </c>
      <c r="Y4484">
        <v>0</v>
      </c>
      <c r="Z4484">
        <v>-1</v>
      </c>
      <c r="AA4484">
        <v>0</v>
      </c>
      <c r="AB4484">
        <v>-1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2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0</v>
      </c>
      <c r="AQ4484">
        <v>0</v>
      </c>
      <c r="AR4484">
        <v>1</v>
      </c>
      <c r="AS4484">
        <v>0</v>
      </c>
      <c r="AT4484">
        <v>0</v>
      </c>
      <c r="AU4484">
        <v>0</v>
      </c>
      <c r="AV4484" t="s">
        <v>19683</v>
      </c>
    </row>
    <row r="4485" spans="1:48" hidden="1" x14ac:dyDescent="0.2">
      <c r="A4485" t="s">
        <v>9952</v>
      </c>
      <c r="B4485" t="s">
        <v>15098</v>
      </c>
      <c r="C4485" t="s">
        <v>19485</v>
      </c>
      <c r="E4485">
        <v>-1</v>
      </c>
      <c r="F4485">
        <v>-1</v>
      </c>
      <c r="G4485">
        <v>-1</v>
      </c>
      <c r="H4485">
        <v>0</v>
      </c>
      <c r="I4485">
        <v>-1</v>
      </c>
      <c r="J4485">
        <v>3</v>
      </c>
      <c r="K4485">
        <v>0</v>
      </c>
      <c r="L4485">
        <v>1</v>
      </c>
      <c r="M4485">
        <v>0</v>
      </c>
      <c r="N4485">
        <v>0</v>
      </c>
      <c r="O4485">
        <v>-1</v>
      </c>
      <c r="P4485">
        <v>0</v>
      </c>
      <c r="Q4485">
        <v>-2</v>
      </c>
      <c r="R4485">
        <v>-1</v>
      </c>
      <c r="S4485">
        <v>0</v>
      </c>
      <c r="T4485">
        <v>0</v>
      </c>
      <c r="U4485">
        <v>1</v>
      </c>
      <c r="V4485">
        <v>1</v>
      </c>
      <c r="W4485">
        <v>-1</v>
      </c>
      <c r="X4485">
        <v>-1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-1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1</v>
      </c>
      <c r="AV4485" t="s">
        <v>19690</v>
      </c>
    </row>
    <row r="4486" spans="1:48" hidden="1" x14ac:dyDescent="0.2">
      <c r="A4486" t="s">
        <v>2982</v>
      </c>
      <c r="B4486" t="s">
        <v>10599</v>
      </c>
      <c r="C4486" t="s">
        <v>15302</v>
      </c>
      <c r="E4486">
        <v>0</v>
      </c>
      <c r="F4486">
        <v>0</v>
      </c>
      <c r="G4486">
        <v>1</v>
      </c>
      <c r="H4486">
        <v>0</v>
      </c>
      <c r="I4486">
        <v>2</v>
      </c>
      <c r="J4486">
        <v>0</v>
      </c>
      <c r="K4486">
        <v>-1</v>
      </c>
      <c r="L4486">
        <v>0</v>
      </c>
      <c r="M4486">
        <v>0</v>
      </c>
      <c r="N4486">
        <v>0</v>
      </c>
      <c r="O4486">
        <v>0</v>
      </c>
      <c r="P4486">
        <v>-2</v>
      </c>
      <c r="Q4486">
        <v>1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0</v>
      </c>
      <c r="AH4486">
        <v>0</v>
      </c>
      <c r="AI4486">
        <v>-1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1</v>
      </c>
      <c r="AV4486" t="s">
        <v>19682</v>
      </c>
    </row>
    <row r="4487" spans="1:48" hidden="1" x14ac:dyDescent="0.2">
      <c r="A4487" t="s">
        <v>2983</v>
      </c>
      <c r="B4487" t="s">
        <v>12123</v>
      </c>
      <c r="C4487" t="s">
        <v>16719</v>
      </c>
      <c r="E4487">
        <v>-1</v>
      </c>
      <c r="F4487">
        <v>-1</v>
      </c>
      <c r="G4487">
        <v>-1</v>
      </c>
      <c r="H4487">
        <v>2</v>
      </c>
      <c r="I4487">
        <v>-1</v>
      </c>
      <c r="J4487">
        <v>0</v>
      </c>
      <c r="K4487">
        <v>0</v>
      </c>
      <c r="L4487">
        <v>0</v>
      </c>
      <c r="M4487">
        <v>3</v>
      </c>
      <c r="N4487">
        <v>-1</v>
      </c>
      <c r="O4487">
        <v>1</v>
      </c>
      <c r="P4487">
        <v>-1</v>
      </c>
      <c r="Q4487">
        <v>-1</v>
      </c>
      <c r="R4487">
        <v>0</v>
      </c>
      <c r="S4487">
        <v>-1</v>
      </c>
      <c r="T4487">
        <v>0</v>
      </c>
      <c r="U4487">
        <v>0</v>
      </c>
      <c r="V4487">
        <v>0</v>
      </c>
      <c r="W4487">
        <v>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-1</v>
      </c>
      <c r="AU4487">
        <v>0</v>
      </c>
      <c r="AV4487" t="s">
        <v>19695</v>
      </c>
    </row>
    <row r="4488" spans="1:48" hidden="1" x14ac:dyDescent="0.2">
      <c r="A4488" t="s">
        <v>2984</v>
      </c>
      <c r="B4488" t="s">
        <v>12124</v>
      </c>
      <c r="C4488" t="s">
        <v>15310</v>
      </c>
      <c r="E4488">
        <v>0</v>
      </c>
      <c r="F4488">
        <v>0</v>
      </c>
      <c r="G4488">
        <v>-1</v>
      </c>
      <c r="H4488">
        <v>2</v>
      </c>
      <c r="I4488">
        <v>-1</v>
      </c>
      <c r="J4488">
        <v>0</v>
      </c>
      <c r="K4488">
        <v>-1</v>
      </c>
      <c r="L4488">
        <v>-1</v>
      </c>
      <c r="M4488">
        <v>3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</v>
      </c>
      <c r="AJ4488">
        <v>0</v>
      </c>
      <c r="AK4488">
        <v>0</v>
      </c>
      <c r="AL4488">
        <v>-1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 t="s">
        <v>19704</v>
      </c>
    </row>
    <row r="4489" spans="1:48" hidden="1" x14ac:dyDescent="0.2">
      <c r="A4489" t="s">
        <v>2985</v>
      </c>
      <c r="B4489" t="s">
        <v>11618</v>
      </c>
      <c r="C4489" t="s">
        <v>16256</v>
      </c>
      <c r="E4489">
        <v>-1</v>
      </c>
      <c r="F4489">
        <v>0</v>
      </c>
      <c r="G4489">
        <v>-1</v>
      </c>
      <c r="H4489">
        <v>2</v>
      </c>
      <c r="I4489">
        <v>-1</v>
      </c>
      <c r="J4489">
        <v>3</v>
      </c>
      <c r="K4489">
        <v>-1</v>
      </c>
      <c r="L4489">
        <v>0</v>
      </c>
      <c r="M4489">
        <v>0</v>
      </c>
      <c r="N4489">
        <v>1</v>
      </c>
      <c r="O4489">
        <v>-1</v>
      </c>
      <c r="P4489">
        <v>0</v>
      </c>
      <c r="Q4489">
        <v>1</v>
      </c>
      <c r="R4489">
        <v>4</v>
      </c>
      <c r="S4489">
        <v>0</v>
      </c>
      <c r="T4489">
        <v>0</v>
      </c>
      <c r="U4489">
        <v>2</v>
      </c>
      <c r="V4489">
        <v>-1</v>
      </c>
      <c r="W4489">
        <v>2</v>
      </c>
      <c r="X4489">
        <v>0</v>
      </c>
      <c r="Y4489">
        <v>-1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-1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 t="s">
        <v>19684</v>
      </c>
    </row>
    <row r="4490" spans="1:48" hidden="1" x14ac:dyDescent="0.2">
      <c r="A4490" t="s">
        <v>2986</v>
      </c>
      <c r="B4490" t="s">
        <v>12125</v>
      </c>
      <c r="C4490" t="s">
        <v>16720</v>
      </c>
      <c r="E4490">
        <v>5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-1</v>
      </c>
      <c r="M4490">
        <v>3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3</v>
      </c>
      <c r="X4490">
        <v>0</v>
      </c>
      <c r="Y4490">
        <v>-1</v>
      </c>
      <c r="Z4490">
        <v>0</v>
      </c>
      <c r="AA4490">
        <v>0</v>
      </c>
      <c r="AB4490">
        <v>-4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 t="s">
        <v>19692</v>
      </c>
    </row>
    <row r="4491" spans="1:48" hidden="1" x14ac:dyDescent="0.2">
      <c r="A4491" t="s">
        <v>2987</v>
      </c>
      <c r="B4491" t="s">
        <v>12126</v>
      </c>
      <c r="C4491" t="s">
        <v>16721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</v>
      </c>
      <c r="K4491">
        <v>0</v>
      </c>
      <c r="L4491">
        <v>0</v>
      </c>
      <c r="M4491">
        <v>0</v>
      </c>
      <c r="N4491">
        <v>-1</v>
      </c>
      <c r="O4491">
        <v>3</v>
      </c>
      <c r="P4491">
        <v>0</v>
      </c>
      <c r="Q4491">
        <v>-1</v>
      </c>
      <c r="R4491">
        <v>1</v>
      </c>
      <c r="S4491">
        <v>0</v>
      </c>
      <c r="T4491">
        <v>0</v>
      </c>
      <c r="U4491">
        <v>7</v>
      </c>
      <c r="V4491">
        <v>0</v>
      </c>
      <c r="W4491">
        <v>3</v>
      </c>
      <c r="X4491">
        <v>0</v>
      </c>
      <c r="Y4491">
        <v>1</v>
      </c>
      <c r="Z4491">
        <v>0</v>
      </c>
      <c r="AA4491">
        <v>0</v>
      </c>
      <c r="AB4491">
        <v>-1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 t="s">
        <v>19692</v>
      </c>
    </row>
    <row r="4492" spans="1:48" hidden="1" x14ac:dyDescent="0.2">
      <c r="A4492" t="s">
        <v>9953</v>
      </c>
      <c r="B4492" t="s">
        <v>15099</v>
      </c>
      <c r="C4492" t="s">
        <v>19486</v>
      </c>
      <c r="E4492">
        <v>-1</v>
      </c>
      <c r="F4492">
        <v>-1</v>
      </c>
      <c r="G4492">
        <v>-1</v>
      </c>
      <c r="H4492">
        <v>1</v>
      </c>
      <c r="I4492">
        <v>-1</v>
      </c>
      <c r="J4492">
        <v>0</v>
      </c>
      <c r="K4492">
        <v>1</v>
      </c>
      <c r="L4492">
        <v>0</v>
      </c>
      <c r="M4492">
        <v>1</v>
      </c>
      <c r="N4492">
        <v>1</v>
      </c>
      <c r="O4492">
        <v>1</v>
      </c>
      <c r="P4492">
        <v>0</v>
      </c>
      <c r="Q4492">
        <v>0</v>
      </c>
      <c r="R4492">
        <v>4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-1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-1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 t="s">
        <v>19708</v>
      </c>
    </row>
    <row r="4493" spans="1:48" hidden="1" x14ac:dyDescent="0.2">
      <c r="A4493" t="s">
        <v>2988</v>
      </c>
      <c r="B4493" t="s">
        <v>12127</v>
      </c>
      <c r="C4493" t="s">
        <v>16722</v>
      </c>
      <c r="E4493">
        <v>-1</v>
      </c>
      <c r="F4493">
        <v>0</v>
      </c>
      <c r="G4493">
        <v>-1</v>
      </c>
      <c r="H4493">
        <v>0</v>
      </c>
      <c r="I4493">
        <v>0</v>
      </c>
      <c r="J4493">
        <v>2</v>
      </c>
      <c r="K4493">
        <v>-1</v>
      </c>
      <c r="L4493">
        <v>0</v>
      </c>
      <c r="M4493">
        <v>1</v>
      </c>
      <c r="N4493">
        <v>0</v>
      </c>
      <c r="O4493">
        <v>-1</v>
      </c>
      <c r="P4493">
        <v>0</v>
      </c>
      <c r="Q4493">
        <v>0</v>
      </c>
      <c r="R4493">
        <v>0</v>
      </c>
      <c r="S4493">
        <v>0</v>
      </c>
      <c r="T4493">
        <v>-1</v>
      </c>
      <c r="U4493">
        <v>1</v>
      </c>
      <c r="V4493">
        <v>0</v>
      </c>
      <c r="W4493">
        <v>2</v>
      </c>
      <c r="X4493">
        <v>0</v>
      </c>
      <c r="Y4493">
        <v>0</v>
      </c>
      <c r="Z4493">
        <v>-1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-1</v>
      </c>
      <c r="AM4493">
        <v>0</v>
      </c>
      <c r="AN4493">
        <v>0</v>
      </c>
      <c r="AO4493">
        <v>0</v>
      </c>
      <c r="AP4493">
        <v>1</v>
      </c>
      <c r="AQ4493">
        <v>1</v>
      </c>
      <c r="AR4493">
        <v>0</v>
      </c>
      <c r="AS4493">
        <v>0</v>
      </c>
      <c r="AT4493">
        <v>0</v>
      </c>
      <c r="AU4493">
        <v>0</v>
      </c>
      <c r="AV4493" t="s">
        <v>19695</v>
      </c>
    </row>
    <row r="4494" spans="1:48" hidden="1" x14ac:dyDescent="0.2">
      <c r="A4494" t="s">
        <v>2989</v>
      </c>
      <c r="B4494" t="s">
        <v>10778</v>
      </c>
      <c r="C4494" t="s">
        <v>15400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-2</v>
      </c>
      <c r="M4494">
        <v>5</v>
      </c>
      <c r="N4494">
        <v>1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-1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2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 t="s">
        <v>19683</v>
      </c>
    </row>
    <row r="4495" spans="1:48" hidden="1" x14ac:dyDescent="0.2">
      <c r="A4495" t="s">
        <v>2990</v>
      </c>
      <c r="B4495" t="s">
        <v>12128</v>
      </c>
      <c r="C4495" t="s">
        <v>16723</v>
      </c>
      <c r="E4495">
        <v>1</v>
      </c>
      <c r="F4495">
        <v>0</v>
      </c>
      <c r="G4495">
        <v>-1</v>
      </c>
      <c r="H4495">
        <v>1</v>
      </c>
      <c r="I4495">
        <v>0</v>
      </c>
      <c r="J4495">
        <v>0</v>
      </c>
      <c r="K4495">
        <v>0</v>
      </c>
      <c r="L4495">
        <v>1</v>
      </c>
      <c r="M4495">
        <v>-3</v>
      </c>
      <c r="N4495">
        <v>4</v>
      </c>
      <c r="O4495">
        <v>1</v>
      </c>
      <c r="P4495">
        <v>0</v>
      </c>
      <c r="Q4495">
        <v>2</v>
      </c>
      <c r="R4495">
        <v>2</v>
      </c>
      <c r="S4495">
        <v>-1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-1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2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 t="s">
        <v>19688</v>
      </c>
    </row>
    <row r="4496" spans="1:48" hidden="1" x14ac:dyDescent="0.2">
      <c r="A4496" t="s">
        <v>2991</v>
      </c>
      <c r="B4496" t="s">
        <v>12129</v>
      </c>
      <c r="C4496" t="s">
        <v>15310</v>
      </c>
      <c r="E4496">
        <v>1</v>
      </c>
      <c r="F4496">
        <v>-1</v>
      </c>
      <c r="G4496">
        <v>-1</v>
      </c>
      <c r="H4496">
        <v>0</v>
      </c>
      <c r="I4496">
        <v>1</v>
      </c>
      <c r="J4496">
        <v>1</v>
      </c>
      <c r="K4496">
        <v>0</v>
      </c>
      <c r="L4496">
        <v>9</v>
      </c>
      <c r="M4496">
        <v>-2</v>
      </c>
      <c r="N4496">
        <v>0</v>
      </c>
      <c r="O4496">
        <v>0</v>
      </c>
      <c r="P4496">
        <v>0</v>
      </c>
      <c r="Q4496">
        <v>0</v>
      </c>
      <c r="R4496">
        <v>2</v>
      </c>
      <c r="S4496">
        <v>0</v>
      </c>
      <c r="T4496">
        <v>0</v>
      </c>
      <c r="U4496">
        <v>1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-1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2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 t="s">
        <v>19694</v>
      </c>
    </row>
    <row r="4497" spans="1:48" hidden="1" x14ac:dyDescent="0.2">
      <c r="A4497" t="s">
        <v>9954</v>
      </c>
      <c r="B4497" t="s">
        <v>10599</v>
      </c>
      <c r="C4497" t="s">
        <v>15302</v>
      </c>
      <c r="E4497">
        <v>0</v>
      </c>
      <c r="F4497">
        <v>1</v>
      </c>
      <c r="G4497">
        <v>-1</v>
      </c>
      <c r="H4497">
        <v>1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1</v>
      </c>
      <c r="O4497">
        <v>0</v>
      </c>
      <c r="P4497">
        <v>1</v>
      </c>
      <c r="Q4497">
        <v>2</v>
      </c>
      <c r="R4497">
        <v>-2</v>
      </c>
      <c r="S4497">
        <v>-1</v>
      </c>
      <c r="T4497">
        <v>0</v>
      </c>
      <c r="U4497">
        <v>0</v>
      </c>
      <c r="V4497">
        <v>1</v>
      </c>
      <c r="W4497">
        <v>0</v>
      </c>
      <c r="X4497">
        <v>-1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1</v>
      </c>
      <c r="AS4497">
        <v>0</v>
      </c>
      <c r="AT4497">
        <v>0</v>
      </c>
      <c r="AU4497">
        <v>1</v>
      </c>
      <c r="AV4497" t="s">
        <v>19682</v>
      </c>
    </row>
    <row r="4498" spans="1:48" hidden="1" x14ac:dyDescent="0.2">
      <c r="A4498" t="s">
        <v>2992</v>
      </c>
      <c r="B4498" t="s">
        <v>10752</v>
      </c>
      <c r="C4498" t="s">
        <v>15449</v>
      </c>
      <c r="E4498">
        <v>0</v>
      </c>
      <c r="F4498">
        <v>-1</v>
      </c>
      <c r="G4498">
        <v>-2</v>
      </c>
      <c r="H4498">
        <v>1</v>
      </c>
      <c r="I4498">
        <v>-1</v>
      </c>
      <c r="J4498">
        <v>1</v>
      </c>
      <c r="K4498">
        <v>2</v>
      </c>
      <c r="L4498">
        <v>0</v>
      </c>
      <c r="M4498">
        <v>0</v>
      </c>
      <c r="N4498">
        <v>1</v>
      </c>
      <c r="O4498">
        <v>4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-1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 t="s">
        <v>19693</v>
      </c>
    </row>
    <row r="4499" spans="1:48" hidden="1" x14ac:dyDescent="0.2">
      <c r="A4499" t="s">
        <v>9955</v>
      </c>
      <c r="B4499" t="s">
        <v>10599</v>
      </c>
      <c r="C4499" t="s">
        <v>15302</v>
      </c>
      <c r="E4499">
        <v>-1</v>
      </c>
      <c r="F4499">
        <v>0</v>
      </c>
      <c r="G4499">
        <v>-1</v>
      </c>
      <c r="H4499">
        <v>2</v>
      </c>
      <c r="I4499">
        <v>-1</v>
      </c>
      <c r="J4499">
        <v>1</v>
      </c>
      <c r="K4499">
        <v>-1</v>
      </c>
      <c r="L4499">
        <v>0</v>
      </c>
      <c r="M4499">
        <v>0</v>
      </c>
      <c r="N4499">
        <v>0</v>
      </c>
      <c r="O4499">
        <v>-1</v>
      </c>
      <c r="P4499">
        <v>0</v>
      </c>
      <c r="Q4499">
        <v>3</v>
      </c>
      <c r="R4499">
        <v>0</v>
      </c>
      <c r="S4499">
        <v>-1</v>
      </c>
      <c r="T4499">
        <v>0</v>
      </c>
      <c r="U4499">
        <v>0</v>
      </c>
      <c r="V4499">
        <v>1</v>
      </c>
      <c r="W4499">
        <v>1</v>
      </c>
      <c r="X4499">
        <v>-1</v>
      </c>
      <c r="Y4499">
        <v>0</v>
      </c>
      <c r="Z4499">
        <v>-1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-1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 t="s">
        <v>19682</v>
      </c>
    </row>
    <row r="4500" spans="1:48" hidden="1" x14ac:dyDescent="0.2">
      <c r="A4500" t="s">
        <v>2993</v>
      </c>
      <c r="B4500" t="s">
        <v>11398</v>
      </c>
      <c r="C4500" t="s">
        <v>16057</v>
      </c>
      <c r="E4500">
        <v>0</v>
      </c>
      <c r="F4500">
        <v>0</v>
      </c>
      <c r="G4500">
        <v>-1</v>
      </c>
      <c r="H4500">
        <v>2</v>
      </c>
      <c r="I4500">
        <v>0</v>
      </c>
      <c r="J4500">
        <v>1</v>
      </c>
      <c r="K4500">
        <v>0</v>
      </c>
      <c r="L4500">
        <v>0</v>
      </c>
      <c r="M4500">
        <v>2</v>
      </c>
      <c r="N4500">
        <v>-1</v>
      </c>
      <c r="O4500">
        <v>1</v>
      </c>
      <c r="P4500">
        <v>0</v>
      </c>
      <c r="Q4500">
        <v>1</v>
      </c>
      <c r="R4500">
        <v>4</v>
      </c>
      <c r="S4500">
        <v>-1</v>
      </c>
      <c r="T4500">
        <v>0</v>
      </c>
      <c r="U4500">
        <v>1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 t="s">
        <v>19687</v>
      </c>
    </row>
    <row r="4501" spans="1:48" hidden="1" x14ac:dyDescent="0.2">
      <c r="A4501" t="s">
        <v>10540</v>
      </c>
      <c r="B4501" t="s">
        <v>10712</v>
      </c>
      <c r="C4501" t="s">
        <v>15411</v>
      </c>
      <c r="E4501">
        <v>0</v>
      </c>
      <c r="F4501">
        <v>0</v>
      </c>
      <c r="G4501">
        <v>-1</v>
      </c>
      <c r="H4501">
        <v>0</v>
      </c>
      <c r="I4501">
        <v>-1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-1</v>
      </c>
      <c r="R4501">
        <v>-1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-2</v>
      </c>
      <c r="Y4501">
        <v>3</v>
      </c>
      <c r="Z4501">
        <v>-1</v>
      </c>
      <c r="AA4501">
        <v>0</v>
      </c>
      <c r="AB4501">
        <v>-1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-1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</v>
      </c>
      <c r="AV4501" t="s">
        <v>19683</v>
      </c>
    </row>
    <row r="4502" spans="1:48" hidden="1" x14ac:dyDescent="0.2">
      <c r="A4502" t="s">
        <v>2994</v>
      </c>
      <c r="B4502" t="s">
        <v>10599</v>
      </c>
      <c r="C4502" t="s">
        <v>15302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-1</v>
      </c>
      <c r="M4502">
        <v>2</v>
      </c>
      <c r="N4502">
        <v>0</v>
      </c>
      <c r="O4502">
        <v>-1</v>
      </c>
      <c r="P4502">
        <v>-1</v>
      </c>
      <c r="Q4502">
        <v>1</v>
      </c>
      <c r="R4502">
        <v>-1</v>
      </c>
      <c r="S4502">
        <v>0</v>
      </c>
      <c r="T4502">
        <v>0</v>
      </c>
      <c r="U4502">
        <v>1</v>
      </c>
      <c r="V4502">
        <v>-1</v>
      </c>
      <c r="W4502">
        <v>0</v>
      </c>
      <c r="X4502">
        <v>0</v>
      </c>
      <c r="Y4502">
        <v>2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 t="s">
        <v>19682</v>
      </c>
    </row>
    <row r="4503" spans="1:48" hidden="1" x14ac:dyDescent="0.2">
      <c r="A4503" t="s">
        <v>2995</v>
      </c>
      <c r="B4503" t="s">
        <v>11226</v>
      </c>
      <c r="C4503" t="s">
        <v>15896</v>
      </c>
      <c r="E4503">
        <v>0</v>
      </c>
      <c r="F4503">
        <v>0</v>
      </c>
      <c r="G4503">
        <v>-1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2</v>
      </c>
      <c r="P4503">
        <v>0</v>
      </c>
      <c r="Q4503">
        <v>-1</v>
      </c>
      <c r="R4503">
        <v>2</v>
      </c>
      <c r="S4503">
        <v>-1</v>
      </c>
      <c r="T4503">
        <v>0</v>
      </c>
      <c r="U4503">
        <v>1</v>
      </c>
      <c r="V4503">
        <v>2</v>
      </c>
      <c r="W4503">
        <v>1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-1</v>
      </c>
      <c r="AU4503">
        <v>0</v>
      </c>
      <c r="AV4503" t="s">
        <v>19683</v>
      </c>
    </row>
    <row r="4504" spans="1:48" hidden="1" x14ac:dyDescent="0.2">
      <c r="A4504" t="s">
        <v>2996</v>
      </c>
      <c r="B4504" t="s">
        <v>12130</v>
      </c>
      <c r="C4504" t="s">
        <v>16724</v>
      </c>
      <c r="E4504">
        <v>0</v>
      </c>
      <c r="F4504">
        <v>0</v>
      </c>
      <c r="G4504">
        <v>0</v>
      </c>
      <c r="H4504">
        <v>1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10</v>
      </c>
      <c r="Z4504">
        <v>-1</v>
      </c>
      <c r="AA4504">
        <v>0</v>
      </c>
      <c r="AB4504">
        <v>-1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 t="s">
        <v>19692</v>
      </c>
    </row>
    <row r="4505" spans="1:48" hidden="1" x14ac:dyDescent="0.2">
      <c r="A4505" t="s">
        <v>2997</v>
      </c>
      <c r="B4505" t="s">
        <v>12131</v>
      </c>
      <c r="C4505" t="s">
        <v>16725</v>
      </c>
      <c r="E4505">
        <v>3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-1</v>
      </c>
      <c r="L4505">
        <v>1</v>
      </c>
      <c r="M4505">
        <v>-3</v>
      </c>
      <c r="N4505">
        <v>3</v>
      </c>
      <c r="O4505">
        <v>0</v>
      </c>
      <c r="P4505">
        <v>-1</v>
      </c>
      <c r="Q4505">
        <v>-1</v>
      </c>
      <c r="R4505">
        <v>2</v>
      </c>
      <c r="S4505">
        <v>-1</v>
      </c>
      <c r="T4505">
        <v>0</v>
      </c>
      <c r="U4505">
        <v>2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>
        <v>-2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4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 t="s">
        <v>19688</v>
      </c>
    </row>
    <row r="4506" spans="1:48" hidden="1" x14ac:dyDescent="0.2">
      <c r="A4506" t="s">
        <v>2998</v>
      </c>
      <c r="B4506" t="s">
        <v>10599</v>
      </c>
      <c r="C4506" t="s">
        <v>15302</v>
      </c>
      <c r="E4506">
        <v>-1</v>
      </c>
      <c r="F4506">
        <v>-1</v>
      </c>
      <c r="G4506">
        <v>1</v>
      </c>
      <c r="H4506">
        <v>1</v>
      </c>
      <c r="I4506">
        <v>-1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-1</v>
      </c>
      <c r="Q4506">
        <v>-2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-1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 t="s">
        <v>19682</v>
      </c>
    </row>
    <row r="4507" spans="1:48" hidden="1" x14ac:dyDescent="0.2">
      <c r="A4507" t="s">
        <v>2999</v>
      </c>
      <c r="B4507" t="s">
        <v>10599</v>
      </c>
      <c r="C4507" t="s">
        <v>15302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2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-1</v>
      </c>
      <c r="T4507">
        <v>0</v>
      </c>
      <c r="U4507">
        <v>6</v>
      </c>
      <c r="V4507">
        <v>0</v>
      </c>
      <c r="W4507">
        <v>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1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 t="s">
        <v>19682</v>
      </c>
    </row>
    <row r="4508" spans="1:48" hidden="1" x14ac:dyDescent="0.2">
      <c r="A4508" t="s">
        <v>9956</v>
      </c>
      <c r="B4508" t="s">
        <v>15100</v>
      </c>
      <c r="C4508" t="s">
        <v>19487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4</v>
      </c>
      <c r="S4508">
        <v>-1</v>
      </c>
      <c r="T4508">
        <v>-1</v>
      </c>
      <c r="U4508">
        <v>4</v>
      </c>
      <c r="V4508">
        <v>0</v>
      </c>
      <c r="W4508">
        <v>0</v>
      </c>
      <c r="X4508">
        <v>-1</v>
      </c>
      <c r="Y4508">
        <v>-2</v>
      </c>
      <c r="Z4508">
        <v>2</v>
      </c>
      <c r="AA4508">
        <v>0</v>
      </c>
      <c r="AB4508">
        <v>-1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1</v>
      </c>
      <c r="AV4508" t="s">
        <v>19692</v>
      </c>
    </row>
    <row r="4509" spans="1:48" hidden="1" x14ac:dyDescent="0.2">
      <c r="A4509" t="s">
        <v>9957</v>
      </c>
      <c r="B4509" t="s">
        <v>15101</v>
      </c>
      <c r="C4509" t="s">
        <v>19488</v>
      </c>
      <c r="E4509">
        <v>-1</v>
      </c>
      <c r="F4509">
        <v>-1</v>
      </c>
      <c r="G4509">
        <v>0</v>
      </c>
      <c r="H4509">
        <v>0</v>
      </c>
      <c r="I4509">
        <v>-1</v>
      </c>
      <c r="J4509">
        <v>-1</v>
      </c>
      <c r="K4509">
        <v>0</v>
      </c>
      <c r="L4509">
        <v>0</v>
      </c>
      <c r="M4509">
        <v>0</v>
      </c>
      <c r="N4509">
        <v>1</v>
      </c>
      <c r="O4509">
        <v>6</v>
      </c>
      <c r="P4509">
        <v>0</v>
      </c>
      <c r="Q4509">
        <v>-1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-1</v>
      </c>
      <c r="X4509">
        <v>-1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-1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-1</v>
      </c>
      <c r="AR4509">
        <v>0</v>
      </c>
      <c r="AS4509">
        <v>0</v>
      </c>
      <c r="AT4509">
        <v>0</v>
      </c>
      <c r="AU4509">
        <v>1</v>
      </c>
      <c r="AV4509" t="s">
        <v>19710</v>
      </c>
    </row>
    <row r="4510" spans="1:48" hidden="1" x14ac:dyDescent="0.2">
      <c r="A4510" t="s">
        <v>3000</v>
      </c>
      <c r="B4510" t="s">
        <v>10778</v>
      </c>
      <c r="C4510" t="s">
        <v>15400</v>
      </c>
      <c r="E4510">
        <v>0</v>
      </c>
      <c r="F4510">
        <v>0</v>
      </c>
      <c r="G4510">
        <v>1</v>
      </c>
      <c r="H4510">
        <v>0</v>
      </c>
      <c r="I4510">
        <v>7</v>
      </c>
      <c r="J4510">
        <v>0</v>
      </c>
      <c r="K4510">
        <v>0</v>
      </c>
      <c r="L4510">
        <v>2</v>
      </c>
      <c r="M4510">
        <v>1</v>
      </c>
      <c r="N4510">
        <v>-1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5</v>
      </c>
      <c r="X4510">
        <v>0</v>
      </c>
      <c r="Y4510">
        <v>0</v>
      </c>
      <c r="Z4510">
        <v>-1</v>
      </c>
      <c r="AA4510">
        <v>0</v>
      </c>
      <c r="AB4510">
        <v>-1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 t="s">
        <v>19683</v>
      </c>
    </row>
    <row r="4511" spans="1:48" hidden="1" x14ac:dyDescent="0.2">
      <c r="A4511" t="s">
        <v>3001</v>
      </c>
      <c r="B4511" t="s">
        <v>10599</v>
      </c>
      <c r="C4511" t="s">
        <v>15302</v>
      </c>
      <c r="E4511">
        <v>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-1</v>
      </c>
      <c r="N4511">
        <v>1</v>
      </c>
      <c r="O4511">
        <v>1</v>
      </c>
      <c r="P4511">
        <v>0</v>
      </c>
      <c r="Q4511">
        <v>0</v>
      </c>
      <c r="R4511">
        <v>-1</v>
      </c>
      <c r="S4511">
        <v>0</v>
      </c>
      <c r="T4511">
        <v>0</v>
      </c>
      <c r="U4511">
        <v>4</v>
      </c>
      <c r="V4511">
        <v>0</v>
      </c>
      <c r="W4511">
        <v>5</v>
      </c>
      <c r="X4511">
        <v>0</v>
      </c>
      <c r="Y4511">
        <v>0</v>
      </c>
      <c r="Z4511">
        <v>0</v>
      </c>
      <c r="AA4511">
        <v>0</v>
      </c>
      <c r="AB4511">
        <v>-3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 t="s">
        <v>19682</v>
      </c>
    </row>
    <row r="4512" spans="1:48" hidden="1" x14ac:dyDescent="0.2">
      <c r="A4512" t="s">
        <v>3002</v>
      </c>
      <c r="B4512" t="s">
        <v>12132</v>
      </c>
      <c r="C4512" t="s">
        <v>16534</v>
      </c>
      <c r="E4512">
        <v>-1</v>
      </c>
      <c r="F4512">
        <v>0</v>
      </c>
      <c r="G4512">
        <v>0</v>
      </c>
      <c r="H4512">
        <v>0</v>
      </c>
      <c r="I4512">
        <v>0</v>
      </c>
      <c r="J4512">
        <v>2</v>
      </c>
      <c r="K4512">
        <v>-1</v>
      </c>
      <c r="L4512">
        <v>1</v>
      </c>
      <c r="M4512">
        <v>2</v>
      </c>
      <c r="N4512">
        <v>-1</v>
      </c>
      <c r="O4512">
        <v>-1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-1</v>
      </c>
      <c r="Z4512">
        <v>1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0</v>
      </c>
      <c r="AL4512">
        <v>-1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</v>
      </c>
      <c r="AV4512" t="s">
        <v>19694</v>
      </c>
    </row>
    <row r="4513" spans="1:48" hidden="1" x14ac:dyDescent="0.2">
      <c r="A4513" t="s">
        <v>3003</v>
      </c>
      <c r="B4513" t="s">
        <v>10599</v>
      </c>
      <c r="C4513" t="s">
        <v>15302</v>
      </c>
      <c r="E4513">
        <v>1</v>
      </c>
      <c r="F4513">
        <v>0</v>
      </c>
      <c r="G4513">
        <v>0</v>
      </c>
      <c r="H4513">
        <v>2</v>
      </c>
      <c r="I4513">
        <v>0</v>
      </c>
      <c r="J4513">
        <v>0</v>
      </c>
      <c r="K4513">
        <v>0</v>
      </c>
      <c r="L4513">
        <v>4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-1</v>
      </c>
      <c r="U4513">
        <v>3</v>
      </c>
      <c r="V4513">
        <v>-1</v>
      </c>
      <c r="W4513">
        <v>3</v>
      </c>
      <c r="X4513">
        <v>0</v>
      </c>
      <c r="Y4513">
        <v>-2</v>
      </c>
      <c r="Z4513">
        <v>2</v>
      </c>
      <c r="AA4513">
        <v>0</v>
      </c>
      <c r="AB4513">
        <v>-1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1</v>
      </c>
      <c r="AV4513" t="s">
        <v>19682</v>
      </c>
    </row>
    <row r="4514" spans="1:48" hidden="1" x14ac:dyDescent="0.2">
      <c r="A4514" t="s">
        <v>3004</v>
      </c>
      <c r="B4514" t="s">
        <v>12133</v>
      </c>
      <c r="C4514" t="s">
        <v>16726</v>
      </c>
      <c r="E4514">
        <v>-1</v>
      </c>
      <c r="F4514">
        <v>0</v>
      </c>
      <c r="G4514">
        <v>-1</v>
      </c>
      <c r="H4514">
        <v>1</v>
      </c>
      <c r="I4514">
        <v>-2</v>
      </c>
      <c r="J4514">
        <v>4</v>
      </c>
      <c r="K4514">
        <v>0</v>
      </c>
      <c r="L4514">
        <v>2</v>
      </c>
      <c r="M4514">
        <v>-1</v>
      </c>
      <c r="N4514">
        <v>-1</v>
      </c>
      <c r="O4514">
        <v>-1</v>
      </c>
      <c r="P4514">
        <v>-1</v>
      </c>
      <c r="Q4514">
        <v>0</v>
      </c>
      <c r="R4514">
        <v>2</v>
      </c>
      <c r="S4514">
        <v>0</v>
      </c>
      <c r="T4514">
        <v>0</v>
      </c>
      <c r="U4514">
        <v>2</v>
      </c>
      <c r="V4514">
        <v>0</v>
      </c>
      <c r="W4514">
        <v>1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-1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 t="s">
        <v>19697</v>
      </c>
    </row>
    <row r="4515" spans="1:48" hidden="1" x14ac:dyDescent="0.2">
      <c r="A4515" t="s">
        <v>3005</v>
      </c>
      <c r="B4515" t="s">
        <v>10599</v>
      </c>
      <c r="C4515" t="s">
        <v>15302</v>
      </c>
      <c r="E4515">
        <v>4</v>
      </c>
      <c r="F4515">
        <v>0</v>
      </c>
      <c r="G4515">
        <v>-1</v>
      </c>
      <c r="H4515">
        <v>0</v>
      </c>
      <c r="I4515">
        <v>0</v>
      </c>
      <c r="J4515">
        <v>0</v>
      </c>
      <c r="K4515">
        <v>-1</v>
      </c>
      <c r="L4515">
        <v>2</v>
      </c>
      <c r="M4515">
        <v>-1</v>
      </c>
      <c r="N4515">
        <v>-1</v>
      </c>
      <c r="O4515">
        <v>1</v>
      </c>
      <c r="P4515">
        <v>0</v>
      </c>
      <c r="Q4515">
        <v>0</v>
      </c>
      <c r="R4515">
        <v>-1</v>
      </c>
      <c r="S4515">
        <v>0</v>
      </c>
      <c r="T4515">
        <v>0</v>
      </c>
      <c r="U4515">
        <v>2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-4</v>
      </c>
      <c r="AC4515">
        <v>-1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-1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1</v>
      </c>
      <c r="AV4515" t="s">
        <v>19682</v>
      </c>
    </row>
    <row r="4516" spans="1:48" hidden="1" x14ac:dyDescent="0.2">
      <c r="A4516" t="s">
        <v>3006</v>
      </c>
      <c r="B4516" t="s">
        <v>12134</v>
      </c>
      <c r="C4516" t="s">
        <v>16727</v>
      </c>
      <c r="E4516">
        <v>3</v>
      </c>
      <c r="F4516">
        <v>0</v>
      </c>
      <c r="G4516">
        <v>-1</v>
      </c>
      <c r="H4516">
        <v>0</v>
      </c>
      <c r="I4516">
        <v>-1</v>
      </c>
      <c r="J4516">
        <v>0</v>
      </c>
      <c r="K4516">
        <v>1</v>
      </c>
      <c r="L4516">
        <v>-1</v>
      </c>
      <c r="M4516">
        <v>-1</v>
      </c>
      <c r="N4516">
        <v>2</v>
      </c>
      <c r="O4516">
        <v>1</v>
      </c>
      <c r="P4516">
        <v>0</v>
      </c>
      <c r="Q4516">
        <v>0</v>
      </c>
      <c r="R4516">
        <v>6</v>
      </c>
      <c r="S4516">
        <v>-1</v>
      </c>
      <c r="T4516">
        <v>0</v>
      </c>
      <c r="U4516">
        <v>1</v>
      </c>
      <c r="V4516">
        <v>-1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-2</v>
      </c>
      <c r="AC4516">
        <v>-1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-1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 t="s">
        <v>19694</v>
      </c>
    </row>
    <row r="4517" spans="1:48" hidden="1" x14ac:dyDescent="0.2">
      <c r="A4517" t="s">
        <v>3007</v>
      </c>
      <c r="B4517" t="s">
        <v>10599</v>
      </c>
      <c r="C4517" t="s">
        <v>15302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5</v>
      </c>
      <c r="S4517">
        <v>-2</v>
      </c>
      <c r="T4517">
        <v>0</v>
      </c>
      <c r="U4517">
        <v>6</v>
      </c>
      <c r="V4517">
        <v>-1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-1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0</v>
      </c>
      <c r="AQ4517">
        <v>0</v>
      </c>
      <c r="AR4517">
        <v>1</v>
      </c>
      <c r="AS4517">
        <v>0</v>
      </c>
      <c r="AT4517">
        <v>0</v>
      </c>
      <c r="AU4517">
        <v>0</v>
      </c>
      <c r="AV4517" t="s">
        <v>19682</v>
      </c>
    </row>
    <row r="4518" spans="1:48" hidden="1" x14ac:dyDescent="0.2">
      <c r="A4518" t="s">
        <v>3008</v>
      </c>
      <c r="B4518" t="s">
        <v>10599</v>
      </c>
      <c r="C4518" t="s">
        <v>15302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12</v>
      </c>
      <c r="N4518">
        <v>-2</v>
      </c>
      <c r="O4518">
        <v>1</v>
      </c>
      <c r="P4518">
        <v>-1</v>
      </c>
      <c r="Q4518">
        <v>0</v>
      </c>
      <c r="R4518">
        <v>-1</v>
      </c>
      <c r="S4518">
        <v>0</v>
      </c>
      <c r="T4518">
        <v>-1</v>
      </c>
      <c r="U4518">
        <v>0</v>
      </c>
      <c r="V4518">
        <v>-1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3</v>
      </c>
      <c r="AJ4518">
        <v>1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 t="s">
        <v>19682</v>
      </c>
    </row>
    <row r="4519" spans="1:48" hidden="1" x14ac:dyDescent="0.2">
      <c r="A4519" t="s">
        <v>3009</v>
      </c>
      <c r="B4519" t="s">
        <v>12135</v>
      </c>
      <c r="C4519" t="s">
        <v>16728</v>
      </c>
      <c r="E4519">
        <v>0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2</v>
      </c>
      <c r="M4519">
        <v>-2</v>
      </c>
      <c r="N4519">
        <v>0</v>
      </c>
      <c r="O4519">
        <v>6</v>
      </c>
      <c r="P4519">
        <v>0</v>
      </c>
      <c r="Q4519">
        <v>0</v>
      </c>
      <c r="R4519">
        <v>4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0</v>
      </c>
      <c r="AB4519">
        <v>-1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 t="s">
        <v>19688</v>
      </c>
    </row>
    <row r="4520" spans="1:48" hidden="1" x14ac:dyDescent="0.2">
      <c r="A4520" t="s">
        <v>3010</v>
      </c>
      <c r="B4520" t="s">
        <v>10599</v>
      </c>
      <c r="C4520" t="s">
        <v>15302</v>
      </c>
      <c r="E4520">
        <v>0</v>
      </c>
      <c r="F4520">
        <v>-1</v>
      </c>
      <c r="G4520">
        <v>0</v>
      </c>
      <c r="H4520">
        <v>2</v>
      </c>
      <c r="I4520">
        <v>0</v>
      </c>
      <c r="J4520">
        <v>0</v>
      </c>
      <c r="K4520">
        <v>0</v>
      </c>
      <c r="L4520">
        <v>-1</v>
      </c>
      <c r="M4520">
        <v>0</v>
      </c>
      <c r="N4520">
        <v>5</v>
      </c>
      <c r="O4520">
        <v>1</v>
      </c>
      <c r="P4520">
        <v>0</v>
      </c>
      <c r="Q4520">
        <v>0</v>
      </c>
      <c r="R4520">
        <v>3</v>
      </c>
      <c r="S4520">
        <v>0</v>
      </c>
      <c r="T4520">
        <v>0</v>
      </c>
      <c r="U4520">
        <v>2</v>
      </c>
      <c r="V4520">
        <v>0</v>
      </c>
      <c r="W4520">
        <v>2</v>
      </c>
      <c r="X4520">
        <v>0</v>
      </c>
      <c r="Y4520">
        <v>0</v>
      </c>
      <c r="Z4520">
        <v>0</v>
      </c>
      <c r="AA4520">
        <v>0</v>
      </c>
      <c r="AB4520">
        <v>-1</v>
      </c>
      <c r="AC4520">
        <v>0</v>
      </c>
      <c r="AD4520">
        <v>0</v>
      </c>
      <c r="AE4520">
        <v>-1</v>
      </c>
      <c r="AF4520">
        <v>0</v>
      </c>
      <c r="AG4520">
        <v>0</v>
      </c>
      <c r="AH4520">
        <v>0</v>
      </c>
      <c r="AI4520">
        <v>1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-1</v>
      </c>
      <c r="AV4520" t="s">
        <v>19682</v>
      </c>
    </row>
    <row r="4521" spans="1:48" hidden="1" x14ac:dyDescent="0.2">
      <c r="A4521" t="s">
        <v>9958</v>
      </c>
      <c r="B4521" t="s">
        <v>10599</v>
      </c>
      <c r="C4521" t="s">
        <v>15302</v>
      </c>
      <c r="E4521">
        <v>3</v>
      </c>
      <c r="F4521">
        <v>-1</v>
      </c>
      <c r="G4521">
        <v>-1</v>
      </c>
      <c r="H4521">
        <v>1</v>
      </c>
      <c r="I4521">
        <v>-1</v>
      </c>
      <c r="J4521">
        <v>-1</v>
      </c>
      <c r="K4521">
        <v>0</v>
      </c>
      <c r="L4521">
        <v>0</v>
      </c>
      <c r="M4521">
        <v>1</v>
      </c>
      <c r="N4521">
        <v>0</v>
      </c>
      <c r="O4521">
        <v>4</v>
      </c>
      <c r="P4521">
        <v>-1</v>
      </c>
      <c r="Q4521">
        <v>0</v>
      </c>
      <c r="R4521">
        <v>-1</v>
      </c>
      <c r="S4521">
        <v>-1</v>
      </c>
      <c r="T4521">
        <v>0</v>
      </c>
      <c r="U4521">
        <v>5</v>
      </c>
      <c r="V4521">
        <v>0</v>
      </c>
      <c r="W4521">
        <v>4</v>
      </c>
      <c r="X4521">
        <v>-1</v>
      </c>
      <c r="Y4521">
        <v>-1</v>
      </c>
      <c r="Z4521">
        <v>0</v>
      </c>
      <c r="AA4521">
        <v>0</v>
      </c>
      <c r="AB4521">
        <v>-2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-1</v>
      </c>
      <c r="AJ4521">
        <v>0</v>
      </c>
      <c r="AK4521">
        <v>0</v>
      </c>
      <c r="AL4521">
        <v>-1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 t="s">
        <v>19682</v>
      </c>
    </row>
    <row r="4522" spans="1:48" hidden="1" x14ac:dyDescent="0.2">
      <c r="A4522" t="s">
        <v>3011</v>
      </c>
      <c r="B4522" t="s">
        <v>12136</v>
      </c>
      <c r="C4522" t="s">
        <v>16729</v>
      </c>
      <c r="E4522">
        <v>4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-1</v>
      </c>
      <c r="M4522">
        <v>2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3</v>
      </c>
      <c r="V4522">
        <v>0</v>
      </c>
      <c r="W4522">
        <v>3</v>
      </c>
      <c r="X4522">
        <v>0</v>
      </c>
      <c r="Y4522">
        <v>0</v>
      </c>
      <c r="Z4522">
        <v>0</v>
      </c>
      <c r="AA4522">
        <v>0</v>
      </c>
      <c r="AB4522">
        <v>-4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 t="s">
        <v>19694</v>
      </c>
    </row>
    <row r="4523" spans="1:48" hidden="1" x14ac:dyDescent="0.2">
      <c r="A4523" t="s">
        <v>3012</v>
      </c>
      <c r="B4523" t="s">
        <v>10599</v>
      </c>
      <c r="C4523" t="s">
        <v>15302</v>
      </c>
      <c r="E4523">
        <v>0</v>
      </c>
      <c r="F4523">
        <v>-1</v>
      </c>
      <c r="G4523">
        <v>-1</v>
      </c>
      <c r="H4523">
        <v>1</v>
      </c>
      <c r="I4523">
        <v>0</v>
      </c>
      <c r="J4523">
        <v>2</v>
      </c>
      <c r="K4523">
        <v>0</v>
      </c>
      <c r="L4523">
        <v>0</v>
      </c>
      <c r="M4523">
        <v>0</v>
      </c>
      <c r="N4523">
        <v>0</v>
      </c>
      <c r="O4523">
        <v>2</v>
      </c>
      <c r="P4523">
        <v>0</v>
      </c>
      <c r="Q4523">
        <v>4</v>
      </c>
      <c r="R4523">
        <v>0</v>
      </c>
      <c r="S4523">
        <v>-1</v>
      </c>
      <c r="T4523">
        <v>0</v>
      </c>
      <c r="U4523">
        <v>1</v>
      </c>
      <c r="V4523">
        <v>2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-1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-1</v>
      </c>
      <c r="AJ4523">
        <v>0</v>
      </c>
      <c r="AK4523">
        <v>0</v>
      </c>
      <c r="AL4523">
        <v>-1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 t="s">
        <v>19682</v>
      </c>
    </row>
    <row r="4524" spans="1:48" hidden="1" x14ac:dyDescent="0.2">
      <c r="A4524" t="s">
        <v>3013</v>
      </c>
      <c r="B4524" t="s">
        <v>12137</v>
      </c>
      <c r="C4524" t="s">
        <v>16730</v>
      </c>
      <c r="E4524">
        <v>1</v>
      </c>
      <c r="F4524">
        <v>-1</v>
      </c>
      <c r="G4524">
        <v>-1</v>
      </c>
      <c r="H4524">
        <v>0</v>
      </c>
      <c r="I4524">
        <v>-1</v>
      </c>
      <c r="J4524">
        <v>0</v>
      </c>
      <c r="K4524">
        <v>-1</v>
      </c>
      <c r="L4524">
        <v>0</v>
      </c>
      <c r="M4524">
        <v>3</v>
      </c>
      <c r="N4524">
        <v>-1</v>
      </c>
      <c r="O4524">
        <v>2</v>
      </c>
      <c r="P4524">
        <v>0</v>
      </c>
      <c r="Q4524">
        <v>0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-1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0</v>
      </c>
      <c r="AL4524">
        <v>-1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 t="s">
        <v>19687</v>
      </c>
    </row>
    <row r="4525" spans="1:48" hidden="1" x14ac:dyDescent="0.2">
      <c r="A4525" t="s">
        <v>3014</v>
      </c>
      <c r="B4525" t="s">
        <v>12138</v>
      </c>
      <c r="C4525" t="s">
        <v>16731</v>
      </c>
      <c r="E4525">
        <v>-1</v>
      </c>
      <c r="F4525">
        <v>1</v>
      </c>
      <c r="G4525">
        <v>0</v>
      </c>
      <c r="H4525">
        <v>-1</v>
      </c>
      <c r="I4525">
        <v>-1</v>
      </c>
      <c r="J4525">
        <v>3</v>
      </c>
      <c r="K4525">
        <v>1</v>
      </c>
      <c r="L4525">
        <v>0</v>
      </c>
      <c r="M4525">
        <v>1</v>
      </c>
      <c r="N4525">
        <v>0</v>
      </c>
      <c r="O4525">
        <v>-1</v>
      </c>
      <c r="P4525">
        <v>-1</v>
      </c>
      <c r="Q4525">
        <v>0</v>
      </c>
      <c r="R4525">
        <v>0</v>
      </c>
      <c r="S4525">
        <v>0</v>
      </c>
      <c r="T4525">
        <v>-1</v>
      </c>
      <c r="U4525">
        <v>1</v>
      </c>
      <c r="V4525">
        <v>-1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-1</v>
      </c>
      <c r="AU4525">
        <v>0</v>
      </c>
      <c r="AV4525" t="s">
        <v>19705</v>
      </c>
    </row>
    <row r="4526" spans="1:48" hidden="1" x14ac:dyDescent="0.2">
      <c r="A4526" t="s">
        <v>3015</v>
      </c>
      <c r="B4526" t="s">
        <v>12139</v>
      </c>
      <c r="C4526" t="s">
        <v>16732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</v>
      </c>
      <c r="L4526">
        <v>2</v>
      </c>
      <c r="M4526">
        <v>0</v>
      </c>
      <c r="N4526">
        <v>0</v>
      </c>
      <c r="O4526">
        <v>4</v>
      </c>
      <c r="P4526">
        <v>0</v>
      </c>
      <c r="Q4526">
        <v>3</v>
      </c>
      <c r="R4526">
        <v>0</v>
      </c>
      <c r="S4526">
        <v>0</v>
      </c>
      <c r="T4526">
        <v>0</v>
      </c>
      <c r="U4526">
        <v>2</v>
      </c>
      <c r="V4526">
        <v>0</v>
      </c>
      <c r="W4526">
        <v>1</v>
      </c>
      <c r="X4526">
        <v>0</v>
      </c>
      <c r="Y4526">
        <v>1</v>
      </c>
      <c r="Z4526">
        <v>0</v>
      </c>
      <c r="AA4526">
        <v>0</v>
      </c>
      <c r="AB4526">
        <v>-2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</v>
      </c>
      <c r="AV4526" t="s">
        <v>19692</v>
      </c>
    </row>
    <row r="4527" spans="1:48" hidden="1" x14ac:dyDescent="0.2">
      <c r="A4527" t="s">
        <v>3016</v>
      </c>
      <c r="B4527" t="s">
        <v>10599</v>
      </c>
      <c r="C4527" t="s">
        <v>15302</v>
      </c>
      <c r="E4527">
        <v>3</v>
      </c>
      <c r="F4527">
        <v>1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1</v>
      </c>
      <c r="M4527">
        <v>1</v>
      </c>
      <c r="N4527">
        <v>-1</v>
      </c>
      <c r="O4527">
        <v>0</v>
      </c>
      <c r="P4527">
        <v>0</v>
      </c>
      <c r="Q4527">
        <v>2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-2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2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</v>
      </c>
      <c r="AV4527" t="s">
        <v>19682</v>
      </c>
    </row>
    <row r="4528" spans="1:48" hidden="1" x14ac:dyDescent="0.2">
      <c r="A4528" t="s">
        <v>3017</v>
      </c>
      <c r="B4528" t="s">
        <v>12140</v>
      </c>
      <c r="C4528" t="s">
        <v>16733</v>
      </c>
      <c r="E4528">
        <v>1</v>
      </c>
      <c r="F4528">
        <v>-1</v>
      </c>
      <c r="G4528">
        <v>-1</v>
      </c>
      <c r="H4528">
        <v>2</v>
      </c>
      <c r="I4528">
        <v>-1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-1</v>
      </c>
      <c r="Q4528">
        <v>-1</v>
      </c>
      <c r="R4528">
        <v>0</v>
      </c>
      <c r="S4528">
        <v>0</v>
      </c>
      <c r="T4528">
        <v>0</v>
      </c>
      <c r="U4528">
        <v>2</v>
      </c>
      <c r="V4528">
        <v>2</v>
      </c>
      <c r="W4528">
        <v>2</v>
      </c>
      <c r="X4528">
        <v>0</v>
      </c>
      <c r="Y4528">
        <v>0</v>
      </c>
      <c r="Z4528">
        <v>-1</v>
      </c>
      <c r="AA4528">
        <v>0</v>
      </c>
      <c r="AB4528">
        <v>-1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-1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-1</v>
      </c>
      <c r="AR4528">
        <v>0</v>
      </c>
      <c r="AS4528">
        <v>1</v>
      </c>
      <c r="AT4528">
        <v>-1</v>
      </c>
      <c r="AU4528">
        <v>0</v>
      </c>
      <c r="AV4528" t="s">
        <v>19700</v>
      </c>
    </row>
    <row r="4529" spans="1:48" hidden="1" x14ac:dyDescent="0.2">
      <c r="A4529" t="s">
        <v>3018</v>
      </c>
      <c r="B4529" t="s">
        <v>10599</v>
      </c>
      <c r="C4529" t="s">
        <v>15302</v>
      </c>
      <c r="E4529">
        <v>0</v>
      </c>
      <c r="F4529">
        <v>0</v>
      </c>
      <c r="G4529">
        <v>-1</v>
      </c>
      <c r="H4529">
        <v>2</v>
      </c>
      <c r="I4529">
        <v>-1</v>
      </c>
      <c r="J4529">
        <v>1</v>
      </c>
      <c r="K4529">
        <v>-1</v>
      </c>
      <c r="L4529">
        <v>-1</v>
      </c>
      <c r="M4529">
        <v>0</v>
      </c>
      <c r="N4529">
        <v>0</v>
      </c>
      <c r="O4529">
        <v>0</v>
      </c>
      <c r="P4529">
        <v>0</v>
      </c>
      <c r="Q4529">
        <v>-1</v>
      </c>
      <c r="R4529">
        <v>3</v>
      </c>
      <c r="S4529">
        <v>-1</v>
      </c>
      <c r="T4529">
        <v>0</v>
      </c>
      <c r="U4529">
        <v>0</v>
      </c>
      <c r="V4529">
        <v>-1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-1</v>
      </c>
      <c r="AR4529">
        <v>0</v>
      </c>
      <c r="AS4529">
        <v>0</v>
      </c>
      <c r="AT4529">
        <v>0</v>
      </c>
      <c r="AU4529">
        <v>-1</v>
      </c>
      <c r="AV4529" t="s">
        <v>19682</v>
      </c>
    </row>
    <row r="4530" spans="1:48" hidden="1" x14ac:dyDescent="0.2">
      <c r="A4530" t="s">
        <v>3019</v>
      </c>
      <c r="B4530" t="s">
        <v>12141</v>
      </c>
      <c r="C4530" t="s">
        <v>16734</v>
      </c>
      <c r="E4530">
        <v>1</v>
      </c>
      <c r="F4530">
        <v>0</v>
      </c>
      <c r="G4530">
        <v>0</v>
      </c>
      <c r="H4530">
        <v>0</v>
      </c>
      <c r="I4530">
        <v>-1</v>
      </c>
      <c r="J4530">
        <v>0</v>
      </c>
      <c r="K4530">
        <v>-1</v>
      </c>
      <c r="L4530">
        <v>0</v>
      </c>
      <c r="M4530">
        <v>2</v>
      </c>
      <c r="N4530">
        <v>0</v>
      </c>
      <c r="O4530">
        <v>0</v>
      </c>
      <c r="P4530">
        <v>0</v>
      </c>
      <c r="Q4530">
        <v>-1</v>
      </c>
      <c r="R4530">
        <v>4</v>
      </c>
      <c r="S4530">
        <v>-1</v>
      </c>
      <c r="T4530">
        <v>0</v>
      </c>
      <c r="U4530">
        <v>3</v>
      </c>
      <c r="V4530">
        <v>0</v>
      </c>
      <c r="W4530">
        <v>-1</v>
      </c>
      <c r="X4530">
        <v>0</v>
      </c>
      <c r="Y4530">
        <v>0</v>
      </c>
      <c r="Z4530">
        <v>1</v>
      </c>
      <c r="AA4530">
        <v>0</v>
      </c>
      <c r="AB4530">
        <v>-2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 t="s">
        <v>19695</v>
      </c>
    </row>
    <row r="4531" spans="1:48" hidden="1" x14ac:dyDescent="0.2">
      <c r="A4531" t="s">
        <v>3020</v>
      </c>
      <c r="B4531" t="s">
        <v>12142</v>
      </c>
      <c r="C4531" t="s">
        <v>16735</v>
      </c>
      <c r="E4531">
        <v>0</v>
      </c>
      <c r="F4531">
        <v>1</v>
      </c>
      <c r="G4531">
        <v>-1</v>
      </c>
      <c r="H4531">
        <v>0</v>
      </c>
      <c r="I4531">
        <v>0</v>
      </c>
      <c r="J4531">
        <v>1</v>
      </c>
      <c r="K4531">
        <v>-1</v>
      </c>
      <c r="L4531">
        <v>-1</v>
      </c>
      <c r="M4531">
        <v>2</v>
      </c>
      <c r="N4531">
        <v>0</v>
      </c>
      <c r="O4531">
        <v>1</v>
      </c>
      <c r="P4531">
        <v>0</v>
      </c>
      <c r="Q4531">
        <v>2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2</v>
      </c>
      <c r="X4531">
        <v>0</v>
      </c>
      <c r="Y4531">
        <v>0</v>
      </c>
      <c r="Z4531">
        <v>1</v>
      </c>
      <c r="AA4531">
        <v>0</v>
      </c>
      <c r="AB4531">
        <v>-1</v>
      </c>
      <c r="AC4531">
        <v>-1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  <c r="AK4531">
        <v>0</v>
      </c>
      <c r="AL4531">
        <v>-1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 t="s">
        <v>19710</v>
      </c>
    </row>
    <row r="4532" spans="1:48" hidden="1" x14ac:dyDescent="0.2">
      <c r="A4532" t="s">
        <v>3021</v>
      </c>
      <c r="B4532" t="s">
        <v>12143</v>
      </c>
      <c r="C4532" t="s">
        <v>16736</v>
      </c>
      <c r="E4532">
        <v>-1</v>
      </c>
      <c r="F4532">
        <v>-1</v>
      </c>
      <c r="G4532">
        <v>0</v>
      </c>
      <c r="H4532">
        <v>2</v>
      </c>
      <c r="I4532">
        <v>-1</v>
      </c>
      <c r="J4532">
        <v>-1</v>
      </c>
      <c r="K4532">
        <v>2</v>
      </c>
      <c r="L4532">
        <v>-1</v>
      </c>
      <c r="M4532">
        <v>-1</v>
      </c>
      <c r="N4532">
        <v>2</v>
      </c>
      <c r="O4532">
        <v>0</v>
      </c>
      <c r="P4532">
        <v>0</v>
      </c>
      <c r="Q4532">
        <v>0</v>
      </c>
      <c r="R4532">
        <v>6</v>
      </c>
      <c r="S4532">
        <v>0</v>
      </c>
      <c r="T4532">
        <v>0</v>
      </c>
      <c r="U4532">
        <v>0</v>
      </c>
      <c r="V4532">
        <v>0</v>
      </c>
      <c r="W4532">
        <v>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-1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 t="s">
        <v>19689</v>
      </c>
    </row>
    <row r="4533" spans="1:48" hidden="1" x14ac:dyDescent="0.2">
      <c r="A4533" t="s">
        <v>3022</v>
      </c>
      <c r="B4533" t="s">
        <v>12144</v>
      </c>
      <c r="C4533" t="s">
        <v>16737</v>
      </c>
      <c r="E4533">
        <v>0</v>
      </c>
      <c r="F4533">
        <v>0</v>
      </c>
      <c r="G4533">
        <v>0</v>
      </c>
      <c r="H4533">
        <v>-1</v>
      </c>
      <c r="I4533">
        <v>1</v>
      </c>
      <c r="J4533">
        <v>0</v>
      </c>
      <c r="K4533">
        <v>0</v>
      </c>
      <c r="L4533">
        <v>0</v>
      </c>
      <c r="M4533">
        <v>3</v>
      </c>
      <c r="N4533">
        <v>0</v>
      </c>
      <c r="O4533">
        <v>1</v>
      </c>
      <c r="P4533">
        <v>0</v>
      </c>
      <c r="Q4533">
        <v>5</v>
      </c>
      <c r="R4533">
        <v>9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 t="s">
        <v>19685</v>
      </c>
    </row>
    <row r="4534" spans="1:48" hidden="1" x14ac:dyDescent="0.2">
      <c r="A4534" t="s">
        <v>3023</v>
      </c>
      <c r="B4534" t="s">
        <v>12145</v>
      </c>
      <c r="C4534" t="s">
        <v>16738</v>
      </c>
      <c r="E4534">
        <v>0</v>
      </c>
      <c r="F4534">
        <v>-1</v>
      </c>
      <c r="G4534">
        <v>-1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-1</v>
      </c>
      <c r="O4534">
        <v>4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2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-1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 t="s">
        <v>19700</v>
      </c>
    </row>
    <row r="4535" spans="1:48" hidden="1" x14ac:dyDescent="0.2">
      <c r="A4535" t="s">
        <v>3024</v>
      </c>
      <c r="B4535" t="s">
        <v>12146</v>
      </c>
      <c r="C4535" t="s">
        <v>16739</v>
      </c>
      <c r="E4535">
        <v>-1</v>
      </c>
      <c r="F4535">
        <v>2</v>
      </c>
      <c r="G4535">
        <v>-1</v>
      </c>
      <c r="H4535">
        <v>0</v>
      </c>
      <c r="I4535">
        <v>-1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2</v>
      </c>
      <c r="X4535">
        <v>0</v>
      </c>
      <c r="Y4535">
        <v>0</v>
      </c>
      <c r="Z4535">
        <v>1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-1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 t="s">
        <v>19691</v>
      </c>
    </row>
    <row r="4536" spans="1:48" hidden="1" x14ac:dyDescent="0.2">
      <c r="A4536" t="s">
        <v>3025</v>
      </c>
      <c r="B4536" t="s">
        <v>10599</v>
      </c>
      <c r="C4536" t="s">
        <v>15302</v>
      </c>
      <c r="E4536">
        <v>1</v>
      </c>
      <c r="F4536">
        <v>2</v>
      </c>
      <c r="G4536">
        <v>-1</v>
      </c>
      <c r="H4536">
        <v>0</v>
      </c>
      <c r="I4536">
        <v>0</v>
      </c>
      <c r="J4536">
        <v>0</v>
      </c>
      <c r="K4536">
        <v>-1</v>
      </c>
      <c r="L4536">
        <v>0</v>
      </c>
      <c r="M4536">
        <v>0</v>
      </c>
      <c r="N4536">
        <v>5</v>
      </c>
      <c r="O4536">
        <v>4</v>
      </c>
      <c r="P4536">
        <v>-1</v>
      </c>
      <c r="Q4536">
        <v>1</v>
      </c>
      <c r="R4536">
        <v>-1</v>
      </c>
      <c r="S4536">
        <v>0</v>
      </c>
      <c r="T4536">
        <v>-1</v>
      </c>
      <c r="U4536">
        <v>0</v>
      </c>
      <c r="V4536">
        <v>1</v>
      </c>
      <c r="W4536">
        <v>-1</v>
      </c>
      <c r="X4536">
        <v>0</v>
      </c>
      <c r="Y4536">
        <v>0</v>
      </c>
      <c r="Z4536">
        <v>0</v>
      </c>
      <c r="AA4536">
        <v>0</v>
      </c>
      <c r="AB4536">
        <v>-1</v>
      </c>
      <c r="AC4536">
        <v>1</v>
      </c>
      <c r="AD4536">
        <v>0</v>
      </c>
      <c r="AE4536">
        <v>-1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1</v>
      </c>
      <c r="AR4536">
        <v>0</v>
      </c>
      <c r="AS4536">
        <v>0</v>
      </c>
      <c r="AT4536">
        <v>0</v>
      </c>
      <c r="AU4536">
        <v>0</v>
      </c>
      <c r="AV4536" t="s">
        <v>19682</v>
      </c>
    </row>
    <row r="4537" spans="1:48" hidden="1" x14ac:dyDescent="0.2">
      <c r="A4537" t="s">
        <v>3026</v>
      </c>
      <c r="B4537" t="s">
        <v>10599</v>
      </c>
      <c r="C4537" t="s">
        <v>15302</v>
      </c>
      <c r="E4537">
        <v>2</v>
      </c>
      <c r="F4537">
        <v>-1</v>
      </c>
      <c r="G4537">
        <v>-1</v>
      </c>
      <c r="H4537">
        <v>2</v>
      </c>
      <c r="I4537">
        <v>-1</v>
      </c>
      <c r="J4537">
        <v>-1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-1</v>
      </c>
      <c r="Q4537">
        <v>0</v>
      </c>
      <c r="R4537">
        <v>2</v>
      </c>
      <c r="S4537">
        <v>0</v>
      </c>
      <c r="T4537">
        <v>0</v>
      </c>
      <c r="U4537">
        <v>2</v>
      </c>
      <c r="V4537">
        <v>0</v>
      </c>
      <c r="W4537">
        <v>2</v>
      </c>
      <c r="X4537">
        <v>0</v>
      </c>
      <c r="Y4537">
        <v>1</v>
      </c>
      <c r="Z4537">
        <v>0</v>
      </c>
      <c r="AA4537">
        <v>0</v>
      </c>
      <c r="AB4537">
        <v>-2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-1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 t="s">
        <v>19682</v>
      </c>
    </row>
    <row r="4538" spans="1:48" hidden="1" x14ac:dyDescent="0.2">
      <c r="A4538" t="s">
        <v>3027</v>
      </c>
      <c r="B4538" t="s">
        <v>10751</v>
      </c>
      <c r="C4538" t="s">
        <v>15448</v>
      </c>
      <c r="E4538">
        <v>2</v>
      </c>
      <c r="F4538">
        <v>2</v>
      </c>
      <c r="G4538">
        <v>0</v>
      </c>
      <c r="H4538">
        <v>0</v>
      </c>
      <c r="I4538">
        <v>-1</v>
      </c>
      <c r="J4538">
        <v>2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-1</v>
      </c>
      <c r="Q4538">
        <v>-1</v>
      </c>
      <c r="R4538">
        <v>-1</v>
      </c>
      <c r="S4538">
        <v>3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-2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-1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3</v>
      </c>
      <c r="AQ4538">
        <v>1</v>
      </c>
      <c r="AR4538">
        <v>0</v>
      </c>
      <c r="AS4538">
        <v>0</v>
      </c>
      <c r="AT4538">
        <v>-1</v>
      </c>
      <c r="AU4538">
        <v>0</v>
      </c>
      <c r="AV4538" t="s">
        <v>19683</v>
      </c>
    </row>
    <row r="4539" spans="1:48" hidden="1" x14ac:dyDescent="0.2">
      <c r="A4539" t="s">
        <v>3028</v>
      </c>
      <c r="B4539" t="s">
        <v>10621</v>
      </c>
      <c r="C4539" t="s">
        <v>15323</v>
      </c>
      <c r="E4539">
        <v>0</v>
      </c>
      <c r="F4539">
        <v>0</v>
      </c>
      <c r="G4539">
        <v>0</v>
      </c>
      <c r="H4539">
        <v>0</v>
      </c>
      <c r="I4539">
        <v>-1</v>
      </c>
      <c r="J4539">
        <v>1</v>
      </c>
      <c r="K4539">
        <v>0</v>
      </c>
      <c r="L4539">
        <v>0</v>
      </c>
      <c r="M4539">
        <v>0</v>
      </c>
      <c r="N4539">
        <v>1</v>
      </c>
      <c r="O4539">
        <v>1</v>
      </c>
      <c r="P4539">
        <v>-1</v>
      </c>
      <c r="Q4539">
        <v>0</v>
      </c>
      <c r="R4539">
        <v>-1</v>
      </c>
      <c r="S4539">
        <v>0</v>
      </c>
      <c r="T4539">
        <v>0</v>
      </c>
      <c r="U4539">
        <v>1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-1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-1</v>
      </c>
      <c r="AR4539">
        <v>0</v>
      </c>
      <c r="AS4539">
        <v>0</v>
      </c>
      <c r="AT4539">
        <v>-1</v>
      </c>
      <c r="AU4539">
        <v>0</v>
      </c>
      <c r="AV4539" t="s">
        <v>19683</v>
      </c>
    </row>
    <row r="4540" spans="1:48" hidden="1" x14ac:dyDescent="0.2">
      <c r="A4540" t="s">
        <v>3029</v>
      </c>
      <c r="B4540" t="s">
        <v>12147</v>
      </c>
      <c r="C4540" t="s">
        <v>16740</v>
      </c>
      <c r="E4540">
        <v>0</v>
      </c>
      <c r="F4540">
        <v>0</v>
      </c>
      <c r="G4540">
        <v>0</v>
      </c>
      <c r="H4540">
        <v>2</v>
      </c>
      <c r="I4540">
        <v>0</v>
      </c>
      <c r="J4540">
        <v>1</v>
      </c>
      <c r="K4540">
        <v>0</v>
      </c>
      <c r="L4540">
        <v>1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7</v>
      </c>
      <c r="S4540">
        <v>0</v>
      </c>
      <c r="T4540">
        <v>0</v>
      </c>
      <c r="U4540">
        <v>0</v>
      </c>
      <c r="V4540">
        <v>0</v>
      </c>
      <c r="W4540">
        <v>2</v>
      </c>
      <c r="X4540">
        <v>0</v>
      </c>
      <c r="Y4540">
        <v>1</v>
      </c>
      <c r="Z4540">
        <v>0</v>
      </c>
      <c r="AA4540">
        <v>0</v>
      </c>
      <c r="AB4540">
        <v>-1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 t="s">
        <v>19694</v>
      </c>
    </row>
    <row r="4541" spans="1:48" hidden="1" x14ac:dyDescent="0.2">
      <c r="A4541" t="s">
        <v>3030</v>
      </c>
      <c r="B4541" t="s">
        <v>10599</v>
      </c>
      <c r="C4541" t="s">
        <v>15302</v>
      </c>
      <c r="E4541">
        <v>0</v>
      </c>
      <c r="F4541">
        <v>1</v>
      </c>
      <c r="G4541">
        <v>-1</v>
      </c>
      <c r="H4541">
        <v>0</v>
      </c>
      <c r="I4541">
        <v>0</v>
      </c>
      <c r="J4541">
        <v>0</v>
      </c>
      <c r="K4541">
        <v>-1</v>
      </c>
      <c r="L4541">
        <v>11</v>
      </c>
      <c r="M4541">
        <v>-1</v>
      </c>
      <c r="N4541">
        <v>-1</v>
      </c>
      <c r="O4541">
        <v>3</v>
      </c>
      <c r="P4541">
        <v>0</v>
      </c>
      <c r="Q4541">
        <v>3</v>
      </c>
      <c r="R4541">
        <v>-1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0</v>
      </c>
      <c r="AA4541">
        <v>0</v>
      </c>
      <c r="AB4541">
        <v>-1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 t="s">
        <v>19682</v>
      </c>
    </row>
    <row r="4542" spans="1:48" hidden="1" x14ac:dyDescent="0.2">
      <c r="A4542" t="s">
        <v>3031</v>
      </c>
      <c r="B4542" t="s">
        <v>10599</v>
      </c>
      <c r="C4542" t="s">
        <v>15302</v>
      </c>
      <c r="E4542">
        <v>3</v>
      </c>
      <c r="F4542">
        <v>0</v>
      </c>
      <c r="G4542">
        <v>0</v>
      </c>
      <c r="H4542">
        <v>2</v>
      </c>
      <c r="I4542">
        <v>0</v>
      </c>
      <c r="J4542">
        <v>0</v>
      </c>
      <c r="K4542">
        <v>0</v>
      </c>
      <c r="L4542">
        <v>-1</v>
      </c>
      <c r="M4542">
        <v>6</v>
      </c>
      <c r="N4542">
        <v>0</v>
      </c>
      <c r="O4542">
        <v>0</v>
      </c>
      <c r="P4542">
        <v>0</v>
      </c>
      <c r="Q4542">
        <v>3</v>
      </c>
      <c r="R4542">
        <v>0</v>
      </c>
      <c r="S4542">
        <v>-1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-2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 t="s">
        <v>19682</v>
      </c>
    </row>
    <row r="4543" spans="1:48" hidden="1" x14ac:dyDescent="0.2">
      <c r="A4543" t="s">
        <v>3032</v>
      </c>
      <c r="B4543" t="s">
        <v>10645</v>
      </c>
      <c r="C4543" t="s">
        <v>15346</v>
      </c>
      <c r="E4543">
        <v>1</v>
      </c>
      <c r="F4543">
        <v>0</v>
      </c>
      <c r="G4543">
        <v>0</v>
      </c>
      <c r="H4543">
        <v>1</v>
      </c>
      <c r="I4543">
        <v>0</v>
      </c>
      <c r="J4543">
        <v>-1</v>
      </c>
      <c r="K4543">
        <v>0</v>
      </c>
      <c r="L4543">
        <v>0</v>
      </c>
      <c r="M4543">
        <v>2</v>
      </c>
      <c r="N4543">
        <v>1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6</v>
      </c>
      <c r="V4543">
        <v>0</v>
      </c>
      <c r="W4543">
        <v>1</v>
      </c>
      <c r="X4543">
        <v>0</v>
      </c>
      <c r="Y4543">
        <v>0</v>
      </c>
      <c r="Z4543">
        <v>-1</v>
      </c>
      <c r="AA4543">
        <v>0</v>
      </c>
      <c r="AB4543">
        <v>-1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2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 t="s">
        <v>19683</v>
      </c>
    </row>
    <row r="4544" spans="1:48" hidden="1" x14ac:dyDescent="0.2">
      <c r="A4544" t="s">
        <v>3033</v>
      </c>
      <c r="B4544" t="s">
        <v>12148</v>
      </c>
      <c r="C4544" t="s">
        <v>16741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3</v>
      </c>
      <c r="N4544">
        <v>-1</v>
      </c>
      <c r="O4544">
        <v>0</v>
      </c>
      <c r="P4544">
        <v>-1</v>
      </c>
      <c r="Q4544">
        <v>3</v>
      </c>
      <c r="R4544">
        <v>2</v>
      </c>
      <c r="S4544">
        <v>0</v>
      </c>
      <c r="T4544">
        <v>-1</v>
      </c>
      <c r="U4544">
        <v>2</v>
      </c>
      <c r="V4544">
        <v>-1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-1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0</v>
      </c>
      <c r="AK4544">
        <v>0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-1</v>
      </c>
      <c r="AU4544">
        <v>0</v>
      </c>
      <c r="AV4544" t="s">
        <v>19685</v>
      </c>
    </row>
    <row r="4545" spans="1:48" hidden="1" x14ac:dyDescent="0.2">
      <c r="A4545" t="s">
        <v>3034</v>
      </c>
      <c r="B4545" t="s">
        <v>12149</v>
      </c>
      <c r="C4545" t="s">
        <v>16742</v>
      </c>
      <c r="E4545">
        <v>2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0</v>
      </c>
      <c r="L4545">
        <v>-1</v>
      </c>
      <c r="M4545">
        <v>0</v>
      </c>
      <c r="N4545">
        <v>1</v>
      </c>
      <c r="O4545">
        <v>0</v>
      </c>
      <c r="P4545">
        <v>0</v>
      </c>
      <c r="Q4545">
        <v>1</v>
      </c>
      <c r="R4545">
        <v>2</v>
      </c>
      <c r="S4545">
        <v>-1</v>
      </c>
      <c r="T4545">
        <v>0</v>
      </c>
      <c r="U4545">
        <v>2</v>
      </c>
      <c r="V4545">
        <v>0</v>
      </c>
      <c r="W4545">
        <v>2</v>
      </c>
      <c r="X4545">
        <v>0</v>
      </c>
      <c r="Y4545">
        <v>1</v>
      </c>
      <c r="Z4545">
        <v>0</v>
      </c>
      <c r="AA4545">
        <v>0</v>
      </c>
      <c r="AB4545">
        <v>-2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2</v>
      </c>
      <c r="AS4545">
        <v>0</v>
      </c>
      <c r="AT4545">
        <v>0</v>
      </c>
      <c r="AU4545">
        <v>0</v>
      </c>
      <c r="AV4545" t="s">
        <v>19684</v>
      </c>
    </row>
    <row r="4546" spans="1:48" hidden="1" x14ac:dyDescent="0.2">
      <c r="A4546" t="s">
        <v>3035</v>
      </c>
      <c r="B4546" t="s">
        <v>12150</v>
      </c>
      <c r="C4546" t="s">
        <v>16743</v>
      </c>
      <c r="E4546">
        <v>0</v>
      </c>
      <c r="F4546">
        <v>0</v>
      </c>
      <c r="G4546">
        <v>0</v>
      </c>
      <c r="H4546">
        <v>0</v>
      </c>
      <c r="I4546">
        <v>3</v>
      </c>
      <c r="J4546">
        <v>0</v>
      </c>
      <c r="K4546">
        <v>0</v>
      </c>
      <c r="L4546">
        <v>1</v>
      </c>
      <c r="M4546">
        <v>-2</v>
      </c>
      <c r="N4546">
        <v>2</v>
      </c>
      <c r="O4546">
        <v>1</v>
      </c>
      <c r="P4546">
        <v>1</v>
      </c>
      <c r="Q4546">
        <v>-1</v>
      </c>
      <c r="R4546">
        <v>4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2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0</v>
      </c>
      <c r="AQ4546">
        <v>-1</v>
      </c>
      <c r="AR4546">
        <v>0</v>
      </c>
      <c r="AS4546">
        <v>0</v>
      </c>
      <c r="AT4546">
        <v>0</v>
      </c>
      <c r="AU4546">
        <v>0</v>
      </c>
      <c r="AV4546" t="s">
        <v>19688</v>
      </c>
    </row>
    <row r="4547" spans="1:48" hidden="1" x14ac:dyDescent="0.2">
      <c r="A4547" t="s">
        <v>3036</v>
      </c>
      <c r="B4547" t="s">
        <v>10599</v>
      </c>
      <c r="C4547" t="s">
        <v>15302</v>
      </c>
      <c r="E4547">
        <v>-1</v>
      </c>
      <c r="F4547">
        <v>0</v>
      </c>
      <c r="G4547">
        <v>0</v>
      </c>
      <c r="H4547">
        <v>3</v>
      </c>
      <c r="I4547">
        <v>-1</v>
      </c>
      <c r="J4547">
        <v>-1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-1</v>
      </c>
      <c r="Q4547">
        <v>-1</v>
      </c>
      <c r="R4547">
        <v>0</v>
      </c>
      <c r="S4547">
        <v>0</v>
      </c>
      <c r="T4547">
        <v>0</v>
      </c>
      <c r="U4547">
        <v>0</v>
      </c>
      <c r="V4547">
        <v>-1</v>
      </c>
      <c r="W4547">
        <v>-1</v>
      </c>
      <c r="X4547">
        <v>0</v>
      </c>
      <c r="Y4547">
        <v>-1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 t="s">
        <v>19682</v>
      </c>
    </row>
    <row r="4548" spans="1:48" hidden="1" x14ac:dyDescent="0.2">
      <c r="A4548" t="s">
        <v>3037</v>
      </c>
      <c r="B4548" t="s">
        <v>12151</v>
      </c>
      <c r="C4548" t="s">
        <v>16744</v>
      </c>
      <c r="E4548">
        <v>0</v>
      </c>
      <c r="F4548">
        <v>0</v>
      </c>
      <c r="G4548">
        <v>-1</v>
      </c>
      <c r="H4548">
        <v>0</v>
      </c>
      <c r="I4548">
        <v>-1</v>
      </c>
      <c r="J4548">
        <v>4</v>
      </c>
      <c r="K4548">
        <v>0</v>
      </c>
      <c r="L4548">
        <v>-1</v>
      </c>
      <c r="M4548">
        <v>1</v>
      </c>
      <c r="N4548">
        <v>0</v>
      </c>
      <c r="O4548">
        <v>-1</v>
      </c>
      <c r="P4548">
        <v>0</v>
      </c>
      <c r="Q4548">
        <v>2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-2</v>
      </c>
      <c r="Z4548">
        <v>3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-1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1</v>
      </c>
      <c r="AV4548" t="s">
        <v>19689</v>
      </c>
    </row>
    <row r="4549" spans="1:48" hidden="1" x14ac:dyDescent="0.2">
      <c r="A4549" t="s">
        <v>9959</v>
      </c>
      <c r="B4549" t="s">
        <v>15102</v>
      </c>
      <c r="C4549" t="s">
        <v>19489</v>
      </c>
      <c r="E4549">
        <v>-1</v>
      </c>
      <c r="F4549">
        <v>-1</v>
      </c>
      <c r="G4549">
        <v>-1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-1</v>
      </c>
      <c r="P4549">
        <v>1</v>
      </c>
      <c r="Q4549">
        <v>0</v>
      </c>
      <c r="R4549">
        <v>0</v>
      </c>
      <c r="S4549">
        <v>-1</v>
      </c>
      <c r="T4549">
        <v>0</v>
      </c>
      <c r="U4549">
        <v>1</v>
      </c>
      <c r="V4549">
        <v>0</v>
      </c>
      <c r="W4549">
        <v>0</v>
      </c>
      <c r="X4549">
        <v>-1</v>
      </c>
      <c r="Y4549">
        <v>2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-1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1</v>
      </c>
      <c r="AV4549" t="s">
        <v>19690</v>
      </c>
    </row>
    <row r="4550" spans="1:48" hidden="1" x14ac:dyDescent="0.2">
      <c r="A4550" t="s">
        <v>3038</v>
      </c>
      <c r="B4550" t="s">
        <v>12152</v>
      </c>
      <c r="C4550" t="s">
        <v>16745</v>
      </c>
      <c r="E4550">
        <v>0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</v>
      </c>
      <c r="O4550">
        <v>2</v>
      </c>
      <c r="P4550">
        <v>0</v>
      </c>
      <c r="Q4550">
        <v>0</v>
      </c>
      <c r="R4550">
        <v>9</v>
      </c>
      <c r="S4550">
        <v>0</v>
      </c>
      <c r="T4550">
        <v>0</v>
      </c>
      <c r="U4550">
        <v>0</v>
      </c>
      <c r="V4550">
        <v>0</v>
      </c>
      <c r="W4550">
        <v>3</v>
      </c>
      <c r="X4550">
        <v>0</v>
      </c>
      <c r="Y4550">
        <v>1</v>
      </c>
      <c r="Z4550">
        <v>0</v>
      </c>
      <c r="AA4550">
        <v>0</v>
      </c>
      <c r="AB4550">
        <v>-1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 t="s">
        <v>19685</v>
      </c>
    </row>
    <row r="4551" spans="1:48" hidden="1" x14ac:dyDescent="0.2">
      <c r="A4551" t="s">
        <v>9960</v>
      </c>
      <c r="B4551" t="s">
        <v>10883</v>
      </c>
      <c r="C4551" t="s">
        <v>15572</v>
      </c>
      <c r="E4551">
        <v>0</v>
      </c>
      <c r="F4551">
        <v>0</v>
      </c>
      <c r="G4551">
        <v>0</v>
      </c>
      <c r="H4551">
        <v>0</v>
      </c>
      <c r="I4551">
        <v>-1</v>
      </c>
      <c r="J4551">
        <v>0</v>
      </c>
      <c r="K4551">
        <v>0</v>
      </c>
      <c r="L4551">
        <v>1</v>
      </c>
      <c r="M4551">
        <v>-1</v>
      </c>
      <c r="N4551">
        <v>0</v>
      </c>
      <c r="O4551">
        <v>2</v>
      </c>
      <c r="P4551">
        <v>0</v>
      </c>
      <c r="Q4551">
        <v>0</v>
      </c>
      <c r="R4551">
        <v>0</v>
      </c>
      <c r="S4551">
        <v>-1</v>
      </c>
      <c r="T4551">
        <v>0</v>
      </c>
      <c r="U4551">
        <v>4</v>
      </c>
      <c r="V4551">
        <v>0</v>
      </c>
      <c r="W4551">
        <v>1</v>
      </c>
      <c r="X4551">
        <v>-1</v>
      </c>
      <c r="Y4551">
        <v>-2</v>
      </c>
      <c r="Z4551">
        <v>0</v>
      </c>
      <c r="AA4551">
        <v>0</v>
      </c>
      <c r="AB4551">
        <v>-1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 t="s">
        <v>19698</v>
      </c>
    </row>
    <row r="4552" spans="1:48" hidden="1" x14ac:dyDescent="0.2">
      <c r="A4552" t="s">
        <v>3039</v>
      </c>
      <c r="B4552" t="s">
        <v>10777</v>
      </c>
      <c r="C4552" t="s">
        <v>15471</v>
      </c>
      <c r="E4552">
        <v>0</v>
      </c>
      <c r="F4552">
        <v>1</v>
      </c>
      <c r="G4552">
        <v>0</v>
      </c>
      <c r="H4552">
        <v>0</v>
      </c>
      <c r="I4552">
        <v>1</v>
      </c>
      <c r="J4552">
        <v>1</v>
      </c>
      <c r="K4552">
        <v>0</v>
      </c>
      <c r="L4552">
        <v>1</v>
      </c>
      <c r="M4552">
        <v>-1</v>
      </c>
      <c r="N4552">
        <v>1</v>
      </c>
      <c r="O4552">
        <v>1</v>
      </c>
      <c r="P4552">
        <v>0</v>
      </c>
      <c r="Q4552">
        <v>1</v>
      </c>
      <c r="R4552">
        <v>0</v>
      </c>
      <c r="S4552">
        <v>-1</v>
      </c>
      <c r="T4552">
        <v>0</v>
      </c>
      <c r="U4552">
        <v>6</v>
      </c>
      <c r="V4552">
        <v>0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 t="s">
        <v>19694</v>
      </c>
    </row>
    <row r="4553" spans="1:48" hidden="1" x14ac:dyDescent="0.2">
      <c r="A4553" t="s">
        <v>3040</v>
      </c>
      <c r="B4553" t="s">
        <v>12153</v>
      </c>
      <c r="C4553" t="s">
        <v>16746</v>
      </c>
      <c r="E4553">
        <v>0</v>
      </c>
      <c r="F4553">
        <v>0</v>
      </c>
      <c r="G4553">
        <v>-1</v>
      </c>
      <c r="H4553">
        <v>1</v>
      </c>
      <c r="I4553">
        <v>0</v>
      </c>
      <c r="J4553">
        <v>0</v>
      </c>
      <c r="K4553">
        <v>0</v>
      </c>
      <c r="L4553">
        <v>-2</v>
      </c>
      <c r="M4553">
        <v>5</v>
      </c>
      <c r="N4553">
        <v>0</v>
      </c>
      <c r="O4553">
        <v>0</v>
      </c>
      <c r="P4553">
        <v>0</v>
      </c>
      <c r="Q4553">
        <v>0</v>
      </c>
      <c r="R4553">
        <v>2</v>
      </c>
      <c r="S4553">
        <v>0</v>
      </c>
      <c r="T4553">
        <v>0</v>
      </c>
      <c r="U4553">
        <v>-1</v>
      </c>
      <c r="V4553">
        <v>-1</v>
      </c>
      <c r="W4553">
        <v>4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2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 t="s">
        <v>19694</v>
      </c>
    </row>
    <row r="4554" spans="1:48" hidden="1" x14ac:dyDescent="0.2">
      <c r="A4554" t="s">
        <v>3041</v>
      </c>
      <c r="B4554" t="s">
        <v>10600</v>
      </c>
      <c r="C4554" t="s">
        <v>15303</v>
      </c>
      <c r="E4554">
        <v>3</v>
      </c>
      <c r="F4554">
        <v>-1</v>
      </c>
      <c r="G4554">
        <v>1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3</v>
      </c>
      <c r="N4554">
        <v>0</v>
      </c>
      <c r="O4554">
        <v>0</v>
      </c>
      <c r="P4554">
        <v>0</v>
      </c>
      <c r="Q4554">
        <v>2</v>
      </c>
      <c r="R4554">
        <v>-1</v>
      </c>
      <c r="S4554">
        <v>0</v>
      </c>
      <c r="T4554">
        <v>0</v>
      </c>
      <c r="U4554">
        <v>3</v>
      </c>
      <c r="V4554">
        <v>0</v>
      </c>
      <c r="W4554">
        <v>5</v>
      </c>
      <c r="X4554">
        <v>0</v>
      </c>
      <c r="Y4554">
        <v>-1</v>
      </c>
      <c r="Z4554">
        <v>2</v>
      </c>
      <c r="AA4554">
        <v>0</v>
      </c>
      <c r="AB4554">
        <v>-2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 t="s">
        <v>19683</v>
      </c>
    </row>
    <row r="4555" spans="1:48" hidden="1" x14ac:dyDescent="0.2">
      <c r="A4555" t="s">
        <v>9961</v>
      </c>
      <c r="B4555" t="s">
        <v>14550</v>
      </c>
      <c r="C4555" t="s">
        <v>18790</v>
      </c>
      <c r="E4555">
        <v>1</v>
      </c>
      <c r="F4555">
        <v>0</v>
      </c>
      <c r="G4555">
        <v>-1</v>
      </c>
      <c r="H4555">
        <v>0</v>
      </c>
      <c r="I4555">
        <v>0</v>
      </c>
      <c r="J4555">
        <v>0</v>
      </c>
      <c r="K4555">
        <v>-1</v>
      </c>
      <c r="L4555">
        <v>0</v>
      </c>
      <c r="M4555">
        <v>0</v>
      </c>
      <c r="N4555">
        <v>2</v>
      </c>
      <c r="O4555">
        <v>1</v>
      </c>
      <c r="P4555">
        <v>0</v>
      </c>
      <c r="Q4555">
        <v>0</v>
      </c>
      <c r="R4555">
        <v>1</v>
      </c>
      <c r="S4555">
        <v>-1</v>
      </c>
      <c r="T4555">
        <v>0</v>
      </c>
      <c r="U4555">
        <v>0</v>
      </c>
      <c r="V4555">
        <v>0</v>
      </c>
      <c r="W4555">
        <v>4</v>
      </c>
      <c r="X4555">
        <v>-1</v>
      </c>
      <c r="Y4555">
        <v>1</v>
      </c>
      <c r="Z4555">
        <v>0</v>
      </c>
      <c r="AA4555">
        <v>0</v>
      </c>
      <c r="AB4555">
        <v>-2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-1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 t="s">
        <v>19708</v>
      </c>
    </row>
    <row r="4556" spans="1:48" hidden="1" x14ac:dyDescent="0.2">
      <c r="A4556" t="s">
        <v>3042</v>
      </c>
      <c r="B4556" t="s">
        <v>12154</v>
      </c>
      <c r="C4556" t="s">
        <v>16747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-1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0</v>
      </c>
      <c r="AV4556" t="s">
        <v>19707</v>
      </c>
    </row>
    <row r="4557" spans="1:48" hidden="1" x14ac:dyDescent="0.2">
      <c r="A4557" t="s">
        <v>3043</v>
      </c>
      <c r="B4557" t="s">
        <v>10631</v>
      </c>
      <c r="C4557" t="s">
        <v>15333</v>
      </c>
      <c r="E4557">
        <v>1</v>
      </c>
      <c r="F4557">
        <v>0</v>
      </c>
      <c r="G4557">
        <v>-2</v>
      </c>
      <c r="H4557">
        <v>0</v>
      </c>
      <c r="I4557">
        <v>1</v>
      </c>
      <c r="J4557">
        <v>1</v>
      </c>
      <c r="K4557">
        <v>-1</v>
      </c>
      <c r="L4557">
        <v>0</v>
      </c>
      <c r="M4557">
        <v>0</v>
      </c>
      <c r="N4557">
        <v>1</v>
      </c>
      <c r="O4557">
        <v>-1</v>
      </c>
      <c r="P4557">
        <v>0</v>
      </c>
      <c r="Q4557">
        <v>1</v>
      </c>
      <c r="R4557">
        <v>2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1</v>
      </c>
      <c r="Z4557">
        <v>0</v>
      </c>
      <c r="AA4557">
        <v>0</v>
      </c>
      <c r="AB4557">
        <v>-1</v>
      </c>
      <c r="AC4557">
        <v>0</v>
      </c>
      <c r="AD4557">
        <v>0</v>
      </c>
      <c r="AE4557">
        <v>0</v>
      </c>
      <c r="AF4557">
        <v>-1</v>
      </c>
      <c r="AG4557">
        <v>0</v>
      </c>
      <c r="AH4557">
        <v>0</v>
      </c>
      <c r="AI4557">
        <v>2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</v>
      </c>
      <c r="AV4557" t="s">
        <v>19683</v>
      </c>
    </row>
    <row r="4558" spans="1:48" hidden="1" x14ac:dyDescent="0.2">
      <c r="A4558" t="s">
        <v>3044</v>
      </c>
      <c r="B4558" t="s">
        <v>10599</v>
      </c>
      <c r="C4558" t="s">
        <v>15302</v>
      </c>
      <c r="E4558">
        <v>1</v>
      </c>
      <c r="F4558">
        <v>0</v>
      </c>
      <c r="G4558">
        <v>-1</v>
      </c>
      <c r="H4558">
        <v>0</v>
      </c>
      <c r="I4558">
        <v>0</v>
      </c>
      <c r="J4558">
        <v>1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7</v>
      </c>
      <c r="S4558">
        <v>0</v>
      </c>
      <c r="T4558">
        <v>0</v>
      </c>
      <c r="U4558">
        <v>5</v>
      </c>
      <c r="V4558">
        <v>1</v>
      </c>
      <c r="W4558">
        <v>0</v>
      </c>
      <c r="X4558">
        <v>0</v>
      </c>
      <c r="Y4558">
        <v>3</v>
      </c>
      <c r="Z4558">
        <v>0</v>
      </c>
      <c r="AA4558">
        <v>0</v>
      </c>
      <c r="AB4558">
        <v>-1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 t="s">
        <v>19682</v>
      </c>
    </row>
    <row r="4559" spans="1:48" hidden="1" x14ac:dyDescent="0.2">
      <c r="A4559" t="s">
        <v>3045</v>
      </c>
      <c r="B4559" t="s">
        <v>10906</v>
      </c>
      <c r="C4559" t="s">
        <v>15594</v>
      </c>
      <c r="E4559">
        <v>0</v>
      </c>
      <c r="F4559">
        <v>0</v>
      </c>
      <c r="G4559">
        <v>0</v>
      </c>
      <c r="H4559">
        <v>1</v>
      </c>
      <c r="I4559">
        <v>0</v>
      </c>
      <c r="J4559">
        <v>1</v>
      </c>
      <c r="K4559">
        <v>1</v>
      </c>
      <c r="L4559">
        <v>0</v>
      </c>
      <c r="M4559">
        <v>0</v>
      </c>
      <c r="N4559">
        <v>0</v>
      </c>
      <c r="O4559">
        <v>1</v>
      </c>
      <c r="P4559">
        <v>-1</v>
      </c>
      <c r="Q4559">
        <v>0</v>
      </c>
      <c r="R4559">
        <v>5</v>
      </c>
      <c r="S4559">
        <v>0</v>
      </c>
      <c r="T4559">
        <v>-1</v>
      </c>
      <c r="U4559">
        <v>0</v>
      </c>
      <c r="V4559">
        <v>-1</v>
      </c>
      <c r="W4559">
        <v>6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 t="s">
        <v>19683</v>
      </c>
    </row>
    <row r="4560" spans="1:48" hidden="1" x14ac:dyDescent="0.2">
      <c r="A4560" t="s">
        <v>3046</v>
      </c>
      <c r="B4560" t="s">
        <v>12155</v>
      </c>
      <c r="C4560" t="s">
        <v>16748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-2</v>
      </c>
      <c r="N4560">
        <v>2</v>
      </c>
      <c r="O4560">
        <v>0</v>
      </c>
      <c r="P4560">
        <v>0</v>
      </c>
      <c r="Q4560">
        <v>0</v>
      </c>
      <c r="R4560">
        <v>3</v>
      </c>
      <c r="S4560">
        <v>0</v>
      </c>
      <c r="T4560">
        <v>0</v>
      </c>
      <c r="U4560">
        <v>2</v>
      </c>
      <c r="V4560">
        <v>0</v>
      </c>
      <c r="W4560">
        <v>2</v>
      </c>
      <c r="X4560">
        <v>0</v>
      </c>
      <c r="Y4560">
        <v>-1</v>
      </c>
      <c r="Z4560">
        <v>1</v>
      </c>
      <c r="AA4560">
        <v>0</v>
      </c>
      <c r="AB4560">
        <v>-2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2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</v>
      </c>
      <c r="AV4560" t="s">
        <v>19688</v>
      </c>
    </row>
    <row r="4561" spans="1:48" hidden="1" x14ac:dyDescent="0.2">
      <c r="A4561" t="s">
        <v>9962</v>
      </c>
      <c r="B4561" t="s">
        <v>10599</v>
      </c>
      <c r="C4561" t="s">
        <v>15302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2</v>
      </c>
      <c r="N4561">
        <v>0</v>
      </c>
      <c r="O4561">
        <v>-1</v>
      </c>
      <c r="P4561">
        <v>0</v>
      </c>
      <c r="Q4561">
        <v>0</v>
      </c>
      <c r="R4561">
        <v>-1</v>
      </c>
      <c r="S4561">
        <v>0</v>
      </c>
      <c r="T4561">
        <v>-1</v>
      </c>
      <c r="U4561">
        <v>0</v>
      </c>
      <c r="V4561">
        <v>12</v>
      </c>
      <c r="W4561">
        <v>0</v>
      </c>
      <c r="X4561">
        <v>-1</v>
      </c>
      <c r="Y4561">
        <v>-1</v>
      </c>
      <c r="Z4561">
        <v>2</v>
      </c>
      <c r="AA4561">
        <v>0</v>
      </c>
      <c r="AB4561">
        <v>0</v>
      </c>
      <c r="AC4561">
        <v>-1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1</v>
      </c>
      <c r="AO4561">
        <v>0</v>
      </c>
      <c r="AP4561">
        <v>0</v>
      </c>
      <c r="AQ4561">
        <v>-1</v>
      </c>
      <c r="AR4561">
        <v>0</v>
      </c>
      <c r="AS4561">
        <v>0</v>
      </c>
      <c r="AT4561">
        <v>0</v>
      </c>
      <c r="AU4561">
        <v>2</v>
      </c>
      <c r="AV4561" t="s">
        <v>19682</v>
      </c>
    </row>
    <row r="4562" spans="1:48" hidden="1" x14ac:dyDescent="0.2">
      <c r="A4562" t="s">
        <v>3047</v>
      </c>
      <c r="B4562" t="s">
        <v>12156</v>
      </c>
      <c r="C4562" t="s">
        <v>16749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2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1</v>
      </c>
      <c r="Q4562">
        <v>0</v>
      </c>
      <c r="R4562">
        <v>5</v>
      </c>
      <c r="S4562">
        <v>-1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3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1</v>
      </c>
      <c r="AS4562">
        <v>0</v>
      </c>
      <c r="AT4562">
        <v>0</v>
      </c>
      <c r="AU4562">
        <v>0</v>
      </c>
      <c r="AV4562" t="s">
        <v>19707</v>
      </c>
    </row>
    <row r="4563" spans="1:48" hidden="1" x14ac:dyDescent="0.2">
      <c r="A4563" t="s">
        <v>3048</v>
      </c>
      <c r="B4563" t="s">
        <v>12157</v>
      </c>
      <c r="C4563" t="s">
        <v>16750</v>
      </c>
      <c r="E4563">
        <v>0</v>
      </c>
      <c r="F4563">
        <v>1</v>
      </c>
      <c r="G4563">
        <v>-1</v>
      </c>
      <c r="H4563">
        <v>0</v>
      </c>
      <c r="I4563">
        <v>0</v>
      </c>
      <c r="J4563">
        <v>0</v>
      </c>
      <c r="K4563">
        <v>1</v>
      </c>
      <c r="L4563">
        <v>7</v>
      </c>
      <c r="M4563">
        <v>0</v>
      </c>
      <c r="N4563">
        <v>-2</v>
      </c>
      <c r="O4563">
        <v>0</v>
      </c>
      <c r="P4563">
        <v>0</v>
      </c>
      <c r="Q4563">
        <v>0</v>
      </c>
      <c r="R4563">
        <v>3</v>
      </c>
      <c r="S4563">
        <v>1</v>
      </c>
      <c r="T4563">
        <v>0</v>
      </c>
      <c r="U4563">
        <v>0</v>
      </c>
      <c r="V4563">
        <v>0</v>
      </c>
      <c r="W4563">
        <v>3</v>
      </c>
      <c r="X4563">
        <v>0</v>
      </c>
      <c r="Y4563">
        <v>-1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2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 t="s">
        <v>19702</v>
      </c>
    </row>
    <row r="4564" spans="1:48" hidden="1" x14ac:dyDescent="0.2">
      <c r="A4564" t="s">
        <v>3049</v>
      </c>
      <c r="B4564" t="s">
        <v>10703</v>
      </c>
      <c r="C4564" t="s">
        <v>15402</v>
      </c>
      <c r="E4564">
        <v>0</v>
      </c>
      <c r="F4564">
        <v>0</v>
      </c>
      <c r="G4564">
        <v>-1</v>
      </c>
      <c r="H4564">
        <v>1</v>
      </c>
      <c r="I4564">
        <v>0</v>
      </c>
      <c r="J4564">
        <v>1</v>
      </c>
      <c r="K4564">
        <v>0</v>
      </c>
      <c r="L4564">
        <v>-1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4</v>
      </c>
      <c r="S4564">
        <v>0</v>
      </c>
      <c r="T4564">
        <v>0</v>
      </c>
      <c r="U4564">
        <v>0</v>
      </c>
      <c r="V4564">
        <v>5</v>
      </c>
      <c r="W4564">
        <v>-1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0</v>
      </c>
      <c r="AQ4564">
        <v>-1</v>
      </c>
      <c r="AR4564">
        <v>0</v>
      </c>
      <c r="AS4564">
        <v>0</v>
      </c>
      <c r="AT4564">
        <v>0</v>
      </c>
      <c r="AU4564">
        <v>0</v>
      </c>
      <c r="AV4564" t="s">
        <v>19689</v>
      </c>
    </row>
    <row r="4565" spans="1:48" hidden="1" x14ac:dyDescent="0.2">
      <c r="A4565" t="s">
        <v>3050</v>
      </c>
      <c r="B4565" t="s">
        <v>12158</v>
      </c>
      <c r="C4565" t="s">
        <v>16751</v>
      </c>
      <c r="E4565">
        <v>0</v>
      </c>
      <c r="F4565">
        <v>-1</v>
      </c>
      <c r="G4565">
        <v>-1</v>
      </c>
      <c r="H4565">
        <v>1</v>
      </c>
      <c r="I4565">
        <v>-1</v>
      </c>
      <c r="J4565">
        <v>1</v>
      </c>
      <c r="K4565">
        <v>-2</v>
      </c>
      <c r="L4565">
        <v>0</v>
      </c>
      <c r="M4565">
        <v>0</v>
      </c>
      <c r="N4565">
        <v>0</v>
      </c>
      <c r="O4565">
        <v>-1</v>
      </c>
      <c r="P4565">
        <v>0</v>
      </c>
      <c r="Q4565">
        <v>-1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-1</v>
      </c>
      <c r="X4565">
        <v>0</v>
      </c>
      <c r="Y4565">
        <v>0</v>
      </c>
      <c r="Z4565">
        <v>1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 t="s">
        <v>19690</v>
      </c>
    </row>
    <row r="4566" spans="1:48" hidden="1" x14ac:dyDescent="0.2">
      <c r="A4566" t="s">
        <v>3051</v>
      </c>
      <c r="B4566" t="s">
        <v>12159</v>
      </c>
      <c r="C4566" t="s">
        <v>16752</v>
      </c>
      <c r="E4566">
        <v>0</v>
      </c>
      <c r="F4566">
        <v>1</v>
      </c>
      <c r="G4566">
        <v>-1</v>
      </c>
      <c r="H4566">
        <v>0</v>
      </c>
      <c r="I4566">
        <v>0</v>
      </c>
      <c r="J4566">
        <v>1</v>
      </c>
      <c r="K4566">
        <v>1</v>
      </c>
      <c r="L4566">
        <v>-1</v>
      </c>
      <c r="M4566">
        <v>1</v>
      </c>
      <c r="N4566">
        <v>1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-1</v>
      </c>
      <c r="AA4566">
        <v>0</v>
      </c>
      <c r="AB4566">
        <v>-1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2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1</v>
      </c>
      <c r="AR4566">
        <v>0</v>
      </c>
      <c r="AS4566">
        <v>0</v>
      </c>
      <c r="AT4566">
        <v>0</v>
      </c>
      <c r="AU4566">
        <v>0</v>
      </c>
      <c r="AV4566" t="s">
        <v>19704</v>
      </c>
    </row>
    <row r="4567" spans="1:48" hidden="1" x14ac:dyDescent="0.2">
      <c r="A4567" t="s">
        <v>3052</v>
      </c>
      <c r="B4567" t="s">
        <v>10882</v>
      </c>
      <c r="C4567" t="s">
        <v>15571</v>
      </c>
      <c r="E4567">
        <v>0</v>
      </c>
      <c r="F4567">
        <v>-1</v>
      </c>
      <c r="G4567">
        <v>-1</v>
      </c>
      <c r="H4567">
        <v>0</v>
      </c>
      <c r="I4567">
        <v>-1</v>
      </c>
      <c r="J4567">
        <v>1</v>
      </c>
      <c r="K4567">
        <v>0</v>
      </c>
      <c r="L4567">
        <v>1</v>
      </c>
      <c r="M4567">
        <v>1</v>
      </c>
      <c r="N4567">
        <v>-1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-1</v>
      </c>
      <c r="W4567">
        <v>0</v>
      </c>
      <c r="X4567">
        <v>0</v>
      </c>
      <c r="Y4567">
        <v>3</v>
      </c>
      <c r="Z4567">
        <v>0</v>
      </c>
      <c r="AA4567">
        <v>0</v>
      </c>
      <c r="AB4567">
        <v>-1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-1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1</v>
      </c>
      <c r="AU4567">
        <v>0</v>
      </c>
      <c r="AV4567" t="s">
        <v>19683</v>
      </c>
    </row>
    <row r="4568" spans="1:48" hidden="1" x14ac:dyDescent="0.2">
      <c r="A4568" t="s">
        <v>3053</v>
      </c>
      <c r="B4568" t="s">
        <v>12160</v>
      </c>
      <c r="C4568" t="s">
        <v>16753</v>
      </c>
      <c r="E4568">
        <v>1</v>
      </c>
      <c r="F4568">
        <v>1</v>
      </c>
      <c r="G4568">
        <v>0</v>
      </c>
      <c r="H4568">
        <v>1</v>
      </c>
      <c r="I4568">
        <v>1</v>
      </c>
      <c r="J4568">
        <v>0</v>
      </c>
      <c r="K4568">
        <v>2</v>
      </c>
      <c r="L4568">
        <v>2</v>
      </c>
      <c r="M4568">
        <v>0</v>
      </c>
      <c r="N4568">
        <v>-1</v>
      </c>
      <c r="O4568">
        <v>-2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-1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-1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 t="s">
        <v>19689</v>
      </c>
    </row>
    <row r="4569" spans="1:48" hidden="1" x14ac:dyDescent="0.2">
      <c r="A4569" t="s">
        <v>3054</v>
      </c>
      <c r="B4569" t="s">
        <v>10599</v>
      </c>
      <c r="C4569" t="s">
        <v>15302</v>
      </c>
      <c r="E4569">
        <v>0</v>
      </c>
      <c r="F4569">
        <v>0</v>
      </c>
      <c r="G4569">
        <v>-1</v>
      </c>
      <c r="H4569">
        <v>1</v>
      </c>
      <c r="I4569">
        <v>1</v>
      </c>
      <c r="J4569">
        <v>0</v>
      </c>
      <c r="K4569">
        <v>-1</v>
      </c>
      <c r="L4569">
        <v>0</v>
      </c>
      <c r="M4569">
        <v>6</v>
      </c>
      <c r="N4569">
        <v>0</v>
      </c>
      <c r="O4569">
        <v>0</v>
      </c>
      <c r="P4569">
        <v>2</v>
      </c>
      <c r="Q4569">
        <v>-1</v>
      </c>
      <c r="R4569">
        <v>3</v>
      </c>
      <c r="S4569">
        <v>0</v>
      </c>
      <c r="T4569">
        <v>0</v>
      </c>
      <c r="U4569">
        <v>0</v>
      </c>
      <c r="V4569">
        <v>0</v>
      </c>
      <c r="W4569">
        <v>-1</v>
      </c>
      <c r="X4569">
        <v>0</v>
      </c>
      <c r="Y4569">
        <v>0</v>
      </c>
      <c r="Z4569">
        <v>0</v>
      </c>
      <c r="AA4569">
        <v>0</v>
      </c>
      <c r="AB4569">
        <v>-1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-1</v>
      </c>
      <c r="AU4569">
        <v>0</v>
      </c>
      <c r="AV4569" t="s">
        <v>19682</v>
      </c>
    </row>
    <row r="4570" spans="1:48" hidden="1" x14ac:dyDescent="0.2">
      <c r="A4570" t="s">
        <v>3055</v>
      </c>
      <c r="B4570" t="s">
        <v>10599</v>
      </c>
      <c r="C4570" t="s">
        <v>15302</v>
      </c>
      <c r="E4570">
        <v>0</v>
      </c>
      <c r="F4570">
        <v>-1</v>
      </c>
      <c r="G4570">
        <v>0</v>
      </c>
      <c r="H4570">
        <v>0</v>
      </c>
      <c r="I4570">
        <v>0</v>
      </c>
      <c r="J4570">
        <v>2</v>
      </c>
      <c r="K4570">
        <v>1</v>
      </c>
      <c r="L4570">
        <v>0</v>
      </c>
      <c r="M4570">
        <v>0</v>
      </c>
      <c r="N4570">
        <v>0</v>
      </c>
      <c r="O4570">
        <v>-1</v>
      </c>
      <c r="P4570">
        <v>0</v>
      </c>
      <c r="Q4570">
        <v>0</v>
      </c>
      <c r="R4570">
        <v>1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-1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 t="s">
        <v>19682</v>
      </c>
    </row>
    <row r="4571" spans="1:48" hidden="1" x14ac:dyDescent="0.2">
      <c r="A4571" t="s">
        <v>3056</v>
      </c>
      <c r="B4571" t="s">
        <v>10599</v>
      </c>
      <c r="C4571" t="s">
        <v>15302</v>
      </c>
      <c r="E4571">
        <v>0</v>
      </c>
      <c r="F4571">
        <v>0</v>
      </c>
      <c r="G4571">
        <v>-1</v>
      </c>
      <c r="H4571">
        <v>0</v>
      </c>
      <c r="I4571">
        <v>0</v>
      </c>
      <c r="J4571">
        <v>1</v>
      </c>
      <c r="K4571">
        <v>1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1</v>
      </c>
      <c r="AH4571">
        <v>0</v>
      </c>
      <c r="AI4571">
        <v>1</v>
      </c>
      <c r="AJ4571">
        <v>0</v>
      </c>
      <c r="AK4571">
        <v>0</v>
      </c>
      <c r="AL4571">
        <v>-1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 t="s">
        <v>19682</v>
      </c>
    </row>
    <row r="4572" spans="1:48" hidden="1" x14ac:dyDescent="0.2">
      <c r="A4572" t="s">
        <v>3057</v>
      </c>
      <c r="B4572" t="s">
        <v>10599</v>
      </c>
      <c r="C4572" t="s">
        <v>15302</v>
      </c>
      <c r="E4572">
        <v>0</v>
      </c>
      <c r="F4572">
        <v>0</v>
      </c>
      <c r="G4572">
        <v>-1</v>
      </c>
      <c r="H4572">
        <v>1</v>
      </c>
      <c r="I4572">
        <v>-1</v>
      </c>
      <c r="J4572">
        <v>0</v>
      </c>
      <c r="K4572">
        <v>-1</v>
      </c>
      <c r="L4572">
        <v>0</v>
      </c>
      <c r="M4572">
        <v>0</v>
      </c>
      <c r="N4572">
        <v>0</v>
      </c>
      <c r="O4572">
        <v>0</v>
      </c>
      <c r="P4572">
        <v>-1</v>
      </c>
      <c r="Q4572">
        <v>2</v>
      </c>
      <c r="R4572">
        <v>-1</v>
      </c>
      <c r="S4572">
        <v>0</v>
      </c>
      <c r="T4572">
        <v>0</v>
      </c>
      <c r="U4572">
        <v>0</v>
      </c>
      <c r="V4572">
        <v>2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-1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-1</v>
      </c>
      <c r="AS4572">
        <v>0</v>
      </c>
      <c r="AT4572">
        <v>-1</v>
      </c>
      <c r="AU4572">
        <v>0</v>
      </c>
      <c r="AV4572" t="s">
        <v>19682</v>
      </c>
    </row>
    <row r="4573" spans="1:48" hidden="1" x14ac:dyDescent="0.2">
      <c r="A4573" t="s">
        <v>3058</v>
      </c>
      <c r="B4573" t="s">
        <v>10882</v>
      </c>
      <c r="C4573" t="s">
        <v>15571</v>
      </c>
      <c r="E4573">
        <v>0</v>
      </c>
      <c r="F4573">
        <v>-1</v>
      </c>
      <c r="G4573">
        <v>0</v>
      </c>
      <c r="H4573">
        <v>0</v>
      </c>
      <c r="I4573">
        <v>-1</v>
      </c>
      <c r="J4573">
        <v>2</v>
      </c>
      <c r="K4573">
        <v>0</v>
      </c>
      <c r="L4573">
        <v>-1</v>
      </c>
      <c r="M4573">
        <v>0</v>
      </c>
      <c r="N4573">
        <v>0</v>
      </c>
      <c r="O4573">
        <v>2</v>
      </c>
      <c r="P4573">
        <v>0</v>
      </c>
      <c r="Q4573">
        <v>-1</v>
      </c>
      <c r="R4573">
        <v>-1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-1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-1</v>
      </c>
      <c r="AU4573">
        <v>0</v>
      </c>
      <c r="AV4573" t="s">
        <v>19683</v>
      </c>
    </row>
    <row r="4574" spans="1:48" hidden="1" x14ac:dyDescent="0.2">
      <c r="A4574" t="s">
        <v>9963</v>
      </c>
      <c r="B4574" t="s">
        <v>10934</v>
      </c>
      <c r="C4574" t="s">
        <v>15618</v>
      </c>
      <c r="E4574">
        <v>-1</v>
      </c>
      <c r="F4574">
        <v>4</v>
      </c>
      <c r="G4574">
        <v>1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-1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-1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1</v>
      </c>
      <c r="AR4574">
        <v>1</v>
      </c>
      <c r="AS4574">
        <v>0</v>
      </c>
      <c r="AT4574">
        <v>0</v>
      </c>
      <c r="AU4574">
        <v>0</v>
      </c>
      <c r="AV4574" t="s">
        <v>19683</v>
      </c>
    </row>
    <row r="4575" spans="1:48" hidden="1" x14ac:dyDescent="0.2">
      <c r="A4575" t="s">
        <v>3059</v>
      </c>
      <c r="B4575" t="s">
        <v>12161</v>
      </c>
      <c r="C4575" t="s">
        <v>16754</v>
      </c>
      <c r="E4575">
        <v>-1</v>
      </c>
      <c r="F4575">
        <v>1</v>
      </c>
      <c r="G4575">
        <v>-1</v>
      </c>
      <c r="H4575">
        <v>0</v>
      </c>
      <c r="I4575">
        <v>0</v>
      </c>
      <c r="J4575">
        <v>2</v>
      </c>
      <c r="K4575">
        <v>0</v>
      </c>
      <c r="L4575">
        <v>0</v>
      </c>
      <c r="M4575">
        <v>0</v>
      </c>
      <c r="N4575">
        <v>0</v>
      </c>
      <c r="O4575">
        <v>-1</v>
      </c>
      <c r="P4575">
        <v>-1</v>
      </c>
      <c r="Q4575">
        <v>0</v>
      </c>
      <c r="R4575">
        <v>2</v>
      </c>
      <c r="S4575">
        <v>-1</v>
      </c>
      <c r="T4575">
        <v>0</v>
      </c>
      <c r="U4575">
        <v>4</v>
      </c>
      <c r="V4575">
        <v>-1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-1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-1</v>
      </c>
      <c r="AR4575">
        <v>0</v>
      </c>
      <c r="AS4575">
        <v>0</v>
      </c>
      <c r="AT4575">
        <v>0</v>
      </c>
      <c r="AU4575">
        <v>-1</v>
      </c>
      <c r="AV4575" t="s">
        <v>19687</v>
      </c>
    </row>
    <row r="4576" spans="1:48" hidden="1" x14ac:dyDescent="0.2">
      <c r="A4576" t="s">
        <v>9964</v>
      </c>
      <c r="B4576" t="s">
        <v>11070</v>
      </c>
      <c r="C4576" t="s">
        <v>15746</v>
      </c>
      <c r="E4576">
        <v>0</v>
      </c>
      <c r="F4576">
        <v>0</v>
      </c>
      <c r="G4576">
        <v>-1</v>
      </c>
      <c r="H4576">
        <v>1</v>
      </c>
      <c r="I4576">
        <v>0</v>
      </c>
      <c r="J4576">
        <v>0</v>
      </c>
      <c r="K4576">
        <v>0</v>
      </c>
      <c r="L4576">
        <v>1</v>
      </c>
      <c r="M4576">
        <v>-1</v>
      </c>
      <c r="N4576">
        <v>0</v>
      </c>
      <c r="O4576">
        <v>0</v>
      </c>
      <c r="P4576">
        <v>-1</v>
      </c>
      <c r="Q4576">
        <v>1</v>
      </c>
      <c r="R4576">
        <v>-2</v>
      </c>
      <c r="S4576">
        <v>0</v>
      </c>
      <c r="T4576">
        <v>0</v>
      </c>
      <c r="U4576">
        <v>2</v>
      </c>
      <c r="V4576">
        <v>0</v>
      </c>
      <c r="W4576">
        <v>-1</v>
      </c>
      <c r="X4576">
        <v>-1</v>
      </c>
      <c r="Y4576">
        <v>0</v>
      </c>
      <c r="Z4576">
        <v>-1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</v>
      </c>
      <c r="AH4576">
        <v>0</v>
      </c>
      <c r="AI4576">
        <v>1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 t="s">
        <v>19699</v>
      </c>
    </row>
    <row r="4577" spans="1:48" hidden="1" x14ac:dyDescent="0.2">
      <c r="A4577" t="s">
        <v>3060</v>
      </c>
      <c r="B4577" t="s">
        <v>12162</v>
      </c>
      <c r="C4577" t="s">
        <v>16755</v>
      </c>
      <c r="E4577">
        <v>0</v>
      </c>
      <c r="F4577">
        <v>0</v>
      </c>
      <c r="G4577">
        <v>0</v>
      </c>
      <c r="H4577">
        <v>0</v>
      </c>
      <c r="I4577">
        <v>-1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1</v>
      </c>
      <c r="P4577">
        <v>-1</v>
      </c>
      <c r="Q4577">
        <v>0</v>
      </c>
      <c r="R4577">
        <v>-1</v>
      </c>
      <c r="S4577">
        <v>0</v>
      </c>
      <c r="T4577">
        <v>0</v>
      </c>
      <c r="U4577">
        <v>0</v>
      </c>
      <c r="V4577">
        <v>0</v>
      </c>
      <c r="W4577">
        <v>3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-1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-1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 t="s">
        <v>19687</v>
      </c>
    </row>
    <row r="4578" spans="1:48" hidden="1" x14ac:dyDescent="0.2">
      <c r="A4578" t="s">
        <v>3061</v>
      </c>
      <c r="B4578" t="s">
        <v>12163</v>
      </c>
      <c r="C4578" t="s">
        <v>16756</v>
      </c>
      <c r="E4578">
        <v>4</v>
      </c>
      <c r="F4578">
        <v>-1</v>
      </c>
      <c r="G4578">
        <v>-1</v>
      </c>
      <c r="H4578">
        <v>0</v>
      </c>
      <c r="I4578">
        <v>-1</v>
      </c>
      <c r="J4578">
        <v>-1</v>
      </c>
      <c r="K4578">
        <v>0</v>
      </c>
      <c r="L4578">
        <v>1</v>
      </c>
      <c r="M4578">
        <v>-1</v>
      </c>
      <c r="N4578">
        <v>-1</v>
      </c>
      <c r="O4578">
        <v>2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-4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-1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 t="s">
        <v>19684</v>
      </c>
    </row>
    <row r="4579" spans="1:48" hidden="1" x14ac:dyDescent="0.2">
      <c r="A4579" t="s">
        <v>9965</v>
      </c>
      <c r="B4579" t="s">
        <v>11892</v>
      </c>
      <c r="C4579" t="s">
        <v>16513</v>
      </c>
      <c r="E4579">
        <v>0</v>
      </c>
      <c r="F4579">
        <v>0</v>
      </c>
      <c r="G4579">
        <v>-1</v>
      </c>
      <c r="H4579">
        <v>1</v>
      </c>
      <c r="I4579">
        <v>0</v>
      </c>
      <c r="J4579">
        <v>0</v>
      </c>
      <c r="K4579">
        <v>0</v>
      </c>
      <c r="L4579">
        <v>-1</v>
      </c>
      <c r="M4579">
        <v>3</v>
      </c>
      <c r="N4579">
        <v>-1</v>
      </c>
      <c r="O4579">
        <v>1</v>
      </c>
      <c r="P4579">
        <v>-1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-1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 t="s">
        <v>19687</v>
      </c>
    </row>
    <row r="4580" spans="1:48" hidden="1" x14ac:dyDescent="0.2">
      <c r="A4580" t="s">
        <v>9966</v>
      </c>
      <c r="B4580" t="s">
        <v>10599</v>
      </c>
      <c r="C4580" t="s">
        <v>15302</v>
      </c>
      <c r="E4580">
        <v>-1</v>
      </c>
      <c r="F4580">
        <v>-1</v>
      </c>
      <c r="G4580">
        <v>1</v>
      </c>
      <c r="H4580">
        <v>1</v>
      </c>
      <c r="I4580">
        <v>0</v>
      </c>
      <c r="J4580">
        <v>2</v>
      </c>
      <c r="K4580">
        <v>-1</v>
      </c>
      <c r="L4580">
        <v>0</v>
      </c>
      <c r="M4580">
        <v>2</v>
      </c>
      <c r="N4580">
        <v>0</v>
      </c>
      <c r="O4580">
        <v>-2</v>
      </c>
      <c r="P4580">
        <v>0</v>
      </c>
      <c r="Q4580">
        <v>1</v>
      </c>
      <c r="R4580">
        <v>-1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-1</v>
      </c>
      <c r="Y4580">
        <v>2</v>
      </c>
      <c r="Z4580">
        <v>-1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-1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-1</v>
      </c>
      <c r="AR4580">
        <v>0</v>
      </c>
      <c r="AS4580">
        <v>0</v>
      </c>
      <c r="AT4580">
        <v>0</v>
      </c>
      <c r="AU4580">
        <v>0</v>
      </c>
      <c r="AV4580" t="s">
        <v>19682</v>
      </c>
    </row>
    <row r="4581" spans="1:48" hidden="1" x14ac:dyDescent="0.2">
      <c r="A4581" t="s">
        <v>3062</v>
      </c>
      <c r="B4581" t="s">
        <v>12164</v>
      </c>
      <c r="C4581" t="s">
        <v>16757</v>
      </c>
      <c r="E4581">
        <v>1</v>
      </c>
      <c r="F4581">
        <v>0</v>
      </c>
      <c r="G4581">
        <v>-2</v>
      </c>
      <c r="H4581">
        <v>2</v>
      </c>
      <c r="I4581">
        <v>-1</v>
      </c>
      <c r="J4581">
        <v>2</v>
      </c>
      <c r="K4581">
        <v>0</v>
      </c>
      <c r="L4581">
        <v>0</v>
      </c>
      <c r="M4581">
        <v>1</v>
      </c>
      <c r="N4581">
        <v>-1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-1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-1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1</v>
      </c>
      <c r="AS4581">
        <v>0</v>
      </c>
      <c r="AT4581">
        <v>0</v>
      </c>
      <c r="AU4581">
        <v>0</v>
      </c>
      <c r="AV4581" t="s">
        <v>19688</v>
      </c>
    </row>
    <row r="4582" spans="1:48" hidden="1" x14ac:dyDescent="0.2">
      <c r="A4582" t="s">
        <v>9967</v>
      </c>
      <c r="B4582" t="s">
        <v>10599</v>
      </c>
      <c r="C4582" t="s">
        <v>15302</v>
      </c>
      <c r="E4582">
        <v>0</v>
      </c>
      <c r="F4582">
        <v>0</v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-1</v>
      </c>
      <c r="U4582">
        <v>0</v>
      </c>
      <c r="V4582">
        <v>-1</v>
      </c>
      <c r="W4582">
        <v>5</v>
      </c>
      <c r="X4582">
        <v>-1</v>
      </c>
      <c r="Y4582">
        <v>2</v>
      </c>
      <c r="Z4582">
        <v>-1</v>
      </c>
      <c r="AA4582">
        <v>0</v>
      </c>
      <c r="AB4582">
        <v>-1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 t="s">
        <v>19682</v>
      </c>
    </row>
    <row r="4583" spans="1:48" hidden="1" x14ac:dyDescent="0.2">
      <c r="A4583" t="s">
        <v>9968</v>
      </c>
      <c r="B4583" t="s">
        <v>10599</v>
      </c>
      <c r="C4583" t="s">
        <v>15302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1</v>
      </c>
      <c r="O4583">
        <v>0</v>
      </c>
      <c r="P4583">
        <v>-1</v>
      </c>
      <c r="Q4583">
        <v>-1</v>
      </c>
      <c r="R4583">
        <v>1</v>
      </c>
      <c r="S4583">
        <v>0</v>
      </c>
      <c r="T4583">
        <v>0</v>
      </c>
      <c r="U4583">
        <v>0</v>
      </c>
      <c r="V4583">
        <v>1</v>
      </c>
      <c r="W4583">
        <v>1</v>
      </c>
      <c r="X4583">
        <v>-1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-1</v>
      </c>
      <c r="AR4583">
        <v>0</v>
      </c>
      <c r="AS4583">
        <v>0</v>
      </c>
      <c r="AT4583">
        <v>0</v>
      </c>
      <c r="AU4583">
        <v>1</v>
      </c>
      <c r="AV4583" t="s">
        <v>19682</v>
      </c>
    </row>
    <row r="4584" spans="1:48" hidden="1" x14ac:dyDescent="0.2">
      <c r="A4584" t="s">
        <v>3063</v>
      </c>
      <c r="B4584" t="s">
        <v>12058</v>
      </c>
      <c r="C4584" t="s">
        <v>16661</v>
      </c>
      <c r="E4584">
        <v>0</v>
      </c>
      <c r="F4584">
        <v>-1</v>
      </c>
      <c r="G4584">
        <v>-1</v>
      </c>
      <c r="H4584">
        <v>1</v>
      </c>
      <c r="I4584">
        <v>-1</v>
      </c>
      <c r="J4584">
        <v>1</v>
      </c>
      <c r="K4584">
        <v>-1</v>
      </c>
      <c r="L4584">
        <v>1</v>
      </c>
      <c r="M4584">
        <v>0</v>
      </c>
      <c r="N4584">
        <v>0</v>
      </c>
      <c r="O4584">
        <v>-1</v>
      </c>
      <c r="P4584">
        <v>-1</v>
      </c>
      <c r="Q4584">
        <v>-1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-1</v>
      </c>
      <c r="AR4584">
        <v>0</v>
      </c>
      <c r="AS4584">
        <v>0</v>
      </c>
      <c r="AT4584">
        <v>-1</v>
      </c>
      <c r="AU4584">
        <v>0</v>
      </c>
      <c r="AV4584" t="s">
        <v>19685</v>
      </c>
    </row>
    <row r="4585" spans="1:48" hidden="1" x14ac:dyDescent="0.2">
      <c r="A4585" t="s">
        <v>3064</v>
      </c>
      <c r="B4585" t="s">
        <v>12165</v>
      </c>
      <c r="C4585" t="s">
        <v>16758</v>
      </c>
      <c r="E4585">
        <v>0</v>
      </c>
      <c r="F4585">
        <v>-1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-1</v>
      </c>
      <c r="P4585">
        <v>0</v>
      </c>
      <c r="Q4585">
        <v>0</v>
      </c>
      <c r="R4585">
        <v>5</v>
      </c>
      <c r="S4585">
        <v>1</v>
      </c>
      <c r="T4585">
        <v>0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-1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-1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 t="s">
        <v>19689</v>
      </c>
    </row>
    <row r="4586" spans="1:48" hidden="1" x14ac:dyDescent="0.2">
      <c r="A4586" t="s">
        <v>3065</v>
      </c>
      <c r="B4586" t="s">
        <v>12166</v>
      </c>
      <c r="C4586" t="s">
        <v>16759</v>
      </c>
      <c r="E4586">
        <v>-1</v>
      </c>
      <c r="F4586">
        <v>2</v>
      </c>
      <c r="G4586">
        <v>0</v>
      </c>
      <c r="H4586">
        <v>1</v>
      </c>
      <c r="I4586">
        <v>-2</v>
      </c>
      <c r="J4586">
        <v>0</v>
      </c>
      <c r="K4586">
        <v>-1</v>
      </c>
      <c r="L4586">
        <v>0</v>
      </c>
      <c r="M4586">
        <v>-1</v>
      </c>
      <c r="N4586">
        <v>0</v>
      </c>
      <c r="O4586">
        <v>-1</v>
      </c>
      <c r="P4586">
        <v>-1</v>
      </c>
      <c r="Q4586">
        <v>-1</v>
      </c>
      <c r="R4586">
        <v>-1</v>
      </c>
      <c r="S4586">
        <v>-1</v>
      </c>
      <c r="T4586">
        <v>0</v>
      </c>
      <c r="U4586">
        <v>1</v>
      </c>
      <c r="V4586">
        <v>1</v>
      </c>
      <c r="W4586">
        <v>-1</v>
      </c>
      <c r="X4586">
        <v>0</v>
      </c>
      <c r="Y4586">
        <v>-1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 t="s">
        <v>19698</v>
      </c>
    </row>
    <row r="4587" spans="1:48" hidden="1" x14ac:dyDescent="0.2">
      <c r="A4587" t="s">
        <v>3066</v>
      </c>
      <c r="B4587" t="s">
        <v>10599</v>
      </c>
      <c r="C4587" t="s">
        <v>15302</v>
      </c>
      <c r="E4587">
        <v>0</v>
      </c>
      <c r="F4587">
        <v>2</v>
      </c>
      <c r="G4587">
        <v>-1</v>
      </c>
      <c r="H4587">
        <v>1</v>
      </c>
      <c r="I4587">
        <v>-1</v>
      </c>
      <c r="J4587">
        <v>0</v>
      </c>
      <c r="K4587">
        <v>0</v>
      </c>
      <c r="L4587">
        <v>0</v>
      </c>
      <c r="M4587">
        <v>1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2</v>
      </c>
      <c r="W4587">
        <v>0</v>
      </c>
      <c r="X4587">
        <v>0</v>
      </c>
      <c r="Y4587">
        <v>-1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-1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</v>
      </c>
      <c r="AV4587" t="s">
        <v>19682</v>
      </c>
    </row>
    <row r="4588" spans="1:48" hidden="1" x14ac:dyDescent="0.2">
      <c r="A4588" t="s">
        <v>3067</v>
      </c>
      <c r="B4588" t="s">
        <v>12167</v>
      </c>
      <c r="C4588" t="s">
        <v>16760</v>
      </c>
      <c r="E4588">
        <v>1</v>
      </c>
      <c r="F4588">
        <v>-1</v>
      </c>
      <c r="G4588">
        <v>0</v>
      </c>
      <c r="H4588">
        <v>5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3</v>
      </c>
      <c r="P4588">
        <v>-1</v>
      </c>
      <c r="Q4588">
        <v>0</v>
      </c>
      <c r="R4588">
        <v>5</v>
      </c>
      <c r="S4588">
        <v>1</v>
      </c>
      <c r="T4588">
        <v>0</v>
      </c>
      <c r="U4588">
        <v>0</v>
      </c>
      <c r="V4588">
        <v>0</v>
      </c>
      <c r="W4588">
        <v>2</v>
      </c>
      <c r="X4588">
        <v>0</v>
      </c>
      <c r="Y4588">
        <v>0</v>
      </c>
      <c r="Z4588">
        <v>1</v>
      </c>
      <c r="AA4588">
        <v>0</v>
      </c>
      <c r="AB4588">
        <v>-1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 t="s">
        <v>19695</v>
      </c>
    </row>
    <row r="4589" spans="1:48" hidden="1" x14ac:dyDescent="0.2">
      <c r="A4589" t="s">
        <v>3068</v>
      </c>
      <c r="B4589" t="s">
        <v>11452</v>
      </c>
      <c r="C4589" t="s">
        <v>16105</v>
      </c>
      <c r="E4589">
        <v>1</v>
      </c>
      <c r="F4589">
        <v>0</v>
      </c>
      <c r="G4589">
        <v>-1</v>
      </c>
      <c r="H4589">
        <v>1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2</v>
      </c>
      <c r="O4589">
        <v>0</v>
      </c>
      <c r="P4589">
        <v>0</v>
      </c>
      <c r="Q4589">
        <v>0</v>
      </c>
      <c r="R4589">
        <v>2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-2</v>
      </c>
      <c r="AC4589">
        <v>0</v>
      </c>
      <c r="AD4589">
        <v>0</v>
      </c>
      <c r="AE4589">
        <v>-1</v>
      </c>
      <c r="AF4589">
        <v>0</v>
      </c>
      <c r="AG4589">
        <v>0</v>
      </c>
      <c r="AH4589">
        <v>0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 t="s">
        <v>19687</v>
      </c>
    </row>
    <row r="4590" spans="1:48" hidden="1" x14ac:dyDescent="0.2">
      <c r="A4590" t="s">
        <v>9969</v>
      </c>
      <c r="B4590" t="s">
        <v>15103</v>
      </c>
      <c r="C4590" t="s">
        <v>19490</v>
      </c>
      <c r="E4590">
        <v>-1</v>
      </c>
      <c r="F4590">
        <v>-1</v>
      </c>
      <c r="G4590">
        <v>0</v>
      </c>
      <c r="H4590">
        <v>0</v>
      </c>
      <c r="I4590">
        <v>1</v>
      </c>
      <c r="J4590">
        <v>1</v>
      </c>
      <c r="K4590">
        <v>-1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-1</v>
      </c>
      <c r="S4590">
        <v>0</v>
      </c>
      <c r="T4590">
        <v>0</v>
      </c>
      <c r="U4590">
        <v>1</v>
      </c>
      <c r="V4590">
        <v>0</v>
      </c>
      <c r="W4590">
        <v>-1</v>
      </c>
      <c r="X4590">
        <v>-1</v>
      </c>
      <c r="Y4590">
        <v>0</v>
      </c>
      <c r="Z4590">
        <v>-1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 t="s">
        <v>19692</v>
      </c>
    </row>
    <row r="4591" spans="1:48" hidden="1" x14ac:dyDescent="0.2">
      <c r="A4591" t="s">
        <v>3069</v>
      </c>
      <c r="B4591" t="s">
        <v>12168</v>
      </c>
      <c r="C4591" t="s">
        <v>16761</v>
      </c>
      <c r="E4591">
        <v>-1</v>
      </c>
      <c r="F4591">
        <v>0</v>
      </c>
      <c r="G4591">
        <v>-1</v>
      </c>
      <c r="H4591">
        <v>0</v>
      </c>
      <c r="I4591">
        <v>-1</v>
      </c>
      <c r="J4591">
        <v>0</v>
      </c>
      <c r="K4591">
        <v>-1</v>
      </c>
      <c r="L4591">
        <v>0</v>
      </c>
      <c r="M4591">
        <v>0</v>
      </c>
      <c r="N4591">
        <v>1</v>
      </c>
      <c r="O4591">
        <v>0</v>
      </c>
      <c r="P4591">
        <v>-1</v>
      </c>
      <c r="Q4591">
        <v>2</v>
      </c>
      <c r="R4591">
        <v>0</v>
      </c>
      <c r="S4591">
        <v>0</v>
      </c>
      <c r="T4591">
        <v>0</v>
      </c>
      <c r="U4591">
        <v>2</v>
      </c>
      <c r="V4591">
        <v>-1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-1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-1</v>
      </c>
      <c r="AU4591">
        <v>0</v>
      </c>
      <c r="AV4591" t="s">
        <v>19692</v>
      </c>
    </row>
    <row r="4592" spans="1:48" hidden="1" x14ac:dyDescent="0.2">
      <c r="A4592" t="s">
        <v>3070</v>
      </c>
      <c r="B4592" t="s">
        <v>10599</v>
      </c>
      <c r="C4592" t="s">
        <v>15302</v>
      </c>
      <c r="E4592">
        <v>4</v>
      </c>
      <c r="F4592">
        <v>-1</v>
      </c>
      <c r="G4592">
        <v>2</v>
      </c>
      <c r="H4592">
        <v>0</v>
      </c>
      <c r="I4592">
        <v>0</v>
      </c>
      <c r="J4592">
        <v>2</v>
      </c>
      <c r="K4592">
        <v>0</v>
      </c>
      <c r="L4592">
        <v>0</v>
      </c>
      <c r="M4592">
        <v>0</v>
      </c>
      <c r="N4592">
        <v>0</v>
      </c>
      <c r="O4592">
        <v>-1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-3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-1</v>
      </c>
      <c r="AJ4592">
        <v>0</v>
      </c>
      <c r="AK4592">
        <v>0</v>
      </c>
      <c r="AL4592">
        <v>-1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 t="s">
        <v>19682</v>
      </c>
    </row>
    <row r="4593" spans="1:48" hidden="1" x14ac:dyDescent="0.2">
      <c r="A4593" t="s">
        <v>3071</v>
      </c>
      <c r="B4593" t="s">
        <v>12169</v>
      </c>
      <c r="C4593" t="s">
        <v>16695</v>
      </c>
      <c r="E4593">
        <v>3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0</v>
      </c>
      <c r="L4593">
        <v>2</v>
      </c>
      <c r="M4593">
        <v>-2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  <c r="V4593">
        <v>0</v>
      </c>
      <c r="W4593">
        <v>4</v>
      </c>
      <c r="X4593">
        <v>0</v>
      </c>
      <c r="Y4593">
        <v>0</v>
      </c>
      <c r="Z4593">
        <v>0</v>
      </c>
      <c r="AA4593">
        <v>0</v>
      </c>
      <c r="AB4593">
        <v>-2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 t="s">
        <v>19704</v>
      </c>
    </row>
    <row r="4594" spans="1:48" hidden="1" x14ac:dyDescent="0.2">
      <c r="A4594" t="s">
        <v>3072</v>
      </c>
      <c r="B4594" t="s">
        <v>12170</v>
      </c>
      <c r="C4594" t="s">
        <v>16762</v>
      </c>
      <c r="E4594">
        <v>0</v>
      </c>
      <c r="F4594">
        <v>0</v>
      </c>
      <c r="G4594">
        <v>1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</v>
      </c>
      <c r="P4594">
        <v>0</v>
      </c>
      <c r="Q4594">
        <v>3</v>
      </c>
      <c r="R4594">
        <v>1</v>
      </c>
      <c r="S4594">
        <v>0</v>
      </c>
      <c r="T4594">
        <v>0</v>
      </c>
      <c r="U4594">
        <v>7</v>
      </c>
      <c r="V4594">
        <v>0</v>
      </c>
      <c r="W4594">
        <v>2</v>
      </c>
      <c r="X4594">
        <v>0</v>
      </c>
      <c r="Y4594">
        <v>0</v>
      </c>
      <c r="Z4594">
        <v>0</v>
      </c>
      <c r="AA4594">
        <v>0</v>
      </c>
      <c r="AB4594">
        <v>-1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 t="s">
        <v>19701</v>
      </c>
    </row>
    <row r="4595" spans="1:48" hidden="1" x14ac:dyDescent="0.2">
      <c r="A4595" t="s">
        <v>9970</v>
      </c>
      <c r="B4595" t="s">
        <v>11752</v>
      </c>
      <c r="C4595" t="s">
        <v>16384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-1</v>
      </c>
      <c r="K4595">
        <v>0</v>
      </c>
      <c r="L4595">
        <v>0</v>
      </c>
      <c r="M4595">
        <v>2</v>
      </c>
      <c r="N4595">
        <v>-1</v>
      </c>
      <c r="O4595">
        <v>1</v>
      </c>
      <c r="P4595">
        <v>-1</v>
      </c>
      <c r="Q4595">
        <v>3</v>
      </c>
      <c r="R4595">
        <v>0</v>
      </c>
      <c r="S4595">
        <v>0</v>
      </c>
      <c r="T4595">
        <v>0</v>
      </c>
      <c r="U4595">
        <v>0</v>
      </c>
      <c r="V4595">
        <v>-1</v>
      </c>
      <c r="W4595">
        <v>2</v>
      </c>
      <c r="X4595">
        <v>-1</v>
      </c>
      <c r="Y4595">
        <v>-1</v>
      </c>
      <c r="Z4595">
        <v>0</v>
      </c>
      <c r="AA4595">
        <v>0</v>
      </c>
      <c r="AB4595">
        <v>0</v>
      </c>
      <c r="AC4595">
        <v>-1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-1</v>
      </c>
      <c r="AR4595">
        <v>0</v>
      </c>
      <c r="AS4595">
        <v>0</v>
      </c>
      <c r="AT4595">
        <v>0</v>
      </c>
      <c r="AU4595">
        <v>0</v>
      </c>
      <c r="AV4595" t="s">
        <v>19683</v>
      </c>
    </row>
    <row r="4596" spans="1:48" hidden="1" x14ac:dyDescent="0.2">
      <c r="A4596" t="s">
        <v>3073</v>
      </c>
      <c r="B4596" t="s">
        <v>11395</v>
      </c>
      <c r="C4596" t="s">
        <v>16054</v>
      </c>
      <c r="E4596">
        <v>0</v>
      </c>
      <c r="F4596">
        <v>0</v>
      </c>
      <c r="G4596">
        <v>0</v>
      </c>
      <c r="H4596">
        <v>0</v>
      </c>
      <c r="I4596">
        <v>-1</v>
      </c>
      <c r="J4596">
        <v>0</v>
      </c>
      <c r="K4596">
        <v>0</v>
      </c>
      <c r="L4596">
        <v>0</v>
      </c>
      <c r="M4596">
        <v>-1</v>
      </c>
      <c r="N4596">
        <v>1</v>
      </c>
      <c r="O4596">
        <v>-1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0</v>
      </c>
      <c r="Y4596">
        <v>1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2</v>
      </c>
      <c r="AJ4596">
        <v>0</v>
      </c>
      <c r="AK4596">
        <v>0</v>
      </c>
      <c r="AL4596">
        <v>-1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 t="s">
        <v>19695</v>
      </c>
    </row>
    <row r="4597" spans="1:48" hidden="1" x14ac:dyDescent="0.2">
      <c r="A4597" t="s">
        <v>9971</v>
      </c>
      <c r="B4597" t="s">
        <v>15104</v>
      </c>
      <c r="C4597" t="s">
        <v>19491</v>
      </c>
      <c r="E4597">
        <v>-1</v>
      </c>
      <c r="F4597">
        <v>-1</v>
      </c>
      <c r="G4597">
        <v>-1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0</v>
      </c>
      <c r="O4597">
        <v>-1</v>
      </c>
      <c r="P4597">
        <v>-1</v>
      </c>
      <c r="Q4597">
        <v>-1</v>
      </c>
      <c r="R4597">
        <v>0</v>
      </c>
      <c r="S4597">
        <v>-1</v>
      </c>
      <c r="T4597">
        <v>0</v>
      </c>
      <c r="U4597">
        <v>0</v>
      </c>
      <c r="V4597">
        <v>0</v>
      </c>
      <c r="W4597">
        <v>0</v>
      </c>
      <c r="X4597">
        <v>-1</v>
      </c>
      <c r="Y4597">
        <v>2</v>
      </c>
      <c r="Z4597">
        <v>-1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-1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 t="s">
        <v>19689</v>
      </c>
    </row>
    <row r="4598" spans="1:48" hidden="1" x14ac:dyDescent="0.2">
      <c r="A4598" t="s">
        <v>3074</v>
      </c>
      <c r="B4598" t="s">
        <v>12171</v>
      </c>
      <c r="C4598" t="s">
        <v>16763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5</v>
      </c>
      <c r="N4598">
        <v>-2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2</v>
      </c>
      <c r="V4598">
        <v>1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-2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2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 t="s">
        <v>19688</v>
      </c>
    </row>
    <row r="4599" spans="1:48" hidden="1" x14ac:dyDescent="0.2">
      <c r="A4599" t="s">
        <v>9972</v>
      </c>
      <c r="B4599" t="s">
        <v>14967</v>
      </c>
      <c r="C4599" t="s">
        <v>19369</v>
      </c>
      <c r="E4599">
        <v>0</v>
      </c>
      <c r="F4599">
        <v>0</v>
      </c>
      <c r="G4599">
        <v>-1</v>
      </c>
      <c r="H4599">
        <v>1</v>
      </c>
      <c r="I4599">
        <v>0</v>
      </c>
      <c r="J4599">
        <v>0</v>
      </c>
      <c r="K4599">
        <v>-1</v>
      </c>
      <c r="L4599">
        <v>0</v>
      </c>
      <c r="M4599">
        <v>-1</v>
      </c>
      <c r="N4599">
        <v>0</v>
      </c>
      <c r="O4599">
        <v>3</v>
      </c>
      <c r="P4599">
        <v>-1</v>
      </c>
      <c r="Q4599">
        <v>1</v>
      </c>
      <c r="R4599">
        <v>2</v>
      </c>
      <c r="S4599">
        <v>-1</v>
      </c>
      <c r="T4599">
        <v>1</v>
      </c>
      <c r="U4599">
        <v>0</v>
      </c>
      <c r="V4599">
        <v>-1</v>
      </c>
      <c r="W4599">
        <v>0</v>
      </c>
      <c r="X4599">
        <v>-1</v>
      </c>
      <c r="Y4599">
        <v>0</v>
      </c>
      <c r="Z4599">
        <v>-1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 t="s">
        <v>19684</v>
      </c>
    </row>
    <row r="4600" spans="1:48" hidden="1" x14ac:dyDescent="0.2">
      <c r="A4600" t="s">
        <v>3075</v>
      </c>
      <c r="B4600" t="s">
        <v>12172</v>
      </c>
      <c r="C4600" t="s">
        <v>16764</v>
      </c>
      <c r="E4600">
        <v>1</v>
      </c>
      <c r="F4600">
        <v>-1</v>
      </c>
      <c r="G4600">
        <v>-1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-1</v>
      </c>
      <c r="Q4600">
        <v>-1</v>
      </c>
      <c r="R4600">
        <v>2</v>
      </c>
      <c r="S4600">
        <v>0</v>
      </c>
      <c r="T4600">
        <v>0</v>
      </c>
      <c r="U4600">
        <v>2</v>
      </c>
      <c r="V4600">
        <v>0</v>
      </c>
      <c r="W4600">
        <v>-1</v>
      </c>
      <c r="X4600">
        <v>0</v>
      </c>
      <c r="Y4600">
        <v>0</v>
      </c>
      <c r="Z4600">
        <v>0</v>
      </c>
      <c r="AA4600">
        <v>0</v>
      </c>
      <c r="AB4600">
        <v>-2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-1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-1</v>
      </c>
      <c r="AU4600">
        <v>0</v>
      </c>
      <c r="AV4600" t="s">
        <v>19711</v>
      </c>
    </row>
    <row r="4601" spans="1:48" hidden="1" x14ac:dyDescent="0.2">
      <c r="A4601" t="s">
        <v>3076</v>
      </c>
      <c r="B4601" t="s">
        <v>10636</v>
      </c>
      <c r="C4601" t="s">
        <v>15337</v>
      </c>
      <c r="E4601">
        <v>0</v>
      </c>
      <c r="F4601">
        <v>3</v>
      </c>
      <c r="G4601">
        <v>0</v>
      </c>
      <c r="H4601">
        <v>-1</v>
      </c>
      <c r="I4601">
        <v>-1</v>
      </c>
      <c r="J4601">
        <v>-1</v>
      </c>
      <c r="K4601">
        <v>0</v>
      </c>
      <c r="L4601">
        <v>0</v>
      </c>
      <c r="M4601">
        <v>1</v>
      </c>
      <c r="N4601">
        <v>0</v>
      </c>
      <c r="O4601">
        <v>1</v>
      </c>
      <c r="P4601">
        <v>0</v>
      </c>
      <c r="Q4601">
        <v>1</v>
      </c>
      <c r="R4601">
        <v>-1</v>
      </c>
      <c r="S4601">
        <v>0</v>
      </c>
      <c r="T4601">
        <v>0</v>
      </c>
      <c r="U4601">
        <v>1</v>
      </c>
      <c r="V4601">
        <v>2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-1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1</v>
      </c>
      <c r="AS4601">
        <v>0</v>
      </c>
      <c r="AT4601">
        <v>0</v>
      </c>
      <c r="AU4601">
        <v>0</v>
      </c>
      <c r="AV4601" t="s">
        <v>19683</v>
      </c>
    </row>
    <row r="4602" spans="1:48" hidden="1" x14ac:dyDescent="0.2">
      <c r="A4602" t="s">
        <v>3077</v>
      </c>
      <c r="B4602" t="s">
        <v>10599</v>
      </c>
      <c r="C4602" t="s">
        <v>15302</v>
      </c>
      <c r="E4602">
        <v>0</v>
      </c>
      <c r="F4602">
        <v>1</v>
      </c>
      <c r="G4602">
        <v>-1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1</v>
      </c>
      <c r="N4602">
        <v>-1</v>
      </c>
      <c r="O4602">
        <v>-1</v>
      </c>
      <c r="P4602">
        <v>-1</v>
      </c>
      <c r="Q4602">
        <v>-1</v>
      </c>
      <c r="R4602">
        <v>3</v>
      </c>
      <c r="S4602">
        <v>0</v>
      </c>
      <c r="T4602">
        <v>0</v>
      </c>
      <c r="U4602">
        <v>-1</v>
      </c>
      <c r="V4602">
        <v>0</v>
      </c>
      <c r="W4602">
        <v>-1</v>
      </c>
      <c r="X4602">
        <v>0</v>
      </c>
      <c r="Y4602">
        <v>-1</v>
      </c>
      <c r="Z4602">
        <v>0</v>
      </c>
      <c r="AA4602">
        <v>0</v>
      </c>
      <c r="AB4602">
        <v>-1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-1</v>
      </c>
      <c r="AU4602">
        <v>0</v>
      </c>
      <c r="AV4602" t="s">
        <v>19682</v>
      </c>
    </row>
    <row r="4603" spans="1:48" hidden="1" x14ac:dyDescent="0.2">
      <c r="A4603" t="s">
        <v>3078</v>
      </c>
      <c r="B4603" t="s">
        <v>10599</v>
      </c>
      <c r="C4603" t="s">
        <v>15302</v>
      </c>
      <c r="E4603">
        <v>0</v>
      </c>
      <c r="F4603">
        <v>0</v>
      </c>
      <c r="G4603">
        <v>0</v>
      </c>
      <c r="H4603">
        <v>2</v>
      </c>
      <c r="I4603">
        <v>0</v>
      </c>
      <c r="J4603">
        <v>1</v>
      </c>
      <c r="K4603">
        <v>-1</v>
      </c>
      <c r="L4603">
        <v>0</v>
      </c>
      <c r="M4603">
        <v>-1</v>
      </c>
      <c r="N4603">
        <v>1</v>
      </c>
      <c r="O4603">
        <v>-1</v>
      </c>
      <c r="P4603">
        <v>-1</v>
      </c>
      <c r="Q4603">
        <v>2</v>
      </c>
      <c r="R4603">
        <v>-1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2</v>
      </c>
      <c r="AJ4603">
        <v>0</v>
      </c>
      <c r="AK4603">
        <v>0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 t="s">
        <v>19682</v>
      </c>
    </row>
    <row r="4604" spans="1:48" hidden="1" x14ac:dyDescent="0.2">
      <c r="A4604" t="s">
        <v>3079</v>
      </c>
      <c r="B4604" t="s">
        <v>10599</v>
      </c>
      <c r="C4604" t="s">
        <v>15302</v>
      </c>
      <c r="E4604">
        <v>0</v>
      </c>
      <c r="F4604">
        <v>-1</v>
      </c>
      <c r="G4604">
        <v>-1</v>
      </c>
      <c r="H4604">
        <v>1</v>
      </c>
      <c r="I4604">
        <v>-1</v>
      </c>
      <c r="J4604">
        <v>0</v>
      </c>
      <c r="K4604">
        <v>0</v>
      </c>
      <c r="L4604">
        <v>2</v>
      </c>
      <c r="M4604">
        <v>-1</v>
      </c>
      <c r="N4604">
        <v>0</v>
      </c>
      <c r="O4604">
        <v>2</v>
      </c>
      <c r="P4604">
        <v>0</v>
      </c>
      <c r="Q4604">
        <v>1</v>
      </c>
      <c r="R4604">
        <v>2</v>
      </c>
      <c r="S4604">
        <v>0</v>
      </c>
      <c r="T4604">
        <v>0</v>
      </c>
      <c r="U4604">
        <v>1</v>
      </c>
      <c r="V4604">
        <v>0</v>
      </c>
      <c r="W4604">
        <v>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-1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 t="s">
        <v>19682</v>
      </c>
    </row>
    <row r="4605" spans="1:48" hidden="1" x14ac:dyDescent="0.2">
      <c r="A4605" t="s">
        <v>3080</v>
      </c>
      <c r="B4605" t="s">
        <v>12173</v>
      </c>
      <c r="C4605" t="s">
        <v>16765</v>
      </c>
      <c r="E4605">
        <v>0</v>
      </c>
      <c r="F4605">
        <v>-1</v>
      </c>
      <c r="G4605">
        <v>0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2</v>
      </c>
      <c r="N4605">
        <v>0</v>
      </c>
      <c r="O4605">
        <v>0</v>
      </c>
      <c r="P4605">
        <v>0</v>
      </c>
      <c r="Q4605">
        <v>3</v>
      </c>
      <c r="R4605">
        <v>0</v>
      </c>
      <c r="S4605">
        <v>-1</v>
      </c>
      <c r="T4605">
        <v>0</v>
      </c>
      <c r="U4605">
        <v>1</v>
      </c>
      <c r="V4605">
        <v>-1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0</v>
      </c>
      <c r="AI4605">
        <v>1</v>
      </c>
      <c r="AJ4605">
        <v>0</v>
      </c>
      <c r="AK4605">
        <v>0</v>
      </c>
      <c r="AL4605">
        <v>-1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2</v>
      </c>
      <c r="AS4605">
        <v>0</v>
      </c>
      <c r="AT4605">
        <v>0</v>
      </c>
      <c r="AU4605">
        <v>0</v>
      </c>
      <c r="AV4605" t="s">
        <v>19701</v>
      </c>
    </row>
    <row r="4606" spans="1:48" hidden="1" x14ac:dyDescent="0.2">
      <c r="A4606" t="s">
        <v>3081</v>
      </c>
      <c r="B4606" t="s">
        <v>10607</v>
      </c>
      <c r="C4606" t="s">
        <v>15309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2</v>
      </c>
      <c r="M4606">
        <v>-1</v>
      </c>
      <c r="N4606">
        <v>0</v>
      </c>
      <c r="O4606">
        <v>1</v>
      </c>
      <c r="P4606">
        <v>0</v>
      </c>
      <c r="Q4606">
        <v>-1</v>
      </c>
      <c r="R4606">
        <v>0</v>
      </c>
      <c r="S4606">
        <v>0</v>
      </c>
      <c r="T4606">
        <v>0</v>
      </c>
      <c r="U4606">
        <v>3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4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 t="s">
        <v>19683</v>
      </c>
    </row>
    <row r="4607" spans="1:48" hidden="1" x14ac:dyDescent="0.2">
      <c r="A4607" t="s">
        <v>3082</v>
      </c>
      <c r="B4607" t="s">
        <v>12174</v>
      </c>
      <c r="C4607" t="s">
        <v>16766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-1</v>
      </c>
      <c r="N4607">
        <v>0</v>
      </c>
      <c r="O4607">
        <v>3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2</v>
      </c>
      <c r="V4607">
        <v>1</v>
      </c>
      <c r="W4607">
        <v>3</v>
      </c>
      <c r="X4607">
        <v>0</v>
      </c>
      <c r="Y4607">
        <v>0</v>
      </c>
      <c r="Z4607">
        <v>0</v>
      </c>
      <c r="AA4607">
        <v>0</v>
      </c>
      <c r="AB4607">
        <v>-1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1</v>
      </c>
      <c r="AQ4607">
        <v>-1</v>
      </c>
      <c r="AR4607">
        <v>0</v>
      </c>
      <c r="AS4607">
        <v>1</v>
      </c>
      <c r="AT4607">
        <v>0</v>
      </c>
      <c r="AU4607">
        <v>0</v>
      </c>
      <c r="AV4607" t="s">
        <v>19695</v>
      </c>
    </row>
    <row r="4608" spans="1:48" hidden="1" x14ac:dyDescent="0.2">
      <c r="A4608" t="s">
        <v>3083</v>
      </c>
      <c r="B4608" t="s">
        <v>12175</v>
      </c>
      <c r="C4608" t="s">
        <v>16767</v>
      </c>
      <c r="E4608">
        <v>0</v>
      </c>
      <c r="F4608">
        <v>1</v>
      </c>
      <c r="G4608">
        <v>-1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1</v>
      </c>
      <c r="P4608">
        <v>-1</v>
      </c>
      <c r="Q4608">
        <v>1</v>
      </c>
      <c r="R4608">
        <v>-2</v>
      </c>
      <c r="S4608">
        <v>0</v>
      </c>
      <c r="T4608">
        <v>0</v>
      </c>
      <c r="U4608">
        <v>0</v>
      </c>
      <c r="V4608">
        <v>1</v>
      </c>
      <c r="W4608">
        <v>-1</v>
      </c>
      <c r="X4608">
        <v>0</v>
      </c>
      <c r="Y4608">
        <v>0</v>
      </c>
      <c r="Z4608">
        <v>0</v>
      </c>
      <c r="AA4608">
        <v>0</v>
      </c>
      <c r="AB4608">
        <v>-1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-1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-1</v>
      </c>
      <c r="AV4608" t="s">
        <v>19692</v>
      </c>
    </row>
    <row r="4609" spans="1:48" hidden="1" x14ac:dyDescent="0.2">
      <c r="A4609" t="s">
        <v>3084</v>
      </c>
      <c r="B4609" t="s">
        <v>10599</v>
      </c>
      <c r="C4609" t="s">
        <v>15302</v>
      </c>
      <c r="E4609">
        <v>0</v>
      </c>
      <c r="F4609">
        <v>0</v>
      </c>
      <c r="G4609">
        <v>-2</v>
      </c>
      <c r="H4609">
        <v>1</v>
      </c>
      <c r="I4609">
        <v>1</v>
      </c>
      <c r="J4609">
        <v>0</v>
      </c>
      <c r="K4609">
        <v>-1</v>
      </c>
      <c r="L4609">
        <v>0</v>
      </c>
      <c r="M4609">
        <v>-1</v>
      </c>
      <c r="N4609">
        <v>1</v>
      </c>
      <c r="O4609">
        <v>2</v>
      </c>
      <c r="P4609">
        <v>-1</v>
      </c>
      <c r="Q4609">
        <v>1</v>
      </c>
      <c r="R4609">
        <v>-1</v>
      </c>
      <c r="S4609">
        <v>-1</v>
      </c>
      <c r="T4609">
        <v>0</v>
      </c>
      <c r="U4609">
        <v>2</v>
      </c>
      <c r="V4609">
        <v>0</v>
      </c>
      <c r="W4609">
        <v>2</v>
      </c>
      <c r="X4609">
        <v>0</v>
      </c>
      <c r="Y4609">
        <v>0</v>
      </c>
      <c r="Z4609">
        <v>0</v>
      </c>
      <c r="AA4609">
        <v>0</v>
      </c>
      <c r="AB4609">
        <v>-1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-1</v>
      </c>
      <c r="AM4609">
        <v>0</v>
      </c>
      <c r="AN4609">
        <v>0</v>
      </c>
      <c r="AO4609">
        <v>0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-1</v>
      </c>
      <c r="AV4609" t="s">
        <v>19682</v>
      </c>
    </row>
    <row r="4610" spans="1:48" hidden="1" x14ac:dyDescent="0.2">
      <c r="A4610" t="s">
        <v>3085</v>
      </c>
      <c r="B4610" t="s">
        <v>10599</v>
      </c>
      <c r="C4610" t="s">
        <v>15302</v>
      </c>
      <c r="E4610">
        <v>0</v>
      </c>
      <c r="F4610">
        <v>0</v>
      </c>
      <c r="G4610">
        <v>0</v>
      </c>
      <c r="H4610">
        <v>2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4</v>
      </c>
      <c r="R4610">
        <v>5</v>
      </c>
      <c r="S4610">
        <v>0</v>
      </c>
      <c r="T4610">
        <v>0</v>
      </c>
      <c r="U4610">
        <v>1</v>
      </c>
      <c r="V4610">
        <v>0</v>
      </c>
      <c r="W4610">
        <v>4</v>
      </c>
      <c r="X4610">
        <v>0</v>
      </c>
      <c r="Y4610">
        <v>0</v>
      </c>
      <c r="Z4610">
        <v>0</v>
      </c>
      <c r="AA4610">
        <v>0</v>
      </c>
      <c r="AB4610">
        <v>-1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 t="s">
        <v>19682</v>
      </c>
    </row>
    <row r="4611" spans="1:48" hidden="1" x14ac:dyDescent="0.2">
      <c r="A4611" t="s">
        <v>9973</v>
      </c>
      <c r="B4611" t="s">
        <v>10935</v>
      </c>
      <c r="C4611" t="s">
        <v>15619</v>
      </c>
      <c r="E4611">
        <v>0</v>
      </c>
      <c r="F4611">
        <v>0</v>
      </c>
      <c r="G4611">
        <v>-1</v>
      </c>
      <c r="H4611">
        <v>2</v>
      </c>
      <c r="I4611">
        <v>-1</v>
      </c>
      <c r="J4611">
        <v>0</v>
      </c>
      <c r="K4611">
        <v>0</v>
      </c>
      <c r="L4611">
        <v>0</v>
      </c>
      <c r="M4611">
        <v>-1</v>
      </c>
      <c r="N4611">
        <v>2</v>
      </c>
      <c r="O4611">
        <v>4</v>
      </c>
      <c r="P4611">
        <v>-1</v>
      </c>
      <c r="Q4611">
        <v>-1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-1</v>
      </c>
      <c r="Y4611">
        <v>0</v>
      </c>
      <c r="Z4611">
        <v>-1</v>
      </c>
      <c r="AA4611">
        <v>0</v>
      </c>
      <c r="AB4611">
        <v>-1</v>
      </c>
      <c r="AC4611">
        <v>1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-1</v>
      </c>
      <c r="AJ4611">
        <v>0</v>
      </c>
      <c r="AK4611">
        <v>0</v>
      </c>
      <c r="AL4611">
        <v>-2</v>
      </c>
      <c r="AM4611">
        <v>0</v>
      </c>
      <c r="AN4611">
        <v>0</v>
      </c>
      <c r="AO4611">
        <v>-1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 t="s">
        <v>19687</v>
      </c>
    </row>
    <row r="4612" spans="1:48" hidden="1" x14ac:dyDescent="0.2">
      <c r="A4612" t="s">
        <v>3086</v>
      </c>
      <c r="B4612" t="s">
        <v>12075</v>
      </c>
      <c r="C4612" t="s">
        <v>16676</v>
      </c>
      <c r="E4612">
        <v>-1</v>
      </c>
      <c r="F4612">
        <v>0</v>
      </c>
      <c r="G4612">
        <v>-1</v>
      </c>
      <c r="H4612">
        <v>2</v>
      </c>
      <c r="I4612">
        <v>-1</v>
      </c>
      <c r="J4612">
        <v>0</v>
      </c>
      <c r="K4612">
        <v>-1</v>
      </c>
      <c r="L4612">
        <v>1</v>
      </c>
      <c r="M4612">
        <v>-1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-1</v>
      </c>
      <c r="T4612">
        <v>0</v>
      </c>
      <c r="U4612">
        <v>2</v>
      </c>
      <c r="V4612">
        <v>0</v>
      </c>
      <c r="W4612">
        <v>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0</v>
      </c>
      <c r="AL4612">
        <v>-1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1</v>
      </c>
      <c r="AS4612">
        <v>0</v>
      </c>
      <c r="AT4612">
        <v>0</v>
      </c>
      <c r="AU4612">
        <v>0</v>
      </c>
      <c r="AV4612" t="s">
        <v>19695</v>
      </c>
    </row>
    <row r="4613" spans="1:48" hidden="1" x14ac:dyDescent="0.2">
      <c r="A4613" t="s">
        <v>3087</v>
      </c>
      <c r="B4613" t="s">
        <v>10599</v>
      </c>
      <c r="C4613" t="s">
        <v>15302</v>
      </c>
      <c r="E4613">
        <v>0</v>
      </c>
      <c r="F4613">
        <v>1</v>
      </c>
      <c r="G4613">
        <v>-1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4</v>
      </c>
      <c r="N4613">
        <v>0</v>
      </c>
      <c r="O4613">
        <v>2</v>
      </c>
      <c r="P4613">
        <v>0</v>
      </c>
      <c r="Q4613">
        <v>0</v>
      </c>
      <c r="R4613">
        <v>3</v>
      </c>
      <c r="S4613">
        <v>-1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2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-1</v>
      </c>
      <c r="AF4613">
        <v>0</v>
      </c>
      <c r="AG4613">
        <v>0</v>
      </c>
      <c r="AH4613">
        <v>0</v>
      </c>
      <c r="AI4613">
        <v>1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 t="s">
        <v>19682</v>
      </c>
    </row>
    <row r="4614" spans="1:48" hidden="1" x14ac:dyDescent="0.2">
      <c r="A4614" t="s">
        <v>3088</v>
      </c>
      <c r="B4614" t="s">
        <v>10599</v>
      </c>
      <c r="C4614" t="s">
        <v>15302</v>
      </c>
      <c r="E4614">
        <v>3</v>
      </c>
      <c r="F4614">
        <v>-1</v>
      </c>
      <c r="G4614">
        <v>-2</v>
      </c>
      <c r="H4614">
        <v>1</v>
      </c>
      <c r="I4614">
        <v>-1</v>
      </c>
      <c r="J4614">
        <v>0</v>
      </c>
      <c r="K4614">
        <v>0</v>
      </c>
      <c r="L4614">
        <v>0</v>
      </c>
      <c r="M4614">
        <v>1</v>
      </c>
      <c r="N4614">
        <v>-2</v>
      </c>
      <c r="O4614">
        <v>-1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1</v>
      </c>
      <c r="W4614">
        <v>2</v>
      </c>
      <c r="X4614">
        <v>0</v>
      </c>
      <c r="Y4614">
        <v>0</v>
      </c>
      <c r="Z4614">
        <v>-1</v>
      </c>
      <c r="AA4614">
        <v>0</v>
      </c>
      <c r="AB4614">
        <v>-3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0</v>
      </c>
      <c r="AK4614">
        <v>0</v>
      </c>
      <c r="AL4614">
        <v>-1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 t="s">
        <v>19682</v>
      </c>
    </row>
    <row r="4615" spans="1:48" hidden="1" x14ac:dyDescent="0.2">
      <c r="A4615" t="s">
        <v>9974</v>
      </c>
      <c r="B4615" t="s">
        <v>15105</v>
      </c>
      <c r="C4615" t="s">
        <v>19492</v>
      </c>
      <c r="E4615">
        <v>-1</v>
      </c>
      <c r="F4615">
        <v>1</v>
      </c>
      <c r="G4615">
        <v>-1</v>
      </c>
      <c r="H4615">
        <v>0</v>
      </c>
      <c r="I4615">
        <v>-1</v>
      </c>
      <c r="J4615">
        <v>0</v>
      </c>
      <c r="K4615">
        <v>-1</v>
      </c>
      <c r="L4615">
        <v>0</v>
      </c>
      <c r="M4615">
        <v>0</v>
      </c>
      <c r="N4615">
        <v>0</v>
      </c>
      <c r="O4615">
        <v>4</v>
      </c>
      <c r="P4615">
        <v>-2</v>
      </c>
      <c r="Q4615">
        <v>-1</v>
      </c>
      <c r="R4615">
        <v>-1</v>
      </c>
      <c r="S4615">
        <v>0</v>
      </c>
      <c r="T4615">
        <v>1</v>
      </c>
      <c r="U4615">
        <v>0</v>
      </c>
      <c r="V4615">
        <v>0</v>
      </c>
      <c r="W4615">
        <v>2</v>
      </c>
      <c r="X4615">
        <v>-1</v>
      </c>
      <c r="Y4615">
        <v>-1</v>
      </c>
      <c r="Z4615">
        <v>1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-1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 t="s">
        <v>19692</v>
      </c>
    </row>
    <row r="4616" spans="1:48" hidden="1" x14ac:dyDescent="0.2">
      <c r="A4616" t="s">
        <v>3089</v>
      </c>
      <c r="B4616" t="s">
        <v>11726</v>
      </c>
      <c r="C4616" t="s">
        <v>16360</v>
      </c>
      <c r="E4616">
        <v>-1</v>
      </c>
      <c r="F4616">
        <v>0</v>
      </c>
      <c r="G4616">
        <v>-2</v>
      </c>
      <c r="H4616">
        <v>1</v>
      </c>
      <c r="I4616">
        <v>-1</v>
      </c>
      <c r="J4616">
        <v>2</v>
      </c>
      <c r="K4616">
        <v>-1</v>
      </c>
      <c r="L4616">
        <v>0</v>
      </c>
      <c r="M4616">
        <v>-1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-1</v>
      </c>
      <c r="T4616">
        <v>0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</v>
      </c>
      <c r="AJ4616">
        <v>0</v>
      </c>
      <c r="AK4616">
        <v>0</v>
      </c>
      <c r="AL4616">
        <v>-1</v>
      </c>
      <c r="AM4616">
        <v>0</v>
      </c>
      <c r="AN4616">
        <v>0</v>
      </c>
      <c r="AO4616">
        <v>0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 t="s">
        <v>19684</v>
      </c>
    </row>
    <row r="4617" spans="1:48" hidden="1" x14ac:dyDescent="0.2">
      <c r="A4617" t="s">
        <v>3090</v>
      </c>
      <c r="B4617" t="s">
        <v>12176</v>
      </c>
      <c r="C4617" t="s">
        <v>16768</v>
      </c>
      <c r="E4617">
        <v>-1</v>
      </c>
      <c r="F4617">
        <v>0</v>
      </c>
      <c r="G4617">
        <v>1</v>
      </c>
      <c r="H4617">
        <v>0</v>
      </c>
      <c r="I4617">
        <v>-1</v>
      </c>
      <c r="J4617">
        <v>0</v>
      </c>
      <c r="K4617">
        <v>-1</v>
      </c>
      <c r="L4617">
        <v>-1</v>
      </c>
      <c r="M4617">
        <v>0</v>
      </c>
      <c r="N4617">
        <v>1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2</v>
      </c>
      <c r="AJ4617">
        <v>0</v>
      </c>
      <c r="AK4617">
        <v>0</v>
      </c>
      <c r="AL4617">
        <v>-1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 t="s">
        <v>19693</v>
      </c>
    </row>
    <row r="4618" spans="1:48" hidden="1" x14ac:dyDescent="0.2">
      <c r="A4618" t="s">
        <v>3091</v>
      </c>
      <c r="B4618" t="s">
        <v>12177</v>
      </c>
      <c r="C4618" t="s">
        <v>16769</v>
      </c>
      <c r="E4618">
        <v>6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1</v>
      </c>
      <c r="N4618">
        <v>0</v>
      </c>
      <c r="O4618">
        <v>2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2</v>
      </c>
      <c r="X4618">
        <v>0</v>
      </c>
      <c r="Y4618">
        <v>0</v>
      </c>
      <c r="Z4618">
        <v>0</v>
      </c>
      <c r="AA4618">
        <v>0</v>
      </c>
      <c r="AB4618">
        <v>-4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</v>
      </c>
      <c r="AV4618" t="s">
        <v>19701</v>
      </c>
    </row>
    <row r="4619" spans="1:48" hidden="1" x14ac:dyDescent="0.2">
      <c r="A4619" t="s">
        <v>3092</v>
      </c>
      <c r="B4619" t="s">
        <v>12178</v>
      </c>
      <c r="C4619" t="s">
        <v>16770</v>
      </c>
      <c r="E4619">
        <v>0</v>
      </c>
      <c r="F4619">
        <v>-1</v>
      </c>
      <c r="G4619">
        <v>1</v>
      </c>
      <c r="H4619">
        <v>0</v>
      </c>
      <c r="I4619">
        <v>-1</v>
      </c>
      <c r="J4619">
        <v>0</v>
      </c>
      <c r="K4619">
        <v>0</v>
      </c>
      <c r="L4619">
        <v>-1</v>
      </c>
      <c r="M4619">
        <v>-1</v>
      </c>
      <c r="N4619">
        <v>3</v>
      </c>
      <c r="O4619">
        <v>-1</v>
      </c>
      <c r="P4619">
        <v>0</v>
      </c>
      <c r="Q4619">
        <v>0</v>
      </c>
      <c r="R4619">
        <v>2</v>
      </c>
      <c r="S4619">
        <v>0</v>
      </c>
      <c r="T4619">
        <v>0</v>
      </c>
      <c r="U4619">
        <v>0</v>
      </c>
      <c r="V4619">
        <v>0</v>
      </c>
      <c r="W4619">
        <v>2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-1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 t="s">
        <v>19701</v>
      </c>
    </row>
    <row r="4620" spans="1:48" hidden="1" x14ac:dyDescent="0.2">
      <c r="A4620" t="s">
        <v>3093</v>
      </c>
      <c r="B4620" t="s">
        <v>12179</v>
      </c>
      <c r="C4620" t="s">
        <v>16771</v>
      </c>
      <c r="E4620">
        <v>0</v>
      </c>
      <c r="F4620">
        <v>0</v>
      </c>
      <c r="G4620">
        <v>0</v>
      </c>
      <c r="H4620">
        <v>1</v>
      </c>
      <c r="I4620">
        <v>0</v>
      </c>
      <c r="J4620">
        <v>7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-1</v>
      </c>
      <c r="S4620">
        <v>-1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1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-1</v>
      </c>
      <c r="AV4620" t="s">
        <v>19698</v>
      </c>
    </row>
    <row r="4621" spans="1:48" hidden="1" x14ac:dyDescent="0.2">
      <c r="A4621" t="s">
        <v>3094</v>
      </c>
      <c r="B4621" t="s">
        <v>12180</v>
      </c>
      <c r="C4621" t="s">
        <v>16772</v>
      </c>
      <c r="E4621">
        <v>0</v>
      </c>
      <c r="F4621">
        <v>0</v>
      </c>
      <c r="G4621">
        <v>-1</v>
      </c>
      <c r="H4621">
        <v>1</v>
      </c>
      <c r="I4621">
        <v>0</v>
      </c>
      <c r="J4621">
        <v>0</v>
      </c>
      <c r="K4621">
        <v>1</v>
      </c>
      <c r="L4621">
        <v>2</v>
      </c>
      <c r="M4621">
        <v>1</v>
      </c>
      <c r="N4621">
        <v>-1</v>
      </c>
      <c r="O4621">
        <v>0</v>
      </c>
      <c r="P4621">
        <v>1</v>
      </c>
      <c r="Q4621">
        <v>1</v>
      </c>
      <c r="R4621">
        <v>2</v>
      </c>
      <c r="S4621">
        <v>0</v>
      </c>
      <c r="T4621">
        <v>0</v>
      </c>
      <c r="U4621">
        <v>1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-1</v>
      </c>
      <c r="AC4621">
        <v>0</v>
      </c>
      <c r="AD4621">
        <v>0</v>
      </c>
      <c r="AE4621">
        <v>0</v>
      </c>
      <c r="AF4621">
        <v>0</v>
      </c>
      <c r="AG4621">
        <v>1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 t="s">
        <v>19689</v>
      </c>
    </row>
    <row r="4622" spans="1:48" hidden="1" x14ac:dyDescent="0.2">
      <c r="A4622" t="s">
        <v>3095</v>
      </c>
      <c r="B4622" t="s">
        <v>10863</v>
      </c>
      <c r="C4622" t="s">
        <v>15554</v>
      </c>
      <c r="E4622">
        <v>0</v>
      </c>
      <c r="F4622">
        <v>-1</v>
      </c>
      <c r="G4622">
        <v>-2</v>
      </c>
      <c r="H4622">
        <v>1</v>
      </c>
      <c r="I4622">
        <v>-1</v>
      </c>
      <c r="J4622">
        <v>0</v>
      </c>
      <c r="K4622">
        <v>1</v>
      </c>
      <c r="L4622">
        <v>0</v>
      </c>
      <c r="M4622">
        <v>1</v>
      </c>
      <c r="N4622">
        <v>0</v>
      </c>
      <c r="O4622">
        <v>2</v>
      </c>
      <c r="P4622">
        <v>0</v>
      </c>
      <c r="Q4622">
        <v>0</v>
      </c>
      <c r="R4622">
        <v>5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-1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-1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 t="s">
        <v>19683</v>
      </c>
    </row>
    <row r="4623" spans="1:48" hidden="1" x14ac:dyDescent="0.2">
      <c r="A4623" t="s">
        <v>3096</v>
      </c>
      <c r="B4623" t="s">
        <v>12181</v>
      </c>
      <c r="C4623" t="s">
        <v>16773</v>
      </c>
      <c r="E4623">
        <v>0</v>
      </c>
      <c r="F4623">
        <v>0</v>
      </c>
      <c r="G4623">
        <v>0</v>
      </c>
      <c r="H4623">
        <v>1</v>
      </c>
      <c r="I4623">
        <v>1</v>
      </c>
      <c r="J4623">
        <v>0</v>
      </c>
      <c r="K4623">
        <v>0</v>
      </c>
      <c r="L4623">
        <v>-1</v>
      </c>
      <c r="M4623">
        <v>3</v>
      </c>
      <c r="N4623">
        <v>0</v>
      </c>
      <c r="O4623">
        <v>3</v>
      </c>
      <c r="P4623">
        <v>0</v>
      </c>
      <c r="Q4623">
        <v>1</v>
      </c>
      <c r="R4623">
        <v>1</v>
      </c>
      <c r="S4623">
        <v>0</v>
      </c>
      <c r="T4623">
        <v>0</v>
      </c>
      <c r="U4623">
        <v>4</v>
      </c>
      <c r="V4623">
        <v>0</v>
      </c>
      <c r="W4623">
        <v>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 t="s">
        <v>19709</v>
      </c>
    </row>
    <row r="4624" spans="1:48" hidden="1" x14ac:dyDescent="0.2">
      <c r="A4624" t="s">
        <v>3097</v>
      </c>
      <c r="B4624" t="s">
        <v>10599</v>
      </c>
      <c r="C4624" t="s">
        <v>15302</v>
      </c>
      <c r="E4624">
        <v>1</v>
      </c>
      <c r="F4624">
        <v>0</v>
      </c>
      <c r="G4624">
        <v>-1</v>
      </c>
      <c r="H4624">
        <v>-1</v>
      </c>
      <c r="I4624">
        <v>-1</v>
      </c>
      <c r="J4624">
        <v>0</v>
      </c>
      <c r="K4624">
        <v>1</v>
      </c>
      <c r="L4624">
        <v>-1</v>
      </c>
      <c r="M4624">
        <v>0</v>
      </c>
      <c r="N4624">
        <v>2</v>
      </c>
      <c r="O4624">
        <v>4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-2</v>
      </c>
      <c r="AC4624">
        <v>-1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-1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1</v>
      </c>
      <c r="AS4624">
        <v>0</v>
      </c>
      <c r="AT4624">
        <v>0</v>
      </c>
      <c r="AU4624">
        <v>0</v>
      </c>
      <c r="AV4624" t="s">
        <v>19682</v>
      </c>
    </row>
    <row r="4625" spans="1:48" hidden="1" x14ac:dyDescent="0.2">
      <c r="A4625" t="s">
        <v>3098</v>
      </c>
      <c r="B4625" t="s">
        <v>12182</v>
      </c>
      <c r="C4625" t="s">
        <v>16774</v>
      </c>
      <c r="E4625">
        <v>2</v>
      </c>
      <c r="F4625">
        <v>0</v>
      </c>
      <c r="G4625">
        <v>0</v>
      </c>
      <c r="H4625">
        <v>-1</v>
      </c>
      <c r="I4625">
        <v>-1</v>
      </c>
      <c r="J4625">
        <v>-1</v>
      </c>
      <c r="K4625">
        <v>0</v>
      </c>
      <c r="L4625">
        <v>0</v>
      </c>
      <c r="M4625">
        <v>0</v>
      </c>
      <c r="N4625">
        <v>-1</v>
      </c>
      <c r="O4625">
        <v>0</v>
      </c>
      <c r="P4625">
        <v>0</v>
      </c>
      <c r="Q4625">
        <v>0</v>
      </c>
      <c r="R4625">
        <v>8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-1</v>
      </c>
      <c r="AA4625">
        <v>0</v>
      </c>
      <c r="AB4625">
        <v>-2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-1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 t="s">
        <v>19689</v>
      </c>
    </row>
    <row r="4626" spans="1:48" hidden="1" x14ac:dyDescent="0.2">
      <c r="A4626" t="s">
        <v>3099</v>
      </c>
      <c r="B4626" t="s">
        <v>12183</v>
      </c>
      <c r="C4626" t="s">
        <v>16775</v>
      </c>
      <c r="E4626">
        <v>-1</v>
      </c>
      <c r="F4626">
        <v>-1</v>
      </c>
      <c r="G4626">
        <v>-1</v>
      </c>
      <c r="H4626">
        <v>3</v>
      </c>
      <c r="I4626">
        <v>0</v>
      </c>
      <c r="J4626">
        <v>1</v>
      </c>
      <c r="K4626">
        <v>0</v>
      </c>
      <c r="L4626">
        <v>3</v>
      </c>
      <c r="M4626">
        <v>-1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  <c r="V4626">
        <v>1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-1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 t="s">
        <v>19689</v>
      </c>
    </row>
    <row r="4627" spans="1:48" hidden="1" x14ac:dyDescent="0.2">
      <c r="A4627" t="s">
        <v>3100</v>
      </c>
      <c r="B4627" t="s">
        <v>10599</v>
      </c>
      <c r="C4627" t="s">
        <v>15302</v>
      </c>
      <c r="E4627">
        <v>-1</v>
      </c>
      <c r="F4627">
        <v>0</v>
      </c>
      <c r="G4627">
        <v>0</v>
      </c>
      <c r="H4627">
        <v>0</v>
      </c>
      <c r="I4627">
        <v>-1</v>
      </c>
      <c r="J4627">
        <v>0</v>
      </c>
      <c r="K4627">
        <v>-1</v>
      </c>
      <c r="L4627">
        <v>1</v>
      </c>
      <c r="M4627">
        <v>0</v>
      </c>
      <c r="N4627">
        <v>0</v>
      </c>
      <c r="O4627">
        <v>2</v>
      </c>
      <c r="P4627">
        <v>0</v>
      </c>
      <c r="Q4627">
        <v>0</v>
      </c>
      <c r="R4627">
        <v>0</v>
      </c>
      <c r="S4627">
        <v>-1</v>
      </c>
      <c r="T4627">
        <v>0</v>
      </c>
      <c r="U4627">
        <v>0</v>
      </c>
      <c r="V4627">
        <v>0</v>
      </c>
      <c r="W4627">
        <v>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</v>
      </c>
      <c r="AJ4627">
        <v>0</v>
      </c>
      <c r="AK4627">
        <v>0</v>
      </c>
      <c r="AL4627">
        <v>-1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 t="s">
        <v>19682</v>
      </c>
    </row>
    <row r="4628" spans="1:48" hidden="1" x14ac:dyDescent="0.2">
      <c r="A4628" t="s">
        <v>3101</v>
      </c>
      <c r="B4628" t="s">
        <v>12184</v>
      </c>
      <c r="C4628" t="s">
        <v>16776</v>
      </c>
      <c r="E4628">
        <v>0</v>
      </c>
      <c r="F4628">
        <v>0</v>
      </c>
      <c r="G4628">
        <v>0</v>
      </c>
      <c r="H4628">
        <v>0</v>
      </c>
      <c r="I4628">
        <v>-1</v>
      </c>
      <c r="J4628">
        <v>0</v>
      </c>
      <c r="K4628">
        <v>0</v>
      </c>
      <c r="L4628">
        <v>-1</v>
      </c>
      <c r="M4628">
        <v>1</v>
      </c>
      <c r="N4628">
        <v>0</v>
      </c>
      <c r="O4628">
        <v>2</v>
      </c>
      <c r="P4628">
        <v>0</v>
      </c>
      <c r="Q4628">
        <v>0</v>
      </c>
      <c r="R4628">
        <v>0</v>
      </c>
      <c r="S4628">
        <v>-1</v>
      </c>
      <c r="T4628">
        <v>0</v>
      </c>
      <c r="U4628">
        <v>4</v>
      </c>
      <c r="V4628">
        <v>0</v>
      </c>
      <c r="W4628">
        <v>2</v>
      </c>
      <c r="X4628">
        <v>0</v>
      </c>
      <c r="Y4628">
        <v>0</v>
      </c>
      <c r="Z4628">
        <v>0</v>
      </c>
      <c r="AA4628">
        <v>0</v>
      </c>
      <c r="AB4628">
        <v>-1</v>
      </c>
      <c r="AC4628">
        <v>-1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0</v>
      </c>
      <c r="AL4628">
        <v>-1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 t="s">
        <v>19706</v>
      </c>
    </row>
    <row r="4629" spans="1:48" hidden="1" x14ac:dyDescent="0.2">
      <c r="A4629" t="s">
        <v>9975</v>
      </c>
      <c r="B4629" t="s">
        <v>15106</v>
      </c>
      <c r="C4629" t="s">
        <v>19493</v>
      </c>
      <c r="E4629">
        <v>-1</v>
      </c>
      <c r="F4629">
        <v>-1</v>
      </c>
      <c r="G4629">
        <v>-2</v>
      </c>
      <c r="H4629">
        <v>2</v>
      </c>
      <c r="I4629">
        <v>0</v>
      </c>
      <c r="J4629">
        <v>-1</v>
      </c>
      <c r="K4629">
        <v>1</v>
      </c>
      <c r="L4629">
        <v>0</v>
      </c>
      <c r="M4629">
        <v>-1</v>
      </c>
      <c r="N4629">
        <v>1</v>
      </c>
      <c r="O4629">
        <v>-1</v>
      </c>
      <c r="P4629">
        <v>-1</v>
      </c>
      <c r="Q4629">
        <v>0</v>
      </c>
      <c r="R4629">
        <v>-2</v>
      </c>
      <c r="S4629">
        <v>-1</v>
      </c>
      <c r="T4629">
        <v>0</v>
      </c>
      <c r="U4629">
        <v>0</v>
      </c>
      <c r="V4629">
        <v>-1</v>
      </c>
      <c r="W4629">
        <v>2</v>
      </c>
      <c r="X4629">
        <v>-1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 t="s">
        <v>19694</v>
      </c>
    </row>
    <row r="4630" spans="1:48" hidden="1" x14ac:dyDescent="0.2">
      <c r="A4630" t="s">
        <v>3102</v>
      </c>
      <c r="B4630" t="s">
        <v>12185</v>
      </c>
      <c r="C4630" t="s">
        <v>16777</v>
      </c>
      <c r="E4630">
        <v>0</v>
      </c>
      <c r="F4630">
        <v>0</v>
      </c>
      <c r="G4630">
        <v>0</v>
      </c>
      <c r="H4630">
        <v>1</v>
      </c>
      <c r="I4630">
        <v>0</v>
      </c>
      <c r="J4630">
        <v>3</v>
      </c>
      <c r="K4630">
        <v>2</v>
      </c>
      <c r="L4630">
        <v>-1</v>
      </c>
      <c r="M4630">
        <v>0</v>
      </c>
      <c r="N4630">
        <v>0</v>
      </c>
      <c r="O4630">
        <v>0</v>
      </c>
      <c r="P4630">
        <v>1</v>
      </c>
      <c r="Q4630">
        <v>2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</v>
      </c>
      <c r="AH4630">
        <v>0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 t="s">
        <v>19690</v>
      </c>
    </row>
    <row r="4631" spans="1:48" hidden="1" x14ac:dyDescent="0.2">
      <c r="A4631" t="s">
        <v>3103</v>
      </c>
      <c r="B4631" t="s">
        <v>12186</v>
      </c>
      <c r="C4631" t="s">
        <v>16778</v>
      </c>
      <c r="E4631">
        <v>0</v>
      </c>
      <c r="F4631">
        <v>1</v>
      </c>
      <c r="G4631">
        <v>0</v>
      </c>
      <c r="H4631">
        <v>1</v>
      </c>
      <c r="I4631">
        <v>0</v>
      </c>
      <c r="J4631">
        <v>1</v>
      </c>
      <c r="K4631">
        <v>0</v>
      </c>
      <c r="L4631">
        <v>0</v>
      </c>
      <c r="M4631">
        <v>7</v>
      </c>
      <c r="N4631">
        <v>-1</v>
      </c>
      <c r="O4631">
        <v>0</v>
      </c>
      <c r="P4631">
        <v>0</v>
      </c>
      <c r="Q4631">
        <v>1</v>
      </c>
      <c r="R4631">
        <v>1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2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 t="s">
        <v>19694</v>
      </c>
    </row>
    <row r="4632" spans="1:48" hidden="1" x14ac:dyDescent="0.2">
      <c r="A4632" t="s">
        <v>3104</v>
      </c>
      <c r="B4632" t="s">
        <v>12187</v>
      </c>
      <c r="C4632" t="s">
        <v>16779</v>
      </c>
      <c r="E4632">
        <v>7</v>
      </c>
      <c r="F4632">
        <v>0</v>
      </c>
      <c r="G4632">
        <v>0</v>
      </c>
      <c r="H4632">
        <v>1</v>
      </c>
      <c r="I4632">
        <v>0</v>
      </c>
      <c r="J4632">
        <v>2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-5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 t="s">
        <v>19707</v>
      </c>
    </row>
    <row r="4633" spans="1:48" hidden="1" x14ac:dyDescent="0.2">
      <c r="A4633" t="s">
        <v>3105</v>
      </c>
      <c r="B4633" t="s">
        <v>12188</v>
      </c>
      <c r="C4633" t="s">
        <v>16780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-1</v>
      </c>
      <c r="O4633">
        <v>3</v>
      </c>
      <c r="P4633">
        <v>-1</v>
      </c>
      <c r="Q4633">
        <v>-1</v>
      </c>
      <c r="R4633">
        <v>0</v>
      </c>
      <c r="S4633">
        <v>0</v>
      </c>
      <c r="T4633">
        <v>0</v>
      </c>
      <c r="U4633">
        <v>1</v>
      </c>
      <c r="V4633">
        <v>2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-1</v>
      </c>
      <c r="AR4633">
        <v>0</v>
      </c>
      <c r="AS4633">
        <v>0</v>
      </c>
      <c r="AT4633">
        <v>-1</v>
      </c>
      <c r="AU4633">
        <v>0</v>
      </c>
      <c r="AV4633" t="s">
        <v>19707</v>
      </c>
    </row>
    <row r="4634" spans="1:48" hidden="1" x14ac:dyDescent="0.2">
      <c r="A4634" t="s">
        <v>3106</v>
      </c>
      <c r="B4634" t="s">
        <v>12189</v>
      </c>
      <c r="C4634" t="s">
        <v>16781</v>
      </c>
      <c r="E4634">
        <v>-1</v>
      </c>
      <c r="F4634">
        <v>0</v>
      </c>
      <c r="G4634">
        <v>0</v>
      </c>
      <c r="H4634">
        <v>4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3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-1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 t="s">
        <v>19684</v>
      </c>
    </row>
    <row r="4635" spans="1:48" hidden="1" x14ac:dyDescent="0.2">
      <c r="A4635" t="s">
        <v>3107</v>
      </c>
      <c r="B4635" t="s">
        <v>12190</v>
      </c>
      <c r="C4635" t="s">
        <v>16782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-1</v>
      </c>
      <c r="N4635">
        <v>2</v>
      </c>
      <c r="O4635">
        <v>3</v>
      </c>
      <c r="P4635">
        <v>0</v>
      </c>
      <c r="Q4635">
        <v>1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2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0</v>
      </c>
      <c r="AQ4635">
        <v>-1</v>
      </c>
      <c r="AR4635">
        <v>0</v>
      </c>
      <c r="AS4635">
        <v>0</v>
      </c>
      <c r="AT4635">
        <v>0</v>
      </c>
      <c r="AU4635">
        <v>0</v>
      </c>
      <c r="AV4635" t="s">
        <v>19688</v>
      </c>
    </row>
    <row r="4636" spans="1:48" hidden="1" x14ac:dyDescent="0.2">
      <c r="A4636" t="s">
        <v>3108</v>
      </c>
      <c r="B4636" t="s">
        <v>10713</v>
      </c>
      <c r="C4636" t="s">
        <v>15412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-1</v>
      </c>
      <c r="L4636">
        <v>0</v>
      </c>
      <c r="M4636">
        <v>7</v>
      </c>
      <c r="N4636">
        <v>0</v>
      </c>
      <c r="O4636">
        <v>1</v>
      </c>
      <c r="P4636">
        <v>0</v>
      </c>
      <c r="Q4636">
        <v>-1</v>
      </c>
      <c r="R4636">
        <v>2</v>
      </c>
      <c r="S4636">
        <v>0</v>
      </c>
      <c r="T4636">
        <v>0</v>
      </c>
      <c r="U4636">
        <v>0</v>
      </c>
      <c r="V4636">
        <v>0</v>
      </c>
      <c r="W4636">
        <v>2</v>
      </c>
      <c r="X4636">
        <v>0</v>
      </c>
      <c r="Y4636">
        <v>4</v>
      </c>
      <c r="Z4636">
        <v>0</v>
      </c>
      <c r="AA4636">
        <v>0</v>
      </c>
      <c r="AB4636">
        <v>-1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1</v>
      </c>
      <c r="AS4636">
        <v>0</v>
      </c>
      <c r="AT4636">
        <v>0</v>
      </c>
      <c r="AU4636">
        <v>0</v>
      </c>
      <c r="AV4636" t="s">
        <v>19684</v>
      </c>
    </row>
    <row r="4637" spans="1:48" hidden="1" x14ac:dyDescent="0.2">
      <c r="A4637" t="s">
        <v>3109</v>
      </c>
      <c r="B4637" t="s">
        <v>12191</v>
      </c>
      <c r="C4637" t="s">
        <v>16783</v>
      </c>
      <c r="E4637">
        <v>0</v>
      </c>
      <c r="F4637">
        <v>0</v>
      </c>
      <c r="G4637">
        <v>2</v>
      </c>
      <c r="H4637">
        <v>1</v>
      </c>
      <c r="I4637">
        <v>0</v>
      </c>
      <c r="J4637">
        <v>0</v>
      </c>
      <c r="K4637">
        <v>0</v>
      </c>
      <c r="L4637">
        <v>13</v>
      </c>
      <c r="M4637">
        <v>-1</v>
      </c>
      <c r="N4637">
        <v>-1</v>
      </c>
      <c r="O4637">
        <v>0</v>
      </c>
      <c r="P4637">
        <v>0</v>
      </c>
      <c r="Q4637">
        <v>0</v>
      </c>
      <c r="R4637">
        <v>1</v>
      </c>
      <c r="S4637">
        <v>-1</v>
      </c>
      <c r="T4637">
        <v>0</v>
      </c>
      <c r="U4637">
        <v>1</v>
      </c>
      <c r="V4637">
        <v>-1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 t="s">
        <v>19709</v>
      </c>
    </row>
    <row r="4638" spans="1:48" hidden="1" x14ac:dyDescent="0.2">
      <c r="A4638" t="s">
        <v>3110</v>
      </c>
      <c r="B4638" t="s">
        <v>10599</v>
      </c>
      <c r="C4638" t="s">
        <v>15302</v>
      </c>
      <c r="E4638">
        <v>0</v>
      </c>
      <c r="F4638">
        <v>0</v>
      </c>
      <c r="G4638">
        <v>1</v>
      </c>
      <c r="H4638">
        <v>3</v>
      </c>
      <c r="I4638">
        <v>-1</v>
      </c>
      <c r="J4638">
        <v>1</v>
      </c>
      <c r="K4638">
        <v>-1</v>
      </c>
      <c r="L4638">
        <v>0</v>
      </c>
      <c r="M4638">
        <v>0</v>
      </c>
      <c r="N4638">
        <v>1</v>
      </c>
      <c r="O4638">
        <v>1</v>
      </c>
      <c r="P4638">
        <v>-1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-1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-1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 t="s">
        <v>19682</v>
      </c>
    </row>
    <row r="4639" spans="1:48" hidden="1" x14ac:dyDescent="0.2">
      <c r="A4639" t="s">
        <v>3111</v>
      </c>
      <c r="B4639" t="s">
        <v>12192</v>
      </c>
      <c r="C4639" t="s">
        <v>16784</v>
      </c>
      <c r="E4639">
        <v>0</v>
      </c>
      <c r="F4639">
        <v>0</v>
      </c>
      <c r="G4639">
        <v>-1</v>
      </c>
      <c r="H4639">
        <v>0</v>
      </c>
      <c r="I4639">
        <v>-1</v>
      </c>
      <c r="J4639">
        <v>1</v>
      </c>
      <c r="K4639">
        <v>-1</v>
      </c>
      <c r="L4639">
        <v>2</v>
      </c>
      <c r="M4639">
        <v>2</v>
      </c>
      <c r="N4639">
        <v>-2</v>
      </c>
      <c r="O4639">
        <v>0</v>
      </c>
      <c r="P4639">
        <v>-1</v>
      </c>
      <c r="Q4639">
        <v>1</v>
      </c>
      <c r="R4639">
        <v>0</v>
      </c>
      <c r="S4639">
        <v>0</v>
      </c>
      <c r="T4639">
        <v>0</v>
      </c>
      <c r="U4639">
        <v>1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-1</v>
      </c>
      <c r="AR4639">
        <v>0</v>
      </c>
      <c r="AS4639">
        <v>0</v>
      </c>
      <c r="AT4639">
        <v>-1</v>
      </c>
      <c r="AU4639">
        <v>0</v>
      </c>
      <c r="AV4639" t="s">
        <v>19688</v>
      </c>
    </row>
    <row r="4640" spans="1:48" hidden="1" x14ac:dyDescent="0.2">
      <c r="A4640" t="s">
        <v>3112</v>
      </c>
      <c r="B4640" t="s">
        <v>12193</v>
      </c>
      <c r="C4640" t="s">
        <v>15594</v>
      </c>
      <c r="E4640">
        <v>1</v>
      </c>
      <c r="F4640">
        <v>-1</v>
      </c>
      <c r="G4640">
        <v>-1</v>
      </c>
      <c r="H4640">
        <v>0</v>
      </c>
      <c r="I4640">
        <v>-1</v>
      </c>
      <c r="J4640">
        <v>0</v>
      </c>
      <c r="K4640">
        <v>-1</v>
      </c>
      <c r="L4640">
        <v>-1</v>
      </c>
      <c r="M4640">
        <v>0</v>
      </c>
      <c r="N4640">
        <v>2</v>
      </c>
      <c r="O4640">
        <v>5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-2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-1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 t="s">
        <v>19703</v>
      </c>
    </row>
    <row r="4641" spans="1:48" hidden="1" x14ac:dyDescent="0.2">
      <c r="A4641" t="s">
        <v>3113</v>
      </c>
      <c r="B4641" t="s">
        <v>12194</v>
      </c>
      <c r="C4641" t="s">
        <v>16785</v>
      </c>
      <c r="E4641">
        <v>3</v>
      </c>
      <c r="F4641">
        <v>0</v>
      </c>
      <c r="G4641">
        <v>0</v>
      </c>
      <c r="H4641">
        <v>1</v>
      </c>
      <c r="I4641">
        <v>0</v>
      </c>
      <c r="J4641">
        <v>1</v>
      </c>
      <c r="K4641">
        <v>0</v>
      </c>
      <c r="L4641">
        <v>0</v>
      </c>
      <c r="M4641">
        <v>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8</v>
      </c>
      <c r="Z4641">
        <v>-1</v>
      </c>
      <c r="AA4641">
        <v>0</v>
      </c>
      <c r="AB4641">
        <v>-2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 t="s">
        <v>19688</v>
      </c>
    </row>
    <row r="4642" spans="1:48" hidden="1" x14ac:dyDescent="0.2">
      <c r="A4642" t="s">
        <v>3114</v>
      </c>
      <c r="B4642" t="s">
        <v>12195</v>
      </c>
      <c r="C4642" t="s">
        <v>16786</v>
      </c>
      <c r="E4642">
        <v>0</v>
      </c>
      <c r="F4642">
        <v>0</v>
      </c>
      <c r="G4642">
        <v>0</v>
      </c>
      <c r="H4642">
        <v>0</v>
      </c>
      <c r="I4642">
        <v>-1</v>
      </c>
      <c r="J4642">
        <v>-1</v>
      </c>
      <c r="K4642">
        <v>0</v>
      </c>
      <c r="L4642">
        <v>0</v>
      </c>
      <c r="M4642">
        <v>1</v>
      </c>
      <c r="N4642">
        <v>0</v>
      </c>
      <c r="O4642">
        <v>2</v>
      </c>
      <c r="P4642">
        <v>-1</v>
      </c>
      <c r="Q4642">
        <v>1</v>
      </c>
      <c r="R4642">
        <v>2</v>
      </c>
      <c r="S4642">
        <v>0</v>
      </c>
      <c r="T4642">
        <v>-1</v>
      </c>
      <c r="U4642">
        <v>2</v>
      </c>
      <c r="V4642">
        <v>-1</v>
      </c>
      <c r="W4642">
        <v>2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-1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-1</v>
      </c>
      <c r="AU4642">
        <v>0</v>
      </c>
      <c r="AV4642" t="s">
        <v>19689</v>
      </c>
    </row>
    <row r="4643" spans="1:48" hidden="1" x14ac:dyDescent="0.2">
      <c r="A4643" t="s">
        <v>3115</v>
      </c>
      <c r="B4643" t="s">
        <v>10599</v>
      </c>
      <c r="C4643" t="s">
        <v>15302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2</v>
      </c>
      <c r="K4643">
        <v>1</v>
      </c>
      <c r="L4643">
        <v>1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5</v>
      </c>
      <c r="S4643">
        <v>-1</v>
      </c>
      <c r="T4643">
        <v>0</v>
      </c>
      <c r="U4643">
        <v>2</v>
      </c>
      <c r="V4643">
        <v>3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 t="s">
        <v>19682</v>
      </c>
    </row>
    <row r="4644" spans="1:48" hidden="1" x14ac:dyDescent="0.2">
      <c r="A4644" t="s">
        <v>3116</v>
      </c>
      <c r="B4644" t="s">
        <v>12196</v>
      </c>
      <c r="C4644" t="s">
        <v>16787</v>
      </c>
      <c r="E4644">
        <v>0</v>
      </c>
      <c r="F4644">
        <v>0</v>
      </c>
      <c r="G4644">
        <v>-1</v>
      </c>
      <c r="H4644">
        <v>1</v>
      </c>
      <c r="I4644">
        <v>-1</v>
      </c>
      <c r="J4644">
        <v>-1</v>
      </c>
      <c r="K4644">
        <v>-1</v>
      </c>
      <c r="L4644">
        <v>0</v>
      </c>
      <c r="M4644">
        <v>2</v>
      </c>
      <c r="N4644">
        <v>-1</v>
      </c>
      <c r="O4644">
        <v>2</v>
      </c>
      <c r="P4644">
        <v>-1</v>
      </c>
      <c r="Q4644">
        <v>0</v>
      </c>
      <c r="R4644">
        <v>2</v>
      </c>
      <c r="S4644">
        <v>0</v>
      </c>
      <c r="T4644">
        <v>0</v>
      </c>
      <c r="U4644">
        <v>5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-1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 t="s">
        <v>19688</v>
      </c>
    </row>
    <row r="4645" spans="1:48" hidden="1" x14ac:dyDescent="0.2">
      <c r="A4645" t="s">
        <v>3117</v>
      </c>
      <c r="B4645" t="s">
        <v>12197</v>
      </c>
      <c r="C4645" t="s">
        <v>16788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2</v>
      </c>
      <c r="L4645">
        <v>-1</v>
      </c>
      <c r="M4645">
        <v>0</v>
      </c>
      <c r="N4645">
        <v>0</v>
      </c>
      <c r="O4645">
        <v>2</v>
      </c>
      <c r="P4645">
        <v>0</v>
      </c>
      <c r="Q4645">
        <v>2</v>
      </c>
      <c r="R4645">
        <v>5</v>
      </c>
      <c r="S4645">
        <v>0</v>
      </c>
      <c r="T4645">
        <v>0</v>
      </c>
      <c r="U4645">
        <v>4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 t="s">
        <v>19695</v>
      </c>
    </row>
    <row r="4646" spans="1:48" hidden="1" x14ac:dyDescent="0.2">
      <c r="A4646" t="s">
        <v>3118</v>
      </c>
      <c r="B4646" t="s">
        <v>12198</v>
      </c>
      <c r="C4646" t="s">
        <v>16789</v>
      </c>
      <c r="E4646">
        <v>3</v>
      </c>
      <c r="F4646">
        <v>0</v>
      </c>
      <c r="G4646">
        <v>0</v>
      </c>
      <c r="H4646">
        <v>2</v>
      </c>
      <c r="I4646">
        <v>1</v>
      </c>
      <c r="J4646">
        <v>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3</v>
      </c>
      <c r="S4646">
        <v>0</v>
      </c>
      <c r="T4646">
        <v>0</v>
      </c>
      <c r="U4646">
        <v>2</v>
      </c>
      <c r="V4646">
        <v>0</v>
      </c>
      <c r="W4646">
        <v>1</v>
      </c>
      <c r="X4646">
        <v>0</v>
      </c>
      <c r="Y4646">
        <v>1</v>
      </c>
      <c r="Z4646">
        <v>0</v>
      </c>
      <c r="AA4646">
        <v>0</v>
      </c>
      <c r="AB4646">
        <v>-3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 t="s">
        <v>19688</v>
      </c>
    </row>
    <row r="4647" spans="1:48" hidden="1" x14ac:dyDescent="0.2">
      <c r="A4647" t="s">
        <v>3119</v>
      </c>
      <c r="B4647" t="s">
        <v>12199</v>
      </c>
      <c r="C4647" t="s">
        <v>15774</v>
      </c>
      <c r="E4647">
        <v>0</v>
      </c>
      <c r="F4647">
        <v>-1</v>
      </c>
      <c r="G4647">
        <v>1</v>
      </c>
      <c r="H4647">
        <v>2</v>
      </c>
      <c r="I4647">
        <v>-1</v>
      </c>
      <c r="J4647">
        <v>1</v>
      </c>
      <c r="K4647">
        <v>0</v>
      </c>
      <c r="L4647">
        <v>-1</v>
      </c>
      <c r="M4647">
        <v>1</v>
      </c>
      <c r="N4647">
        <v>0</v>
      </c>
      <c r="O4647">
        <v>0</v>
      </c>
      <c r="P4647">
        <v>-1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-1</v>
      </c>
      <c r="X4647">
        <v>0</v>
      </c>
      <c r="Y4647">
        <v>0</v>
      </c>
      <c r="Z4647">
        <v>0</v>
      </c>
      <c r="AA4647">
        <v>0</v>
      </c>
      <c r="AB4647">
        <v>-1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-1</v>
      </c>
      <c r="AS4647">
        <v>0</v>
      </c>
      <c r="AT4647">
        <v>-1</v>
      </c>
      <c r="AU4647">
        <v>0</v>
      </c>
      <c r="AV4647" t="s">
        <v>19704</v>
      </c>
    </row>
    <row r="4648" spans="1:48" hidden="1" x14ac:dyDescent="0.2">
      <c r="A4648" t="s">
        <v>3120</v>
      </c>
      <c r="B4648" t="s">
        <v>12200</v>
      </c>
      <c r="C4648" t="s">
        <v>16790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1</v>
      </c>
      <c r="M4648">
        <v>-1</v>
      </c>
      <c r="N4648">
        <v>0</v>
      </c>
      <c r="O4648">
        <v>1</v>
      </c>
      <c r="P4648">
        <v>0</v>
      </c>
      <c r="Q4648">
        <v>0</v>
      </c>
      <c r="R4648">
        <v>3</v>
      </c>
      <c r="S4648">
        <v>0</v>
      </c>
      <c r="T4648">
        <v>0</v>
      </c>
      <c r="U4648">
        <v>0</v>
      </c>
      <c r="V4648">
        <v>0</v>
      </c>
      <c r="W4648">
        <v>3</v>
      </c>
      <c r="X4648">
        <v>0</v>
      </c>
      <c r="Y4648">
        <v>4</v>
      </c>
      <c r="Z4648">
        <v>-1</v>
      </c>
      <c r="AA4648">
        <v>0</v>
      </c>
      <c r="AB4648">
        <v>-2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</v>
      </c>
      <c r="AV4648" t="s">
        <v>19692</v>
      </c>
    </row>
    <row r="4649" spans="1:48" hidden="1" x14ac:dyDescent="0.2">
      <c r="A4649" t="s">
        <v>3121</v>
      </c>
      <c r="B4649" t="s">
        <v>12201</v>
      </c>
      <c r="C4649" t="s">
        <v>15302</v>
      </c>
      <c r="E4649">
        <v>-1</v>
      </c>
      <c r="F4649">
        <v>0</v>
      </c>
      <c r="G4649">
        <v>-1</v>
      </c>
      <c r="H4649">
        <v>1</v>
      </c>
      <c r="I4649">
        <v>-1</v>
      </c>
      <c r="J4649">
        <v>0</v>
      </c>
      <c r="K4649">
        <v>-1</v>
      </c>
      <c r="L4649">
        <v>0</v>
      </c>
      <c r="M4649">
        <v>0</v>
      </c>
      <c r="N4649">
        <v>0</v>
      </c>
      <c r="O4649">
        <v>2</v>
      </c>
      <c r="P4649">
        <v>-1</v>
      </c>
      <c r="Q4649">
        <v>0</v>
      </c>
      <c r="R4649">
        <v>-1</v>
      </c>
      <c r="S4649">
        <v>1</v>
      </c>
      <c r="T4649">
        <v>0</v>
      </c>
      <c r="U4649">
        <v>0</v>
      </c>
      <c r="V4649">
        <v>0</v>
      </c>
      <c r="W4649">
        <v>2</v>
      </c>
      <c r="X4649">
        <v>0</v>
      </c>
      <c r="Y4649">
        <v>0</v>
      </c>
      <c r="Z4649">
        <v>-1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-1</v>
      </c>
      <c r="AU4649">
        <v>0</v>
      </c>
      <c r="AV4649" t="s">
        <v>19689</v>
      </c>
    </row>
    <row r="4650" spans="1:48" hidden="1" x14ac:dyDescent="0.2">
      <c r="A4650" t="s">
        <v>9976</v>
      </c>
      <c r="B4650" t="s">
        <v>10599</v>
      </c>
      <c r="C4650" t="s">
        <v>15302</v>
      </c>
      <c r="E4650">
        <v>0</v>
      </c>
      <c r="F4650">
        <v>0</v>
      </c>
      <c r="G4650">
        <v>0</v>
      </c>
      <c r="H4650">
        <v>1</v>
      </c>
      <c r="I4650">
        <v>1</v>
      </c>
      <c r="J4650">
        <v>2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1</v>
      </c>
      <c r="R4650">
        <v>-1</v>
      </c>
      <c r="S4650">
        <v>1</v>
      </c>
      <c r="T4650">
        <v>0</v>
      </c>
      <c r="U4650">
        <v>0</v>
      </c>
      <c r="V4650">
        <v>0</v>
      </c>
      <c r="W4650">
        <v>-1</v>
      </c>
      <c r="X4650">
        <v>-1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3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 t="s">
        <v>19682</v>
      </c>
    </row>
    <row r="4651" spans="1:48" hidden="1" x14ac:dyDescent="0.2">
      <c r="A4651" t="s">
        <v>9977</v>
      </c>
      <c r="B4651" t="s">
        <v>15107</v>
      </c>
      <c r="C4651" t="s">
        <v>15646</v>
      </c>
      <c r="E4651">
        <v>0</v>
      </c>
      <c r="F4651">
        <v>0</v>
      </c>
      <c r="G4651">
        <v>0</v>
      </c>
      <c r="H4651">
        <v>2</v>
      </c>
      <c r="I4651">
        <v>-1</v>
      </c>
      <c r="J4651">
        <v>-1</v>
      </c>
      <c r="K4651">
        <v>0</v>
      </c>
      <c r="L4651">
        <v>1</v>
      </c>
      <c r="M4651">
        <v>1</v>
      </c>
      <c r="N4651">
        <v>-1</v>
      </c>
      <c r="O4651">
        <v>2</v>
      </c>
      <c r="P4651">
        <v>-1</v>
      </c>
      <c r="Q4651">
        <v>0</v>
      </c>
      <c r="R4651">
        <v>2</v>
      </c>
      <c r="S4651">
        <v>0</v>
      </c>
      <c r="T4651">
        <v>0</v>
      </c>
      <c r="U4651">
        <v>4</v>
      </c>
      <c r="V4651">
        <v>0</v>
      </c>
      <c r="W4651">
        <v>1</v>
      </c>
      <c r="X4651">
        <v>-1</v>
      </c>
      <c r="Y4651">
        <v>0</v>
      </c>
      <c r="Z4651">
        <v>-1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-1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 t="s">
        <v>19694</v>
      </c>
    </row>
    <row r="4652" spans="1:48" hidden="1" x14ac:dyDescent="0.2">
      <c r="A4652" t="s">
        <v>3122</v>
      </c>
      <c r="B4652" t="s">
        <v>12202</v>
      </c>
      <c r="C4652" t="s">
        <v>16791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5</v>
      </c>
      <c r="L4652">
        <v>1</v>
      </c>
      <c r="M4652">
        <v>-1</v>
      </c>
      <c r="N4652">
        <v>-1</v>
      </c>
      <c r="O4652">
        <v>0</v>
      </c>
      <c r="P4652">
        <v>-1</v>
      </c>
      <c r="Q4652">
        <v>0</v>
      </c>
      <c r="R4652">
        <v>-1</v>
      </c>
      <c r="S4652">
        <v>-2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</v>
      </c>
      <c r="AG4652">
        <v>1</v>
      </c>
      <c r="AH4652">
        <v>0</v>
      </c>
      <c r="AI4652">
        <v>-1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-1</v>
      </c>
      <c r="AU4652">
        <v>0</v>
      </c>
      <c r="AV4652" t="s">
        <v>19713</v>
      </c>
    </row>
    <row r="4653" spans="1:48" hidden="1" x14ac:dyDescent="0.2">
      <c r="A4653" t="s">
        <v>9978</v>
      </c>
      <c r="B4653" t="s">
        <v>15108</v>
      </c>
      <c r="C4653" t="s">
        <v>19494</v>
      </c>
      <c r="E4653">
        <v>-1</v>
      </c>
      <c r="F4653">
        <v>0</v>
      </c>
      <c r="G4653">
        <v>0</v>
      </c>
      <c r="H4653">
        <v>0</v>
      </c>
      <c r="I4653">
        <v>-1</v>
      </c>
      <c r="J4653">
        <v>1</v>
      </c>
      <c r="K4653">
        <v>-1</v>
      </c>
      <c r="L4653">
        <v>0</v>
      </c>
      <c r="M4653">
        <v>1</v>
      </c>
      <c r="N4653">
        <v>-1</v>
      </c>
      <c r="O4653">
        <v>1</v>
      </c>
      <c r="P4653">
        <v>-1</v>
      </c>
      <c r="Q4653">
        <v>1</v>
      </c>
      <c r="R4653">
        <v>-1</v>
      </c>
      <c r="S4653">
        <v>0</v>
      </c>
      <c r="T4653">
        <v>0</v>
      </c>
      <c r="U4653">
        <v>0</v>
      </c>
      <c r="V4653">
        <v>0</v>
      </c>
      <c r="W4653">
        <v>-1</v>
      </c>
      <c r="X4653">
        <v>-1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 t="s">
        <v>19689</v>
      </c>
    </row>
    <row r="4654" spans="1:48" hidden="1" x14ac:dyDescent="0.2">
      <c r="A4654" t="s">
        <v>3123</v>
      </c>
      <c r="B4654" t="s">
        <v>12203</v>
      </c>
      <c r="C4654" t="s">
        <v>16792</v>
      </c>
      <c r="E4654">
        <v>-1</v>
      </c>
      <c r="F4654">
        <v>-1</v>
      </c>
      <c r="G4654">
        <v>-1</v>
      </c>
      <c r="H4654">
        <v>0</v>
      </c>
      <c r="I4654">
        <v>-1</v>
      </c>
      <c r="J4654">
        <v>1</v>
      </c>
      <c r="K4654">
        <v>2</v>
      </c>
      <c r="L4654">
        <v>0</v>
      </c>
      <c r="M4654">
        <v>0</v>
      </c>
      <c r="N4654">
        <v>0</v>
      </c>
      <c r="O4654">
        <v>-1</v>
      </c>
      <c r="P4654">
        <v>1</v>
      </c>
      <c r="Q4654">
        <v>-1</v>
      </c>
      <c r="R4654">
        <v>-2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-1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 t="s">
        <v>19708</v>
      </c>
    </row>
    <row r="4655" spans="1:48" hidden="1" x14ac:dyDescent="0.2">
      <c r="A4655" t="s">
        <v>3124</v>
      </c>
      <c r="B4655" t="s">
        <v>12204</v>
      </c>
      <c r="C4655" t="s">
        <v>16793</v>
      </c>
      <c r="E4655">
        <v>2</v>
      </c>
      <c r="F4655">
        <v>0</v>
      </c>
      <c r="G4655">
        <v>0</v>
      </c>
      <c r="H4655">
        <v>0</v>
      </c>
      <c r="I4655">
        <v>-1</v>
      </c>
      <c r="J4655">
        <v>0</v>
      </c>
      <c r="K4655">
        <v>-2</v>
      </c>
      <c r="L4655">
        <v>2</v>
      </c>
      <c r="M4655">
        <v>-2</v>
      </c>
      <c r="N4655">
        <v>0</v>
      </c>
      <c r="O4655">
        <v>3</v>
      </c>
      <c r="P4655">
        <v>-1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-2</v>
      </c>
      <c r="AC4655">
        <v>-1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2</v>
      </c>
      <c r="AJ4655">
        <v>0</v>
      </c>
      <c r="AK4655">
        <v>0</v>
      </c>
      <c r="AL4655">
        <v>-1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 t="s">
        <v>19694</v>
      </c>
    </row>
    <row r="4656" spans="1:48" hidden="1" x14ac:dyDescent="0.2">
      <c r="A4656" t="s">
        <v>9979</v>
      </c>
      <c r="B4656" t="s">
        <v>10599</v>
      </c>
      <c r="C4656" t="s">
        <v>15302</v>
      </c>
      <c r="E4656">
        <v>5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-1</v>
      </c>
      <c r="M4656">
        <v>0</v>
      </c>
      <c r="N4656">
        <v>0</v>
      </c>
      <c r="O4656">
        <v>-1</v>
      </c>
      <c r="P4656">
        <v>-1</v>
      </c>
      <c r="Q4656">
        <v>1</v>
      </c>
      <c r="R4656">
        <v>0</v>
      </c>
      <c r="S4656">
        <v>0</v>
      </c>
      <c r="T4656">
        <v>-1</v>
      </c>
      <c r="U4656">
        <v>0</v>
      </c>
      <c r="V4656">
        <v>0</v>
      </c>
      <c r="W4656">
        <v>0</v>
      </c>
      <c r="X4656">
        <v>-1</v>
      </c>
      <c r="Y4656">
        <v>0</v>
      </c>
      <c r="Z4656">
        <v>-1</v>
      </c>
      <c r="AA4656">
        <v>0</v>
      </c>
      <c r="AB4656">
        <v>-4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>
        <v>0</v>
      </c>
      <c r="AK4656">
        <v>0</v>
      </c>
      <c r="AL4656">
        <v>1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 t="s">
        <v>19682</v>
      </c>
    </row>
    <row r="4657" spans="1:48" hidden="1" x14ac:dyDescent="0.2">
      <c r="A4657" t="s">
        <v>3125</v>
      </c>
      <c r="B4657" t="s">
        <v>12205</v>
      </c>
      <c r="C4657" t="s">
        <v>16794</v>
      </c>
      <c r="E4657">
        <v>0</v>
      </c>
      <c r="F4657">
        <v>0</v>
      </c>
      <c r="G4657">
        <v>0</v>
      </c>
      <c r="H4657">
        <v>2</v>
      </c>
      <c r="I4657">
        <v>0</v>
      </c>
      <c r="J4657">
        <v>0</v>
      </c>
      <c r="K4657">
        <v>0</v>
      </c>
      <c r="L4657">
        <v>-1</v>
      </c>
      <c r="M4657">
        <v>5</v>
      </c>
      <c r="N4657">
        <v>0</v>
      </c>
      <c r="O4657">
        <v>0</v>
      </c>
      <c r="P4657">
        <v>-1</v>
      </c>
      <c r="Q4657">
        <v>0</v>
      </c>
      <c r="R4657">
        <v>1</v>
      </c>
      <c r="S4657">
        <v>0</v>
      </c>
      <c r="T4657">
        <v>0</v>
      </c>
      <c r="U4657">
        <v>3</v>
      </c>
      <c r="V4657">
        <v>0</v>
      </c>
      <c r="W4657">
        <v>1</v>
      </c>
      <c r="X4657">
        <v>0</v>
      </c>
      <c r="Y4657">
        <v>1</v>
      </c>
      <c r="Z4657">
        <v>0</v>
      </c>
      <c r="AA4657">
        <v>0</v>
      </c>
      <c r="AB4657">
        <v>-1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2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 t="s">
        <v>19693</v>
      </c>
    </row>
    <row r="4658" spans="1:48" hidden="1" x14ac:dyDescent="0.2">
      <c r="A4658" t="s">
        <v>3126</v>
      </c>
      <c r="B4658" t="s">
        <v>10599</v>
      </c>
      <c r="C4658" t="s">
        <v>15302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1</v>
      </c>
      <c r="K4658">
        <v>0</v>
      </c>
      <c r="L4658">
        <v>-1</v>
      </c>
      <c r="M4658">
        <v>4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-1</v>
      </c>
      <c r="T4658">
        <v>5</v>
      </c>
      <c r="U4658">
        <v>0</v>
      </c>
      <c r="V4658">
        <v>0</v>
      </c>
      <c r="W4658">
        <v>0</v>
      </c>
      <c r="X4658">
        <v>0</v>
      </c>
      <c r="Y4658">
        <v>2</v>
      </c>
      <c r="Z4658">
        <v>0</v>
      </c>
      <c r="AA4658">
        <v>0</v>
      </c>
      <c r="AB4658">
        <v>-1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2</v>
      </c>
      <c r="AS4658">
        <v>0</v>
      </c>
      <c r="AT4658">
        <v>0</v>
      </c>
      <c r="AU4658">
        <v>0</v>
      </c>
      <c r="AV4658" t="s">
        <v>19682</v>
      </c>
    </row>
    <row r="4659" spans="1:48" hidden="1" x14ac:dyDescent="0.2">
      <c r="A4659" t="s">
        <v>3127</v>
      </c>
      <c r="B4659" t="s">
        <v>11565</v>
      </c>
      <c r="C4659" t="s">
        <v>16208</v>
      </c>
      <c r="E4659">
        <v>0</v>
      </c>
      <c r="F4659">
        <v>-1</v>
      </c>
      <c r="G4659">
        <v>0</v>
      </c>
      <c r="H4659">
        <v>1</v>
      </c>
      <c r="I4659">
        <v>2</v>
      </c>
      <c r="J4659">
        <v>1</v>
      </c>
      <c r="K4659">
        <v>-1</v>
      </c>
      <c r="L4659">
        <v>-1</v>
      </c>
      <c r="M4659">
        <v>2</v>
      </c>
      <c r="N4659">
        <v>-1</v>
      </c>
      <c r="O4659">
        <v>-1</v>
      </c>
      <c r="P4659">
        <v>0</v>
      </c>
      <c r="Q4659">
        <v>-1</v>
      </c>
      <c r="R4659">
        <v>-1</v>
      </c>
      <c r="S4659">
        <v>-1</v>
      </c>
      <c r="T4659">
        <v>1</v>
      </c>
      <c r="U4659">
        <v>0</v>
      </c>
      <c r="V4659">
        <v>2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-1</v>
      </c>
      <c r="AV4659" t="s">
        <v>19687</v>
      </c>
    </row>
    <row r="4660" spans="1:48" hidden="1" x14ac:dyDescent="0.2">
      <c r="A4660" t="s">
        <v>3128</v>
      </c>
      <c r="B4660" t="s">
        <v>10599</v>
      </c>
      <c r="C4660" t="s">
        <v>15302</v>
      </c>
      <c r="E4660">
        <v>4</v>
      </c>
      <c r="F4660">
        <v>-1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2</v>
      </c>
      <c r="P4660">
        <v>0</v>
      </c>
      <c r="Q4660">
        <v>3</v>
      </c>
      <c r="R4660">
        <v>0</v>
      </c>
      <c r="S4660">
        <v>0</v>
      </c>
      <c r="T4660">
        <v>0</v>
      </c>
      <c r="U4660">
        <v>2</v>
      </c>
      <c r="V4660">
        <v>0</v>
      </c>
      <c r="W4660">
        <v>2</v>
      </c>
      <c r="X4660">
        <v>0</v>
      </c>
      <c r="Y4660">
        <v>0</v>
      </c>
      <c r="Z4660">
        <v>0</v>
      </c>
      <c r="AA4660">
        <v>0</v>
      </c>
      <c r="AB4660">
        <v>-4</v>
      </c>
      <c r="AC4660">
        <v>0</v>
      </c>
      <c r="AD4660">
        <v>0</v>
      </c>
      <c r="AE4660">
        <v>-1</v>
      </c>
      <c r="AF4660">
        <v>0</v>
      </c>
      <c r="AG4660">
        <v>0</v>
      </c>
      <c r="AH4660">
        <v>-1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1</v>
      </c>
      <c r="AT4660">
        <v>0</v>
      </c>
      <c r="AU4660">
        <v>0</v>
      </c>
      <c r="AV4660" t="s">
        <v>19682</v>
      </c>
    </row>
    <row r="4661" spans="1:48" hidden="1" x14ac:dyDescent="0.2">
      <c r="A4661" t="s">
        <v>3129</v>
      </c>
      <c r="B4661" t="s">
        <v>10599</v>
      </c>
      <c r="C4661" t="s">
        <v>15302</v>
      </c>
      <c r="E4661">
        <v>1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7</v>
      </c>
      <c r="M4661">
        <v>-1</v>
      </c>
      <c r="N4661">
        <v>-1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3</v>
      </c>
      <c r="X4661">
        <v>0</v>
      </c>
      <c r="Y4661">
        <v>0</v>
      </c>
      <c r="Z4661">
        <v>1</v>
      </c>
      <c r="AA4661">
        <v>0</v>
      </c>
      <c r="AB4661">
        <v>-2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 t="s">
        <v>19682</v>
      </c>
    </row>
    <row r="4662" spans="1:48" hidden="1" x14ac:dyDescent="0.2">
      <c r="A4662" t="s">
        <v>3130</v>
      </c>
      <c r="B4662" t="s">
        <v>12206</v>
      </c>
      <c r="C4662" t="s">
        <v>16795</v>
      </c>
      <c r="E4662">
        <v>-1</v>
      </c>
      <c r="F4662">
        <v>-1</v>
      </c>
      <c r="G4662">
        <v>0</v>
      </c>
      <c r="H4662">
        <v>0</v>
      </c>
      <c r="I4662">
        <v>-1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3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-1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-1</v>
      </c>
      <c r="AU4662">
        <v>0</v>
      </c>
      <c r="AV4662" t="s">
        <v>19693</v>
      </c>
    </row>
    <row r="4663" spans="1:48" hidden="1" x14ac:dyDescent="0.2">
      <c r="A4663" t="s">
        <v>3131</v>
      </c>
      <c r="B4663" t="s">
        <v>12207</v>
      </c>
      <c r="C4663" t="s">
        <v>16796</v>
      </c>
      <c r="E4663">
        <v>0</v>
      </c>
      <c r="F4663">
        <v>1</v>
      </c>
      <c r="G4663">
        <v>0</v>
      </c>
      <c r="H4663">
        <v>1</v>
      </c>
      <c r="I4663">
        <v>0</v>
      </c>
      <c r="J4663">
        <v>1</v>
      </c>
      <c r="K4663">
        <v>0</v>
      </c>
      <c r="L4663">
        <v>-1</v>
      </c>
      <c r="M4663">
        <v>11</v>
      </c>
      <c r="N4663">
        <v>-1</v>
      </c>
      <c r="O4663">
        <v>1</v>
      </c>
      <c r="P4663">
        <v>0</v>
      </c>
      <c r="Q4663">
        <v>0</v>
      </c>
      <c r="R4663">
        <v>1</v>
      </c>
      <c r="S4663">
        <v>-1</v>
      </c>
      <c r="T4663">
        <v>1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 t="s">
        <v>19690</v>
      </c>
    </row>
    <row r="4664" spans="1:48" hidden="1" x14ac:dyDescent="0.2">
      <c r="A4664" t="s">
        <v>3132</v>
      </c>
      <c r="B4664" t="s">
        <v>12208</v>
      </c>
      <c r="C4664" t="s">
        <v>16797</v>
      </c>
      <c r="E4664">
        <v>0</v>
      </c>
      <c r="F4664">
        <v>-1</v>
      </c>
      <c r="G4664">
        <v>-1</v>
      </c>
      <c r="H4664">
        <v>0</v>
      </c>
      <c r="I4664">
        <v>-1</v>
      </c>
      <c r="J4664">
        <v>1</v>
      </c>
      <c r="K4664">
        <v>1</v>
      </c>
      <c r="L4664">
        <v>0</v>
      </c>
      <c r="M4664">
        <v>-1</v>
      </c>
      <c r="N4664">
        <v>0</v>
      </c>
      <c r="O4664">
        <v>0</v>
      </c>
      <c r="P4664">
        <v>1</v>
      </c>
      <c r="Q4664">
        <v>0</v>
      </c>
      <c r="R4664">
        <v>2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-1</v>
      </c>
      <c r="AM4664">
        <v>0</v>
      </c>
      <c r="AN4664">
        <v>0</v>
      </c>
      <c r="AO4664">
        <v>0</v>
      </c>
      <c r="AP4664">
        <v>0</v>
      </c>
      <c r="AQ4664">
        <v>1</v>
      </c>
      <c r="AR4664">
        <v>1</v>
      </c>
      <c r="AS4664">
        <v>0</v>
      </c>
      <c r="AT4664">
        <v>0</v>
      </c>
      <c r="AU4664">
        <v>0</v>
      </c>
      <c r="AV4664" t="s">
        <v>19703</v>
      </c>
    </row>
    <row r="4665" spans="1:48" hidden="1" x14ac:dyDescent="0.2">
      <c r="A4665" t="s">
        <v>3133</v>
      </c>
      <c r="B4665" t="s">
        <v>12209</v>
      </c>
      <c r="C4665" t="s">
        <v>16798</v>
      </c>
      <c r="E4665">
        <v>-1</v>
      </c>
      <c r="F4665">
        <v>0</v>
      </c>
      <c r="G4665">
        <v>-2</v>
      </c>
      <c r="H4665">
        <v>0</v>
      </c>
      <c r="I4665">
        <v>-1</v>
      </c>
      <c r="J4665">
        <v>1</v>
      </c>
      <c r="K4665">
        <v>0</v>
      </c>
      <c r="L4665">
        <v>0</v>
      </c>
      <c r="M4665">
        <v>2</v>
      </c>
      <c r="N4665">
        <v>0</v>
      </c>
      <c r="O4665">
        <v>0</v>
      </c>
      <c r="P4665">
        <v>0</v>
      </c>
      <c r="Q4665">
        <v>1</v>
      </c>
      <c r="R4665">
        <v>2</v>
      </c>
      <c r="S4665">
        <v>0</v>
      </c>
      <c r="T4665">
        <v>0</v>
      </c>
      <c r="U4665">
        <v>1</v>
      </c>
      <c r="V4665">
        <v>0</v>
      </c>
      <c r="W4665">
        <v>-1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-1</v>
      </c>
      <c r="AR4665">
        <v>0</v>
      </c>
      <c r="AS4665">
        <v>0</v>
      </c>
      <c r="AT4665">
        <v>-1</v>
      </c>
      <c r="AU4665">
        <v>0</v>
      </c>
      <c r="AV4665" t="s">
        <v>19689</v>
      </c>
    </row>
    <row r="4666" spans="1:48" hidden="1" x14ac:dyDescent="0.2">
      <c r="A4666" t="s">
        <v>3134</v>
      </c>
      <c r="B4666" t="s">
        <v>12210</v>
      </c>
      <c r="C4666" t="s">
        <v>16799</v>
      </c>
      <c r="E4666">
        <v>3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-1</v>
      </c>
      <c r="L4666">
        <v>-1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10</v>
      </c>
      <c r="S4666">
        <v>0</v>
      </c>
      <c r="T4666">
        <v>0</v>
      </c>
      <c r="U4666">
        <v>1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-2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 t="s">
        <v>19688</v>
      </c>
    </row>
    <row r="4667" spans="1:48" hidden="1" x14ac:dyDescent="0.2">
      <c r="A4667" t="s">
        <v>3135</v>
      </c>
      <c r="B4667" t="s">
        <v>10599</v>
      </c>
      <c r="C4667" t="s">
        <v>15302</v>
      </c>
      <c r="E4667">
        <v>0</v>
      </c>
      <c r="F4667">
        <v>1</v>
      </c>
      <c r="G4667">
        <v>-1</v>
      </c>
      <c r="H4667">
        <v>0</v>
      </c>
      <c r="I4667">
        <v>1</v>
      </c>
      <c r="J4667">
        <v>0</v>
      </c>
      <c r="K4667">
        <v>1</v>
      </c>
      <c r="L4667">
        <v>0</v>
      </c>
      <c r="M4667">
        <v>5</v>
      </c>
      <c r="N4667">
        <v>-1</v>
      </c>
      <c r="O4667">
        <v>0</v>
      </c>
      <c r="P4667">
        <v>1</v>
      </c>
      <c r="Q4667">
        <v>0</v>
      </c>
      <c r="R4667">
        <v>-1</v>
      </c>
      <c r="S4667">
        <v>0</v>
      </c>
      <c r="T4667">
        <v>0</v>
      </c>
      <c r="U4667">
        <v>4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</v>
      </c>
      <c r="AV4667" t="s">
        <v>19682</v>
      </c>
    </row>
    <row r="4668" spans="1:48" hidden="1" x14ac:dyDescent="0.2">
      <c r="A4668" t="s">
        <v>9980</v>
      </c>
      <c r="B4668" t="s">
        <v>11276</v>
      </c>
      <c r="C4668" t="s">
        <v>15940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-1</v>
      </c>
      <c r="K4668">
        <v>0</v>
      </c>
      <c r="L4668">
        <v>1</v>
      </c>
      <c r="M4668">
        <v>-2</v>
      </c>
      <c r="N4668">
        <v>0</v>
      </c>
      <c r="O4668">
        <v>0</v>
      </c>
      <c r="P4668">
        <v>-1</v>
      </c>
      <c r="Q4668">
        <v>1</v>
      </c>
      <c r="R4668">
        <v>2</v>
      </c>
      <c r="S4668">
        <v>0</v>
      </c>
      <c r="T4668">
        <v>0</v>
      </c>
      <c r="U4668">
        <v>1</v>
      </c>
      <c r="V4668">
        <v>1</v>
      </c>
      <c r="W4668">
        <v>0</v>
      </c>
      <c r="X4668">
        <v>-1</v>
      </c>
      <c r="Y4668">
        <v>0</v>
      </c>
      <c r="Z4668">
        <v>-1</v>
      </c>
      <c r="AA4668">
        <v>0</v>
      </c>
      <c r="AB4668">
        <v>0</v>
      </c>
      <c r="AC4668">
        <v>0</v>
      </c>
      <c r="AD4668">
        <v>0</v>
      </c>
      <c r="AE4668">
        <v>1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-1</v>
      </c>
      <c r="AR4668">
        <v>0</v>
      </c>
      <c r="AS4668">
        <v>0</v>
      </c>
      <c r="AT4668">
        <v>0</v>
      </c>
      <c r="AU4668">
        <v>0</v>
      </c>
      <c r="AV4668" t="s">
        <v>19694</v>
      </c>
    </row>
    <row r="4669" spans="1:48" hidden="1" x14ac:dyDescent="0.2">
      <c r="A4669" t="s">
        <v>3136</v>
      </c>
      <c r="B4669" t="s">
        <v>10599</v>
      </c>
      <c r="C4669" t="s">
        <v>15302</v>
      </c>
      <c r="E4669">
        <v>0</v>
      </c>
      <c r="F4669">
        <v>-1</v>
      </c>
      <c r="G4669">
        <v>0</v>
      </c>
      <c r="H4669">
        <v>4</v>
      </c>
      <c r="I4669">
        <v>-1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4</v>
      </c>
      <c r="P4669">
        <v>0</v>
      </c>
      <c r="Q4669">
        <v>0</v>
      </c>
      <c r="R4669">
        <v>3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-1</v>
      </c>
      <c r="AC4669">
        <v>0</v>
      </c>
      <c r="AD4669">
        <v>0</v>
      </c>
      <c r="AE4669">
        <v>-1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</v>
      </c>
      <c r="AV4669" t="s">
        <v>19682</v>
      </c>
    </row>
    <row r="4670" spans="1:48" hidden="1" x14ac:dyDescent="0.2">
      <c r="A4670" t="s">
        <v>3137</v>
      </c>
      <c r="B4670" t="s">
        <v>12211</v>
      </c>
      <c r="C4670" t="s">
        <v>16800</v>
      </c>
      <c r="E4670">
        <v>0</v>
      </c>
      <c r="F4670">
        <v>1</v>
      </c>
      <c r="G4670">
        <v>-1</v>
      </c>
      <c r="H4670">
        <v>0</v>
      </c>
      <c r="I4670">
        <v>0</v>
      </c>
      <c r="J4670">
        <v>0</v>
      </c>
      <c r="K4670">
        <v>1</v>
      </c>
      <c r="L4670">
        <v>1</v>
      </c>
      <c r="M4670">
        <v>-2</v>
      </c>
      <c r="N4670">
        <v>2</v>
      </c>
      <c r="O4670">
        <v>0</v>
      </c>
      <c r="P4670">
        <v>-1</v>
      </c>
      <c r="Q4670">
        <v>0</v>
      </c>
      <c r="R4670">
        <v>2</v>
      </c>
      <c r="S4670">
        <v>0</v>
      </c>
      <c r="T4670">
        <v>0</v>
      </c>
      <c r="U4670">
        <v>0</v>
      </c>
      <c r="V4670">
        <v>0</v>
      </c>
      <c r="W4670">
        <v>8</v>
      </c>
      <c r="X4670">
        <v>0</v>
      </c>
      <c r="Y4670">
        <v>0</v>
      </c>
      <c r="Z4670">
        <v>0</v>
      </c>
      <c r="AA4670">
        <v>0</v>
      </c>
      <c r="AB4670">
        <v>-1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2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 t="s">
        <v>19687</v>
      </c>
    </row>
    <row r="4671" spans="1:48" hidden="1" x14ac:dyDescent="0.2">
      <c r="A4671" t="s">
        <v>3138</v>
      </c>
      <c r="B4671" t="s">
        <v>12212</v>
      </c>
      <c r="C4671" t="s">
        <v>16801</v>
      </c>
      <c r="E4671">
        <v>0</v>
      </c>
      <c r="F4671">
        <v>0</v>
      </c>
      <c r="G4671">
        <v>-1</v>
      </c>
      <c r="H4671">
        <v>2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-1</v>
      </c>
      <c r="Q4671">
        <v>0</v>
      </c>
      <c r="R4671">
        <v>4</v>
      </c>
      <c r="S4671">
        <v>-1</v>
      </c>
      <c r="T4671">
        <v>0</v>
      </c>
      <c r="U4671">
        <v>0</v>
      </c>
      <c r="V4671">
        <v>0</v>
      </c>
      <c r="W4671">
        <v>4</v>
      </c>
      <c r="X4671">
        <v>0</v>
      </c>
      <c r="Y4671">
        <v>0</v>
      </c>
      <c r="Z4671">
        <v>0</v>
      </c>
      <c r="AA4671">
        <v>0</v>
      </c>
      <c r="AB4671">
        <v>-1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-1</v>
      </c>
      <c r="AV4671" t="s">
        <v>19695</v>
      </c>
    </row>
    <row r="4672" spans="1:48" hidden="1" x14ac:dyDescent="0.2">
      <c r="A4672" t="s">
        <v>3139</v>
      </c>
      <c r="B4672" t="s">
        <v>11001</v>
      </c>
      <c r="C4672" t="s">
        <v>15680</v>
      </c>
      <c r="E4672">
        <v>0</v>
      </c>
      <c r="F4672">
        <v>0</v>
      </c>
      <c r="G4672">
        <v>0</v>
      </c>
      <c r="H4672">
        <v>2</v>
      </c>
      <c r="I4672">
        <v>0</v>
      </c>
      <c r="J4672">
        <v>0</v>
      </c>
      <c r="K4672">
        <v>-1</v>
      </c>
      <c r="L4672">
        <v>0</v>
      </c>
      <c r="M4672">
        <v>0</v>
      </c>
      <c r="N4672">
        <v>0</v>
      </c>
      <c r="O4672">
        <v>1</v>
      </c>
      <c r="P4672">
        <v>0</v>
      </c>
      <c r="Q4672">
        <v>1</v>
      </c>
      <c r="R4672">
        <v>1</v>
      </c>
      <c r="S4672">
        <v>0</v>
      </c>
      <c r="T4672">
        <v>0</v>
      </c>
      <c r="U4672">
        <v>0</v>
      </c>
      <c r="V4672">
        <v>-1</v>
      </c>
      <c r="W4672">
        <v>-1</v>
      </c>
      <c r="X4672">
        <v>0</v>
      </c>
      <c r="Y4672">
        <v>1</v>
      </c>
      <c r="Z4672">
        <v>0</v>
      </c>
      <c r="AA4672">
        <v>0</v>
      </c>
      <c r="AB4672">
        <v>-1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</v>
      </c>
      <c r="AJ4672">
        <v>0</v>
      </c>
      <c r="AK4672">
        <v>0</v>
      </c>
      <c r="AL4672">
        <v>-1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 t="s">
        <v>19687</v>
      </c>
    </row>
    <row r="4673" spans="1:48" hidden="1" x14ac:dyDescent="0.2">
      <c r="A4673" t="s">
        <v>3140</v>
      </c>
      <c r="B4673" t="s">
        <v>12213</v>
      </c>
      <c r="C4673" t="s">
        <v>16802</v>
      </c>
      <c r="E4673">
        <v>3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2</v>
      </c>
      <c r="N4673">
        <v>-2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6</v>
      </c>
      <c r="V4673">
        <v>-1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-2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2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 t="s">
        <v>19684</v>
      </c>
    </row>
    <row r="4674" spans="1:48" hidden="1" x14ac:dyDescent="0.2">
      <c r="A4674" t="s">
        <v>9981</v>
      </c>
      <c r="B4674" t="s">
        <v>15109</v>
      </c>
      <c r="C4674" t="s">
        <v>19495</v>
      </c>
      <c r="E4674">
        <v>1</v>
      </c>
      <c r="F4674">
        <v>-1</v>
      </c>
      <c r="G4674">
        <v>-1</v>
      </c>
      <c r="H4674">
        <v>1</v>
      </c>
      <c r="I4674">
        <v>-1</v>
      </c>
      <c r="J4674">
        <v>2</v>
      </c>
      <c r="K4674">
        <v>1</v>
      </c>
      <c r="L4674">
        <v>0</v>
      </c>
      <c r="M4674">
        <v>0</v>
      </c>
      <c r="N4674">
        <v>0</v>
      </c>
      <c r="O4674">
        <v>2</v>
      </c>
      <c r="P4674">
        <v>0</v>
      </c>
      <c r="Q4674">
        <v>0</v>
      </c>
      <c r="R4674">
        <v>2</v>
      </c>
      <c r="S4674">
        <v>0</v>
      </c>
      <c r="T4674">
        <v>-1</v>
      </c>
      <c r="U4674">
        <v>0</v>
      </c>
      <c r="V4674">
        <v>0</v>
      </c>
      <c r="W4674">
        <v>0</v>
      </c>
      <c r="X4674">
        <v>-1</v>
      </c>
      <c r="Y4674">
        <v>0</v>
      </c>
      <c r="Z4674">
        <v>0</v>
      </c>
      <c r="AA4674">
        <v>0</v>
      </c>
      <c r="AB4674">
        <v>-1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-1</v>
      </c>
      <c r="AJ4674">
        <v>0</v>
      </c>
      <c r="AK4674">
        <v>0</v>
      </c>
      <c r="AL4674">
        <v>-1</v>
      </c>
      <c r="AM4674">
        <v>0</v>
      </c>
      <c r="AN4674">
        <v>0</v>
      </c>
      <c r="AO4674">
        <v>0</v>
      </c>
      <c r="AP4674">
        <v>0</v>
      </c>
      <c r="AQ4674">
        <v>1</v>
      </c>
      <c r="AR4674">
        <v>0</v>
      </c>
      <c r="AS4674">
        <v>0</v>
      </c>
      <c r="AT4674">
        <v>0</v>
      </c>
      <c r="AU4674">
        <v>1</v>
      </c>
      <c r="AV4674" t="s">
        <v>19692</v>
      </c>
    </row>
    <row r="4675" spans="1:48" hidden="1" x14ac:dyDescent="0.2">
      <c r="A4675" t="s">
        <v>3141</v>
      </c>
      <c r="B4675" t="s">
        <v>10599</v>
      </c>
      <c r="C4675" t="s">
        <v>15302</v>
      </c>
      <c r="E4675">
        <v>2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2</v>
      </c>
      <c r="S4675">
        <v>-1</v>
      </c>
      <c r="T4675">
        <v>0</v>
      </c>
      <c r="U4675">
        <v>2</v>
      </c>
      <c r="V4675">
        <v>3</v>
      </c>
      <c r="W4675">
        <v>-1</v>
      </c>
      <c r="X4675">
        <v>0</v>
      </c>
      <c r="Y4675">
        <v>-1</v>
      </c>
      <c r="Z4675">
        <v>0</v>
      </c>
      <c r="AA4675">
        <v>0</v>
      </c>
      <c r="AB4675">
        <v>-2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 t="s">
        <v>19682</v>
      </c>
    </row>
    <row r="4676" spans="1:48" hidden="1" x14ac:dyDescent="0.2">
      <c r="A4676" t="s">
        <v>9982</v>
      </c>
      <c r="B4676" t="s">
        <v>15110</v>
      </c>
      <c r="C4676" t="s">
        <v>19496</v>
      </c>
      <c r="E4676">
        <v>-1</v>
      </c>
      <c r="F4676">
        <v>0</v>
      </c>
      <c r="G4676">
        <v>0</v>
      </c>
      <c r="H4676">
        <v>-1</v>
      </c>
      <c r="I4676">
        <v>-1</v>
      </c>
      <c r="J4676">
        <v>0</v>
      </c>
      <c r="K4676">
        <v>-1</v>
      </c>
      <c r="L4676">
        <v>2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3</v>
      </c>
      <c r="X4676">
        <v>-1</v>
      </c>
      <c r="Y4676">
        <v>0</v>
      </c>
      <c r="Z4676">
        <v>-1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-1</v>
      </c>
      <c r="AR4676">
        <v>0</v>
      </c>
      <c r="AS4676">
        <v>0</v>
      </c>
      <c r="AT4676">
        <v>0</v>
      </c>
      <c r="AU4676">
        <v>0</v>
      </c>
      <c r="AV4676" t="s">
        <v>19707</v>
      </c>
    </row>
    <row r="4677" spans="1:48" hidden="1" x14ac:dyDescent="0.2">
      <c r="A4677" t="s">
        <v>3142</v>
      </c>
      <c r="B4677" t="s">
        <v>10778</v>
      </c>
      <c r="C4677" t="s">
        <v>15400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5</v>
      </c>
      <c r="P4677">
        <v>0</v>
      </c>
      <c r="Q4677">
        <v>0</v>
      </c>
      <c r="R4677">
        <v>2</v>
      </c>
      <c r="S4677">
        <v>0</v>
      </c>
      <c r="T4677">
        <v>0</v>
      </c>
      <c r="U4677">
        <v>3</v>
      </c>
      <c r="V4677">
        <v>0</v>
      </c>
      <c r="W4677">
        <v>8</v>
      </c>
      <c r="X4677">
        <v>0</v>
      </c>
      <c r="Y4677">
        <v>1</v>
      </c>
      <c r="Z4677">
        <v>-1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 t="s">
        <v>19683</v>
      </c>
    </row>
    <row r="4678" spans="1:48" hidden="1" x14ac:dyDescent="0.2">
      <c r="A4678" t="s">
        <v>3143</v>
      </c>
      <c r="B4678" t="s">
        <v>12214</v>
      </c>
      <c r="C4678" t="s">
        <v>16803</v>
      </c>
      <c r="E4678">
        <v>0</v>
      </c>
      <c r="F4678">
        <v>0</v>
      </c>
      <c r="G4678">
        <v>2</v>
      </c>
      <c r="H4678">
        <v>2</v>
      </c>
      <c r="I4678">
        <v>0</v>
      </c>
      <c r="J4678">
        <v>-1</v>
      </c>
      <c r="K4678">
        <v>0</v>
      </c>
      <c r="L4678">
        <v>-1</v>
      </c>
      <c r="M4678">
        <v>0</v>
      </c>
      <c r="N4678">
        <v>3</v>
      </c>
      <c r="O4678">
        <v>-1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2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4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 t="s">
        <v>19697</v>
      </c>
    </row>
    <row r="4679" spans="1:48" hidden="1" x14ac:dyDescent="0.2">
      <c r="A4679" t="s">
        <v>3144</v>
      </c>
      <c r="B4679" t="s">
        <v>10599</v>
      </c>
      <c r="C4679" t="s">
        <v>15302</v>
      </c>
      <c r="E4679">
        <v>0</v>
      </c>
      <c r="F4679">
        <v>0</v>
      </c>
      <c r="G4679">
        <v>0</v>
      </c>
      <c r="H4679">
        <v>1</v>
      </c>
      <c r="I4679">
        <v>0</v>
      </c>
      <c r="J4679">
        <v>1</v>
      </c>
      <c r="K4679">
        <v>0</v>
      </c>
      <c r="L4679">
        <v>0</v>
      </c>
      <c r="M4679">
        <v>-1</v>
      </c>
      <c r="N4679">
        <v>3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3</v>
      </c>
      <c r="V4679">
        <v>2</v>
      </c>
      <c r="W4679">
        <v>0</v>
      </c>
      <c r="X4679">
        <v>0</v>
      </c>
      <c r="Y4679">
        <v>-1</v>
      </c>
      <c r="Z4679">
        <v>1</v>
      </c>
      <c r="AA4679">
        <v>0</v>
      </c>
      <c r="AB4679">
        <v>-1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1</v>
      </c>
      <c r="AT4679">
        <v>0</v>
      </c>
      <c r="AU4679">
        <v>0</v>
      </c>
      <c r="AV4679" t="s">
        <v>19682</v>
      </c>
    </row>
    <row r="4680" spans="1:48" hidden="1" x14ac:dyDescent="0.2">
      <c r="A4680" t="s">
        <v>3145</v>
      </c>
      <c r="B4680" t="s">
        <v>10599</v>
      </c>
      <c r="C4680" t="s">
        <v>15302</v>
      </c>
      <c r="E4680">
        <v>0</v>
      </c>
      <c r="F4680">
        <v>1</v>
      </c>
      <c r="G4680">
        <v>1</v>
      </c>
      <c r="H4680">
        <v>0</v>
      </c>
      <c r="I4680">
        <v>-1</v>
      </c>
      <c r="J4680">
        <v>0</v>
      </c>
      <c r="K4680">
        <v>0</v>
      </c>
      <c r="L4680">
        <v>1</v>
      </c>
      <c r="M4680">
        <v>0</v>
      </c>
      <c r="N4680">
        <v>-1</v>
      </c>
      <c r="O4680">
        <v>1</v>
      </c>
      <c r="P4680">
        <v>0</v>
      </c>
      <c r="Q4680">
        <v>-1</v>
      </c>
      <c r="R4680">
        <v>5</v>
      </c>
      <c r="S4680">
        <v>-2</v>
      </c>
      <c r="T4680">
        <v>-1</v>
      </c>
      <c r="U4680">
        <v>4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-1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 t="s">
        <v>19682</v>
      </c>
    </row>
    <row r="4681" spans="1:48" hidden="1" x14ac:dyDescent="0.2">
      <c r="A4681" t="s">
        <v>9983</v>
      </c>
      <c r="B4681" t="s">
        <v>12494</v>
      </c>
      <c r="C4681" t="s">
        <v>17070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2</v>
      </c>
      <c r="N4681">
        <v>0</v>
      </c>
      <c r="O4681">
        <v>0</v>
      </c>
      <c r="P4681">
        <v>-1</v>
      </c>
      <c r="Q4681">
        <v>0</v>
      </c>
      <c r="R4681">
        <v>4</v>
      </c>
      <c r="S4681">
        <v>-1</v>
      </c>
      <c r="T4681">
        <v>0</v>
      </c>
      <c r="U4681">
        <v>2</v>
      </c>
      <c r="V4681">
        <v>0</v>
      </c>
      <c r="W4681">
        <v>0</v>
      </c>
      <c r="X4681">
        <v>-1</v>
      </c>
      <c r="Y4681">
        <v>0</v>
      </c>
      <c r="Z4681">
        <v>-1</v>
      </c>
      <c r="AA4681">
        <v>0</v>
      </c>
      <c r="AB4681">
        <v>0</v>
      </c>
      <c r="AC4681">
        <v>-1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-1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-1</v>
      </c>
      <c r="AR4681">
        <v>0</v>
      </c>
      <c r="AS4681">
        <v>0</v>
      </c>
      <c r="AT4681">
        <v>0</v>
      </c>
      <c r="AU4681">
        <v>0</v>
      </c>
      <c r="AV4681" t="s">
        <v>19687</v>
      </c>
    </row>
    <row r="4682" spans="1:48" hidden="1" x14ac:dyDescent="0.2">
      <c r="A4682" t="s">
        <v>3146</v>
      </c>
      <c r="B4682" t="s">
        <v>10882</v>
      </c>
      <c r="C4682" t="s">
        <v>16804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0</v>
      </c>
      <c r="K4682">
        <v>0</v>
      </c>
      <c r="L4682">
        <v>3</v>
      </c>
      <c r="M4682">
        <v>0</v>
      </c>
      <c r="N4682">
        <v>0</v>
      </c>
      <c r="O4682">
        <v>2</v>
      </c>
      <c r="P4682">
        <v>0</v>
      </c>
      <c r="Q4682">
        <v>1</v>
      </c>
      <c r="R4682">
        <v>3</v>
      </c>
      <c r="S4682">
        <v>-1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1</v>
      </c>
      <c r="Z4682">
        <v>0</v>
      </c>
      <c r="AA4682">
        <v>0</v>
      </c>
      <c r="AB4682">
        <v>-1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 t="s">
        <v>19683</v>
      </c>
    </row>
    <row r="4683" spans="1:48" hidden="1" x14ac:dyDescent="0.2">
      <c r="A4683" t="s">
        <v>3147</v>
      </c>
      <c r="B4683" t="s">
        <v>12215</v>
      </c>
      <c r="C4683" t="s">
        <v>16805</v>
      </c>
      <c r="E4683">
        <v>4</v>
      </c>
      <c r="F4683">
        <v>-1</v>
      </c>
      <c r="G4683">
        <v>-1</v>
      </c>
      <c r="H4683">
        <v>2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6</v>
      </c>
      <c r="P4683">
        <v>0</v>
      </c>
      <c r="Q4683">
        <v>1</v>
      </c>
      <c r="R4683">
        <v>-1</v>
      </c>
      <c r="S4683">
        <v>0</v>
      </c>
      <c r="T4683">
        <v>1</v>
      </c>
      <c r="U4683">
        <v>0</v>
      </c>
      <c r="V4683">
        <v>0</v>
      </c>
      <c r="W4683">
        <v>1</v>
      </c>
      <c r="X4683">
        <v>0</v>
      </c>
      <c r="Y4683">
        <v>-1</v>
      </c>
      <c r="Z4683">
        <v>0</v>
      </c>
      <c r="AA4683">
        <v>0</v>
      </c>
      <c r="AB4683">
        <v>-3</v>
      </c>
      <c r="AC4683">
        <v>0</v>
      </c>
      <c r="AD4683">
        <v>0</v>
      </c>
      <c r="AE4683">
        <v>-1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 t="s">
        <v>19694</v>
      </c>
    </row>
    <row r="4684" spans="1:48" hidden="1" x14ac:dyDescent="0.2">
      <c r="A4684" t="s">
        <v>3148</v>
      </c>
      <c r="B4684" t="s">
        <v>12216</v>
      </c>
      <c r="C4684" t="s">
        <v>16806</v>
      </c>
      <c r="E4684">
        <v>1</v>
      </c>
      <c r="F4684">
        <v>0</v>
      </c>
      <c r="G4684">
        <v>0</v>
      </c>
      <c r="H4684">
        <v>1</v>
      </c>
      <c r="I4684">
        <v>-1</v>
      </c>
      <c r="J4684">
        <v>1</v>
      </c>
      <c r="K4684">
        <v>1</v>
      </c>
      <c r="L4684">
        <v>0</v>
      </c>
      <c r="M4684">
        <v>1</v>
      </c>
      <c r="N4684">
        <v>-1</v>
      </c>
      <c r="O4684">
        <v>0</v>
      </c>
      <c r="P4684">
        <v>0</v>
      </c>
      <c r="Q4684">
        <v>0</v>
      </c>
      <c r="R4684">
        <v>2</v>
      </c>
      <c r="S4684">
        <v>0</v>
      </c>
      <c r="T4684">
        <v>0</v>
      </c>
      <c r="U4684">
        <v>1</v>
      </c>
      <c r="V4684">
        <v>0</v>
      </c>
      <c r="W4684">
        <v>7</v>
      </c>
      <c r="X4684">
        <v>0</v>
      </c>
      <c r="Y4684">
        <v>0</v>
      </c>
      <c r="Z4684">
        <v>0</v>
      </c>
      <c r="AA4684">
        <v>0</v>
      </c>
      <c r="AB4684">
        <v>-2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 t="s">
        <v>19707</v>
      </c>
    </row>
    <row r="4685" spans="1:48" hidden="1" x14ac:dyDescent="0.2">
      <c r="A4685" t="s">
        <v>3149</v>
      </c>
      <c r="B4685" t="s">
        <v>12217</v>
      </c>
      <c r="C4685" t="s">
        <v>16807</v>
      </c>
      <c r="E4685">
        <v>0</v>
      </c>
      <c r="F4685">
        <v>0</v>
      </c>
      <c r="G4685">
        <v>-1</v>
      </c>
      <c r="H4685">
        <v>0</v>
      </c>
      <c r="I4685">
        <v>0</v>
      </c>
      <c r="J4685">
        <v>0</v>
      </c>
      <c r="K4685">
        <v>1</v>
      </c>
      <c r="L4685">
        <v>-1</v>
      </c>
      <c r="M4685">
        <v>2</v>
      </c>
      <c r="N4685">
        <v>1</v>
      </c>
      <c r="O4685">
        <v>2</v>
      </c>
      <c r="P4685">
        <v>0</v>
      </c>
      <c r="Q4685">
        <v>0</v>
      </c>
      <c r="R4685">
        <v>0</v>
      </c>
      <c r="S4685">
        <v>-1</v>
      </c>
      <c r="T4685">
        <v>0</v>
      </c>
      <c r="U4685">
        <v>2</v>
      </c>
      <c r="V4685">
        <v>0</v>
      </c>
      <c r="W4685">
        <v>6</v>
      </c>
      <c r="X4685">
        <v>0</v>
      </c>
      <c r="Y4685">
        <v>0</v>
      </c>
      <c r="Z4685">
        <v>0</v>
      </c>
      <c r="AA4685">
        <v>0</v>
      </c>
      <c r="AB4685">
        <v>-1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2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 t="s">
        <v>19692</v>
      </c>
    </row>
    <row r="4686" spans="1:48" hidden="1" x14ac:dyDescent="0.2">
      <c r="A4686" t="s">
        <v>3150</v>
      </c>
      <c r="B4686" t="s">
        <v>10599</v>
      </c>
      <c r="C4686" t="s">
        <v>15302</v>
      </c>
      <c r="E4686">
        <v>0</v>
      </c>
      <c r="F4686">
        <v>0</v>
      </c>
      <c r="G4686">
        <v>1</v>
      </c>
      <c r="H4686">
        <v>2</v>
      </c>
      <c r="I4686">
        <v>0</v>
      </c>
      <c r="J4686">
        <v>2</v>
      </c>
      <c r="K4686">
        <v>0</v>
      </c>
      <c r="L4686">
        <v>1</v>
      </c>
      <c r="M4686">
        <v>0</v>
      </c>
      <c r="N4686">
        <v>0</v>
      </c>
      <c r="O4686">
        <v>3</v>
      </c>
      <c r="P4686">
        <v>-1</v>
      </c>
      <c r="Q4686">
        <v>-1</v>
      </c>
      <c r="R4686">
        <v>4</v>
      </c>
      <c r="S4686">
        <v>-1</v>
      </c>
      <c r="T4686">
        <v>0</v>
      </c>
      <c r="U4686">
        <v>2</v>
      </c>
      <c r="V4686">
        <v>3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0</v>
      </c>
      <c r="AQ4686">
        <v>-1</v>
      </c>
      <c r="AR4686">
        <v>0</v>
      </c>
      <c r="AS4686">
        <v>0</v>
      </c>
      <c r="AT4686">
        <v>0</v>
      </c>
      <c r="AU4686">
        <v>0</v>
      </c>
      <c r="AV4686" t="s">
        <v>19682</v>
      </c>
    </row>
    <row r="4687" spans="1:48" hidden="1" x14ac:dyDescent="0.2">
      <c r="A4687" t="s">
        <v>3151</v>
      </c>
      <c r="B4687" t="s">
        <v>12218</v>
      </c>
      <c r="C4687" t="s">
        <v>16808</v>
      </c>
      <c r="E4687">
        <v>0</v>
      </c>
      <c r="F4687">
        <v>0</v>
      </c>
      <c r="G4687">
        <v>0</v>
      </c>
      <c r="H4687">
        <v>2</v>
      </c>
      <c r="I4687">
        <v>2</v>
      </c>
      <c r="J4687">
        <v>0</v>
      </c>
      <c r="K4687">
        <v>0</v>
      </c>
      <c r="L4687">
        <v>0</v>
      </c>
      <c r="M4687">
        <v>0</v>
      </c>
      <c r="N4687">
        <v>-1</v>
      </c>
      <c r="O4687">
        <v>1</v>
      </c>
      <c r="P4687">
        <v>0</v>
      </c>
      <c r="Q4687">
        <v>1</v>
      </c>
      <c r="R4687">
        <v>1</v>
      </c>
      <c r="S4687">
        <v>-1</v>
      </c>
      <c r="T4687">
        <v>0</v>
      </c>
      <c r="U4687">
        <v>8</v>
      </c>
      <c r="V4687">
        <v>0</v>
      </c>
      <c r="W4687">
        <v>1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 t="s">
        <v>19687</v>
      </c>
    </row>
    <row r="4688" spans="1:48" hidden="1" x14ac:dyDescent="0.2">
      <c r="A4688" t="s">
        <v>3152</v>
      </c>
      <c r="B4688" t="s">
        <v>10608</v>
      </c>
      <c r="C4688" t="s">
        <v>15310</v>
      </c>
      <c r="E4688">
        <v>-1</v>
      </c>
      <c r="F4688">
        <v>-1</v>
      </c>
      <c r="G4688">
        <v>-1</v>
      </c>
      <c r="H4688">
        <v>1</v>
      </c>
      <c r="I4688">
        <v>-1</v>
      </c>
      <c r="J4688">
        <v>0</v>
      </c>
      <c r="K4688">
        <v>0</v>
      </c>
      <c r="L4688">
        <v>-1</v>
      </c>
      <c r="M4688">
        <v>-1</v>
      </c>
      <c r="N4688">
        <v>4</v>
      </c>
      <c r="O4688">
        <v>1</v>
      </c>
      <c r="P4688">
        <v>0</v>
      </c>
      <c r="Q4688">
        <v>0</v>
      </c>
      <c r="R4688">
        <v>3</v>
      </c>
      <c r="S4688">
        <v>0</v>
      </c>
      <c r="T4688">
        <v>0</v>
      </c>
      <c r="U4688">
        <v>0</v>
      </c>
      <c r="V4688">
        <v>0</v>
      </c>
      <c r="W4688">
        <v>4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-1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 t="s">
        <v>19683</v>
      </c>
    </row>
    <row r="4689" spans="1:48" hidden="1" x14ac:dyDescent="0.2">
      <c r="A4689" t="s">
        <v>3153</v>
      </c>
      <c r="B4689" t="s">
        <v>12219</v>
      </c>
      <c r="C4689" t="s">
        <v>16809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1</v>
      </c>
      <c r="O4689">
        <v>3</v>
      </c>
      <c r="P4689">
        <v>0</v>
      </c>
      <c r="Q4689">
        <v>0</v>
      </c>
      <c r="R4689">
        <v>-1</v>
      </c>
      <c r="S4689">
        <v>0</v>
      </c>
      <c r="T4689">
        <v>0</v>
      </c>
      <c r="U4689">
        <v>1</v>
      </c>
      <c r="V4689">
        <v>0</v>
      </c>
      <c r="W4689">
        <v>4</v>
      </c>
      <c r="X4689">
        <v>0</v>
      </c>
      <c r="Y4689">
        <v>0</v>
      </c>
      <c r="Z4689">
        <v>1</v>
      </c>
      <c r="AA4689">
        <v>0</v>
      </c>
      <c r="AB4689">
        <v>-1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2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 t="s">
        <v>19688</v>
      </c>
    </row>
    <row r="4690" spans="1:48" hidden="1" x14ac:dyDescent="0.2">
      <c r="A4690" t="s">
        <v>9984</v>
      </c>
      <c r="B4690" t="s">
        <v>15111</v>
      </c>
      <c r="C4690" t="s">
        <v>19497</v>
      </c>
      <c r="E4690">
        <v>-1</v>
      </c>
      <c r="F4690">
        <v>-1</v>
      </c>
      <c r="G4690">
        <v>-1</v>
      </c>
      <c r="H4690">
        <v>1</v>
      </c>
      <c r="I4690">
        <v>-1</v>
      </c>
      <c r="J4690">
        <v>0</v>
      </c>
      <c r="K4690">
        <v>-1</v>
      </c>
      <c r="L4690">
        <v>-1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-1</v>
      </c>
      <c r="S4690">
        <v>0</v>
      </c>
      <c r="T4690">
        <v>-1</v>
      </c>
      <c r="U4690">
        <v>0</v>
      </c>
      <c r="V4690">
        <v>0</v>
      </c>
      <c r="W4690">
        <v>-1</v>
      </c>
      <c r="X4690">
        <v>-1</v>
      </c>
      <c r="Y4690">
        <v>-1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</v>
      </c>
      <c r="AR4690">
        <v>0</v>
      </c>
      <c r="AS4690">
        <v>0</v>
      </c>
      <c r="AT4690">
        <v>0</v>
      </c>
      <c r="AU4690">
        <v>0</v>
      </c>
      <c r="AV4690" t="s">
        <v>19710</v>
      </c>
    </row>
    <row r="4691" spans="1:48" hidden="1" x14ac:dyDescent="0.2">
      <c r="A4691" t="s">
        <v>3154</v>
      </c>
      <c r="B4691" t="s">
        <v>10599</v>
      </c>
      <c r="C4691" t="s">
        <v>15302</v>
      </c>
      <c r="E4691">
        <v>1</v>
      </c>
      <c r="F4691">
        <v>-1</v>
      </c>
      <c r="G4691">
        <v>-1</v>
      </c>
      <c r="H4691">
        <v>0</v>
      </c>
      <c r="I4691">
        <v>-1</v>
      </c>
      <c r="J4691">
        <v>-1</v>
      </c>
      <c r="K4691">
        <v>0</v>
      </c>
      <c r="L4691">
        <v>-2</v>
      </c>
      <c r="M4691">
        <v>1</v>
      </c>
      <c r="N4691">
        <v>2</v>
      </c>
      <c r="O4691">
        <v>0</v>
      </c>
      <c r="P4691">
        <v>0</v>
      </c>
      <c r="Q4691">
        <v>1</v>
      </c>
      <c r="R4691">
        <v>-1</v>
      </c>
      <c r="S4691">
        <v>-1</v>
      </c>
      <c r="T4691">
        <v>0</v>
      </c>
      <c r="U4691">
        <v>1</v>
      </c>
      <c r="V4691">
        <v>0</v>
      </c>
      <c r="W4691">
        <v>4</v>
      </c>
      <c r="X4691">
        <v>0</v>
      </c>
      <c r="Y4691">
        <v>0</v>
      </c>
      <c r="Z4691">
        <v>1</v>
      </c>
      <c r="AA4691">
        <v>0</v>
      </c>
      <c r="AB4691">
        <v>-1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</v>
      </c>
      <c r="AJ4691">
        <v>0</v>
      </c>
      <c r="AK4691">
        <v>0</v>
      </c>
      <c r="AL4691">
        <v>-1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 t="s">
        <v>19682</v>
      </c>
    </row>
    <row r="4692" spans="1:48" hidden="1" x14ac:dyDescent="0.2">
      <c r="A4692" t="s">
        <v>3155</v>
      </c>
      <c r="B4692" t="s">
        <v>10599</v>
      </c>
      <c r="C4692" t="s">
        <v>15302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-1</v>
      </c>
      <c r="K4692">
        <v>-1</v>
      </c>
      <c r="L4692">
        <v>1</v>
      </c>
      <c r="M4692">
        <v>2</v>
      </c>
      <c r="N4692">
        <v>0</v>
      </c>
      <c r="O4692">
        <v>2</v>
      </c>
      <c r="P4692">
        <v>0</v>
      </c>
      <c r="Q4692">
        <v>1</v>
      </c>
      <c r="R4692">
        <v>0</v>
      </c>
      <c r="S4692">
        <v>3</v>
      </c>
      <c r="T4692">
        <v>0</v>
      </c>
      <c r="U4692">
        <v>0</v>
      </c>
      <c r="V4692">
        <v>0</v>
      </c>
      <c r="W4692">
        <v>-1</v>
      </c>
      <c r="X4692">
        <v>0</v>
      </c>
      <c r="Y4692">
        <v>-1</v>
      </c>
      <c r="Z4692">
        <v>0</v>
      </c>
      <c r="AA4692">
        <v>0</v>
      </c>
      <c r="AB4692">
        <v>-1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2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 t="s">
        <v>19682</v>
      </c>
    </row>
    <row r="4693" spans="1:48" hidden="1" x14ac:dyDescent="0.2">
      <c r="A4693" t="s">
        <v>3156</v>
      </c>
      <c r="B4693" t="s">
        <v>10599</v>
      </c>
      <c r="C4693" t="s">
        <v>15302</v>
      </c>
      <c r="E4693">
        <v>0</v>
      </c>
      <c r="F4693">
        <v>0</v>
      </c>
      <c r="G4693">
        <v>0</v>
      </c>
      <c r="H4693">
        <v>2</v>
      </c>
      <c r="I4693">
        <v>0</v>
      </c>
      <c r="J4693">
        <v>0</v>
      </c>
      <c r="K4693">
        <v>0</v>
      </c>
      <c r="L4693">
        <v>2</v>
      </c>
      <c r="M4693">
        <v>-3</v>
      </c>
      <c r="N4693">
        <v>1</v>
      </c>
      <c r="O4693">
        <v>0</v>
      </c>
      <c r="P4693">
        <v>0</v>
      </c>
      <c r="Q4693">
        <v>0</v>
      </c>
      <c r="R4693">
        <v>-1</v>
      </c>
      <c r="S4693">
        <v>0</v>
      </c>
      <c r="T4693">
        <v>-1</v>
      </c>
      <c r="U4693">
        <v>0</v>
      </c>
      <c r="V4693">
        <v>3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-1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3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 t="s">
        <v>19682</v>
      </c>
    </row>
    <row r="4694" spans="1:48" hidden="1" x14ac:dyDescent="0.2">
      <c r="A4694" t="s">
        <v>9985</v>
      </c>
      <c r="B4694" t="s">
        <v>15112</v>
      </c>
      <c r="C4694" t="s">
        <v>19498</v>
      </c>
      <c r="E4694">
        <v>0</v>
      </c>
      <c r="F4694">
        <v>0</v>
      </c>
      <c r="G4694">
        <v>0</v>
      </c>
      <c r="H4694">
        <v>0</v>
      </c>
      <c r="I4694">
        <v>-1</v>
      </c>
      <c r="J4694">
        <v>0</v>
      </c>
      <c r="K4694">
        <v>-1</v>
      </c>
      <c r="L4694">
        <v>-1</v>
      </c>
      <c r="M4694">
        <v>-1</v>
      </c>
      <c r="N4694">
        <v>2</v>
      </c>
      <c r="O4694">
        <v>3</v>
      </c>
      <c r="P4694">
        <v>-1</v>
      </c>
      <c r="Q4694">
        <v>1</v>
      </c>
      <c r="R4694">
        <v>-1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-1</v>
      </c>
      <c r="Y4694">
        <v>0</v>
      </c>
      <c r="Z4694">
        <v>-1</v>
      </c>
      <c r="AA4694">
        <v>0</v>
      </c>
      <c r="AB4694">
        <v>-1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-1</v>
      </c>
      <c r="AR4694">
        <v>0</v>
      </c>
      <c r="AS4694">
        <v>0</v>
      </c>
      <c r="AT4694">
        <v>0</v>
      </c>
      <c r="AU4694">
        <v>0</v>
      </c>
      <c r="AV4694" t="s">
        <v>19695</v>
      </c>
    </row>
    <row r="4695" spans="1:48" hidden="1" x14ac:dyDescent="0.2">
      <c r="A4695" t="s">
        <v>3157</v>
      </c>
      <c r="B4695" t="s">
        <v>12220</v>
      </c>
      <c r="C4695" t="s">
        <v>16810</v>
      </c>
      <c r="E4695">
        <v>0</v>
      </c>
      <c r="F4695">
        <v>0</v>
      </c>
      <c r="G4695">
        <v>-1</v>
      </c>
      <c r="H4695">
        <v>2</v>
      </c>
      <c r="I4695">
        <v>-1</v>
      </c>
      <c r="J4695">
        <v>0</v>
      </c>
      <c r="K4695">
        <v>1</v>
      </c>
      <c r="L4695">
        <v>-1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-1</v>
      </c>
      <c r="T4695">
        <v>-1</v>
      </c>
      <c r="U4695">
        <v>3</v>
      </c>
      <c r="V4695">
        <v>0</v>
      </c>
      <c r="W4695">
        <v>2</v>
      </c>
      <c r="X4695">
        <v>0</v>
      </c>
      <c r="Y4695">
        <v>0</v>
      </c>
      <c r="Z4695">
        <v>0</v>
      </c>
      <c r="AA4695">
        <v>0</v>
      </c>
      <c r="AB4695">
        <v>-1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>
        <v>0</v>
      </c>
      <c r="AI4695">
        <v>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 t="s">
        <v>19700</v>
      </c>
    </row>
    <row r="4696" spans="1:48" hidden="1" x14ac:dyDescent="0.2">
      <c r="A4696" t="s">
        <v>3158</v>
      </c>
      <c r="B4696" t="s">
        <v>12221</v>
      </c>
      <c r="C4696" t="s">
        <v>16811</v>
      </c>
      <c r="E4696">
        <v>3</v>
      </c>
      <c r="F4696">
        <v>0</v>
      </c>
      <c r="G4696">
        <v>0</v>
      </c>
      <c r="H4696">
        <v>2</v>
      </c>
      <c r="I4696">
        <v>0</v>
      </c>
      <c r="J4696">
        <v>1</v>
      </c>
      <c r="K4696">
        <v>0</v>
      </c>
      <c r="L4696">
        <v>0</v>
      </c>
      <c r="M4696">
        <v>3</v>
      </c>
      <c r="N4696">
        <v>0</v>
      </c>
      <c r="O4696">
        <v>0</v>
      </c>
      <c r="P4696">
        <v>0</v>
      </c>
      <c r="Q4696">
        <v>0</v>
      </c>
      <c r="R4696">
        <v>3</v>
      </c>
      <c r="S4696">
        <v>-1</v>
      </c>
      <c r="T4696">
        <v>0</v>
      </c>
      <c r="U4696">
        <v>5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-2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 t="s">
        <v>19688</v>
      </c>
    </row>
    <row r="4697" spans="1:48" hidden="1" x14ac:dyDescent="0.2">
      <c r="A4697" t="s">
        <v>3159</v>
      </c>
      <c r="B4697" t="s">
        <v>12222</v>
      </c>
      <c r="C4697" t="s">
        <v>16812</v>
      </c>
      <c r="E4697">
        <v>-1</v>
      </c>
      <c r="F4697">
        <v>0</v>
      </c>
      <c r="G4697">
        <v>0</v>
      </c>
      <c r="H4697">
        <v>0</v>
      </c>
      <c r="I4697">
        <v>-1</v>
      </c>
      <c r="J4697">
        <v>0</v>
      </c>
      <c r="K4697">
        <v>-1</v>
      </c>
      <c r="L4697">
        <v>0</v>
      </c>
      <c r="M4697">
        <v>0</v>
      </c>
      <c r="N4697">
        <v>-1</v>
      </c>
      <c r="O4697">
        <v>2</v>
      </c>
      <c r="P4697">
        <v>0</v>
      </c>
      <c r="Q4697">
        <v>0</v>
      </c>
      <c r="R4697">
        <v>6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</v>
      </c>
      <c r="AJ4697">
        <v>0</v>
      </c>
      <c r="AK4697">
        <v>0</v>
      </c>
      <c r="AL4697">
        <v>-1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 t="s">
        <v>19688</v>
      </c>
    </row>
    <row r="4698" spans="1:48" hidden="1" x14ac:dyDescent="0.2">
      <c r="A4698" t="s">
        <v>3160</v>
      </c>
      <c r="B4698" t="s">
        <v>10599</v>
      </c>
      <c r="C4698" t="s">
        <v>15302</v>
      </c>
      <c r="E4698">
        <v>0</v>
      </c>
      <c r="F4698">
        <v>0</v>
      </c>
      <c r="G4698">
        <v>-1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3</v>
      </c>
      <c r="N4698">
        <v>0</v>
      </c>
      <c r="O4698">
        <v>1</v>
      </c>
      <c r="P4698">
        <v>0</v>
      </c>
      <c r="Q4698">
        <v>2</v>
      </c>
      <c r="R4698">
        <v>0</v>
      </c>
      <c r="S4698">
        <v>0</v>
      </c>
      <c r="T4698">
        <v>0</v>
      </c>
      <c r="U4698">
        <v>2</v>
      </c>
      <c r="V4698">
        <v>0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-1</v>
      </c>
      <c r="AC4698">
        <v>0</v>
      </c>
      <c r="AD4698">
        <v>0</v>
      </c>
      <c r="AE4698">
        <v>-1</v>
      </c>
      <c r="AF4698">
        <v>0</v>
      </c>
      <c r="AG4698">
        <v>0</v>
      </c>
      <c r="AH4698">
        <v>0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 t="s">
        <v>19682</v>
      </c>
    </row>
    <row r="4699" spans="1:48" hidden="1" x14ac:dyDescent="0.2">
      <c r="A4699" t="s">
        <v>3161</v>
      </c>
      <c r="B4699" t="s">
        <v>10599</v>
      </c>
      <c r="C4699" t="s">
        <v>15302</v>
      </c>
      <c r="E4699">
        <v>-1</v>
      </c>
      <c r="F4699">
        <v>-2</v>
      </c>
      <c r="G4699">
        <v>-1</v>
      </c>
      <c r="H4699">
        <v>7</v>
      </c>
      <c r="I4699">
        <v>0</v>
      </c>
      <c r="J4699">
        <v>0</v>
      </c>
      <c r="K4699">
        <v>-1</v>
      </c>
      <c r="L4699">
        <v>0</v>
      </c>
      <c r="M4699">
        <v>0</v>
      </c>
      <c r="N4699">
        <v>0</v>
      </c>
      <c r="O4699">
        <v>4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4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-1</v>
      </c>
      <c r="AJ4699">
        <v>0</v>
      </c>
      <c r="AK4699">
        <v>0</v>
      </c>
      <c r="AL4699">
        <v>-1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-1</v>
      </c>
      <c r="AV4699" t="s">
        <v>19682</v>
      </c>
    </row>
    <row r="4700" spans="1:48" hidden="1" x14ac:dyDescent="0.2">
      <c r="A4700" t="s">
        <v>3162</v>
      </c>
      <c r="B4700" t="s">
        <v>12223</v>
      </c>
      <c r="C4700" t="s">
        <v>15642</v>
      </c>
      <c r="E4700">
        <v>-1</v>
      </c>
      <c r="F4700">
        <v>-1</v>
      </c>
      <c r="G4700">
        <v>0</v>
      </c>
      <c r="H4700">
        <v>0</v>
      </c>
      <c r="I4700">
        <v>0</v>
      </c>
      <c r="J4700">
        <v>1</v>
      </c>
      <c r="K4700">
        <v>-1</v>
      </c>
      <c r="L4700">
        <v>0</v>
      </c>
      <c r="M4700">
        <v>0</v>
      </c>
      <c r="N4700">
        <v>0</v>
      </c>
      <c r="O4700">
        <v>-1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-1</v>
      </c>
      <c r="AV4700" t="s">
        <v>19704</v>
      </c>
    </row>
    <row r="4701" spans="1:48" hidden="1" x14ac:dyDescent="0.2">
      <c r="A4701" t="s">
        <v>3163</v>
      </c>
      <c r="B4701" t="s">
        <v>12224</v>
      </c>
      <c r="C4701" t="s">
        <v>16813</v>
      </c>
      <c r="E4701">
        <v>0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12</v>
      </c>
      <c r="N4701">
        <v>-1</v>
      </c>
      <c r="O4701">
        <v>2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 t="s">
        <v>19702</v>
      </c>
    </row>
    <row r="4702" spans="1:48" hidden="1" x14ac:dyDescent="0.2">
      <c r="A4702" t="s">
        <v>3164</v>
      </c>
      <c r="B4702" t="s">
        <v>10599</v>
      </c>
      <c r="C4702" t="s">
        <v>15302</v>
      </c>
      <c r="E4702">
        <v>5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1</v>
      </c>
      <c r="L4702">
        <v>0</v>
      </c>
      <c r="M4702">
        <v>-1</v>
      </c>
      <c r="N4702">
        <v>2</v>
      </c>
      <c r="O4702">
        <v>0</v>
      </c>
      <c r="P4702">
        <v>0</v>
      </c>
      <c r="Q4702">
        <v>0</v>
      </c>
      <c r="R4702">
        <v>3</v>
      </c>
      <c r="S4702">
        <v>-1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-4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 t="s">
        <v>19682</v>
      </c>
    </row>
    <row r="4703" spans="1:48" hidden="1" x14ac:dyDescent="0.2">
      <c r="A4703" t="s">
        <v>9986</v>
      </c>
      <c r="B4703" t="s">
        <v>10751</v>
      </c>
      <c r="C4703" t="s">
        <v>15448</v>
      </c>
      <c r="E4703">
        <v>0</v>
      </c>
      <c r="F4703">
        <v>0</v>
      </c>
      <c r="G4703">
        <v>-1</v>
      </c>
      <c r="H4703">
        <v>1</v>
      </c>
      <c r="I4703">
        <v>0</v>
      </c>
      <c r="J4703">
        <v>0</v>
      </c>
      <c r="K4703">
        <v>1</v>
      </c>
      <c r="L4703">
        <v>0</v>
      </c>
      <c r="M4703">
        <v>1</v>
      </c>
      <c r="N4703">
        <v>0</v>
      </c>
      <c r="O4703">
        <v>1</v>
      </c>
      <c r="P4703">
        <v>-1</v>
      </c>
      <c r="Q4703">
        <v>0</v>
      </c>
      <c r="R4703">
        <v>4</v>
      </c>
      <c r="S4703">
        <v>-1</v>
      </c>
      <c r="T4703">
        <v>0</v>
      </c>
      <c r="U4703">
        <v>2</v>
      </c>
      <c r="V4703">
        <v>6</v>
      </c>
      <c r="W4703">
        <v>-1</v>
      </c>
      <c r="X4703">
        <v>-1</v>
      </c>
      <c r="Y4703">
        <v>-1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1</v>
      </c>
      <c r="AM4703">
        <v>0</v>
      </c>
      <c r="AN4703">
        <v>0</v>
      </c>
      <c r="AO4703">
        <v>0</v>
      </c>
      <c r="AP4703">
        <v>0</v>
      </c>
      <c r="AQ4703">
        <v>-1</v>
      </c>
      <c r="AR4703">
        <v>0</v>
      </c>
      <c r="AS4703">
        <v>0</v>
      </c>
      <c r="AT4703">
        <v>0</v>
      </c>
      <c r="AU4703">
        <v>0</v>
      </c>
      <c r="AV4703" t="s">
        <v>19683</v>
      </c>
    </row>
    <row r="4704" spans="1:48" hidden="1" x14ac:dyDescent="0.2">
      <c r="A4704" t="s">
        <v>9987</v>
      </c>
      <c r="B4704" t="s">
        <v>10599</v>
      </c>
      <c r="C4704" t="s">
        <v>15302</v>
      </c>
      <c r="E4704">
        <v>0</v>
      </c>
      <c r="F4704">
        <v>0</v>
      </c>
      <c r="G4704">
        <v>-1</v>
      </c>
      <c r="H4704">
        <v>0</v>
      </c>
      <c r="I4704">
        <v>0</v>
      </c>
      <c r="J4704">
        <v>1</v>
      </c>
      <c r="K4704">
        <v>0</v>
      </c>
      <c r="L4704">
        <v>1</v>
      </c>
      <c r="M4704">
        <v>-1</v>
      </c>
      <c r="N4704">
        <v>1</v>
      </c>
      <c r="O4704">
        <v>-1</v>
      </c>
      <c r="P4704">
        <v>-1</v>
      </c>
      <c r="Q4704">
        <v>1</v>
      </c>
      <c r="R4704">
        <v>2</v>
      </c>
      <c r="S4704">
        <v>-1</v>
      </c>
      <c r="T4704">
        <v>0</v>
      </c>
      <c r="U4704">
        <v>0</v>
      </c>
      <c r="V4704">
        <v>-1</v>
      </c>
      <c r="W4704">
        <v>0</v>
      </c>
      <c r="X4704">
        <v>-1</v>
      </c>
      <c r="Y4704">
        <v>-1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>
        <v>0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 t="s">
        <v>19682</v>
      </c>
    </row>
    <row r="4705" spans="1:48" hidden="1" x14ac:dyDescent="0.2">
      <c r="A4705" t="s">
        <v>3165</v>
      </c>
      <c r="B4705" t="s">
        <v>12225</v>
      </c>
      <c r="C4705" t="s">
        <v>15363</v>
      </c>
      <c r="E4705">
        <v>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1</v>
      </c>
      <c r="M4705">
        <v>0</v>
      </c>
      <c r="N4705">
        <v>0</v>
      </c>
      <c r="O4705">
        <v>3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-5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 t="s">
        <v>19689</v>
      </c>
    </row>
    <row r="4706" spans="1:48" hidden="1" x14ac:dyDescent="0.2">
      <c r="A4706" t="s">
        <v>3166</v>
      </c>
      <c r="B4706" t="s">
        <v>12226</v>
      </c>
      <c r="C4706" t="s">
        <v>16814</v>
      </c>
      <c r="E4706">
        <v>4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3</v>
      </c>
      <c r="O4706">
        <v>0</v>
      </c>
      <c r="P4706">
        <v>0</v>
      </c>
      <c r="Q4706">
        <v>2</v>
      </c>
      <c r="R4706">
        <v>3</v>
      </c>
      <c r="S4706">
        <v>-1</v>
      </c>
      <c r="T4706">
        <v>0</v>
      </c>
      <c r="U4706">
        <v>0</v>
      </c>
      <c r="V4706">
        <v>0</v>
      </c>
      <c r="W4706">
        <v>2</v>
      </c>
      <c r="X4706">
        <v>0</v>
      </c>
      <c r="Y4706">
        <v>0</v>
      </c>
      <c r="Z4706">
        <v>1</v>
      </c>
      <c r="AA4706">
        <v>0</v>
      </c>
      <c r="AB4706">
        <v>-3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 t="s">
        <v>19688</v>
      </c>
    </row>
    <row r="4707" spans="1:48" hidden="1" x14ac:dyDescent="0.2">
      <c r="A4707" t="s">
        <v>3167</v>
      </c>
      <c r="B4707" t="s">
        <v>12227</v>
      </c>
      <c r="C4707" t="s">
        <v>16815</v>
      </c>
      <c r="E4707">
        <v>6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3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-4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1</v>
      </c>
      <c r="AT4707">
        <v>0</v>
      </c>
      <c r="AU4707">
        <v>0</v>
      </c>
      <c r="AV4707" t="s">
        <v>19709</v>
      </c>
    </row>
    <row r="4708" spans="1:48" hidden="1" x14ac:dyDescent="0.2">
      <c r="A4708" t="s">
        <v>3168</v>
      </c>
      <c r="B4708" t="s">
        <v>12228</v>
      </c>
      <c r="C4708" t="s">
        <v>16816</v>
      </c>
      <c r="E4708">
        <v>1</v>
      </c>
      <c r="F4708">
        <v>0</v>
      </c>
      <c r="G4708">
        <v>0</v>
      </c>
      <c r="H4708">
        <v>2</v>
      </c>
      <c r="I4708">
        <v>0</v>
      </c>
      <c r="J4708">
        <v>0</v>
      </c>
      <c r="K4708">
        <v>0</v>
      </c>
      <c r="L4708">
        <v>0</v>
      </c>
      <c r="M4708">
        <v>2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-1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2</v>
      </c>
      <c r="AA4708">
        <v>0</v>
      </c>
      <c r="AB4708">
        <v>-1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3</v>
      </c>
      <c r="AV4708" t="s">
        <v>19685</v>
      </c>
    </row>
    <row r="4709" spans="1:48" hidden="1" x14ac:dyDescent="0.2">
      <c r="A4709" t="s">
        <v>3169</v>
      </c>
      <c r="B4709" t="s">
        <v>12229</v>
      </c>
      <c r="C4709" t="s">
        <v>16817</v>
      </c>
      <c r="E4709">
        <v>0</v>
      </c>
      <c r="F4709">
        <v>1</v>
      </c>
      <c r="G4709">
        <v>-1</v>
      </c>
      <c r="H4709">
        <v>0</v>
      </c>
      <c r="I4709">
        <v>0</v>
      </c>
      <c r="J4709">
        <v>0</v>
      </c>
      <c r="K4709">
        <v>2</v>
      </c>
      <c r="L4709">
        <v>1</v>
      </c>
      <c r="M4709">
        <v>2</v>
      </c>
      <c r="N4709">
        <v>-2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-1</v>
      </c>
      <c r="U4709">
        <v>1</v>
      </c>
      <c r="V4709">
        <v>-1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1</v>
      </c>
      <c r="AI4709">
        <v>1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 t="s">
        <v>19702</v>
      </c>
    </row>
    <row r="4710" spans="1:48" hidden="1" x14ac:dyDescent="0.2">
      <c r="A4710" t="s">
        <v>3170</v>
      </c>
      <c r="B4710" t="s">
        <v>10599</v>
      </c>
      <c r="C4710" t="s">
        <v>15302</v>
      </c>
      <c r="E4710">
        <v>1</v>
      </c>
      <c r="F4710">
        <v>0</v>
      </c>
      <c r="G4710">
        <v>0</v>
      </c>
      <c r="H4710">
        <v>0</v>
      </c>
      <c r="I4710">
        <v>1</v>
      </c>
      <c r="J4710">
        <v>2</v>
      </c>
      <c r="K4710">
        <v>0</v>
      </c>
      <c r="L4710">
        <v>0</v>
      </c>
      <c r="M4710">
        <v>0</v>
      </c>
      <c r="N4710">
        <v>-1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-1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-1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1</v>
      </c>
      <c r="AQ4710">
        <v>2</v>
      </c>
      <c r="AR4710">
        <v>0</v>
      </c>
      <c r="AS4710">
        <v>0</v>
      </c>
      <c r="AT4710">
        <v>0</v>
      </c>
      <c r="AU4710">
        <v>0</v>
      </c>
      <c r="AV4710" t="s">
        <v>19682</v>
      </c>
    </row>
    <row r="4711" spans="1:48" hidden="1" x14ac:dyDescent="0.2">
      <c r="A4711" t="s">
        <v>3171</v>
      </c>
      <c r="B4711" t="s">
        <v>10599</v>
      </c>
      <c r="C4711" t="s">
        <v>15302</v>
      </c>
      <c r="E4711">
        <v>0</v>
      </c>
      <c r="F4711">
        <v>0</v>
      </c>
      <c r="G4711">
        <v>-1</v>
      </c>
      <c r="H4711">
        <v>0</v>
      </c>
      <c r="I4711">
        <v>0</v>
      </c>
      <c r="J4711">
        <v>0</v>
      </c>
      <c r="K4711">
        <v>1</v>
      </c>
      <c r="L4711">
        <v>-2</v>
      </c>
      <c r="M4711">
        <v>2</v>
      </c>
      <c r="N4711">
        <v>1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1</v>
      </c>
      <c r="U4711">
        <v>-1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2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0</v>
      </c>
      <c r="AQ4711">
        <v>1</v>
      </c>
      <c r="AR4711">
        <v>0</v>
      </c>
      <c r="AS4711">
        <v>0</v>
      </c>
      <c r="AT4711">
        <v>0</v>
      </c>
      <c r="AU4711">
        <v>0</v>
      </c>
      <c r="AV4711" t="s">
        <v>19682</v>
      </c>
    </row>
    <row r="4712" spans="1:48" hidden="1" x14ac:dyDescent="0.2">
      <c r="A4712" t="s">
        <v>3172</v>
      </c>
      <c r="B4712" t="s">
        <v>11164</v>
      </c>
      <c r="C4712" t="s">
        <v>15837</v>
      </c>
      <c r="E4712">
        <v>0</v>
      </c>
      <c r="F4712">
        <v>0</v>
      </c>
      <c r="G4712">
        <v>-1</v>
      </c>
      <c r="H4712">
        <v>3</v>
      </c>
      <c r="I4712">
        <v>-1</v>
      </c>
      <c r="J4712">
        <v>2</v>
      </c>
      <c r="K4712">
        <v>0</v>
      </c>
      <c r="L4712">
        <v>1</v>
      </c>
      <c r="M4712">
        <v>-1</v>
      </c>
      <c r="N4712">
        <v>0</v>
      </c>
      <c r="O4712">
        <v>-1</v>
      </c>
      <c r="P4712">
        <v>0</v>
      </c>
      <c r="Q4712">
        <v>0</v>
      </c>
      <c r="R4712">
        <v>-1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2</v>
      </c>
      <c r="AJ4712">
        <v>0</v>
      </c>
      <c r="AK4712">
        <v>0</v>
      </c>
      <c r="AL4712">
        <v>-1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-1</v>
      </c>
      <c r="AU4712">
        <v>0</v>
      </c>
      <c r="AV4712" t="s">
        <v>19684</v>
      </c>
    </row>
    <row r="4713" spans="1:48" hidden="1" x14ac:dyDescent="0.2">
      <c r="A4713" t="s">
        <v>3173</v>
      </c>
      <c r="B4713" t="s">
        <v>10607</v>
      </c>
      <c r="C4713" t="s">
        <v>15309</v>
      </c>
      <c r="E4713">
        <v>3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1</v>
      </c>
      <c r="L4713">
        <v>2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-3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1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 t="s">
        <v>19683</v>
      </c>
    </row>
    <row r="4714" spans="1:48" hidden="1" x14ac:dyDescent="0.2">
      <c r="A4714" t="s">
        <v>9988</v>
      </c>
      <c r="B4714" t="s">
        <v>10599</v>
      </c>
      <c r="C4714" t="s">
        <v>15302</v>
      </c>
      <c r="E4714">
        <v>0</v>
      </c>
      <c r="F4714">
        <v>1</v>
      </c>
      <c r="G4714">
        <v>-2</v>
      </c>
      <c r="H4714">
        <v>-1</v>
      </c>
      <c r="I4714">
        <v>-1</v>
      </c>
      <c r="J4714">
        <v>-1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5</v>
      </c>
      <c r="V4714">
        <v>-1</v>
      </c>
      <c r="W4714">
        <v>2</v>
      </c>
      <c r="X4714">
        <v>-1</v>
      </c>
      <c r="Y4714">
        <v>0</v>
      </c>
      <c r="Z4714">
        <v>-1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-2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 t="s">
        <v>19682</v>
      </c>
    </row>
    <row r="4715" spans="1:48" hidden="1" x14ac:dyDescent="0.2">
      <c r="A4715" t="s">
        <v>3174</v>
      </c>
      <c r="B4715" t="s">
        <v>12230</v>
      </c>
      <c r="C4715" t="s">
        <v>16818</v>
      </c>
      <c r="E4715">
        <v>4</v>
      </c>
      <c r="F4715">
        <v>0</v>
      </c>
      <c r="G4715">
        <v>0</v>
      </c>
      <c r="H4715">
        <v>0</v>
      </c>
      <c r="I4715">
        <v>-1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-3</v>
      </c>
      <c r="AC4715">
        <v>-1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-1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 t="s">
        <v>19702</v>
      </c>
    </row>
    <row r="4716" spans="1:48" hidden="1" x14ac:dyDescent="0.2">
      <c r="A4716" t="s">
        <v>3175</v>
      </c>
      <c r="B4716" t="s">
        <v>12231</v>
      </c>
      <c r="C4716" t="s">
        <v>15537</v>
      </c>
      <c r="E4716">
        <v>-1</v>
      </c>
      <c r="F4716">
        <v>-1</v>
      </c>
      <c r="G4716">
        <v>-1</v>
      </c>
      <c r="H4716">
        <v>1</v>
      </c>
      <c r="I4716">
        <v>-1</v>
      </c>
      <c r="J4716">
        <v>1</v>
      </c>
      <c r="K4716">
        <v>0</v>
      </c>
      <c r="L4716">
        <v>5</v>
      </c>
      <c r="M4716">
        <v>-1</v>
      </c>
      <c r="N4716">
        <v>-1</v>
      </c>
      <c r="O4716">
        <v>3</v>
      </c>
      <c r="P4716">
        <v>0</v>
      </c>
      <c r="Q4716">
        <v>0</v>
      </c>
      <c r="R4716">
        <v>1</v>
      </c>
      <c r="S4716">
        <v>-1</v>
      </c>
      <c r="T4716">
        <v>0</v>
      </c>
      <c r="U4716">
        <v>0</v>
      </c>
      <c r="V4716">
        <v>0</v>
      </c>
      <c r="W4716">
        <v>3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-1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 t="s">
        <v>19689</v>
      </c>
    </row>
    <row r="4717" spans="1:48" hidden="1" x14ac:dyDescent="0.2">
      <c r="A4717" t="s">
        <v>3176</v>
      </c>
      <c r="B4717" t="s">
        <v>12232</v>
      </c>
      <c r="C4717" t="s">
        <v>16819</v>
      </c>
      <c r="E4717">
        <v>-1</v>
      </c>
      <c r="F4717">
        <v>-1</v>
      </c>
      <c r="G4717">
        <v>-1</v>
      </c>
      <c r="H4717">
        <v>0</v>
      </c>
      <c r="I4717">
        <v>-1</v>
      </c>
      <c r="J4717">
        <v>1</v>
      </c>
      <c r="K4717">
        <v>0</v>
      </c>
      <c r="L4717">
        <v>-1</v>
      </c>
      <c r="M4717">
        <v>0</v>
      </c>
      <c r="N4717">
        <v>1</v>
      </c>
      <c r="O4717">
        <v>-2</v>
      </c>
      <c r="P4717">
        <v>0</v>
      </c>
      <c r="Q4717">
        <v>-1</v>
      </c>
      <c r="R4717">
        <v>-1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2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-1</v>
      </c>
      <c r="AS4717">
        <v>0</v>
      </c>
      <c r="AT4717">
        <v>0</v>
      </c>
      <c r="AU4717">
        <v>-1</v>
      </c>
      <c r="AV4717" t="s">
        <v>19695</v>
      </c>
    </row>
    <row r="4718" spans="1:48" hidden="1" x14ac:dyDescent="0.2">
      <c r="A4718" t="s">
        <v>3177</v>
      </c>
      <c r="B4718" t="s">
        <v>12233</v>
      </c>
      <c r="C4718" t="s">
        <v>16820</v>
      </c>
      <c r="E4718">
        <v>2</v>
      </c>
      <c r="F4718">
        <v>0</v>
      </c>
      <c r="G4718">
        <v>-1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2</v>
      </c>
      <c r="R4718">
        <v>5</v>
      </c>
      <c r="S4718">
        <v>0</v>
      </c>
      <c r="T4718">
        <v>0</v>
      </c>
      <c r="U4718">
        <v>3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-2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 t="s">
        <v>19688</v>
      </c>
    </row>
    <row r="4719" spans="1:48" hidden="1" x14ac:dyDescent="0.2">
      <c r="A4719" t="s">
        <v>3178</v>
      </c>
      <c r="B4719" t="s">
        <v>12121</v>
      </c>
      <c r="C4719" t="s">
        <v>16717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2</v>
      </c>
      <c r="N4719">
        <v>-1</v>
      </c>
      <c r="O4719">
        <v>0</v>
      </c>
      <c r="P4719">
        <v>0</v>
      </c>
      <c r="Q4719">
        <v>0</v>
      </c>
      <c r="R4719">
        <v>-1</v>
      </c>
      <c r="S4719">
        <v>0</v>
      </c>
      <c r="T4719">
        <v>-1</v>
      </c>
      <c r="U4719">
        <v>8</v>
      </c>
      <c r="V4719">
        <v>-1</v>
      </c>
      <c r="W4719">
        <v>3</v>
      </c>
      <c r="X4719">
        <v>0</v>
      </c>
      <c r="Y4719">
        <v>-1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 t="s">
        <v>19695</v>
      </c>
    </row>
    <row r="4720" spans="1:48" hidden="1" x14ac:dyDescent="0.2">
      <c r="A4720" t="s">
        <v>3179</v>
      </c>
      <c r="B4720" t="s">
        <v>12234</v>
      </c>
      <c r="C4720" t="s">
        <v>16821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-1</v>
      </c>
      <c r="L4720">
        <v>9</v>
      </c>
      <c r="M4720">
        <v>-2</v>
      </c>
      <c r="N4720">
        <v>-1</v>
      </c>
      <c r="O4720">
        <v>0</v>
      </c>
      <c r="P4720">
        <v>0</v>
      </c>
      <c r="Q4720">
        <v>-1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-1</v>
      </c>
      <c r="AF4720">
        <v>0</v>
      </c>
      <c r="AG4720">
        <v>0</v>
      </c>
      <c r="AH4720">
        <v>0</v>
      </c>
      <c r="AI4720">
        <v>3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 t="s">
        <v>19695</v>
      </c>
    </row>
    <row r="4721" spans="1:48" hidden="1" x14ac:dyDescent="0.2">
      <c r="A4721" t="s">
        <v>3180</v>
      </c>
      <c r="B4721" t="s">
        <v>12133</v>
      </c>
      <c r="C4721" t="s">
        <v>16726</v>
      </c>
      <c r="E4721">
        <v>0</v>
      </c>
      <c r="F4721">
        <v>-1</v>
      </c>
      <c r="G4721">
        <v>-1</v>
      </c>
      <c r="H4721">
        <v>0</v>
      </c>
      <c r="I4721">
        <v>0</v>
      </c>
      <c r="J4721">
        <v>0</v>
      </c>
      <c r="K4721">
        <v>-1</v>
      </c>
      <c r="L4721">
        <v>0</v>
      </c>
      <c r="M4721">
        <v>0</v>
      </c>
      <c r="N4721">
        <v>0</v>
      </c>
      <c r="O4721">
        <v>-1</v>
      </c>
      <c r="P4721">
        <v>0</v>
      </c>
      <c r="Q4721">
        <v>-1</v>
      </c>
      <c r="R4721">
        <v>0</v>
      </c>
      <c r="S4721">
        <v>1</v>
      </c>
      <c r="T4721">
        <v>0</v>
      </c>
      <c r="U4721">
        <v>-1</v>
      </c>
      <c r="V4721">
        <v>6</v>
      </c>
      <c r="W4721">
        <v>-3</v>
      </c>
      <c r="X4721">
        <v>0</v>
      </c>
      <c r="Y4721">
        <v>-2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 t="s">
        <v>19697</v>
      </c>
    </row>
    <row r="4722" spans="1:48" hidden="1" x14ac:dyDescent="0.2">
      <c r="A4722" t="s">
        <v>3181</v>
      </c>
      <c r="B4722" t="s">
        <v>12235</v>
      </c>
      <c r="C4722" t="s">
        <v>16822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0</v>
      </c>
      <c r="L4722">
        <v>-2</v>
      </c>
      <c r="M4722">
        <v>4</v>
      </c>
      <c r="N4722">
        <v>1</v>
      </c>
      <c r="O4722">
        <v>1</v>
      </c>
      <c r="P4722">
        <v>0</v>
      </c>
      <c r="Q4722">
        <v>0</v>
      </c>
      <c r="R4722">
        <v>3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3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 t="s">
        <v>19685</v>
      </c>
    </row>
    <row r="4723" spans="1:48" hidden="1" x14ac:dyDescent="0.2">
      <c r="A4723" t="s">
        <v>3182</v>
      </c>
      <c r="B4723" t="s">
        <v>12236</v>
      </c>
      <c r="C4723" t="s">
        <v>16823</v>
      </c>
      <c r="E4723">
        <v>0</v>
      </c>
      <c r="F4723">
        <v>0</v>
      </c>
      <c r="G4723">
        <v>-1</v>
      </c>
      <c r="H4723">
        <v>2</v>
      </c>
      <c r="I4723">
        <v>-1</v>
      </c>
      <c r="J4723">
        <v>0</v>
      </c>
      <c r="K4723">
        <v>0</v>
      </c>
      <c r="L4723">
        <v>-1</v>
      </c>
      <c r="M4723">
        <v>0</v>
      </c>
      <c r="N4723">
        <v>0</v>
      </c>
      <c r="O4723">
        <v>-1</v>
      </c>
      <c r="P4723">
        <v>0</v>
      </c>
      <c r="Q4723">
        <v>1</v>
      </c>
      <c r="R4723">
        <v>4</v>
      </c>
      <c r="S4723">
        <v>-1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0</v>
      </c>
      <c r="AL4723">
        <v>-1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1</v>
      </c>
      <c r="AS4723">
        <v>0</v>
      </c>
      <c r="AT4723">
        <v>0</v>
      </c>
      <c r="AU4723">
        <v>0</v>
      </c>
      <c r="AV4723" t="s">
        <v>19688</v>
      </c>
    </row>
    <row r="4724" spans="1:48" hidden="1" x14ac:dyDescent="0.2">
      <c r="A4724" t="s">
        <v>3183</v>
      </c>
      <c r="B4724" t="s">
        <v>12237</v>
      </c>
      <c r="C4724" t="s">
        <v>16824</v>
      </c>
      <c r="E4724">
        <v>0</v>
      </c>
      <c r="F4724">
        <v>0</v>
      </c>
      <c r="G4724">
        <v>1</v>
      </c>
      <c r="H4724">
        <v>1</v>
      </c>
      <c r="I4724">
        <v>0</v>
      </c>
      <c r="J4724">
        <v>1</v>
      </c>
      <c r="K4724">
        <v>0</v>
      </c>
      <c r="L4724">
        <v>-2</v>
      </c>
      <c r="M4724">
        <v>1</v>
      </c>
      <c r="N4724">
        <v>1</v>
      </c>
      <c r="O4724">
        <v>0</v>
      </c>
      <c r="P4724">
        <v>0</v>
      </c>
      <c r="Q4724">
        <v>1</v>
      </c>
      <c r="R4724">
        <v>4</v>
      </c>
      <c r="S4724">
        <v>0</v>
      </c>
      <c r="T4724">
        <v>0</v>
      </c>
      <c r="U4724">
        <v>2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-1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2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 t="s">
        <v>19689</v>
      </c>
    </row>
    <row r="4725" spans="1:48" hidden="1" x14ac:dyDescent="0.2">
      <c r="A4725" t="s">
        <v>3184</v>
      </c>
      <c r="B4725" t="s">
        <v>12238</v>
      </c>
      <c r="C4725" t="s">
        <v>16825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2</v>
      </c>
      <c r="K4725">
        <v>0</v>
      </c>
      <c r="L4725">
        <v>0</v>
      </c>
      <c r="M4725">
        <v>0</v>
      </c>
      <c r="N4725">
        <v>3</v>
      </c>
      <c r="O4725">
        <v>1</v>
      </c>
      <c r="P4725">
        <v>0</v>
      </c>
      <c r="Q4725">
        <v>1</v>
      </c>
      <c r="R4725">
        <v>0</v>
      </c>
      <c r="S4725">
        <v>0</v>
      </c>
      <c r="T4725">
        <v>-1</v>
      </c>
      <c r="U4725">
        <v>4</v>
      </c>
      <c r="V4725">
        <v>0</v>
      </c>
      <c r="W4725">
        <v>2</v>
      </c>
      <c r="X4725">
        <v>0</v>
      </c>
      <c r="Y4725">
        <v>0</v>
      </c>
      <c r="Z4725">
        <v>0</v>
      </c>
      <c r="AA4725">
        <v>0</v>
      </c>
      <c r="AB4725">
        <v>-2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1</v>
      </c>
      <c r="AR4725">
        <v>0</v>
      </c>
      <c r="AS4725">
        <v>0</v>
      </c>
      <c r="AT4725">
        <v>0</v>
      </c>
      <c r="AU4725">
        <v>0</v>
      </c>
      <c r="AV4725" t="s">
        <v>19709</v>
      </c>
    </row>
    <row r="4726" spans="1:48" hidden="1" x14ac:dyDescent="0.2">
      <c r="A4726" t="s">
        <v>3185</v>
      </c>
      <c r="B4726" t="s">
        <v>12239</v>
      </c>
      <c r="C4726" t="s">
        <v>16826</v>
      </c>
      <c r="E4726">
        <v>4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2</v>
      </c>
      <c r="N4726">
        <v>0</v>
      </c>
      <c r="O4726">
        <v>0</v>
      </c>
      <c r="P4726">
        <v>0</v>
      </c>
      <c r="Q4726">
        <v>0</v>
      </c>
      <c r="R4726">
        <v>2</v>
      </c>
      <c r="S4726">
        <v>0</v>
      </c>
      <c r="T4726">
        <v>0</v>
      </c>
      <c r="U4726">
        <v>3</v>
      </c>
      <c r="V4726">
        <v>0</v>
      </c>
      <c r="W4726">
        <v>0</v>
      </c>
      <c r="X4726">
        <v>0</v>
      </c>
      <c r="Y4726">
        <v>2</v>
      </c>
      <c r="Z4726">
        <v>0</v>
      </c>
      <c r="AA4726">
        <v>0</v>
      </c>
      <c r="AB4726">
        <v>-4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 t="s">
        <v>19702</v>
      </c>
    </row>
    <row r="4727" spans="1:48" hidden="1" x14ac:dyDescent="0.2">
      <c r="A4727" t="s">
        <v>3186</v>
      </c>
      <c r="B4727" t="s">
        <v>10599</v>
      </c>
      <c r="C4727" t="s">
        <v>15302</v>
      </c>
      <c r="E4727">
        <v>0</v>
      </c>
      <c r="F4727">
        <v>-1</v>
      </c>
      <c r="G4727">
        <v>0</v>
      </c>
      <c r="H4727">
        <v>1</v>
      </c>
      <c r="I4727">
        <v>-1</v>
      </c>
      <c r="J4727">
        <v>2</v>
      </c>
      <c r="K4727">
        <v>0</v>
      </c>
      <c r="L4727">
        <v>0</v>
      </c>
      <c r="M4727">
        <v>1</v>
      </c>
      <c r="N4727">
        <v>0</v>
      </c>
      <c r="O4727">
        <v>1</v>
      </c>
      <c r="P4727">
        <v>1</v>
      </c>
      <c r="Q4727">
        <v>0</v>
      </c>
      <c r="R4727">
        <v>-1</v>
      </c>
      <c r="S4727">
        <v>0</v>
      </c>
      <c r="T4727">
        <v>1</v>
      </c>
      <c r="U4727">
        <v>0</v>
      </c>
      <c r="V4727">
        <v>2</v>
      </c>
      <c r="W4727">
        <v>1</v>
      </c>
      <c r="X4727">
        <v>0</v>
      </c>
      <c r="Y4727">
        <v>-1</v>
      </c>
      <c r="Z4727">
        <v>0</v>
      </c>
      <c r="AA4727">
        <v>0</v>
      </c>
      <c r="AB4727">
        <v>-1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 t="s">
        <v>19682</v>
      </c>
    </row>
    <row r="4728" spans="1:48" hidden="1" x14ac:dyDescent="0.2">
      <c r="A4728" t="s">
        <v>3187</v>
      </c>
      <c r="B4728" t="s">
        <v>10599</v>
      </c>
      <c r="C4728" t="s">
        <v>15302</v>
      </c>
      <c r="E4728">
        <v>1</v>
      </c>
      <c r="F4728">
        <v>-2</v>
      </c>
      <c r="G4728">
        <v>0</v>
      </c>
      <c r="H4728">
        <v>1</v>
      </c>
      <c r="I4728">
        <v>0</v>
      </c>
      <c r="J4728">
        <v>0</v>
      </c>
      <c r="K4728">
        <v>-1</v>
      </c>
      <c r="L4728">
        <v>1</v>
      </c>
      <c r="M4728">
        <v>0</v>
      </c>
      <c r="N4728">
        <v>0</v>
      </c>
      <c r="O4728">
        <v>2</v>
      </c>
      <c r="P4728">
        <v>0</v>
      </c>
      <c r="Q4728">
        <v>1</v>
      </c>
      <c r="R4728">
        <v>1</v>
      </c>
      <c r="S4728">
        <v>0</v>
      </c>
      <c r="T4728">
        <v>0</v>
      </c>
      <c r="U4728">
        <v>2</v>
      </c>
      <c r="V4728">
        <v>0</v>
      </c>
      <c r="W4728">
        <v>0</v>
      </c>
      <c r="X4728">
        <v>0</v>
      </c>
      <c r="Y4728">
        <v>1</v>
      </c>
      <c r="Z4728">
        <v>-1</v>
      </c>
      <c r="AA4728">
        <v>0</v>
      </c>
      <c r="AB4728">
        <v>-1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-1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 t="s">
        <v>19682</v>
      </c>
    </row>
    <row r="4729" spans="1:48" hidden="1" x14ac:dyDescent="0.2">
      <c r="A4729" t="s">
        <v>3188</v>
      </c>
      <c r="B4729" t="s">
        <v>12240</v>
      </c>
      <c r="C4729" t="s">
        <v>16827</v>
      </c>
      <c r="E4729">
        <v>0</v>
      </c>
      <c r="F4729">
        <v>0</v>
      </c>
      <c r="G4729">
        <v>-1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6</v>
      </c>
      <c r="S4729">
        <v>0</v>
      </c>
      <c r="T4729">
        <v>0</v>
      </c>
      <c r="U4729">
        <v>0</v>
      </c>
      <c r="V4729">
        <v>-1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1</v>
      </c>
      <c r="AS4729">
        <v>0</v>
      </c>
      <c r="AT4729">
        <v>0</v>
      </c>
      <c r="AU4729">
        <v>0</v>
      </c>
      <c r="AV4729" t="s">
        <v>19696</v>
      </c>
    </row>
    <row r="4730" spans="1:48" hidden="1" x14ac:dyDescent="0.2">
      <c r="A4730" t="s">
        <v>3189</v>
      </c>
      <c r="B4730" t="s">
        <v>12241</v>
      </c>
      <c r="C4730" t="s">
        <v>16828</v>
      </c>
      <c r="E4730">
        <v>0</v>
      </c>
      <c r="F4730">
        <v>0</v>
      </c>
      <c r="G4730">
        <v>0</v>
      </c>
      <c r="H4730">
        <v>1</v>
      </c>
      <c r="I4730">
        <v>1</v>
      </c>
      <c r="J4730">
        <v>0</v>
      </c>
      <c r="K4730">
        <v>-1</v>
      </c>
      <c r="L4730">
        <v>0</v>
      </c>
      <c r="M4730">
        <v>1</v>
      </c>
      <c r="N4730">
        <v>0</v>
      </c>
      <c r="O4730">
        <v>1</v>
      </c>
      <c r="P4730">
        <v>-1</v>
      </c>
      <c r="Q4730">
        <v>2</v>
      </c>
      <c r="R4730">
        <v>0</v>
      </c>
      <c r="S4730">
        <v>0</v>
      </c>
      <c r="T4730">
        <v>-1</v>
      </c>
      <c r="U4730">
        <v>2</v>
      </c>
      <c r="V4730">
        <v>0</v>
      </c>
      <c r="W4730">
        <v>4</v>
      </c>
      <c r="X4730">
        <v>0</v>
      </c>
      <c r="Y4730">
        <v>0</v>
      </c>
      <c r="Z4730">
        <v>0</v>
      </c>
      <c r="AA4730">
        <v>0</v>
      </c>
      <c r="AB4730">
        <v>-1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1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-1</v>
      </c>
      <c r="AU4730">
        <v>0</v>
      </c>
      <c r="AV4730" t="s">
        <v>19701</v>
      </c>
    </row>
    <row r="4731" spans="1:48" hidden="1" x14ac:dyDescent="0.2">
      <c r="A4731" t="s">
        <v>3190</v>
      </c>
      <c r="B4731" t="s">
        <v>12242</v>
      </c>
      <c r="C4731" t="s">
        <v>16829</v>
      </c>
      <c r="E4731">
        <v>-1</v>
      </c>
      <c r="F4731">
        <v>0</v>
      </c>
      <c r="G4731">
        <v>-1</v>
      </c>
      <c r="H4731">
        <v>0</v>
      </c>
      <c r="I4731">
        <v>-1</v>
      </c>
      <c r="J4731">
        <v>-1</v>
      </c>
      <c r="K4731">
        <v>1</v>
      </c>
      <c r="L4731">
        <v>1</v>
      </c>
      <c r="M4731">
        <v>-1</v>
      </c>
      <c r="N4731">
        <v>1</v>
      </c>
      <c r="O4731">
        <v>5</v>
      </c>
      <c r="P4731">
        <v>0</v>
      </c>
      <c r="Q4731">
        <v>1</v>
      </c>
      <c r="R4731">
        <v>0</v>
      </c>
      <c r="S4731">
        <v>-1</v>
      </c>
      <c r="T4731">
        <v>0</v>
      </c>
      <c r="U4731">
        <v>3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-1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 t="s">
        <v>19709</v>
      </c>
    </row>
    <row r="4732" spans="1:48" hidden="1" x14ac:dyDescent="0.2">
      <c r="A4732" t="s">
        <v>3191</v>
      </c>
      <c r="B4732" t="s">
        <v>10638</v>
      </c>
      <c r="C4732" t="s">
        <v>15339</v>
      </c>
      <c r="E4732">
        <v>0</v>
      </c>
      <c r="F4732">
        <v>0</v>
      </c>
      <c r="G4732">
        <v>-1</v>
      </c>
      <c r="H4732">
        <v>1</v>
      </c>
      <c r="I4732">
        <v>-1</v>
      </c>
      <c r="J4732">
        <v>2</v>
      </c>
      <c r="K4732">
        <v>0</v>
      </c>
      <c r="L4732">
        <v>0</v>
      </c>
      <c r="M4732">
        <v>0</v>
      </c>
      <c r="N4732">
        <v>0</v>
      </c>
      <c r="O4732">
        <v>-1</v>
      </c>
      <c r="P4732">
        <v>0</v>
      </c>
      <c r="Q4732">
        <v>1</v>
      </c>
      <c r="R4732">
        <v>0</v>
      </c>
      <c r="S4732">
        <v>0</v>
      </c>
      <c r="T4732">
        <v>0</v>
      </c>
      <c r="U4732">
        <v>4</v>
      </c>
      <c r="V4732">
        <v>2</v>
      </c>
      <c r="W4732">
        <v>1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0</v>
      </c>
      <c r="AR4732">
        <v>0</v>
      </c>
      <c r="AS4732">
        <v>1</v>
      </c>
      <c r="AT4732">
        <v>0</v>
      </c>
      <c r="AU4732">
        <v>0</v>
      </c>
      <c r="AV4732" t="s">
        <v>19684</v>
      </c>
    </row>
    <row r="4733" spans="1:48" hidden="1" x14ac:dyDescent="0.2">
      <c r="A4733" t="s">
        <v>3192</v>
      </c>
      <c r="B4733" t="s">
        <v>10599</v>
      </c>
      <c r="C4733" t="s">
        <v>15302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1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0</v>
      </c>
      <c r="T4733">
        <v>0</v>
      </c>
      <c r="U4733">
        <v>1</v>
      </c>
      <c r="V4733">
        <v>0</v>
      </c>
      <c r="W4733">
        <v>3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0</v>
      </c>
      <c r="AQ4733">
        <v>-1</v>
      </c>
      <c r="AR4733">
        <v>0</v>
      </c>
      <c r="AS4733">
        <v>0</v>
      </c>
      <c r="AT4733">
        <v>0</v>
      </c>
      <c r="AU4733">
        <v>0</v>
      </c>
      <c r="AV4733" t="s">
        <v>19682</v>
      </c>
    </row>
    <row r="4734" spans="1:48" hidden="1" x14ac:dyDescent="0.2">
      <c r="A4734" t="s">
        <v>3193</v>
      </c>
      <c r="B4734" t="s">
        <v>10844</v>
      </c>
      <c r="C4734" t="s">
        <v>15535</v>
      </c>
      <c r="E4734">
        <v>0</v>
      </c>
      <c r="F4734">
        <v>0</v>
      </c>
      <c r="G4734">
        <v>-1</v>
      </c>
      <c r="H4734">
        <v>-1</v>
      </c>
      <c r="I4734">
        <v>-1</v>
      </c>
      <c r="J4734">
        <v>0</v>
      </c>
      <c r="K4734">
        <v>0</v>
      </c>
      <c r="L4734">
        <v>0</v>
      </c>
      <c r="M4734">
        <v>3</v>
      </c>
      <c r="N4734">
        <v>-2</v>
      </c>
      <c r="O4734">
        <v>-1</v>
      </c>
      <c r="P4734">
        <v>0</v>
      </c>
      <c r="Q4734">
        <v>-1</v>
      </c>
      <c r="R4734">
        <v>0</v>
      </c>
      <c r="S4734">
        <v>1</v>
      </c>
      <c r="T4734">
        <v>0</v>
      </c>
      <c r="U4734">
        <v>0</v>
      </c>
      <c r="V4734">
        <v>-1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-1</v>
      </c>
      <c r="AU4734">
        <v>0</v>
      </c>
      <c r="AV4734" t="s">
        <v>19687</v>
      </c>
    </row>
    <row r="4735" spans="1:48" hidden="1" x14ac:dyDescent="0.2">
      <c r="A4735" t="s">
        <v>3194</v>
      </c>
      <c r="B4735" t="s">
        <v>12243</v>
      </c>
      <c r="C4735" t="s">
        <v>16830</v>
      </c>
      <c r="E4735">
        <v>1</v>
      </c>
      <c r="F4735">
        <v>0</v>
      </c>
      <c r="G4735">
        <v>-1</v>
      </c>
      <c r="H4735">
        <v>0</v>
      </c>
      <c r="I4735">
        <v>0</v>
      </c>
      <c r="J4735">
        <v>0</v>
      </c>
      <c r="K4735">
        <v>0</v>
      </c>
      <c r="L4735">
        <v>2</v>
      </c>
      <c r="M4735">
        <v>0</v>
      </c>
      <c r="N4735">
        <v>0</v>
      </c>
      <c r="O4735">
        <v>2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7</v>
      </c>
      <c r="V4735">
        <v>0</v>
      </c>
      <c r="W4735">
        <v>2</v>
      </c>
      <c r="X4735">
        <v>0</v>
      </c>
      <c r="Y4735">
        <v>0</v>
      </c>
      <c r="Z4735">
        <v>1</v>
      </c>
      <c r="AA4735">
        <v>0</v>
      </c>
      <c r="AB4735">
        <v>-1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 t="s">
        <v>19688</v>
      </c>
    </row>
    <row r="4736" spans="1:48" hidden="1" x14ac:dyDescent="0.2">
      <c r="A4736" t="s">
        <v>9989</v>
      </c>
      <c r="B4736" t="s">
        <v>10599</v>
      </c>
      <c r="C4736" t="s">
        <v>15302</v>
      </c>
      <c r="E4736">
        <v>2</v>
      </c>
      <c r="F4736">
        <v>-1</v>
      </c>
      <c r="G4736">
        <v>-1</v>
      </c>
      <c r="H4736">
        <v>1</v>
      </c>
      <c r="I4736">
        <v>-1</v>
      </c>
      <c r="J4736">
        <v>0</v>
      </c>
      <c r="K4736">
        <v>-1</v>
      </c>
      <c r="L4736">
        <v>-1</v>
      </c>
      <c r="M4736">
        <v>3</v>
      </c>
      <c r="N4736">
        <v>0</v>
      </c>
      <c r="O4736">
        <v>3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5</v>
      </c>
      <c r="V4736">
        <v>0</v>
      </c>
      <c r="W4736">
        <v>5</v>
      </c>
      <c r="X4736">
        <v>-1</v>
      </c>
      <c r="Y4736">
        <v>0</v>
      </c>
      <c r="Z4736">
        <v>0</v>
      </c>
      <c r="AA4736">
        <v>0</v>
      </c>
      <c r="AB4736">
        <v>-2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 t="s">
        <v>19682</v>
      </c>
    </row>
    <row r="4737" spans="1:48" hidden="1" x14ac:dyDescent="0.2">
      <c r="A4737" t="s">
        <v>3195</v>
      </c>
      <c r="B4737" t="s">
        <v>12244</v>
      </c>
      <c r="C4737" t="s">
        <v>16831</v>
      </c>
      <c r="E4737">
        <v>1</v>
      </c>
      <c r="F4737">
        <v>0</v>
      </c>
      <c r="G4737">
        <v>0</v>
      </c>
      <c r="H4737">
        <v>-1</v>
      </c>
      <c r="I4737">
        <v>0</v>
      </c>
      <c r="J4737">
        <v>0</v>
      </c>
      <c r="K4737">
        <v>0</v>
      </c>
      <c r="L4737">
        <v>0</v>
      </c>
      <c r="M4737">
        <v>7</v>
      </c>
      <c r="N4737">
        <v>-1</v>
      </c>
      <c r="O4737">
        <v>1</v>
      </c>
      <c r="P4737">
        <v>0</v>
      </c>
      <c r="Q4737">
        <v>0</v>
      </c>
      <c r="R4737">
        <v>4</v>
      </c>
      <c r="S4737">
        <v>-1</v>
      </c>
      <c r="T4737">
        <v>0</v>
      </c>
      <c r="U4737">
        <v>3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-1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 t="s">
        <v>19688</v>
      </c>
    </row>
    <row r="4738" spans="1:48" hidden="1" x14ac:dyDescent="0.2">
      <c r="A4738" t="s">
        <v>9990</v>
      </c>
      <c r="B4738" t="s">
        <v>11543</v>
      </c>
      <c r="C4738" t="s">
        <v>16190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1</v>
      </c>
      <c r="M4738">
        <v>0</v>
      </c>
      <c r="N4738">
        <v>-1</v>
      </c>
      <c r="O4738">
        <v>0</v>
      </c>
      <c r="P4738">
        <v>-1</v>
      </c>
      <c r="Q4738">
        <v>0</v>
      </c>
      <c r="R4738">
        <v>0</v>
      </c>
      <c r="S4738">
        <v>-2</v>
      </c>
      <c r="T4738">
        <v>0</v>
      </c>
      <c r="U4738">
        <v>0</v>
      </c>
      <c r="V4738">
        <v>1</v>
      </c>
      <c r="W4738">
        <v>0</v>
      </c>
      <c r="X4738">
        <v>-1</v>
      </c>
      <c r="Y4738">
        <v>-1</v>
      </c>
      <c r="Z4738">
        <v>1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3</v>
      </c>
      <c r="AJ4738">
        <v>0</v>
      </c>
      <c r="AK4738">
        <v>0</v>
      </c>
      <c r="AL4738">
        <v>1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 t="s">
        <v>19695</v>
      </c>
    </row>
    <row r="4739" spans="1:48" hidden="1" x14ac:dyDescent="0.2">
      <c r="A4739" t="s">
        <v>3196</v>
      </c>
      <c r="B4739" t="s">
        <v>12245</v>
      </c>
      <c r="C4739" t="s">
        <v>16832</v>
      </c>
      <c r="E4739">
        <v>0</v>
      </c>
      <c r="F4739">
        <v>1</v>
      </c>
      <c r="G4739">
        <v>-1</v>
      </c>
      <c r="H4739">
        <v>2</v>
      </c>
      <c r="I4739">
        <v>-1</v>
      </c>
      <c r="J4739">
        <v>3</v>
      </c>
      <c r="K4739">
        <v>0</v>
      </c>
      <c r="L4739">
        <v>-1</v>
      </c>
      <c r="M4739">
        <v>5</v>
      </c>
      <c r="N4739">
        <v>0</v>
      </c>
      <c r="O4739">
        <v>0</v>
      </c>
      <c r="P4739">
        <v>0</v>
      </c>
      <c r="Q4739">
        <v>0</v>
      </c>
      <c r="R4739">
        <v>2</v>
      </c>
      <c r="S4739">
        <v>0</v>
      </c>
      <c r="T4739">
        <v>0</v>
      </c>
      <c r="U4739">
        <v>0</v>
      </c>
      <c r="V4739">
        <v>1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2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 t="s">
        <v>19685</v>
      </c>
    </row>
    <row r="4740" spans="1:48" hidden="1" x14ac:dyDescent="0.2">
      <c r="A4740" t="s">
        <v>9991</v>
      </c>
      <c r="B4740" t="s">
        <v>11178</v>
      </c>
      <c r="C4740" t="s">
        <v>15851</v>
      </c>
      <c r="E4740">
        <v>-1</v>
      </c>
      <c r="F4740">
        <v>2</v>
      </c>
      <c r="G4740">
        <v>-2</v>
      </c>
      <c r="H4740">
        <v>1</v>
      </c>
      <c r="I4740">
        <v>-1</v>
      </c>
      <c r="J4740">
        <v>0</v>
      </c>
      <c r="K4740">
        <v>-1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-1</v>
      </c>
      <c r="T4740">
        <v>0</v>
      </c>
      <c r="U4740">
        <v>1</v>
      </c>
      <c r="V4740">
        <v>3</v>
      </c>
      <c r="W4740">
        <v>1</v>
      </c>
      <c r="X4740">
        <v>-1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-1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-1</v>
      </c>
      <c r="AU4740">
        <v>0</v>
      </c>
      <c r="AV4740" t="s">
        <v>19687</v>
      </c>
    </row>
    <row r="4741" spans="1:48" hidden="1" x14ac:dyDescent="0.2">
      <c r="A4741" t="s">
        <v>3197</v>
      </c>
      <c r="B4741" t="s">
        <v>12246</v>
      </c>
      <c r="C4741" t="s">
        <v>16833</v>
      </c>
      <c r="E4741">
        <v>0</v>
      </c>
      <c r="F4741">
        <v>0</v>
      </c>
      <c r="G4741">
        <v>0</v>
      </c>
      <c r="H4741">
        <v>0</v>
      </c>
      <c r="I4741">
        <v>1</v>
      </c>
      <c r="J4741">
        <v>2</v>
      </c>
      <c r="K4741">
        <v>0</v>
      </c>
      <c r="L4741">
        <v>0</v>
      </c>
      <c r="M4741">
        <v>2</v>
      </c>
      <c r="N4741">
        <v>1</v>
      </c>
      <c r="O4741">
        <v>1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2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</v>
      </c>
      <c r="AR4741">
        <v>0</v>
      </c>
      <c r="AS4741">
        <v>0</v>
      </c>
      <c r="AT4741">
        <v>0</v>
      </c>
      <c r="AU4741">
        <v>0</v>
      </c>
      <c r="AV4741" t="s">
        <v>19688</v>
      </c>
    </row>
    <row r="4742" spans="1:48" hidden="1" x14ac:dyDescent="0.2">
      <c r="A4742" t="s">
        <v>3198</v>
      </c>
      <c r="B4742" t="s">
        <v>12247</v>
      </c>
      <c r="C4742" t="s">
        <v>16834</v>
      </c>
      <c r="E4742">
        <v>4</v>
      </c>
      <c r="F4742">
        <v>0</v>
      </c>
      <c r="G4742">
        <v>-1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4</v>
      </c>
      <c r="N4742">
        <v>0</v>
      </c>
      <c r="O4742">
        <v>0</v>
      </c>
      <c r="P4742">
        <v>0</v>
      </c>
      <c r="Q4742">
        <v>0</v>
      </c>
      <c r="R4742">
        <v>4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-3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 t="s">
        <v>19702</v>
      </c>
    </row>
    <row r="4743" spans="1:48" hidden="1" x14ac:dyDescent="0.2">
      <c r="A4743" t="s">
        <v>3199</v>
      </c>
      <c r="B4743" t="s">
        <v>12248</v>
      </c>
      <c r="C4743" t="s">
        <v>16835</v>
      </c>
      <c r="E4743">
        <v>-1</v>
      </c>
      <c r="F4743">
        <v>-1</v>
      </c>
      <c r="G4743">
        <v>1</v>
      </c>
      <c r="H4743">
        <v>1</v>
      </c>
      <c r="I4743">
        <v>1</v>
      </c>
      <c r="J4743">
        <v>0</v>
      </c>
      <c r="K4743">
        <v>-1</v>
      </c>
      <c r="L4743">
        <v>3</v>
      </c>
      <c r="M4743">
        <v>0</v>
      </c>
      <c r="N4743">
        <v>-2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-1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 t="s">
        <v>19695</v>
      </c>
    </row>
    <row r="4744" spans="1:48" hidden="1" x14ac:dyDescent="0.2">
      <c r="A4744" t="s">
        <v>3200</v>
      </c>
      <c r="B4744" t="s">
        <v>10599</v>
      </c>
      <c r="C4744" t="s">
        <v>15302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1</v>
      </c>
      <c r="L4744">
        <v>0</v>
      </c>
      <c r="M4744">
        <v>1</v>
      </c>
      <c r="N4744">
        <v>0</v>
      </c>
      <c r="O4744">
        <v>0</v>
      </c>
      <c r="P4744">
        <v>-1</v>
      </c>
      <c r="Q4744">
        <v>0</v>
      </c>
      <c r="R4744">
        <v>4</v>
      </c>
      <c r="S4744">
        <v>0</v>
      </c>
      <c r="T4744">
        <v>-1</v>
      </c>
      <c r="U4744">
        <v>4</v>
      </c>
      <c r="V4744">
        <v>-1</v>
      </c>
      <c r="W4744">
        <v>3</v>
      </c>
      <c r="X4744">
        <v>0</v>
      </c>
      <c r="Y4744">
        <v>-1</v>
      </c>
      <c r="Z4744">
        <v>0</v>
      </c>
      <c r="AA4744">
        <v>0</v>
      </c>
      <c r="AB4744">
        <v>-1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 t="s">
        <v>19682</v>
      </c>
    </row>
    <row r="4745" spans="1:48" hidden="1" x14ac:dyDescent="0.2">
      <c r="A4745" t="s">
        <v>3201</v>
      </c>
      <c r="B4745" t="s">
        <v>12249</v>
      </c>
      <c r="C4745" t="s">
        <v>16836</v>
      </c>
      <c r="E4745">
        <v>0</v>
      </c>
      <c r="F4745">
        <v>-1</v>
      </c>
      <c r="G4745">
        <v>0</v>
      </c>
      <c r="H4745">
        <v>1</v>
      </c>
      <c r="I4745">
        <v>0</v>
      </c>
      <c r="J4745">
        <v>1</v>
      </c>
      <c r="K4745">
        <v>0</v>
      </c>
      <c r="L4745">
        <v>4</v>
      </c>
      <c r="M4745">
        <v>-1</v>
      </c>
      <c r="N4745">
        <v>-1</v>
      </c>
      <c r="O4745">
        <v>1</v>
      </c>
      <c r="P4745">
        <v>-1</v>
      </c>
      <c r="Q4745">
        <v>1</v>
      </c>
      <c r="R4745">
        <v>-1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4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1</v>
      </c>
      <c r="AQ4745">
        <v>0</v>
      </c>
      <c r="AR4745">
        <v>0</v>
      </c>
      <c r="AS4745">
        <v>0</v>
      </c>
      <c r="AT4745">
        <v>-1</v>
      </c>
      <c r="AU4745">
        <v>0</v>
      </c>
      <c r="AV4745" t="s">
        <v>19684</v>
      </c>
    </row>
    <row r="4746" spans="1:48" hidden="1" x14ac:dyDescent="0.2">
      <c r="A4746" t="s">
        <v>3202</v>
      </c>
      <c r="B4746" t="s">
        <v>12250</v>
      </c>
      <c r="C4746" t="s">
        <v>16837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5</v>
      </c>
      <c r="P4746">
        <v>0</v>
      </c>
      <c r="Q4746">
        <v>0</v>
      </c>
      <c r="R4746">
        <v>5</v>
      </c>
      <c r="S4746">
        <v>-1</v>
      </c>
      <c r="T4746">
        <v>0</v>
      </c>
      <c r="U4746">
        <v>0</v>
      </c>
      <c r="V4746">
        <v>0</v>
      </c>
      <c r="W4746">
        <v>3</v>
      </c>
      <c r="X4746">
        <v>0</v>
      </c>
      <c r="Y4746">
        <v>-1</v>
      </c>
      <c r="Z4746">
        <v>3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1</v>
      </c>
      <c r="AV4746" t="s">
        <v>19700</v>
      </c>
    </row>
    <row r="4747" spans="1:48" hidden="1" x14ac:dyDescent="0.2">
      <c r="A4747" t="s">
        <v>9992</v>
      </c>
      <c r="B4747" t="s">
        <v>10599</v>
      </c>
      <c r="C4747" t="s">
        <v>15302</v>
      </c>
      <c r="E4747">
        <v>2</v>
      </c>
      <c r="F4747">
        <v>0</v>
      </c>
      <c r="G4747">
        <v>-2</v>
      </c>
      <c r="H4747">
        <v>4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-1</v>
      </c>
      <c r="O4747">
        <v>2</v>
      </c>
      <c r="P4747">
        <v>0</v>
      </c>
      <c r="Q4747">
        <v>0</v>
      </c>
      <c r="R4747">
        <v>-1</v>
      </c>
      <c r="S4747">
        <v>0</v>
      </c>
      <c r="T4747">
        <v>0</v>
      </c>
      <c r="U4747">
        <v>4</v>
      </c>
      <c r="V4747">
        <v>0</v>
      </c>
      <c r="W4747">
        <v>0</v>
      </c>
      <c r="X4747">
        <v>-1</v>
      </c>
      <c r="Y4747">
        <v>-1</v>
      </c>
      <c r="Z4747">
        <v>0</v>
      </c>
      <c r="AA4747">
        <v>0</v>
      </c>
      <c r="AB4747">
        <v>-2</v>
      </c>
      <c r="AC4747">
        <v>0</v>
      </c>
      <c r="AD4747">
        <v>0</v>
      </c>
      <c r="AE4747">
        <v>-1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1</v>
      </c>
      <c r="AR4747">
        <v>0</v>
      </c>
      <c r="AS4747">
        <v>0</v>
      </c>
      <c r="AT4747">
        <v>0</v>
      </c>
      <c r="AU4747">
        <v>0</v>
      </c>
      <c r="AV4747" t="s">
        <v>19682</v>
      </c>
    </row>
    <row r="4748" spans="1:48" hidden="1" x14ac:dyDescent="0.2">
      <c r="A4748" t="s">
        <v>9993</v>
      </c>
      <c r="B4748" t="s">
        <v>15113</v>
      </c>
      <c r="C4748" t="s">
        <v>19499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-1</v>
      </c>
      <c r="L4748">
        <v>-1</v>
      </c>
      <c r="M4748">
        <v>1</v>
      </c>
      <c r="N4748">
        <v>1</v>
      </c>
      <c r="O4748">
        <v>1</v>
      </c>
      <c r="P4748">
        <v>-1</v>
      </c>
      <c r="Q4748">
        <v>0</v>
      </c>
      <c r="R4748">
        <v>-1</v>
      </c>
      <c r="S4748">
        <v>1</v>
      </c>
      <c r="T4748">
        <v>-1</v>
      </c>
      <c r="U4748">
        <v>0</v>
      </c>
      <c r="V4748">
        <v>2</v>
      </c>
      <c r="W4748">
        <v>0</v>
      </c>
      <c r="X4748">
        <v>-1</v>
      </c>
      <c r="Y4748">
        <v>2</v>
      </c>
      <c r="Z4748">
        <v>-1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0</v>
      </c>
      <c r="AL4748">
        <v>1</v>
      </c>
      <c r="AM4748">
        <v>0</v>
      </c>
      <c r="AN4748">
        <v>0</v>
      </c>
      <c r="AO4748">
        <v>0</v>
      </c>
      <c r="AP4748">
        <v>1</v>
      </c>
      <c r="AQ4748">
        <v>0</v>
      </c>
      <c r="AR4748">
        <v>-1</v>
      </c>
      <c r="AS4748">
        <v>0</v>
      </c>
      <c r="AT4748">
        <v>0</v>
      </c>
      <c r="AU4748">
        <v>0</v>
      </c>
      <c r="AV4748" t="s">
        <v>19688</v>
      </c>
    </row>
    <row r="4749" spans="1:48" hidden="1" x14ac:dyDescent="0.2">
      <c r="A4749" t="s">
        <v>3203</v>
      </c>
      <c r="B4749" t="s">
        <v>10599</v>
      </c>
      <c r="C4749" t="s">
        <v>15302</v>
      </c>
      <c r="E4749">
        <v>0</v>
      </c>
      <c r="F4749">
        <v>1</v>
      </c>
      <c r="G4749">
        <v>-1</v>
      </c>
      <c r="H4749">
        <v>1</v>
      </c>
      <c r="I4749">
        <v>2</v>
      </c>
      <c r="J4749">
        <v>1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-1</v>
      </c>
      <c r="R4749">
        <v>2</v>
      </c>
      <c r="S4749">
        <v>-2</v>
      </c>
      <c r="T4749">
        <v>0</v>
      </c>
      <c r="U4749">
        <v>4</v>
      </c>
      <c r="V4749">
        <v>0</v>
      </c>
      <c r="W4749">
        <v>4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 t="s">
        <v>19682</v>
      </c>
    </row>
    <row r="4750" spans="1:48" hidden="1" x14ac:dyDescent="0.2">
      <c r="A4750" t="s">
        <v>3204</v>
      </c>
      <c r="B4750" t="s">
        <v>10599</v>
      </c>
      <c r="C4750" t="s">
        <v>15302</v>
      </c>
      <c r="E4750">
        <v>0</v>
      </c>
      <c r="F4750">
        <v>-1</v>
      </c>
      <c r="G4750">
        <v>-1</v>
      </c>
      <c r="H4750">
        <v>2</v>
      </c>
      <c r="I4750">
        <v>0</v>
      </c>
      <c r="J4750">
        <v>0</v>
      </c>
      <c r="K4750">
        <v>0</v>
      </c>
      <c r="L4750">
        <v>0</v>
      </c>
      <c r="M4750">
        <v>-1</v>
      </c>
      <c r="N4750">
        <v>1</v>
      </c>
      <c r="O4750">
        <v>-1</v>
      </c>
      <c r="P4750">
        <v>0</v>
      </c>
      <c r="Q4750">
        <v>1</v>
      </c>
      <c r="R4750">
        <v>-1</v>
      </c>
      <c r="S4750">
        <v>0</v>
      </c>
      <c r="T4750">
        <v>-1</v>
      </c>
      <c r="U4750">
        <v>0</v>
      </c>
      <c r="V4750">
        <v>0</v>
      </c>
      <c r="W4750">
        <v>3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2</v>
      </c>
      <c r="AJ4750">
        <v>0</v>
      </c>
      <c r="AK4750">
        <v>0</v>
      </c>
      <c r="AL4750">
        <v>1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 t="s">
        <v>19682</v>
      </c>
    </row>
    <row r="4751" spans="1:48" hidden="1" x14ac:dyDescent="0.2">
      <c r="A4751" t="s">
        <v>3205</v>
      </c>
      <c r="B4751" t="s">
        <v>10599</v>
      </c>
      <c r="C4751" t="s">
        <v>15302</v>
      </c>
      <c r="E4751">
        <v>0</v>
      </c>
      <c r="F4751">
        <v>0</v>
      </c>
      <c r="G4751">
        <v>1</v>
      </c>
      <c r="H4751">
        <v>1</v>
      </c>
      <c r="I4751">
        <v>0</v>
      </c>
      <c r="J4751">
        <v>1</v>
      </c>
      <c r="K4751">
        <v>-1</v>
      </c>
      <c r="L4751">
        <v>0</v>
      </c>
      <c r="M4751">
        <v>0</v>
      </c>
      <c r="N4751">
        <v>2</v>
      </c>
      <c r="O4751">
        <v>1</v>
      </c>
      <c r="P4751">
        <v>0</v>
      </c>
      <c r="Q4751">
        <v>0</v>
      </c>
      <c r="R4751">
        <v>0</v>
      </c>
      <c r="S4751">
        <v>-1</v>
      </c>
      <c r="T4751">
        <v>-1</v>
      </c>
      <c r="U4751">
        <v>8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 t="s">
        <v>19682</v>
      </c>
    </row>
    <row r="4752" spans="1:48" hidden="1" x14ac:dyDescent="0.2">
      <c r="A4752" t="s">
        <v>9994</v>
      </c>
      <c r="B4752" t="s">
        <v>15114</v>
      </c>
      <c r="C4752" t="s">
        <v>19500</v>
      </c>
      <c r="E4752">
        <v>1</v>
      </c>
      <c r="F4752">
        <v>0</v>
      </c>
      <c r="G4752">
        <v>-1</v>
      </c>
      <c r="H4752">
        <v>2</v>
      </c>
      <c r="I4752">
        <v>0</v>
      </c>
      <c r="J4752">
        <v>0</v>
      </c>
      <c r="K4752">
        <v>0</v>
      </c>
      <c r="L4752">
        <v>2</v>
      </c>
      <c r="M4752">
        <v>0</v>
      </c>
      <c r="N4752">
        <v>0</v>
      </c>
      <c r="O4752">
        <v>2</v>
      </c>
      <c r="P4752">
        <v>-1</v>
      </c>
      <c r="Q4752">
        <v>2</v>
      </c>
      <c r="R4752">
        <v>3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-1</v>
      </c>
      <c r="Y4752">
        <v>0</v>
      </c>
      <c r="Z4752">
        <v>-1</v>
      </c>
      <c r="AA4752">
        <v>0</v>
      </c>
      <c r="AB4752">
        <v>-1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1</v>
      </c>
      <c r="AM4752">
        <v>0</v>
      </c>
      <c r="AN4752">
        <v>0</v>
      </c>
      <c r="AO4752">
        <v>0</v>
      </c>
      <c r="AP4752">
        <v>0</v>
      </c>
      <c r="AQ4752">
        <v>-1</v>
      </c>
      <c r="AR4752">
        <v>0</v>
      </c>
      <c r="AS4752">
        <v>0</v>
      </c>
      <c r="AT4752">
        <v>0</v>
      </c>
      <c r="AU4752">
        <v>0</v>
      </c>
      <c r="AV4752" t="s">
        <v>19690</v>
      </c>
    </row>
    <row r="4753" spans="1:48" hidden="1" x14ac:dyDescent="0.2">
      <c r="A4753" t="s">
        <v>3206</v>
      </c>
      <c r="B4753" t="s">
        <v>10599</v>
      </c>
      <c r="C4753" t="s">
        <v>15302</v>
      </c>
      <c r="E4753">
        <v>-1</v>
      </c>
      <c r="F4753">
        <v>0</v>
      </c>
      <c r="G4753">
        <v>0</v>
      </c>
      <c r="H4753">
        <v>-2</v>
      </c>
      <c r="I4753">
        <v>-1</v>
      </c>
      <c r="J4753">
        <v>0</v>
      </c>
      <c r="K4753">
        <v>-1</v>
      </c>
      <c r="L4753">
        <v>-4</v>
      </c>
      <c r="M4753">
        <v>6</v>
      </c>
      <c r="N4753">
        <v>1</v>
      </c>
      <c r="O4753">
        <v>11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3</v>
      </c>
      <c r="AJ4753">
        <v>0</v>
      </c>
      <c r="AK4753">
        <v>0</v>
      </c>
      <c r="AL4753">
        <v>-2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 t="s">
        <v>19682</v>
      </c>
    </row>
    <row r="4754" spans="1:48" hidden="1" x14ac:dyDescent="0.2">
      <c r="A4754" t="s">
        <v>9995</v>
      </c>
      <c r="B4754" t="s">
        <v>10599</v>
      </c>
      <c r="C4754" t="s">
        <v>15302</v>
      </c>
      <c r="E4754">
        <v>0</v>
      </c>
      <c r="F4754">
        <v>3</v>
      </c>
      <c r="G4754">
        <v>-1</v>
      </c>
      <c r="H4754">
        <v>0</v>
      </c>
      <c r="I4754">
        <v>0</v>
      </c>
      <c r="J4754">
        <v>-1</v>
      </c>
      <c r="K4754">
        <v>-1</v>
      </c>
      <c r="L4754">
        <v>0</v>
      </c>
      <c r="M4754">
        <v>1</v>
      </c>
      <c r="N4754">
        <v>-1</v>
      </c>
      <c r="O4754">
        <v>-1</v>
      </c>
      <c r="P4754">
        <v>1</v>
      </c>
      <c r="Q4754">
        <v>-1</v>
      </c>
      <c r="R4754">
        <v>-1</v>
      </c>
      <c r="S4754">
        <v>-1</v>
      </c>
      <c r="T4754">
        <v>-1</v>
      </c>
      <c r="U4754">
        <v>0</v>
      </c>
      <c r="V4754">
        <v>12</v>
      </c>
      <c r="W4754">
        <v>0</v>
      </c>
      <c r="X4754">
        <v>-1</v>
      </c>
      <c r="Y4754">
        <v>0</v>
      </c>
      <c r="Z4754">
        <v>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3</v>
      </c>
      <c r="AV4754" t="s">
        <v>19682</v>
      </c>
    </row>
    <row r="4755" spans="1:48" hidden="1" x14ac:dyDescent="0.2">
      <c r="A4755" t="s">
        <v>3207</v>
      </c>
      <c r="B4755" t="s">
        <v>10599</v>
      </c>
      <c r="C4755" t="s">
        <v>15302</v>
      </c>
      <c r="E4755">
        <v>-1</v>
      </c>
      <c r="F4755">
        <v>-1</v>
      </c>
      <c r="G4755">
        <v>0</v>
      </c>
      <c r="H4755">
        <v>0</v>
      </c>
      <c r="I4755">
        <v>-1</v>
      </c>
      <c r="J4755">
        <v>3</v>
      </c>
      <c r="K4755">
        <v>-1</v>
      </c>
      <c r="L4755">
        <v>0</v>
      </c>
      <c r="M4755">
        <v>0</v>
      </c>
      <c r="N4755">
        <v>0</v>
      </c>
      <c r="O4755">
        <v>-2</v>
      </c>
      <c r="P4755">
        <v>0</v>
      </c>
      <c r="Q4755">
        <v>-1</v>
      </c>
      <c r="R4755">
        <v>-1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 t="s">
        <v>19682</v>
      </c>
    </row>
    <row r="4756" spans="1:48" hidden="1" x14ac:dyDescent="0.2">
      <c r="A4756" t="s">
        <v>3208</v>
      </c>
      <c r="B4756" t="s">
        <v>10599</v>
      </c>
      <c r="C4756" t="s">
        <v>15302</v>
      </c>
      <c r="E4756">
        <v>2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1</v>
      </c>
      <c r="O4756">
        <v>1</v>
      </c>
      <c r="P4756">
        <v>-1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4</v>
      </c>
      <c r="X4756">
        <v>0</v>
      </c>
      <c r="Y4756">
        <v>0</v>
      </c>
      <c r="Z4756">
        <v>0</v>
      </c>
      <c r="AA4756">
        <v>0</v>
      </c>
      <c r="AB4756">
        <v>-2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 t="s">
        <v>19682</v>
      </c>
    </row>
    <row r="4757" spans="1:48" hidden="1" x14ac:dyDescent="0.2">
      <c r="A4757" t="s">
        <v>3209</v>
      </c>
      <c r="B4757" t="s">
        <v>12251</v>
      </c>
      <c r="C4757" t="s">
        <v>16838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0</v>
      </c>
      <c r="L4757">
        <v>0</v>
      </c>
      <c r="M4757">
        <v>1</v>
      </c>
      <c r="N4757">
        <v>0</v>
      </c>
      <c r="O4757">
        <v>5</v>
      </c>
      <c r="P4757">
        <v>0</v>
      </c>
      <c r="Q4757">
        <v>0</v>
      </c>
      <c r="R4757">
        <v>3</v>
      </c>
      <c r="S4757">
        <v>0</v>
      </c>
      <c r="T4757">
        <v>0</v>
      </c>
      <c r="U4757">
        <v>0</v>
      </c>
      <c r="V4757">
        <v>0</v>
      </c>
      <c r="W4757">
        <v>2</v>
      </c>
      <c r="X4757">
        <v>0</v>
      </c>
      <c r="Y4757">
        <v>2</v>
      </c>
      <c r="Z4757">
        <v>0</v>
      </c>
      <c r="AA4757">
        <v>0</v>
      </c>
      <c r="AB4757">
        <v>-2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 t="s">
        <v>19709</v>
      </c>
    </row>
    <row r="4758" spans="1:48" hidden="1" x14ac:dyDescent="0.2">
      <c r="A4758" t="s">
        <v>3210</v>
      </c>
      <c r="B4758" t="s">
        <v>12252</v>
      </c>
      <c r="C4758" t="s">
        <v>16839</v>
      </c>
      <c r="E4758">
        <v>1</v>
      </c>
      <c r="F4758">
        <v>0</v>
      </c>
      <c r="G4758">
        <v>-1</v>
      </c>
      <c r="H4758">
        <v>1</v>
      </c>
      <c r="I4758">
        <v>0</v>
      </c>
      <c r="J4758">
        <v>1</v>
      </c>
      <c r="K4758">
        <v>0</v>
      </c>
      <c r="L4758">
        <v>0</v>
      </c>
      <c r="M4758">
        <v>1</v>
      </c>
      <c r="N4758">
        <v>1</v>
      </c>
      <c r="O4758">
        <v>2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2</v>
      </c>
      <c r="V4758">
        <v>1</v>
      </c>
      <c r="W4758">
        <v>2</v>
      </c>
      <c r="X4758">
        <v>0</v>
      </c>
      <c r="Y4758">
        <v>0</v>
      </c>
      <c r="Z4758">
        <v>0</v>
      </c>
      <c r="AA4758">
        <v>0</v>
      </c>
      <c r="AB4758">
        <v>-2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 t="s">
        <v>19689</v>
      </c>
    </row>
    <row r="4759" spans="1:48" hidden="1" x14ac:dyDescent="0.2">
      <c r="A4759" t="s">
        <v>3211</v>
      </c>
      <c r="B4759" t="s">
        <v>12253</v>
      </c>
      <c r="C4759" t="s">
        <v>16840</v>
      </c>
      <c r="E4759">
        <v>0</v>
      </c>
      <c r="F4759">
        <v>-1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0</v>
      </c>
      <c r="N4759">
        <v>0</v>
      </c>
      <c r="O4759">
        <v>2</v>
      </c>
      <c r="P4759">
        <v>0</v>
      </c>
      <c r="Q4759">
        <v>1</v>
      </c>
      <c r="R4759">
        <v>-1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-1</v>
      </c>
      <c r="AJ4759">
        <v>0</v>
      </c>
      <c r="AK4759">
        <v>0</v>
      </c>
      <c r="AL4759">
        <v>0</v>
      </c>
      <c r="AM4759">
        <v>0</v>
      </c>
      <c r="AN4759">
        <v>-1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 t="s">
        <v>19684</v>
      </c>
    </row>
    <row r="4760" spans="1:48" hidden="1" x14ac:dyDescent="0.2">
      <c r="A4760" t="s">
        <v>3212</v>
      </c>
      <c r="B4760" t="s">
        <v>10599</v>
      </c>
      <c r="C4760" t="s">
        <v>15302</v>
      </c>
      <c r="E4760">
        <v>-1</v>
      </c>
      <c r="F4760">
        <v>0</v>
      </c>
      <c r="G4760">
        <v>1</v>
      </c>
      <c r="H4760">
        <v>1</v>
      </c>
      <c r="I4760">
        <v>0</v>
      </c>
      <c r="J4760">
        <v>0</v>
      </c>
      <c r="K4760">
        <v>-1</v>
      </c>
      <c r="L4760">
        <v>0</v>
      </c>
      <c r="M4760">
        <v>0</v>
      </c>
      <c r="N4760">
        <v>0</v>
      </c>
      <c r="O4760">
        <v>-2</v>
      </c>
      <c r="P4760">
        <v>1</v>
      </c>
      <c r="Q4760">
        <v>-1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-1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 t="s">
        <v>19682</v>
      </c>
    </row>
    <row r="4761" spans="1:48" hidden="1" x14ac:dyDescent="0.2">
      <c r="A4761" t="s">
        <v>3213</v>
      </c>
      <c r="B4761" t="s">
        <v>12254</v>
      </c>
      <c r="C4761" t="s">
        <v>16841</v>
      </c>
      <c r="E4761">
        <v>0</v>
      </c>
      <c r="F4761">
        <v>0</v>
      </c>
      <c r="G4761">
        <v>2</v>
      </c>
      <c r="H4761">
        <v>1</v>
      </c>
      <c r="I4761">
        <v>-1</v>
      </c>
      <c r="J4761">
        <v>1</v>
      </c>
      <c r="K4761">
        <v>1</v>
      </c>
      <c r="L4761">
        <v>0</v>
      </c>
      <c r="M4761">
        <v>-1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-1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-1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 t="s">
        <v>19698</v>
      </c>
    </row>
    <row r="4762" spans="1:48" hidden="1" x14ac:dyDescent="0.2">
      <c r="A4762" t="s">
        <v>3214</v>
      </c>
      <c r="B4762" t="s">
        <v>12255</v>
      </c>
      <c r="C4762" t="s">
        <v>16842</v>
      </c>
      <c r="E4762">
        <v>1</v>
      </c>
      <c r="F4762">
        <v>0</v>
      </c>
      <c r="G4762">
        <v>0</v>
      </c>
      <c r="H4762">
        <v>0</v>
      </c>
      <c r="I4762">
        <v>-1</v>
      </c>
      <c r="J4762">
        <v>0</v>
      </c>
      <c r="K4762">
        <v>-1</v>
      </c>
      <c r="L4762">
        <v>-2</v>
      </c>
      <c r="M4762">
        <v>0</v>
      </c>
      <c r="N4762">
        <v>2</v>
      </c>
      <c r="O4762">
        <v>2</v>
      </c>
      <c r="P4762">
        <v>-1</v>
      </c>
      <c r="Q4762">
        <v>0</v>
      </c>
      <c r="R4762">
        <v>5</v>
      </c>
      <c r="S4762">
        <v>0</v>
      </c>
      <c r="T4762">
        <v>0</v>
      </c>
      <c r="U4762">
        <v>1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-1</v>
      </c>
      <c r="AC4762">
        <v>-1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</v>
      </c>
      <c r="AJ4762">
        <v>0</v>
      </c>
      <c r="AK4762">
        <v>0</v>
      </c>
      <c r="AL4762">
        <v>-1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-1</v>
      </c>
      <c r="AV4762" t="s">
        <v>19694</v>
      </c>
    </row>
    <row r="4763" spans="1:48" hidden="1" x14ac:dyDescent="0.2">
      <c r="A4763" t="s">
        <v>3215</v>
      </c>
      <c r="B4763" t="s">
        <v>12256</v>
      </c>
      <c r="C4763" t="s">
        <v>16843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-1</v>
      </c>
      <c r="L4763">
        <v>0</v>
      </c>
      <c r="M4763">
        <v>-1</v>
      </c>
      <c r="N4763">
        <v>0</v>
      </c>
      <c r="O4763">
        <v>0</v>
      </c>
      <c r="P4763">
        <v>0</v>
      </c>
      <c r="Q4763">
        <v>-1</v>
      </c>
      <c r="R4763">
        <v>-1</v>
      </c>
      <c r="S4763">
        <v>0</v>
      </c>
      <c r="T4763">
        <v>0</v>
      </c>
      <c r="U4763">
        <v>1</v>
      </c>
      <c r="V4763">
        <v>0</v>
      </c>
      <c r="W4763">
        <v>-1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-1</v>
      </c>
      <c r="AV4763" t="s">
        <v>19688</v>
      </c>
    </row>
    <row r="4764" spans="1:48" hidden="1" x14ac:dyDescent="0.2">
      <c r="A4764" t="s">
        <v>3216</v>
      </c>
      <c r="B4764" t="s">
        <v>10599</v>
      </c>
      <c r="C4764" t="s">
        <v>15302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5</v>
      </c>
      <c r="M4764">
        <v>0</v>
      </c>
      <c r="N4764">
        <v>-2</v>
      </c>
      <c r="O4764">
        <v>1</v>
      </c>
      <c r="P4764">
        <v>0</v>
      </c>
      <c r="Q4764">
        <v>1</v>
      </c>
      <c r="R4764">
        <v>3</v>
      </c>
      <c r="S4764">
        <v>1</v>
      </c>
      <c r="T4764">
        <v>-1</v>
      </c>
      <c r="U4764">
        <v>0</v>
      </c>
      <c r="V4764">
        <v>0</v>
      </c>
      <c r="W4764">
        <v>2</v>
      </c>
      <c r="X4764">
        <v>0</v>
      </c>
      <c r="Y4764">
        <v>-1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2</v>
      </c>
      <c r="AJ4764">
        <v>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 t="s">
        <v>19682</v>
      </c>
    </row>
    <row r="4765" spans="1:48" hidden="1" x14ac:dyDescent="0.2">
      <c r="A4765" t="s">
        <v>3217</v>
      </c>
      <c r="B4765" t="s">
        <v>10599</v>
      </c>
      <c r="C4765" t="s">
        <v>15302</v>
      </c>
      <c r="E4765">
        <v>0</v>
      </c>
      <c r="F4765">
        <v>0</v>
      </c>
      <c r="G4765">
        <v>1</v>
      </c>
      <c r="H4765">
        <v>2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-1</v>
      </c>
      <c r="P4765">
        <v>1</v>
      </c>
      <c r="Q4765">
        <v>-1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1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 t="s">
        <v>19682</v>
      </c>
    </row>
    <row r="4766" spans="1:48" hidden="1" x14ac:dyDescent="0.2">
      <c r="A4766" t="s">
        <v>3218</v>
      </c>
      <c r="B4766" t="s">
        <v>10599</v>
      </c>
      <c r="C4766" t="s">
        <v>15302</v>
      </c>
      <c r="E4766">
        <v>1</v>
      </c>
      <c r="F4766">
        <v>0</v>
      </c>
      <c r="G4766">
        <v>-1</v>
      </c>
      <c r="H4766">
        <v>2</v>
      </c>
      <c r="I4766">
        <v>0</v>
      </c>
      <c r="J4766">
        <v>-1</v>
      </c>
      <c r="K4766">
        <v>0</v>
      </c>
      <c r="L4766">
        <v>0</v>
      </c>
      <c r="M4766">
        <v>0</v>
      </c>
      <c r="N4766">
        <v>0</v>
      </c>
      <c r="O4766">
        <v>2</v>
      </c>
      <c r="P4766">
        <v>0</v>
      </c>
      <c r="Q4766">
        <v>1</v>
      </c>
      <c r="R4766">
        <v>-1</v>
      </c>
      <c r="S4766">
        <v>-1</v>
      </c>
      <c r="T4766">
        <v>0</v>
      </c>
      <c r="U4766">
        <v>-1</v>
      </c>
      <c r="V4766">
        <v>0</v>
      </c>
      <c r="W4766">
        <v>-1</v>
      </c>
      <c r="X4766">
        <v>0</v>
      </c>
      <c r="Y4766">
        <v>0</v>
      </c>
      <c r="Z4766">
        <v>-1</v>
      </c>
      <c r="AA4766">
        <v>0</v>
      </c>
      <c r="AB4766">
        <v>-2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-1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 t="s">
        <v>19682</v>
      </c>
    </row>
    <row r="4767" spans="1:48" hidden="1" x14ac:dyDescent="0.2">
      <c r="A4767" t="s">
        <v>9996</v>
      </c>
      <c r="B4767" t="s">
        <v>10599</v>
      </c>
      <c r="C4767" t="s">
        <v>15302</v>
      </c>
      <c r="E4767">
        <v>0</v>
      </c>
      <c r="F4767">
        <v>0</v>
      </c>
      <c r="G4767">
        <v>-1</v>
      </c>
      <c r="H4767">
        <v>1</v>
      </c>
      <c r="I4767">
        <v>-1</v>
      </c>
      <c r="J4767">
        <v>0</v>
      </c>
      <c r="K4767">
        <v>0</v>
      </c>
      <c r="L4767">
        <v>-2</v>
      </c>
      <c r="M4767">
        <v>6</v>
      </c>
      <c r="N4767">
        <v>0</v>
      </c>
      <c r="O4767">
        <v>3</v>
      </c>
      <c r="P4767">
        <v>-1</v>
      </c>
      <c r="Q4767">
        <v>0</v>
      </c>
      <c r="R4767">
        <v>4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-1</v>
      </c>
      <c r="Y4767">
        <v>-1</v>
      </c>
      <c r="Z4767">
        <v>1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2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</v>
      </c>
      <c r="AV4767" t="s">
        <v>19682</v>
      </c>
    </row>
    <row r="4768" spans="1:48" hidden="1" x14ac:dyDescent="0.2">
      <c r="A4768" t="s">
        <v>3219</v>
      </c>
      <c r="B4768" t="s">
        <v>11299</v>
      </c>
      <c r="C4768" t="s">
        <v>15962</v>
      </c>
      <c r="E4768">
        <v>0</v>
      </c>
      <c r="F4768">
        <v>0</v>
      </c>
      <c r="G4768">
        <v>0</v>
      </c>
      <c r="H4768">
        <v>0</v>
      </c>
      <c r="I4768">
        <v>1</v>
      </c>
      <c r="J4768">
        <v>1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-1</v>
      </c>
      <c r="T4768">
        <v>0</v>
      </c>
      <c r="U4768">
        <v>0</v>
      </c>
      <c r="V4768">
        <v>3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1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 t="s">
        <v>19688</v>
      </c>
    </row>
    <row r="4769" spans="1:48" hidden="1" x14ac:dyDescent="0.2">
      <c r="A4769" t="s">
        <v>3220</v>
      </c>
      <c r="B4769" t="s">
        <v>12257</v>
      </c>
      <c r="C4769" t="s">
        <v>16844</v>
      </c>
      <c r="E4769">
        <v>0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1</v>
      </c>
      <c r="L4769">
        <v>1</v>
      </c>
      <c r="M4769">
        <v>-1</v>
      </c>
      <c r="N4769">
        <v>2</v>
      </c>
      <c r="O4769">
        <v>4</v>
      </c>
      <c r="P4769">
        <v>-1</v>
      </c>
      <c r="Q4769">
        <v>0</v>
      </c>
      <c r="R4769">
        <v>3</v>
      </c>
      <c r="S4769">
        <v>0</v>
      </c>
      <c r="T4769">
        <v>0</v>
      </c>
      <c r="U4769">
        <v>0</v>
      </c>
      <c r="V4769">
        <v>2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1</v>
      </c>
      <c r="AV4769" t="s">
        <v>19689</v>
      </c>
    </row>
    <row r="4770" spans="1:48" hidden="1" x14ac:dyDescent="0.2">
      <c r="A4770" t="s">
        <v>3221</v>
      </c>
      <c r="B4770" t="s">
        <v>10599</v>
      </c>
      <c r="C4770" t="s">
        <v>15302</v>
      </c>
      <c r="E4770">
        <v>1</v>
      </c>
      <c r="F4770">
        <v>0</v>
      </c>
      <c r="G4770">
        <v>-1</v>
      </c>
      <c r="H4770">
        <v>1</v>
      </c>
      <c r="I4770">
        <v>0</v>
      </c>
      <c r="J4770">
        <v>0</v>
      </c>
      <c r="K4770">
        <v>1</v>
      </c>
      <c r="L4770">
        <v>3</v>
      </c>
      <c r="M4770">
        <v>0</v>
      </c>
      <c r="N4770">
        <v>0</v>
      </c>
      <c r="O4770">
        <v>2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5</v>
      </c>
      <c r="V4770">
        <v>0</v>
      </c>
      <c r="W4770">
        <v>2</v>
      </c>
      <c r="X4770">
        <v>0</v>
      </c>
      <c r="Y4770">
        <v>1</v>
      </c>
      <c r="Z4770">
        <v>0</v>
      </c>
      <c r="AA4770">
        <v>0</v>
      </c>
      <c r="AB4770">
        <v>-1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 t="s">
        <v>19682</v>
      </c>
    </row>
    <row r="4771" spans="1:48" hidden="1" x14ac:dyDescent="0.2">
      <c r="A4771" t="s">
        <v>3222</v>
      </c>
      <c r="B4771" t="s">
        <v>12258</v>
      </c>
      <c r="C4771" t="s">
        <v>16845</v>
      </c>
      <c r="E4771">
        <v>0</v>
      </c>
      <c r="F4771">
        <v>0</v>
      </c>
      <c r="G4771">
        <v>-1</v>
      </c>
      <c r="H4771">
        <v>1</v>
      </c>
      <c r="I4771">
        <v>1</v>
      </c>
      <c r="J4771">
        <v>1</v>
      </c>
      <c r="K4771">
        <v>1</v>
      </c>
      <c r="L4771">
        <v>2</v>
      </c>
      <c r="M4771">
        <v>-1</v>
      </c>
      <c r="N4771">
        <v>-1</v>
      </c>
      <c r="O4771">
        <v>0</v>
      </c>
      <c r="P4771">
        <v>0</v>
      </c>
      <c r="Q4771">
        <v>1</v>
      </c>
      <c r="R4771">
        <v>4</v>
      </c>
      <c r="S4771">
        <v>0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0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 t="s">
        <v>19701</v>
      </c>
    </row>
    <row r="4772" spans="1:48" hidden="1" x14ac:dyDescent="0.2">
      <c r="A4772" t="s">
        <v>9997</v>
      </c>
      <c r="B4772" t="s">
        <v>10599</v>
      </c>
      <c r="C4772" t="s">
        <v>15302</v>
      </c>
      <c r="E4772">
        <v>0</v>
      </c>
      <c r="F4772">
        <v>0</v>
      </c>
      <c r="G4772">
        <v>0</v>
      </c>
      <c r="H4772">
        <v>0</v>
      </c>
      <c r="I4772">
        <v>-1</v>
      </c>
      <c r="J4772">
        <v>0</v>
      </c>
      <c r="K4772">
        <v>-1</v>
      </c>
      <c r="L4772">
        <v>0</v>
      </c>
      <c r="M4772">
        <v>0</v>
      </c>
      <c r="N4772">
        <v>-1</v>
      </c>
      <c r="O4772">
        <v>2</v>
      </c>
      <c r="P4772">
        <v>-1</v>
      </c>
      <c r="Q4772">
        <v>0</v>
      </c>
      <c r="R4772">
        <v>-2</v>
      </c>
      <c r="S4772">
        <v>0</v>
      </c>
      <c r="T4772">
        <v>-1</v>
      </c>
      <c r="U4772">
        <v>1</v>
      </c>
      <c r="V4772">
        <v>0</v>
      </c>
      <c r="W4772">
        <v>0</v>
      </c>
      <c r="X4772">
        <v>-1</v>
      </c>
      <c r="Y4772">
        <v>3</v>
      </c>
      <c r="Z4772">
        <v>-1</v>
      </c>
      <c r="AA4772">
        <v>0</v>
      </c>
      <c r="AB4772">
        <v>-1</v>
      </c>
      <c r="AC4772">
        <v>-1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 t="s">
        <v>19682</v>
      </c>
    </row>
    <row r="4773" spans="1:48" hidden="1" x14ac:dyDescent="0.2">
      <c r="A4773" t="s">
        <v>3223</v>
      </c>
      <c r="B4773" t="s">
        <v>12259</v>
      </c>
      <c r="C4773" t="s">
        <v>16846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1</v>
      </c>
      <c r="R4773">
        <v>1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-2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3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 t="s">
        <v>19693</v>
      </c>
    </row>
    <row r="4774" spans="1:48" hidden="1" x14ac:dyDescent="0.2">
      <c r="A4774" t="s">
        <v>3224</v>
      </c>
      <c r="B4774" t="s">
        <v>12260</v>
      </c>
      <c r="C4774" t="s">
        <v>16847</v>
      </c>
      <c r="E4774">
        <v>0</v>
      </c>
      <c r="F4774">
        <v>1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-1</v>
      </c>
      <c r="M4774">
        <v>1</v>
      </c>
      <c r="N4774">
        <v>0</v>
      </c>
      <c r="O4774">
        <v>1</v>
      </c>
      <c r="P4774">
        <v>0</v>
      </c>
      <c r="Q4774">
        <v>0</v>
      </c>
      <c r="R4774">
        <v>3</v>
      </c>
      <c r="S4774">
        <v>0</v>
      </c>
      <c r="T4774">
        <v>0</v>
      </c>
      <c r="U4774">
        <v>4</v>
      </c>
      <c r="V4774">
        <v>-1</v>
      </c>
      <c r="W4774">
        <v>5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 t="s">
        <v>19702</v>
      </c>
    </row>
    <row r="4775" spans="1:48" hidden="1" x14ac:dyDescent="0.2">
      <c r="A4775" t="s">
        <v>9998</v>
      </c>
      <c r="B4775" t="s">
        <v>13866</v>
      </c>
      <c r="C4775" t="s">
        <v>18343</v>
      </c>
      <c r="E4775">
        <v>0</v>
      </c>
      <c r="F4775">
        <v>-1</v>
      </c>
      <c r="G4775">
        <v>-1</v>
      </c>
      <c r="H4775">
        <v>0</v>
      </c>
      <c r="I4775">
        <v>-1</v>
      </c>
      <c r="J4775">
        <v>0</v>
      </c>
      <c r="K4775">
        <v>-1</v>
      </c>
      <c r="L4775">
        <v>0</v>
      </c>
      <c r="M4775">
        <v>0</v>
      </c>
      <c r="N4775">
        <v>0</v>
      </c>
      <c r="O4775">
        <v>0</v>
      </c>
      <c r="P4775">
        <v>-1</v>
      </c>
      <c r="Q4775">
        <v>1</v>
      </c>
      <c r="R4775">
        <v>0</v>
      </c>
      <c r="S4775">
        <v>0</v>
      </c>
      <c r="T4775">
        <v>0</v>
      </c>
      <c r="U4775">
        <v>2</v>
      </c>
      <c r="V4775">
        <v>-1</v>
      </c>
      <c r="W4775">
        <v>2</v>
      </c>
      <c r="X4775">
        <v>-1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-1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 t="s">
        <v>19713</v>
      </c>
    </row>
    <row r="4776" spans="1:48" hidden="1" x14ac:dyDescent="0.2">
      <c r="A4776" t="s">
        <v>3225</v>
      </c>
      <c r="B4776" t="s">
        <v>12261</v>
      </c>
      <c r="C4776" t="s">
        <v>16075</v>
      </c>
      <c r="E4776">
        <v>0</v>
      </c>
      <c r="F4776">
        <v>1</v>
      </c>
      <c r="G4776">
        <v>0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3</v>
      </c>
      <c r="N4776">
        <v>-1</v>
      </c>
      <c r="O4776">
        <v>0</v>
      </c>
      <c r="P4776">
        <v>0</v>
      </c>
      <c r="Q4776">
        <v>0</v>
      </c>
      <c r="R4776">
        <v>3</v>
      </c>
      <c r="S4776">
        <v>0</v>
      </c>
      <c r="T4776">
        <v>-1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2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1</v>
      </c>
      <c r="AR4776">
        <v>0</v>
      </c>
      <c r="AS4776">
        <v>0</v>
      </c>
      <c r="AT4776">
        <v>0</v>
      </c>
      <c r="AU4776">
        <v>0</v>
      </c>
      <c r="AV4776" t="s">
        <v>19693</v>
      </c>
    </row>
    <row r="4777" spans="1:48" hidden="1" x14ac:dyDescent="0.2">
      <c r="A4777" t="s">
        <v>3226</v>
      </c>
      <c r="B4777" t="s">
        <v>10599</v>
      </c>
      <c r="C4777" t="s">
        <v>15302</v>
      </c>
      <c r="E4777">
        <v>1</v>
      </c>
      <c r="F4777">
        <v>0</v>
      </c>
      <c r="G4777">
        <v>-1</v>
      </c>
      <c r="H4777">
        <v>1</v>
      </c>
      <c r="I4777">
        <v>0</v>
      </c>
      <c r="J4777">
        <v>1</v>
      </c>
      <c r="K4777">
        <v>0</v>
      </c>
      <c r="L4777">
        <v>0</v>
      </c>
      <c r="M4777">
        <v>-1</v>
      </c>
      <c r="N4777">
        <v>2</v>
      </c>
      <c r="O4777">
        <v>3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4</v>
      </c>
      <c r="X4777">
        <v>0</v>
      </c>
      <c r="Y4777">
        <v>0</v>
      </c>
      <c r="Z4777">
        <v>0</v>
      </c>
      <c r="AA4777">
        <v>0</v>
      </c>
      <c r="AB4777">
        <v>-2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 t="s">
        <v>19682</v>
      </c>
    </row>
    <row r="4778" spans="1:48" hidden="1" x14ac:dyDescent="0.2">
      <c r="A4778" t="s">
        <v>3227</v>
      </c>
      <c r="B4778" t="s">
        <v>12262</v>
      </c>
      <c r="C4778" t="s">
        <v>16848</v>
      </c>
      <c r="E4778">
        <v>1</v>
      </c>
      <c r="F4778">
        <v>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-1</v>
      </c>
      <c r="N4778">
        <v>0</v>
      </c>
      <c r="O4778">
        <v>0</v>
      </c>
      <c r="P4778">
        <v>0</v>
      </c>
      <c r="Q4778">
        <v>3</v>
      </c>
      <c r="R4778">
        <v>0</v>
      </c>
      <c r="S4778">
        <v>1</v>
      </c>
      <c r="T4778">
        <v>0</v>
      </c>
      <c r="U4778">
        <v>0</v>
      </c>
      <c r="V4778">
        <v>3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-1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1</v>
      </c>
      <c r="AQ4778">
        <v>0</v>
      </c>
      <c r="AR4778">
        <v>-1</v>
      </c>
      <c r="AS4778">
        <v>1</v>
      </c>
      <c r="AT4778">
        <v>0</v>
      </c>
      <c r="AU4778">
        <v>0</v>
      </c>
      <c r="AV4778" t="s">
        <v>19700</v>
      </c>
    </row>
    <row r="4779" spans="1:48" hidden="1" x14ac:dyDescent="0.2">
      <c r="A4779" t="s">
        <v>3228</v>
      </c>
      <c r="B4779" t="s">
        <v>12263</v>
      </c>
      <c r="C4779" t="s">
        <v>16849</v>
      </c>
      <c r="E4779">
        <v>0</v>
      </c>
      <c r="F4779">
        <v>0</v>
      </c>
      <c r="G4779">
        <v>0</v>
      </c>
      <c r="H4779">
        <v>1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4</v>
      </c>
      <c r="P4779">
        <v>0</v>
      </c>
      <c r="Q4779">
        <v>-1</v>
      </c>
      <c r="R4779">
        <v>3</v>
      </c>
      <c r="S4779">
        <v>0</v>
      </c>
      <c r="T4779">
        <v>0</v>
      </c>
      <c r="U4779">
        <v>1</v>
      </c>
      <c r="V4779">
        <v>0</v>
      </c>
      <c r="W4779">
        <v>5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0</v>
      </c>
      <c r="AQ4779">
        <v>-1</v>
      </c>
      <c r="AR4779">
        <v>0</v>
      </c>
      <c r="AS4779">
        <v>0</v>
      </c>
      <c r="AT4779">
        <v>0</v>
      </c>
      <c r="AU4779">
        <v>0</v>
      </c>
      <c r="AV4779" t="s">
        <v>19708</v>
      </c>
    </row>
    <row r="4780" spans="1:48" hidden="1" x14ac:dyDescent="0.2">
      <c r="A4780" t="s">
        <v>3229</v>
      </c>
      <c r="B4780" t="s">
        <v>12264</v>
      </c>
      <c r="C4780" t="s">
        <v>16850</v>
      </c>
      <c r="E4780">
        <v>0</v>
      </c>
      <c r="F4780">
        <v>-1</v>
      </c>
      <c r="G4780">
        <v>0</v>
      </c>
      <c r="H4780">
        <v>0</v>
      </c>
      <c r="I4780">
        <v>-1</v>
      </c>
      <c r="J4780">
        <v>3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1</v>
      </c>
      <c r="S4780">
        <v>0</v>
      </c>
      <c r="T4780">
        <v>2</v>
      </c>
      <c r="U4780">
        <v>0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-1</v>
      </c>
      <c r="AJ4780">
        <v>0</v>
      </c>
      <c r="AK4780">
        <v>0</v>
      </c>
      <c r="AL4780">
        <v>-1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</v>
      </c>
      <c r="AV4780" t="s">
        <v>19700</v>
      </c>
    </row>
    <row r="4781" spans="1:48" hidden="1" x14ac:dyDescent="0.2">
      <c r="A4781" t="s">
        <v>3230</v>
      </c>
      <c r="B4781" t="s">
        <v>12265</v>
      </c>
      <c r="C4781" t="s">
        <v>16851</v>
      </c>
      <c r="E4781">
        <v>0</v>
      </c>
      <c r="F4781">
        <v>0</v>
      </c>
      <c r="G4781">
        <v>-1</v>
      </c>
      <c r="H4781">
        <v>2</v>
      </c>
      <c r="I4781">
        <v>-1</v>
      </c>
      <c r="J4781">
        <v>0</v>
      </c>
      <c r="K4781">
        <v>-1</v>
      </c>
      <c r="L4781">
        <v>0</v>
      </c>
      <c r="M4781">
        <v>0</v>
      </c>
      <c r="N4781">
        <v>0</v>
      </c>
      <c r="O4781">
        <v>-1</v>
      </c>
      <c r="P4781">
        <v>-1</v>
      </c>
      <c r="Q4781">
        <v>1</v>
      </c>
      <c r="R4781">
        <v>0</v>
      </c>
      <c r="S4781">
        <v>0</v>
      </c>
      <c r="T4781">
        <v>0</v>
      </c>
      <c r="U4781">
        <v>1</v>
      </c>
      <c r="V4781">
        <v>-1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-1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 t="s">
        <v>19685</v>
      </c>
    </row>
    <row r="4782" spans="1:48" hidden="1" x14ac:dyDescent="0.2">
      <c r="A4782" t="s">
        <v>3231</v>
      </c>
      <c r="B4782" t="s">
        <v>12266</v>
      </c>
      <c r="C4782" t="s">
        <v>16852</v>
      </c>
      <c r="E4782">
        <v>0</v>
      </c>
      <c r="F4782">
        <v>0</v>
      </c>
      <c r="G4782">
        <v>-1</v>
      </c>
      <c r="H4782">
        <v>0</v>
      </c>
      <c r="I4782">
        <v>0</v>
      </c>
      <c r="J4782">
        <v>0</v>
      </c>
      <c r="K4782">
        <v>0</v>
      </c>
      <c r="L4782">
        <v>2</v>
      </c>
      <c r="M4782">
        <v>0</v>
      </c>
      <c r="N4782">
        <v>-1</v>
      </c>
      <c r="O4782">
        <v>8</v>
      </c>
      <c r="P4782">
        <v>0</v>
      </c>
      <c r="Q4782">
        <v>0</v>
      </c>
      <c r="R4782">
        <v>3</v>
      </c>
      <c r="S4782">
        <v>0</v>
      </c>
      <c r="T4782">
        <v>0</v>
      </c>
      <c r="U4782">
        <v>0</v>
      </c>
      <c r="V4782">
        <v>0</v>
      </c>
      <c r="W4782">
        <v>2</v>
      </c>
      <c r="X4782">
        <v>0</v>
      </c>
      <c r="Y4782">
        <v>0</v>
      </c>
      <c r="Z4782">
        <v>0</v>
      </c>
      <c r="AA4782">
        <v>0</v>
      </c>
      <c r="AB4782">
        <v>-1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 t="s">
        <v>19685</v>
      </c>
    </row>
    <row r="4783" spans="1:48" hidden="1" x14ac:dyDescent="0.2">
      <c r="A4783" t="s">
        <v>3232</v>
      </c>
      <c r="B4783" t="s">
        <v>10599</v>
      </c>
      <c r="C4783" t="s">
        <v>15302</v>
      </c>
      <c r="E4783">
        <v>1</v>
      </c>
      <c r="F4783">
        <v>-1</v>
      </c>
      <c r="G4783">
        <v>-1</v>
      </c>
      <c r="H4783">
        <v>0</v>
      </c>
      <c r="I4783">
        <v>-1</v>
      </c>
      <c r="J4783">
        <v>0</v>
      </c>
      <c r="K4783">
        <v>-1</v>
      </c>
      <c r="L4783">
        <v>0</v>
      </c>
      <c r="M4783">
        <v>0</v>
      </c>
      <c r="N4783">
        <v>-1</v>
      </c>
      <c r="O4783">
        <v>2</v>
      </c>
      <c r="P4783">
        <v>0</v>
      </c>
      <c r="Q4783">
        <v>0</v>
      </c>
      <c r="R4783">
        <v>0</v>
      </c>
      <c r="S4783">
        <v>-1</v>
      </c>
      <c r="T4783">
        <v>0</v>
      </c>
      <c r="U4783">
        <v>2</v>
      </c>
      <c r="V4783">
        <v>0</v>
      </c>
      <c r="W4783">
        <v>4</v>
      </c>
      <c r="X4783">
        <v>0</v>
      </c>
      <c r="Y4783">
        <v>0</v>
      </c>
      <c r="Z4783">
        <v>0</v>
      </c>
      <c r="AA4783">
        <v>0</v>
      </c>
      <c r="AB4783">
        <v>-1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-1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1</v>
      </c>
      <c r="AT4783">
        <v>0</v>
      </c>
      <c r="AU4783">
        <v>0</v>
      </c>
      <c r="AV4783" t="s">
        <v>19682</v>
      </c>
    </row>
    <row r="4784" spans="1:48" hidden="1" x14ac:dyDescent="0.2">
      <c r="A4784" t="s">
        <v>3233</v>
      </c>
      <c r="B4784" t="s">
        <v>10861</v>
      </c>
      <c r="C4784" t="s">
        <v>15552</v>
      </c>
      <c r="E4784">
        <v>0</v>
      </c>
      <c r="F4784">
        <v>0</v>
      </c>
      <c r="G4784">
        <v>-1</v>
      </c>
      <c r="H4784">
        <v>1</v>
      </c>
      <c r="I4784">
        <v>-1</v>
      </c>
      <c r="J4784">
        <v>0</v>
      </c>
      <c r="K4784">
        <v>0</v>
      </c>
      <c r="L4784">
        <v>0</v>
      </c>
      <c r="M4784">
        <v>-1</v>
      </c>
      <c r="N4784">
        <v>0</v>
      </c>
      <c r="O4784">
        <v>-1</v>
      </c>
      <c r="P4784">
        <v>-1</v>
      </c>
      <c r="Q4784">
        <v>-1</v>
      </c>
      <c r="R4784">
        <v>1</v>
      </c>
      <c r="S4784">
        <v>0</v>
      </c>
      <c r="T4784">
        <v>0</v>
      </c>
      <c r="U4784">
        <v>1</v>
      </c>
      <c r="V4784">
        <v>-2</v>
      </c>
      <c r="W4784">
        <v>2</v>
      </c>
      <c r="X4784">
        <v>0</v>
      </c>
      <c r="Y4784">
        <v>0</v>
      </c>
      <c r="Z4784">
        <v>0</v>
      </c>
      <c r="AA4784">
        <v>0</v>
      </c>
      <c r="AB4784">
        <v>-1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-1</v>
      </c>
      <c r="AU4784">
        <v>0</v>
      </c>
      <c r="AV4784" t="s">
        <v>19708</v>
      </c>
    </row>
    <row r="4785" spans="1:48" hidden="1" x14ac:dyDescent="0.2">
      <c r="A4785" t="s">
        <v>3234</v>
      </c>
      <c r="B4785" t="s">
        <v>10690</v>
      </c>
      <c r="C4785" t="s">
        <v>15389</v>
      </c>
      <c r="E4785">
        <v>0</v>
      </c>
      <c r="F4785">
        <v>1</v>
      </c>
      <c r="G4785">
        <v>1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-1</v>
      </c>
      <c r="R4785">
        <v>4</v>
      </c>
      <c r="S4785">
        <v>-1</v>
      </c>
      <c r="T4785">
        <v>0</v>
      </c>
      <c r="U4785">
        <v>1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-1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1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-1</v>
      </c>
      <c r="AV4785" t="s">
        <v>19687</v>
      </c>
    </row>
    <row r="4786" spans="1:48" hidden="1" x14ac:dyDescent="0.2">
      <c r="A4786" t="s">
        <v>9999</v>
      </c>
      <c r="B4786" t="s">
        <v>10703</v>
      </c>
      <c r="C4786" t="s">
        <v>15402</v>
      </c>
      <c r="E4786">
        <v>0</v>
      </c>
      <c r="F4786">
        <v>-1</v>
      </c>
      <c r="G4786">
        <v>2</v>
      </c>
      <c r="H4786">
        <v>1</v>
      </c>
      <c r="I4786">
        <v>-1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-1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-1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-1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1</v>
      </c>
      <c r="AV4786" t="s">
        <v>19689</v>
      </c>
    </row>
    <row r="4787" spans="1:48" hidden="1" x14ac:dyDescent="0.2">
      <c r="A4787" t="s">
        <v>10000</v>
      </c>
      <c r="B4787" t="s">
        <v>10599</v>
      </c>
      <c r="C4787" t="s">
        <v>15302</v>
      </c>
      <c r="E4787">
        <v>-1</v>
      </c>
      <c r="F4787">
        <v>-1</v>
      </c>
      <c r="G4787">
        <v>-1</v>
      </c>
      <c r="H4787">
        <v>0</v>
      </c>
      <c r="I4787">
        <v>-1</v>
      </c>
      <c r="J4787">
        <v>0</v>
      </c>
      <c r="K4787">
        <v>-1</v>
      </c>
      <c r="L4787">
        <v>-2</v>
      </c>
      <c r="M4787">
        <v>2</v>
      </c>
      <c r="N4787">
        <v>0</v>
      </c>
      <c r="O4787">
        <v>2</v>
      </c>
      <c r="P4787">
        <v>-1</v>
      </c>
      <c r="Q4787">
        <v>0</v>
      </c>
      <c r="R4787">
        <v>-1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-1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-1</v>
      </c>
      <c r="AR4787">
        <v>0</v>
      </c>
      <c r="AS4787">
        <v>0</v>
      </c>
      <c r="AT4787">
        <v>0</v>
      </c>
      <c r="AU4787">
        <v>0</v>
      </c>
      <c r="AV4787" t="s">
        <v>19682</v>
      </c>
    </row>
    <row r="4788" spans="1:48" hidden="1" x14ac:dyDescent="0.2">
      <c r="A4788" t="s">
        <v>3235</v>
      </c>
      <c r="B4788" t="s">
        <v>12267</v>
      </c>
      <c r="C4788" t="s">
        <v>16853</v>
      </c>
      <c r="E4788">
        <v>0</v>
      </c>
      <c r="F4788">
        <v>1</v>
      </c>
      <c r="G4788">
        <v>0</v>
      </c>
      <c r="H4788">
        <v>1</v>
      </c>
      <c r="I4788">
        <v>0</v>
      </c>
      <c r="J4788">
        <v>0</v>
      </c>
      <c r="K4788">
        <v>1</v>
      </c>
      <c r="L4788">
        <v>-1</v>
      </c>
      <c r="M4788">
        <v>5</v>
      </c>
      <c r="N4788">
        <v>-1</v>
      </c>
      <c r="O4788">
        <v>0</v>
      </c>
      <c r="P4788">
        <v>0</v>
      </c>
      <c r="Q4788">
        <v>0</v>
      </c>
      <c r="R4788">
        <v>2</v>
      </c>
      <c r="S4788">
        <v>0</v>
      </c>
      <c r="T4788">
        <v>0</v>
      </c>
      <c r="U4788">
        <v>0</v>
      </c>
      <c r="V4788">
        <v>2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 t="s">
        <v>19690</v>
      </c>
    </row>
    <row r="4789" spans="1:48" hidden="1" x14ac:dyDescent="0.2">
      <c r="A4789" t="s">
        <v>3236</v>
      </c>
      <c r="B4789" t="s">
        <v>10939</v>
      </c>
      <c r="C4789" t="s">
        <v>15623</v>
      </c>
      <c r="E4789">
        <v>-1</v>
      </c>
      <c r="F4789">
        <v>0</v>
      </c>
      <c r="G4789">
        <v>0</v>
      </c>
      <c r="H4789">
        <v>0</v>
      </c>
      <c r="I4789">
        <v>-1</v>
      </c>
      <c r="J4789">
        <v>2</v>
      </c>
      <c r="K4789">
        <v>1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-1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-1</v>
      </c>
      <c r="AM4789">
        <v>0</v>
      </c>
      <c r="AN4789">
        <v>0</v>
      </c>
      <c r="AO4789">
        <v>0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 t="s">
        <v>19683</v>
      </c>
    </row>
    <row r="4790" spans="1:48" hidden="1" x14ac:dyDescent="0.2">
      <c r="A4790" t="s">
        <v>3237</v>
      </c>
      <c r="B4790" t="s">
        <v>12097</v>
      </c>
      <c r="C4790" t="s">
        <v>16695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1</v>
      </c>
      <c r="K4790">
        <v>-1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-2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-1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 t="s">
        <v>19683</v>
      </c>
    </row>
    <row r="4791" spans="1:48" hidden="1" x14ac:dyDescent="0.2">
      <c r="A4791" t="s">
        <v>3238</v>
      </c>
      <c r="B4791" t="s">
        <v>11022</v>
      </c>
      <c r="C4791" t="s">
        <v>15700</v>
      </c>
      <c r="E4791">
        <v>0</v>
      </c>
      <c r="F4791">
        <v>0</v>
      </c>
      <c r="G4791">
        <v>-1</v>
      </c>
      <c r="H4791">
        <v>1</v>
      </c>
      <c r="I4791">
        <v>0</v>
      </c>
      <c r="J4791">
        <v>1</v>
      </c>
      <c r="K4791">
        <v>-1</v>
      </c>
      <c r="L4791">
        <v>4</v>
      </c>
      <c r="M4791">
        <v>-1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5</v>
      </c>
      <c r="X4791">
        <v>0</v>
      </c>
      <c r="Y4791">
        <v>0</v>
      </c>
      <c r="Z4791">
        <v>1</v>
      </c>
      <c r="AA4791">
        <v>0</v>
      </c>
      <c r="AB4791">
        <v>-1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 t="s">
        <v>19694</v>
      </c>
    </row>
    <row r="4792" spans="1:48" hidden="1" x14ac:dyDescent="0.2">
      <c r="A4792" t="s">
        <v>3239</v>
      </c>
      <c r="B4792" t="s">
        <v>12268</v>
      </c>
      <c r="C4792" t="s">
        <v>16854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-1</v>
      </c>
      <c r="O4792">
        <v>0</v>
      </c>
      <c r="P4792">
        <v>-1</v>
      </c>
      <c r="Q4792">
        <v>1</v>
      </c>
      <c r="R4792">
        <v>0</v>
      </c>
      <c r="S4792">
        <v>0</v>
      </c>
      <c r="T4792">
        <v>0</v>
      </c>
      <c r="U4792">
        <v>8</v>
      </c>
      <c r="V4792">
        <v>0</v>
      </c>
      <c r="W4792">
        <v>2</v>
      </c>
      <c r="X4792">
        <v>0</v>
      </c>
      <c r="Y4792">
        <v>0</v>
      </c>
      <c r="Z4792">
        <v>0</v>
      </c>
      <c r="AA4792">
        <v>0</v>
      </c>
      <c r="AB4792">
        <v>-1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</v>
      </c>
      <c r="AV4792" t="s">
        <v>19697</v>
      </c>
    </row>
    <row r="4793" spans="1:48" hidden="1" x14ac:dyDescent="0.2">
      <c r="A4793" t="s">
        <v>3240</v>
      </c>
      <c r="B4793" t="s">
        <v>10599</v>
      </c>
      <c r="C4793" t="s">
        <v>15302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3</v>
      </c>
      <c r="M4793">
        <v>0</v>
      </c>
      <c r="N4793">
        <v>-1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4</v>
      </c>
      <c r="V4793">
        <v>0</v>
      </c>
      <c r="W4793">
        <v>8</v>
      </c>
      <c r="X4793">
        <v>0</v>
      </c>
      <c r="Y4793">
        <v>-1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 t="s">
        <v>19682</v>
      </c>
    </row>
    <row r="4794" spans="1:48" hidden="1" x14ac:dyDescent="0.2">
      <c r="A4794" t="s">
        <v>3241</v>
      </c>
      <c r="B4794" t="s">
        <v>12269</v>
      </c>
      <c r="C4794" t="s">
        <v>16855</v>
      </c>
      <c r="E4794">
        <v>0</v>
      </c>
      <c r="F4794">
        <v>0</v>
      </c>
      <c r="G4794">
        <v>-2</v>
      </c>
      <c r="H4794">
        <v>0</v>
      </c>
      <c r="I4794">
        <v>-1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-1</v>
      </c>
      <c r="Q4794">
        <v>-1</v>
      </c>
      <c r="R4794">
        <v>-1</v>
      </c>
      <c r="S4794">
        <v>0</v>
      </c>
      <c r="T4794">
        <v>0</v>
      </c>
      <c r="U4794">
        <v>1</v>
      </c>
      <c r="V4794">
        <v>-1</v>
      </c>
      <c r="W4794">
        <v>1</v>
      </c>
      <c r="X4794">
        <v>0</v>
      </c>
      <c r="Y4794">
        <v>0</v>
      </c>
      <c r="Z4794">
        <v>-1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 t="s">
        <v>19689</v>
      </c>
    </row>
    <row r="4795" spans="1:48" hidden="1" x14ac:dyDescent="0.2">
      <c r="A4795" t="s">
        <v>3242</v>
      </c>
      <c r="B4795" t="s">
        <v>10979</v>
      </c>
      <c r="C4795" t="s">
        <v>15661</v>
      </c>
      <c r="E4795">
        <v>3</v>
      </c>
      <c r="F4795">
        <v>-1</v>
      </c>
      <c r="G4795">
        <v>-1</v>
      </c>
      <c r="H4795">
        <v>0</v>
      </c>
      <c r="I4795">
        <v>-1</v>
      </c>
      <c r="J4795">
        <v>2</v>
      </c>
      <c r="K4795">
        <v>-1</v>
      </c>
      <c r="L4795">
        <v>0</v>
      </c>
      <c r="M4795">
        <v>0</v>
      </c>
      <c r="N4795">
        <v>2</v>
      </c>
      <c r="O4795">
        <v>-1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-3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-1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 t="s">
        <v>19684</v>
      </c>
    </row>
    <row r="4796" spans="1:48" hidden="1" x14ac:dyDescent="0.2">
      <c r="A4796" t="s">
        <v>10001</v>
      </c>
      <c r="B4796" t="s">
        <v>10636</v>
      </c>
      <c r="C4796" t="s">
        <v>15337</v>
      </c>
      <c r="E4796">
        <v>0</v>
      </c>
      <c r="F4796">
        <v>0</v>
      </c>
      <c r="G4796">
        <v>-1</v>
      </c>
      <c r="H4796">
        <v>1</v>
      </c>
      <c r="I4796">
        <v>-1</v>
      </c>
      <c r="J4796">
        <v>0</v>
      </c>
      <c r="K4796">
        <v>-1</v>
      </c>
      <c r="L4796">
        <v>0</v>
      </c>
      <c r="M4796">
        <v>1</v>
      </c>
      <c r="N4796">
        <v>0</v>
      </c>
      <c r="O4796">
        <v>0</v>
      </c>
      <c r="P4796">
        <v>-1</v>
      </c>
      <c r="Q4796">
        <v>-1</v>
      </c>
      <c r="R4796">
        <v>0</v>
      </c>
      <c r="S4796">
        <v>-1</v>
      </c>
      <c r="T4796">
        <v>0</v>
      </c>
      <c r="U4796">
        <v>2</v>
      </c>
      <c r="V4796">
        <v>0</v>
      </c>
      <c r="W4796">
        <v>2</v>
      </c>
      <c r="X4796">
        <v>-1</v>
      </c>
      <c r="Y4796">
        <v>-1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-1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-1</v>
      </c>
      <c r="AR4796">
        <v>0</v>
      </c>
      <c r="AS4796">
        <v>0</v>
      </c>
      <c r="AT4796">
        <v>0</v>
      </c>
      <c r="AU4796">
        <v>0</v>
      </c>
      <c r="AV4796" t="s">
        <v>19683</v>
      </c>
    </row>
    <row r="4797" spans="1:48" hidden="1" x14ac:dyDescent="0.2">
      <c r="A4797" t="s">
        <v>3243</v>
      </c>
      <c r="B4797" t="s">
        <v>12270</v>
      </c>
      <c r="C4797" t="s">
        <v>16856</v>
      </c>
      <c r="E4797">
        <v>0</v>
      </c>
      <c r="F4797">
        <v>1</v>
      </c>
      <c r="G4797">
        <v>-1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3</v>
      </c>
      <c r="N4797">
        <v>-1</v>
      </c>
      <c r="O4797">
        <v>0</v>
      </c>
      <c r="P4797">
        <v>-1</v>
      </c>
      <c r="Q4797">
        <v>0</v>
      </c>
      <c r="R4797">
        <v>-2</v>
      </c>
      <c r="S4797">
        <v>0</v>
      </c>
      <c r="T4797">
        <v>-1</v>
      </c>
      <c r="U4797">
        <v>1</v>
      </c>
      <c r="V4797">
        <v>-1</v>
      </c>
      <c r="W4797">
        <v>0</v>
      </c>
      <c r="X4797">
        <v>0</v>
      </c>
      <c r="Y4797">
        <v>-1</v>
      </c>
      <c r="Z4797">
        <v>1</v>
      </c>
      <c r="AA4797">
        <v>0</v>
      </c>
      <c r="AB4797">
        <v>0</v>
      </c>
      <c r="AC4797">
        <v>-1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 t="s">
        <v>19685</v>
      </c>
    </row>
    <row r="4798" spans="1:48" hidden="1" x14ac:dyDescent="0.2">
      <c r="A4798" t="s">
        <v>3244</v>
      </c>
      <c r="B4798" t="s">
        <v>10599</v>
      </c>
      <c r="C4798" t="s">
        <v>15302</v>
      </c>
      <c r="E4798">
        <v>1</v>
      </c>
      <c r="F4798">
        <v>0</v>
      </c>
      <c r="G4798">
        <v>0</v>
      </c>
      <c r="H4798">
        <v>1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2</v>
      </c>
      <c r="R4798">
        <v>3</v>
      </c>
      <c r="S4798">
        <v>0</v>
      </c>
      <c r="T4798">
        <v>0</v>
      </c>
      <c r="U4798">
        <v>1</v>
      </c>
      <c r="V4798">
        <v>6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-2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 t="s">
        <v>19682</v>
      </c>
    </row>
    <row r="4799" spans="1:48" hidden="1" x14ac:dyDescent="0.2">
      <c r="A4799" t="s">
        <v>10002</v>
      </c>
      <c r="B4799" t="s">
        <v>10599</v>
      </c>
      <c r="C4799" t="s">
        <v>15302</v>
      </c>
      <c r="E4799">
        <v>0</v>
      </c>
      <c r="F4799">
        <v>0</v>
      </c>
      <c r="G4799">
        <v>-1</v>
      </c>
      <c r="H4799">
        <v>2</v>
      </c>
      <c r="I4799">
        <v>-1</v>
      </c>
      <c r="J4799">
        <v>-1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-1</v>
      </c>
      <c r="Q4799">
        <v>-1</v>
      </c>
      <c r="R4799">
        <v>0</v>
      </c>
      <c r="S4799">
        <v>-1</v>
      </c>
      <c r="T4799">
        <v>0</v>
      </c>
      <c r="U4799">
        <v>4</v>
      </c>
      <c r="V4799">
        <v>0</v>
      </c>
      <c r="W4799">
        <v>-1</v>
      </c>
      <c r="X4799">
        <v>-1</v>
      </c>
      <c r="Y4799">
        <v>-1</v>
      </c>
      <c r="Z4799">
        <v>0</v>
      </c>
      <c r="AA4799">
        <v>0</v>
      </c>
      <c r="AB4799">
        <v>-1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-1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 t="s">
        <v>19682</v>
      </c>
    </row>
    <row r="4800" spans="1:48" hidden="1" x14ac:dyDescent="0.2">
      <c r="A4800" t="s">
        <v>3245</v>
      </c>
      <c r="B4800" t="s">
        <v>10599</v>
      </c>
      <c r="C4800" t="s">
        <v>15302</v>
      </c>
      <c r="E4800">
        <v>0</v>
      </c>
      <c r="F4800">
        <v>0</v>
      </c>
      <c r="G4800">
        <v>0</v>
      </c>
      <c r="H4800">
        <v>2</v>
      </c>
      <c r="I4800">
        <v>0</v>
      </c>
      <c r="J4800">
        <v>1</v>
      </c>
      <c r="K4800">
        <v>0</v>
      </c>
      <c r="L4800">
        <v>0</v>
      </c>
      <c r="M4800">
        <v>1</v>
      </c>
      <c r="N4800">
        <v>0</v>
      </c>
      <c r="O4800">
        <v>2</v>
      </c>
      <c r="P4800">
        <v>0</v>
      </c>
      <c r="Q4800">
        <v>0</v>
      </c>
      <c r="R4800">
        <v>2</v>
      </c>
      <c r="S4800">
        <v>-1</v>
      </c>
      <c r="T4800">
        <v>0</v>
      </c>
      <c r="U4800">
        <v>3</v>
      </c>
      <c r="V4800">
        <v>-1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-1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 t="s">
        <v>19682</v>
      </c>
    </row>
    <row r="4801" spans="1:48" hidden="1" x14ac:dyDescent="0.2">
      <c r="A4801" t="s">
        <v>3246</v>
      </c>
      <c r="B4801" t="s">
        <v>12271</v>
      </c>
      <c r="C4801" t="s">
        <v>16857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-3</v>
      </c>
      <c r="M4801">
        <v>6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-1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2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 t="s">
        <v>19688</v>
      </c>
    </row>
    <row r="4802" spans="1:48" hidden="1" x14ac:dyDescent="0.2">
      <c r="A4802" t="s">
        <v>3247</v>
      </c>
      <c r="B4802" t="s">
        <v>12272</v>
      </c>
      <c r="C4802" t="s">
        <v>16858</v>
      </c>
      <c r="E4802">
        <v>0</v>
      </c>
      <c r="F4802">
        <v>0</v>
      </c>
      <c r="G4802">
        <v>-1</v>
      </c>
      <c r="H4802">
        <v>2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5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4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1</v>
      </c>
      <c r="AV4802" t="s">
        <v>19703</v>
      </c>
    </row>
    <row r="4803" spans="1:48" hidden="1" x14ac:dyDescent="0.2">
      <c r="A4803" t="s">
        <v>3248</v>
      </c>
      <c r="B4803" t="s">
        <v>11756</v>
      </c>
      <c r="C4803" t="s">
        <v>15410</v>
      </c>
      <c r="E4803">
        <v>-1</v>
      </c>
      <c r="F4803">
        <v>0</v>
      </c>
      <c r="G4803">
        <v>0</v>
      </c>
      <c r="H4803">
        <v>1</v>
      </c>
      <c r="I4803">
        <v>-1</v>
      </c>
      <c r="J4803">
        <v>-1</v>
      </c>
      <c r="K4803">
        <v>1</v>
      </c>
      <c r="L4803">
        <v>-1</v>
      </c>
      <c r="M4803">
        <v>-1</v>
      </c>
      <c r="N4803">
        <v>4</v>
      </c>
      <c r="O4803">
        <v>0</v>
      </c>
      <c r="P4803">
        <v>1</v>
      </c>
      <c r="Q4803">
        <v>0</v>
      </c>
      <c r="R4803">
        <v>0</v>
      </c>
      <c r="S4803">
        <v>-1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0</v>
      </c>
      <c r="AK4803">
        <v>0</v>
      </c>
      <c r="AL4803">
        <v>-1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1</v>
      </c>
      <c r="AS4803">
        <v>0</v>
      </c>
      <c r="AT4803">
        <v>0</v>
      </c>
      <c r="AU4803">
        <v>0</v>
      </c>
      <c r="AV4803" t="s">
        <v>19683</v>
      </c>
    </row>
    <row r="4804" spans="1:48" hidden="1" x14ac:dyDescent="0.2">
      <c r="A4804" t="s">
        <v>3249</v>
      </c>
      <c r="B4804" t="s">
        <v>12273</v>
      </c>
      <c r="C4804" t="s">
        <v>16859</v>
      </c>
      <c r="E4804">
        <v>0</v>
      </c>
      <c r="F4804">
        <v>-1</v>
      </c>
      <c r="G4804">
        <v>0</v>
      </c>
      <c r="H4804">
        <v>0</v>
      </c>
      <c r="I4804">
        <v>0</v>
      </c>
      <c r="J4804">
        <v>2</v>
      </c>
      <c r="K4804">
        <v>0</v>
      </c>
      <c r="L4804">
        <v>0</v>
      </c>
      <c r="M4804">
        <v>2</v>
      </c>
      <c r="N4804">
        <v>0</v>
      </c>
      <c r="O4804">
        <v>1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-1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 t="s">
        <v>19689</v>
      </c>
    </row>
    <row r="4805" spans="1:48" hidden="1" x14ac:dyDescent="0.2">
      <c r="A4805" t="s">
        <v>3250</v>
      </c>
      <c r="B4805" t="s">
        <v>12274</v>
      </c>
      <c r="C4805" t="s">
        <v>16860</v>
      </c>
      <c r="E4805">
        <v>0</v>
      </c>
      <c r="F4805">
        <v>1</v>
      </c>
      <c r="G4805">
        <v>-1</v>
      </c>
      <c r="H4805">
        <v>0</v>
      </c>
      <c r="I4805">
        <v>0</v>
      </c>
      <c r="J4805">
        <v>2</v>
      </c>
      <c r="K4805">
        <v>-1</v>
      </c>
      <c r="L4805">
        <v>0</v>
      </c>
      <c r="M4805">
        <v>0</v>
      </c>
      <c r="N4805">
        <v>5</v>
      </c>
      <c r="O4805">
        <v>0</v>
      </c>
      <c r="P4805">
        <v>0</v>
      </c>
      <c r="Q4805">
        <v>3</v>
      </c>
      <c r="R4805">
        <v>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-1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 t="s">
        <v>19688</v>
      </c>
    </row>
    <row r="4806" spans="1:48" hidden="1" x14ac:dyDescent="0.2">
      <c r="A4806" t="s">
        <v>3251</v>
      </c>
      <c r="B4806" t="s">
        <v>12275</v>
      </c>
      <c r="C4806" t="s">
        <v>16861</v>
      </c>
      <c r="E4806">
        <v>1</v>
      </c>
      <c r="F4806">
        <v>2</v>
      </c>
      <c r="G4806">
        <v>-2</v>
      </c>
      <c r="H4806">
        <v>0</v>
      </c>
      <c r="I4806">
        <v>0</v>
      </c>
      <c r="J4806">
        <v>-1</v>
      </c>
      <c r="K4806">
        <v>0</v>
      </c>
      <c r="L4806">
        <v>0</v>
      </c>
      <c r="M4806">
        <v>0</v>
      </c>
      <c r="N4806">
        <v>3</v>
      </c>
      <c r="O4806">
        <v>1</v>
      </c>
      <c r="P4806">
        <v>0</v>
      </c>
      <c r="Q4806">
        <v>1</v>
      </c>
      <c r="R4806">
        <v>2</v>
      </c>
      <c r="S4806">
        <v>0</v>
      </c>
      <c r="T4806">
        <v>0</v>
      </c>
      <c r="U4806">
        <v>0</v>
      </c>
      <c r="V4806">
        <v>0</v>
      </c>
      <c r="W4806">
        <v>4</v>
      </c>
      <c r="X4806">
        <v>0</v>
      </c>
      <c r="Y4806">
        <v>0</v>
      </c>
      <c r="Z4806">
        <v>0</v>
      </c>
      <c r="AA4806">
        <v>0</v>
      </c>
      <c r="AB4806">
        <v>-2</v>
      </c>
      <c r="AC4806">
        <v>1</v>
      </c>
      <c r="AD4806">
        <v>0</v>
      </c>
      <c r="AE4806">
        <v>-1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-1</v>
      </c>
      <c r="AU4806">
        <v>0</v>
      </c>
      <c r="AV4806" t="s">
        <v>19701</v>
      </c>
    </row>
    <row r="4807" spans="1:48" hidden="1" x14ac:dyDescent="0.2">
      <c r="A4807" t="s">
        <v>3252</v>
      </c>
      <c r="B4807" t="s">
        <v>10599</v>
      </c>
      <c r="C4807" t="s">
        <v>15302</v>
      </c>
      <c r="E4807">
        <v>3</v>
      </c>
      <c r="F4807">
        <v>0</v>
      </c>
      <c r="G4807">
        <v>-1</v>
      </c>
      <c r="H4807">
        <v>0</v>
      </c>
      <c r="I4807">
        <v>-1</v>
      </c>
      <c r="J4807">
        <v>1</v>
      </c>
      <c r="K4807">
        <v>-1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-2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-1</v>
      </c>
      <c r="AJ4807">
        <v>0</v>
      </c>
      <c r="AK4807">
        <v>0</v>
      </c>
      <c r="AL4807">
        <v>-1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1</v>
      </c>
      <c r="AS4807">
        <v>0</v>
      </c>
      <c r="AT4807">
        <v>0</v>
      </c>
      <c r="AU4807">
        <v>0</v>
      </c>
      <c r="AV4807" t="s">
        <v>19682</v>
      </c>
    </row>
    <row r="4808" spans="1:48" hidden="1" x14ac:dyDescent="0.2">
      <c r="A4808" t="s">
        <v>3253</v>
      </c>
      <c r="B4808" t="s">
        <v>10599</v>
      </c>
      <c r="C4808" t="s">
        <v>15302</v>
      </c>
      <c r="E4808">
        <v>-1</v>
      </c>
      <c r="F4808">
        <v>1</v>
      </c>
      <c r="G4808">
        <v>-1</v>
      </c>
      <c r="H4808">
        <v>0</v>
      </c>
      <c r="I4808">
        <v>-1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-1</v>
      </c>
      <c r="U4808">
        <v>0</v>
      </c>
      <c r="V4808">
        <v>2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1</v>
      </c>
      <c r="AJ4808">
        <v>0</v>
      </c>
      <c r="AK4808">
        <v>0</v>
      </c>
      <c r="AL4808">
        <v>-1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1</v>
      </c>
      <c r="AV4808" t="s">
        <v>19682</v>
      </c>
    </row>
    <row r="4809" spans="1:48" hidden="1" x14ac:dyDescent="0.2">
      <c r="A4809" t="s">
        <v>3254</v>
      </c>
      <c r="B4809" t="s">
        <v>12276</v>
      </c>
      <c r="C4809" t="s">
        <v>16862</v>
      </c>
      <c r="E4809">
        <v>0</v>
      </c>
      <c r="F4809">
        <v>-1</v>
      </c>
      <c r="G4809">
        <v>0</v>
      </c>
      <c r="H4809">
        <v>0</v>
      </c>
      <c r="I4809">
        <v>-1</v>
      </c>
      <c r="J4809">
        <v>0</v>
      </c>
      <c r="K4809">
        <v>0</v>
      </c>
      <c r="L4809">
        <v>0</v>
      </c>
      <c r="M4809">
        <v>-1</v>
      </c>
      <c r="N4809">
        <v>0</v>
      </c>
      <c r="O4809">
        <v>0</v>
      </c>
      <c r="P4809">
        <v>0</v>
      </c>
      <c r="Q4809">
        <v>0</v>
      </c>
      <c r="R4809">
        <v>3</v>
      </c>
      <c r="S4809">
        <v>0</v>
      </c>
      <c r="T4809">
        <v>0</v>
      </c>
      <c r="U4809">
        <v>1</v>
      </c>
      <c r="V4809">
        <v>-1</v>
      </c>
      <c r="W4809">
        <v>1</v>
      </c>
      <c r="X4809">
        <v>0</v>
      </c>
      <c r="Y4809">
        <v>2</v>
      </c>
      <c r="Z4809">
        <v>0</v>
      </c>
      <c r="AA4809">
        <v>0</v>
      </c>
      <c r="AB4809">
        <v>-1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-1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1</v>
      </c>
      <c r="AV4809" t="s">
        <v>19688</v>
      </c>
    </row>
    <row r="4810" spans="1:48" hidden="1" x14ac:dyDescent="0.2">
      <c r="A4810" t="s">
        <v>3255</v>
      </c>
      <c r="B4810" t="s">
        <v>12277</v>
      </c>
      <c r="C4810" t="s">
        <v>16863</v>
      </c>
      <c r="E4810">
        <v>2</v>
      </c>
      <c r="F4810">
        <v>0</v>
      </c>
      <c r="G4810">
        <v>-1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4</v>
      </c>
      <c r="O4810">
        <v>0</v>
      </c>
      <c r="P4810">
        <v>0</v>
      </c>
      <c r="Q4810">
        <v>0</v>
      </c>
      <c r="R4810">
        <v>5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-2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 t="s">
        <v>19685</v>
      </c>
    </row>
    <row r="4811" spans="1:48" hidden="1" x14ac:dyDescent="0.2">
      <c r="A4811" t="s">
        <v>10003</v>
      </c>
      <c r="B4811" t="s">
        <v>11128</v>
      </c>
      <c r="C4811" t="s">
        <v>15803</v>
      </c>
      <c r="E4811">
        <v>-1</v>
      </c>
      <c r="F4811">
        <v>0</v>
      </c>
      <c r="G4811">
        <v>0</v>
      </c>
      <c r="H4811">
        <v>1</v>
      </c>
      <c r="I4811">
        <v>-1</v>
      </c>
      <c r="J4811">
        <v>2</v>
      </c>
      <c r="K4811">
        <v>-1</v>
      </c>
      <c r="L4811">
        <v>0</v>
      </c>
      <c r="M4811">
        <v>0</v>
      </c>
      <c r="N4811">
        <v>0</v>
      </c>
      <c r="O4811">
        <v>-1</v>
      </c>
      <c r="P4811">
        <v>0</v>
      </c>
      <c r="Q4811">
        <v>-1</v>
      </c>
      <c r="R4811">
        <v>-1</v>
      </c>
      <c r="S4811">
        <v>0</v>
      </c>
      <c r="T4811">
        <v>-1</v>
      </c>
      <c r="U4811">
        <v>0</v>
      </c>
      <c r="V4811">
        <v>1</v>
      </c>
      <c r="W4811">
        <v>0</v>
      </c>
      <c r="X4811">
        <v>-1</v>
      </c>
      <c r="Y4811">
        <v>0</v>
      </c>
      <c r="Z4811">
        <v>-1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 t="s">
        <v>19698</v>
      </c>
    </row>
    <row r="4812" spans="1:48" hidden="1" x14ac:dyDescent="0.2">
      <c r="A4812" t="s">
        <v>3256</v>
      </c>
      <c r="B4812" t="s">
        <v>12278</v>
      </c>
      <c r="C4812" t="s">
        <v>16864</v>
      </c>
      <c r="E4812">
        <v>1</v>
      </c>
      <c r="F4812">
        <v>3</v>
      </c>
      <c r="G4812">
        <v>-1</v>
      </c>
      <c r="H4812">
        <v>-1</v>
      </c>
      <c r="I4812">
        <v>-1</v>
      </c>
      <c r="J4812">
        <v>0</v>
      </c>
      <c r="K4812">
        <v>-1</v>
      </c>
      <c r="L4812">
        <v>0</v>
      </c>
      <c r="M4812">
        <v>0</v>
      </c>
      <c r="N4812">
        <v>0</v>
      </c>
      <c r="O4812">
        <v>5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-2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-1</v>
      </c>
      <c r="AJ4812">
        <v>0</v>
      </c>
      <c r="AK4812">
        <v>0</v>
      </c>
      <c r="AL4812">
        <v>-1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 t="s">
        <v>19689</v>
      </c>
    </row>
    <row r="4813" spans="1:48" hidden="1" x14ac:dyDescent="0.2">
      <c r="A4813" t="s">
        <v>3257</v>
      </c>
      <c r="B4813" t="s">
        <v>12279</v>
      </c>
      <c r="C4813" t="s">
        <v>15311</v>
      </c>
      <c r="E4813">
        <v>0</v>
      </c>
      <c r="F4813">
        <v>0</v>
      </c>
      <c r="G4813">
        <v>0</v>
      </c>
      <c r="H4813">
        <v>0</v>
      </c>
      <c r="I4813">
        <v>-1</v>
      </c>
      <c r="J4813">
        <v>0</v>
      </c>
      <c r="K4813">
        <v>2</v>
      </c>
      <c r="L4813">
        <v>0</v>
      </c>
      <c r="M4813">
        <v>0</v>
      </c>
      <c r="N4813">
        <v>0</v>
      </c>
      <c r="O4813">
        <v>0</v>
      </c>
      <c r="P4813">
        <v>-1</v>
      </c>
      <c r="Q4813">
        <v>-1</v>
      </c>
      <c r="R4813">
        <v>-1</v>
      </c>
      <c r="S4813">
        <v>0</v>
      </c>
      <c r="T4813">
        <v>1</v>
      </c>
      <c r="U4813">
        <v>-1</v>
      </c>
      <c r="V4813">
        <v>-1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-1</v>
      </c>
      <c r="AV4813" t="s">
        <v>19689</v>
      </c>
    </row>
    <row r="4814" spans="1:48" hidden="1" x14ac:dyDescent="0.2">
      <c r="A4814" t="s">
        <v>3258</v>
      </c>
      <c r="B4814" t="s">
        <v>12280</v>
      </c>
      <c r="C4814" t="s">
        <v>16865</v>
      </c>
      <c r="E4814">
        <v>1</v>
      </c>
      <c r="F4814">
        <v>-1</v>
      </c>
      <c r="G4814">
        <v>-1</v>
      </c>
      <c r="H4814">
        <v>4</v>
      </c>
      <c r="I4814">
        <v>0</v>
      </c>
      <c r="J4814">
        <v>0</v>
      </c>
      <c r="K4814">
        <v>0</v>
      </c>
      <c r="L4814">
        <v>0</v>
      </c>
      <c r="M4814">
        <v>-1</v>
      </c>
      <c r="N4814">
        <v>1</v>
      </c>
      <c r="O4814">
        <v>0</v>
      </c>
      <c r="P4814">
        <v>1</v>
      </c>
      <c r="Q4814">
        <v>0</v>
      </c>
      <c r="R4814">
        <v>3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>
        <v>-1</v>
      </c>
      <c r="AC4814">
        <v>0</v>
      </c>
      <c r="AD4814">
        <v>0</v>
      </c>
      <c r="AE4814">
        <v>0</v>
      </c>
      <c r="AF4814">
        <v>-1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 t="s">
        <v>19695</v>
      </c>
    </row>
    <row r="4815" spans="1:48" hidden="1" x14ac:dyDescent="0.2">
      <c r="A4815" t="s">
        <v>3259</v>
      </c>
      <c r="B4815" t="s">
        <v>12281</v>
      </c>
      <c r="C4815" t="s">
        <v>16866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-1</v>
      </c>
      <c r="K4815">
        <v>2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-1</v>
      </c>
      <c r="S4815">
        <v>0</v>
      </c>
      <c r="T4815">
        <v>-1</v>
      </c>
      <c r="U4815">
        <v>4</v>
      </c>
      <c r="V4815">
        <v>0</v>
      </c>
      <c r="W4815">
        <v>0</v>
      </c>
      <c r="X4815">
        <v>0</v>
      </c>
      <c r="Y4815">
        <v>-1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-1</v>
      </c>
      <c r="AM4815">
        <v>0</v>
      </c>
      <c r="AN4815">
        <v>0</v>
      </c>
      <c r="AO4815">
        <v>0</v>
      </c>
      <c r="AP4815">
        <v>0</v>
      </c>
      <c r="AQ4815">
        <v>1</v>
      </c>
      <c r="AR4815">
        <v>0</v>
      </c>
      <c r="AS4815">
        <v>0</v>
      </c>
      <c r="AT4815">
        <v>0</v>
      </c>
      <c r="AU4815">
        <v>0</v>
      </c>
      <c r="AV4815" t="s">
        <v>19699</v>
      </c>
    </row>
    <row r="4816" spans="1:48" hidden="1" x14ac:dyDescent="0.2">
      <c r="A4816" t="s">
        <v>3260</v>
      </c>
      <c r="B4816" t="s">
        <v>10599</v>
      </c>
      <c r="C4816" t="s">
        <v>15302</v>
      </c>
      <c r="E4816">
        <v>4</v>
      </c>
      <c r="F4816">
        <v>0</v>
      </c>
      <c r="G4816">
        <v>-1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-1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3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-3</v>
      </c>
      <c r="AC4816">
        <v>0</v>
      </c>
      <c r="AD4816">
        <v>0</v>
      </c>
      <c r="AE4816">
        <v>-1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 t="s">
        <v>19682</v>
      </c>
    </row>
    <row r="4817" spans="1:48" hidden="1" x14ac:dyDescent="0.2">
      <c r="A4817" t="s">
        <v>3261</v>
      </c>
      <c r="B4817" t="s">
        <v>10882</v>
      </c>
      <c r="C4817" t="s">
        <v>15571</v>
      </c>
      <c r="E4817">
        <v>-1</v>
      </c>
      <c r="F4817">
        <v>0</v>
      </c>
      <c r="G4817">
        <v>-2</v>
      </c>
      <c r="H4817">
        <v>4</v>
      </c>
      <c r="I4817">
        <v>-1</v>
      </c>
      <c r="J4817">
        <v>1</v>
      </c>
      <c r="K4817">
        <v>-1</v>
      </c>
      <c r="L4817">
        <v>0</v>
      </c>
      <c r="M4817">
        <v>2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-1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 t="s">
        <v>19683</v>
      </c>
    </row>
    <row r="4818" spans="1:48" hidden="1" x14ac:dyDescent="0.2">
      <c r="A4818" t="s">
        <v>3262</v>
      </c>
      <c r="B4818" t="s">
        <v>11126</v>
      </c>
      <c r="C4818" t="s">
        <v>15801</v>
      </c>
      <c r="E4818">
        <v>0</v>
      </c>
      <c r="F4818">
        <v>0</v>
      </c>
      <c r="G4818">
        <v>-1</v>
      </c>
      <c r="H4818">
        <v>2</v>
      </c>
      <c r="I4818">
        <v>0</v>
      </c>
      <c r="J4818">
        <v>1</v>
      </c>
      <c r="K4818">
        <v>2</v>
      </c>
      <c r="L4818">
        <v>0</v>
      </c>
      <c r="M4818">
        <v>0</v>
      </c>
      <c r="N4818">
        <v>0</v>
      </c>
      <c r="O4818">
        <v>-2</v>
      </c>
      <c r="P4818">
        <v>1</v>
      </c>
      <c r="Q4818">
        <v>1</v>
      </c>
      <c r="R4818">
        <v>2</v>
      </c>
      <c r="S4818">
        <v>0</v>
      </c>
      <c r="T4818">
        <v>-1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0</v>
      </c>
      <c r="AI4818">
        <v>-1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-1</v>
      </c>
      <c r="AU4818">
        <v>0</v>
      </c>
      <c r="AV4818" t="s">
        <v>19694</v>
      </c>
    </row>
    <row r="4819" spans="1:48" hidden="1" x14ac:dyDescent="0.2">
      <c r="A4819" t="s">
        <v>3263</v>
      </c>
      <c r="B4819" t="s">
        <v>12258</v>
      </c>
      <c r="C4819" t="s">
        <v>16845</v>
      </c>
      <c r="E4819">
        <v>2</v>
      </c>
      <c r="F4819">
        <v>0</v>
      </c>
      <c r="G4819">
        <v>-1</v>
      </c>
      <c r="H4819">
        <v>1</v>
      </c>
      <c r="I4819">
        <v>0</v>
      </c>
      <c r="J4819">
        <v>0</v>
      </c>
      <c r="K4819">
        <v>-1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-1</v>
      </c>
      <c r="S4819">
        <v>-1</v>
      </c>
      <c r="T4819">
        <v>0</v>
      </c>
      <c r="U4819">
        <v>2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-2</v>
      </c>
      <c r="AC4819">
        <v>-1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-1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-1</v>
      </c>
      <c r="AV4819" t="s">
        <v>19701</v>
      </c>
    </row>
    <row r="4820" spans="1:48" hidden="1" x14ac:dyDescent="0.2">
      <c r="A4820" t="s">
        <v>3264</v>
      </c>
      <c r="B4820" t="s">
        <v>10599</v>
      </c>
      <c r="C4820" t="s">
        <v>15302</v>
      </c>
      <c r="E4820">
        <v>0</v>
      </c>
      <c r="F4820">
        <v>0</v>
      </c>
      <c r="G4820">
        <v>0</v>
      </c>
      <c r="H4820">
        <v>2</v>
      </c>
      <c r="I4820">
        <v>0</v>
      </c>
      <c r="J4820">
        <v>1</v>
      </c>
      <c r="K4820">
        <v>0</v>
      </c>
      <c r="L4820">
        <v>1</v>
      </c>
      <c r="M4820">
        <v>0</v>
      </c>
      <c r="N4820">
        <v>-1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2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1</v>
      </c>
      <c r="AQ4820">
        <v>1</v>
      </c>
      <c r="AR4820">
        <v>0</v>
      </c>
      <c r="AS4820">
        <v>0</v>
      </c>
      <c r="AT4820">
        <v>0</v>
      </c>
      <c r="AU4820">
        <v>0</v>
      </c>
      <c r="AV4820" t="s">
        <v>19682</v>
      </c>
    </row>
    <row r="4821" spans="1:48" hidden="1" x14ac:dyDescent="0.2">
      <c r="A4821" t="s">
        <v>3265</v>
      </c>
      <c r="B4821" t="s">
        <v>10935</v>
      </c>
      <c r="C4821" t="s">
        <v>15619</v>
      </c>
      <c r="E4821">
        <v>0</v>
      </c>
      <c r="F4821">
        <v>2</v>
      </c>
      <c r="G4821">
        <v>-1</v>
      </c>
      <c r="H4821">
        <v>0</v>
      </c>
      <c r="I4821">
        <v>-1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-1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-1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 t="s">
        <v>19687</v>
      </c>
    </row>
    <row r="4822" spans="1:48" hidden="1" x14ac:dyDescent="0.2">
      <c r="A4822" t="s">
        <v>3266</v>
      </c>
      <c r="B4822" t="s">
        <v>12282</v>
      </c>
      <c r="C4822" t="s">
        <v>16867</v>
      </c>
      <c r="E4822">
        <v>0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4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7</v>
      </c>
      <c r="W4822">
        <v>-1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 t="s">
        <v>19687</v>
      </c>
    </row>
    <row r="4823" spans="1:48" hidden="1" x14ac:dyDescent="0.2">
      <c r="A4823" t="s">
        <v>3267</v>
      </c>
      <c r="B4823" t="s">
        <v>12249</v>
      </c>
      <c r="C4823" t="s">
        <v>16836</v>
      </c>
      <c r="E4823">
        <v>-1</v>
      </c>
      <c r="F4823">
        <v>-1</v>
      </c>
      <c r="G4823">
        <v>-1</v>
      </c>
      <c r="H4823">
        <v>1</v>
      </c>
      <c r="I4823">
        <v>0</v>
      </c>
      <c r="J4823">
        <v>2</v>
      </c>
      <c r="K4823">
        <v>1</v>
      </c>
      <c r="L4823">
        <v>1</v>
      </c>
      <c r="M4823">
        <v>0</v>
      </c>
      <c r="N4823">
        <v>0</v>
      </c>
      <c r="O4823">
        <v>1</v>
      </c>
      <c r="P4823">
        <v>0</v>
      </c>
      <c r="Q4823">
        <v>2</v>
      </c>
      <c r="R4823">
        <v>0</v>
      </c>
      <c r="S4823">
        <v>0</v>
      </c>
      <c r="T4823">
        <v>0</v>
      </c>
      <c r="U4823">
        <v>4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-1</v>
      </c>
      <c r="AJ4823">
        <v>0</v>
      </c>
      <c r="AK4823">
        <v>0</v>
      </c>
      <c r="AL4823">
        <v>-1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 t="s">
        <v>19684</v>
      </c>
    </row>
    <row r="4824" spans="1:48" hidden="1" x14ac:dyDescent="0.2">
      <c r="A4824" t="s">
        <v>3268</v>
      </c>
      <c r="B4824" t="s">
        <v>10599</v>
      </c>
      <c r="C4824" t="s">
        <v>15302</v>
      </c>
      <c r="E4824">
        <v>2</v>
      </c>
      <c r="F4824">
        <v>0</v>
      </c>
      <c r="G4824">
        <v>-1</v>
      </c>
      <c r="H4824">
        <v>1</v>
      </c>
      <c r="I4824">
        <v>0</v>
      </c>
      <c r="J4824">
        <v>0</v>
      </c>
      <c r="K4824">
        <v>1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-2</v>
      </c>
      <c r="AC4824">
        <v>0</v>
      </c>
      <c r="AD4824">
        <v>0</v>
      </c>
      <c r="AE4824">
        <v>-1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1</v>
      </c>
      <c r="AQ4824">
        <v>0</v>
      </c>
      <c r="AR4824">
        <v>1</v>
      </c>
      <c r="AS4824">
        <v>0</v>
      </c>
      <c r="AT4824">
        <v>0</v>
      </c>
      <c r="AU4824">
        <v>0</v>
      </c>
      <c r="AV4824" t="s">
        <v>19682</v>
      </c>
    </row>
    <row r="4825" spans="1:48" hidden="1" x14ac:dyDescent="0.2">
      <c r="A4825" t="s">
        <v>3269</v>
      </c>
      <c r="B4825" t="s">
        <v>10599</v>
      </c>
      <c r="C4825" t="s">
        <v>15302</v>
      </c>
      <c r="E4825">
        <v>0</v>
      </c>
      <c r="F4825">
        <v>1</v>
      </c>
      <c r="G4825">
        <v>-2</v>
      </c>
      <c r="H4825">
        <v>3</v>
      </c>
      <c r="I4825">
        <v>-1</v>
      </c>
      <c r="J4825">
        <v>1</v>
      </c>
      <c r="K4825">
        <v>0</v>
      </c>
      <c r="L4825">
        <v>0</v>
      </c>
      <c r="M4825">
        <v>2</v>
      </c>
      <c r="N4825">
        <v>0</v>
      </c>
      <c r="O4825">
        <v>0</v>
      </c>
      <c r="P4825">
        <v>0</v>
      </c>
      <c r="Q4825">
        <v>2</v>
      </c>
      <c r="R4825">
        <v>0</v>
      </c>
      <c r="S4825">
        <v>0</v>
      </c>
      <c r="T4825">
        <v>0</v>
      </c>
      <c r="U4825">
        <v>1</v>
      </c>
      <c r="V4825">
        <v>2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-1</v>
      </c>
      <c r="AC4825">
        <v>0</v>
      </c>
      <c r="AD4825">
        <v>0</v>
      </c>
      <c r="AE4825">
        <v>-1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 t="s">
        <v>19682</v>
      </c>
    </row>
    <row r="4826" spans="1:48" hidden="1" x14ac:dyDescent="0.2">
      <c r="A4826" t="s">
        <v>3270</v>
      </c>
      <c r="B4826" t="s">
        <v>12283</v>
      </c>
      <c r="C4826" t="s">
        <v>16868</v>
      </c>
      <c r="E4826">
        <v>0</v>
      </c>
      <c r="F4826">
        <v>-1</v>
      </c>
      <c r="G4826">
        <v>-1</v>
      </c>
      <c r="H4826">
        <v>1</v>
      </c>
      <c r="I4826">
        <v>-1</v>
      </c>
      <c r="J4826">
        <v>1</v>
      </c>
      <c r="K4826">
        <v>-1</v>
      </c>
      <c r="L4826">
        <v>1</v>
      </c>
      <c r="M4826">
        <v>1</v>
      </c>
      <c r="N4826">
        <v>-1</v>
      </c>
      <c r="O4826">
        <v>0</v>
      </c>
      <c r="P4826">
        <v>-1</v>
      </c>
      <c r="Q4826">
        <v>-1</v>
      </c>
      <c r="R4826">
        <v>0</v>
      </c>
      <c r="S4826">
        <v>-1</v>
      </c>
      <c r="T4826">
        <v>-1</v>
      </c>
      <c r="U4826">
        <v>2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-1</v>
      </c>
      <c r="AU4826">
        <v>0</v>
      </c>
      <c r="AV4826" t="s">
        <v>19710</v>
      </c>
    </row>
    <row r="4827" spans="1:48" hidden="1" x14ac:dyDescent="0.2">
      <c r="A4827" t="s">
        <v>3271</v>
      </c>
      <c r="B4827" t="s">
        <v>12284</v>
      </c>
      <c r="C4827" t="s">
        <v>16869</v>
      </c>
      <c r="E4827">
        <v>-1</v>
      </c>
      <c r="F4827">
        <v>0</v>
      </c>
      <c r="G4827">
        <v>-2</v>
      </c>
      <c r="H4827">
        <v>0</v>
      </c>
      <c r="I4827">
        <v>-1</v>
      </c>
      <c r="J4827">
        <v>4</v>
      </c>
      <c r="K4827">
        <v>-1</v>
      </c>
      <c r="L4827">
        <v>0</v>
      </c>
      <c r="M4827">
        <v>1</v>
      </c>
      <c r="N4827">
        <v>1</v>
      </c>
      <c r="O4827">
        <v>-1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-1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</v>
      </c>
      <c r="AJ4827">
        <v>0</v>
      </c>
      <c r="AK4827">
        <v>0</v>
      </c>
      <c r="AL4827">
        <v>-1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 t="s">
        <v>19688</v>
      </c>
    </row>
    <row r="4828" spans="1:48" hidden="1" x14ac:dyDescent="0.2">
      <c r="A4828" t="s">
        <v>3272</v>
      </c>
      <c r="B4828" t="s">
        <v>12285</v>
      </c>
      <c r="C4828" t="s">
        <v>16870</v>
      </c>
      <c r="E4828">
        <v>0</v>
      </c>
      <c r="F4828">
        <v>0</v>
      </c>
      <c r="G4828">
        <v>0</v>
      </c>
      <c r="H4828">
        <v>0</v>
      </c>
      <c r="I4828">
        <v>-1</v>
      </c>
      <c r="J4828">
        <v>2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0</v>
      </c>
      <c r="Q4828">
        <v>1</v>
      </c>
      <c r="R4828">
        <v>1</v>
      </c>
      <c r="S4828">
        <v>0</v>
      </c>
      <c r="T4828">
        <v>0</v>
      </c>
      <c r="U4828">
        <v>1</v>
      </c>
      <c r="V4828">
        <v>0</v>
      </c>
      <c r="W4828">
        <v>2</v>
      </c>
      <c r="X4828">
        <v>0</v>
      </c>
      <c r="Y4828">
        <v>0</v>
      </c>
      <c r="Z4828">
        <v>0</v>
      </c>
      <c r="AA4828">
        <v>0</v>
      </c>
      <c r="AB4828">
        <v>-1</v>
      </c>
      <c r="AC4828">
        <v>-1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-1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 t="s">
        <v>19689</v>
      </c>
    </row>
    <row r="4829" spans="1:48" hidden="1" x14ac:dyDescent="0.2">
      <c r="A4829" t="s">
        <v>3273</v>
      </c>
      <c r="B4829" t="s">
        <v>10599</v>
      </c>
      <c r="C4829" t="s">
        <v>15302</v>
      </c>
      <c r="E4829">
        <v>4</v>
      </c>
      <c r="F4829">
        <v>-1</v>
      </c>
      <c r="G4829">
        <v>0</v>
      </c>
      <c r="H4829">
        <v>0</v>
      </c>
      <c r="I4829">
        <v>-1</v>
      </c>
      <c r="J4829">
        <v>1</v>
      </c>
      <c r="K4829">
        <v>0</v>
      </c>
      <c r="L4829">
        <v>0</v>
      </c>
      <c r="M4829">
        <v>0</v>
      </c>
      <c r="N4829">
        <v>2</v>
      </c>
      <c r="O4829">
        <v>0</v>
      </c>
      <c r="P4829">
        <v>0</v>
      </c>
      <c r="Q4829">
        <v>0</v>
      </c>
      <c r="R4829">
        <v>7</v>
      </c>
      <c r="S4829">
        <v>0</v>
      </c>
      <c r="T4829">
        <v>0</v>
      </c>
      <c r="U4829">
        <v>2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-3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 t="s">
        <v>19682</v>
      </c>
    </row>
    <row r="4830" spans="1:48" hidden="1" x14ac:dyDescent="0.2">
      <c r="A4830" t="s">
        <v>3274</v>
      </c>
      <c r="B4830" t="s">
        <v>12286</v>
      </c>
      <c r="C4830" t="s">
        <v>16871</v>
      </c>
      <c r="E4830">
        <v>0</v>
      </c>
      <c r="F4830">
        <v>-1</v>
      </c>
      <c r="G4830">
        <v>0</v>
      </c>
      <c r="H4830">
        <v>0</v>
      </c>
      <c r="I4830">
        <v>0</v>
      </c>
      <c r="J4830">
        <v>1</v>
      </c>
      <c r="K4830">
        <v>1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2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-1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</v>
      </c>
      <c r="AV4830" t="s">
        <v>19707</v>
      </c>
    </row>
    <row r="4831" spans="1:48" hidden="1" x14ac:dyDescent="0.2">
      <c r="A4831" t="s">
        <v>3275</v>
      </c>
      <c r="B4831" t="s">
        <v>10599</v>
      </c>
      <c r="C4831" t="s">
        <v>15302</v>
      </c>
      <c r="E4831">
        <v>3</v>
      </c>
      <c r="F4831">
        <v>-1</v>
      </c>
      <c r="G4831">
        <v>0</v>
      </c>
      <c r="H4831">
        <v>1</v>
      </c>
      <c r="I4831">
        <v>0</v>
      </c>
      <c r="J4831">
        <v>-1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-1</v>
      </c>
      <c r="S4831">
        <v>15</v>
      </c>
      <c r="T4831">
        <v>0</v>
      </c>
      <c r="U4831">
        <v>-1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-2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1</v>
      </c>
      <c r="AR4831">
        <v>-1</v>
      </c>
      <c r="AS4831">
        <v>0</v>
      </c>
      <c r="AT4831">
        <v>0</v>
      </c>
      <c r="AU4831">
        <v>-1</v>
      </c>
      <c r="AV4831" t="s">
        <v>19682</v>
      </c>
    </row>
    <row r="4832" spans="1:48" hidden="1" x14ac:dyDescent="0.2">
      <c r="A4832" t="s">
        <v>3276</v>
      </c>
      <c r="B4832" t="s">
        <v>12287</v>
      </c>
      <c r="C4832" t="s">
        <v>16408</v>
      </c>
      <c r="E4832">
        <v>0</v>
      </c>
      <c r="F4832">
        <v>1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1</v>
      </c>
      <c r="M4832">
        <v>-1</v>
      </c>
      <c r="N4832">
        <v>2</v>
      </c>
      <c r="O4832">
        <v>-1</v>
      </c>
      <c r="P4832">
        <v>0</v>
      </c>
      <c r="Q4832">
        <v>1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2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 t="s">
        <v>19687</v>
      </c>
    </row>
    <row r="4833" spans="1:48" hidden="1" x14ac:dyDescent="0.2">
      <c r="A4833" t="s">
        <v>3277</v>
      </c>
      <c r="B4833" t="s">
        <v>10599</v>
      </c>
      <c r="C4833" t="s">
        <v>15302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3</v>
      </c>
      <c r="O4833">
        <v>0</v>
      </c>
      <c r="P4833">
        <v>1</v>
      </c>
      <c r="Q4833">
        <v>-1</v>
      </c>
      <c r="R4833">
        <v>-1</v>
      </c>
      <c r="S4833">
        <v>0</v>
      </c>
      <c r="T4833">
        <v>0</v>
      </c>
      <c r="U4833">
        <v>0</v>
      </c>
      <c r="V4833">
        <v>0</v>
      </c>
      <c r="W4833">
        <v>7</v>
      </c>
      <c r="X4833">
        <v>0</v>
      </c>
      <c r="Y4833">
        <v>0</v>
      </c>
      <c r="Z4833">
        <v>1</v>
      </c>
      <c r="AA4833">
        <v>0</v>
      </c>
      <c r="AB4833">
        <v>-1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 t="s">
        <v>19682</v>
      </c>
    </row>
    <row r="4834" spans="1:48" hidden="1" x14ac:dyDescent="0.2">
      <c r="A4834" t="s">
        <v>3278</v>
      </c>
      <c r="B4834" t="s">
        <v>12288</v>
      </c>
      <c r="C4834" t="s">
        <v>16872</v>
      </c>
      <c r="E4834">
        <v>1</v>
      </c>
      <c r="F4834">
        <v>0</v>
      </c>
      <c r="G4834">
        <v>-1</v>
      </c>
      <c r="H4834">
        <v>3</v>
      </c>
      <c r="I4834">
        <v>0</v>
      </c>
      <c r="J4834">
        <v>1</v>
      </c>
      <c r="K4834">
        <v>0</v>
      </c>
      <c r="L4834">
        <v>0</v>
      </c>
      <c r="M4834">
        <v>1</v>
      </c>
      <c r="N4834">
        <v>0</v>
      </c>
      <c r="O4834">
        <v>1</v>
      </c>
      <c r="P4834">
        <v>0</v>
      </c>
      <c r="Q4834">
        <v>0</v>
      </c>
      <c r="R4834">
        <v>4</v>
      </c>
      <c r="S4834">
        <v>0</v>
      </c>
      <c r="T4834">
        <v>0</v>
      </c>
      <c r="U4834">
        <v>1</v>
      </c>
      <c r="V4834">
        <v>5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-1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 t="s">
        <v>19685</v>
      </c>
    </row>
    <row r="4835" spans="1:48" hidden="1" x14ac:dyDescent="0.2">
      <c r="A4835" t="s">
        <v>3279</v>
      </c>
      <c r="B4835" t="s">
        <v>10599</v>
      </c>
      <c r="C4835" t="s">
        <v>15302</v>
      </c>
      <c r="E4835">
        <v>6</v>
      </c>
      <c r="F4835">
        <v>0</v>
      </c>
      <c r="G4835">
        <v>-1</v>
      </c>
      <c r="H4835">
        <v>0</v>
      </c>
      <c r="I4835">
        <v>-1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-1</v>
      </c>
      <c r="P4835">
        <v>0</v>
      </c>
      <c r="Q4835">
        <v>1</v>
      </c>
      <c r="R4835">
        <v>0</v>
      </c>
      <c r="S4835">
        <v>-1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-5</v>
      </c>
      <c r="AC4835">
        <v>-1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-1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 t="s">
        <v>19682</v>
      </c>
    </row>
    <row r="4836" spans="1:48" hidden="1" x14ac:dyDescent="0.2">
      <c r="A4836" t="s">
        <v>3280</v>
      </c>
      <c r="B4836" t="s">
        <v>11982</v>
      </c>
      <c r="C4836" t="s">
        <v>16594</v>
      </c>
      <c r="E4836">
        <v>1</v>
      </c>
      <c r="F4836">
        <v>-1</v>
      </c>
      <c r="G4836">
        <v>0</v>
      </c>
      <c r="H4836">
        <v>0</v>
      </c>
      <c r="I4836">
        <v>-1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2</v>
      </c>
      <c r="P4836">
        <v>0</v>
      </c>
      <c r="Q4836">
        <v>0</v>
      </c>
      <c r="R4836">
        <v>3</v>
      </c>
      <c r="S4836">
        <v>0</v>
      </c>
      <c r="T4836">
        <v>0</v>
      </c>
      <c r="U4836">
        <v>0</v>
      </c>
      <c r="V4836">
        <v>0</v>
      </c>
      <c r="W4836">
        <v>3</v>
      </c>
      <c r="X4836">
        <v>0</v>
      </c>
      <c r="Y4836">
        <v>0</v>
      </c>
      <c r="Z4836">
        <v>-1</v>
      </c>
      <c r="AA4836">
        <v>0</v>
      </c>
      <c r="AB4836">
        <v>-2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-1</v>
      </c>
      <c r="AJ4836">
        <v>0</v>
      </c>
      <c r="AK4836">
        <v>0</v>
      </c>
      <c r="AL4836">
        <v>-1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 t="s">
        <v>19692</v>
      </c>
    </row>
    <row r="4837" spans="1:48" hidden="1" x14ac:dyDescent="0.2">
      <c r="A4837" t="s">
        <v>3281</v>
      </c>
      <c r="B4837" t="s">
        <v>12289</v>
      </c>
      <c r="C4837" t="s">
        <v>16873</v>
      </c>
      <c r="E4837">
        <v>0</v>
      </c>
      <c r="F4837">
        <v>0</v>
      </c>
      <c r="G4837">
        <v>1</v>
      </c>
      <c r="H4837">
        <v>1</v>
      </c>
      <c r="I4837">
        <v>0</v>
      </c>
      <c r="J4837">
        <v>2</v>
      </c>
      <c r="K4837">
        <v>0</v>
      </c>
      <c r="L4837">
        <v>2</v>
      </c>
      <c r="M4837">
        <v>0</v>
      </c>
      <c r="N4837">
        <v>-1</v>
      </c>
      <c r="O4837">
        <v>0</v>
      </c>
      <c r="P4837">
        <v>0</v>
      </c>
      <c r="Q4837">
        <v>1</v>
      </c>
      <c r="R4837">
        <v>2</v>
      </c>
      <c r="S4837">
        <v>0</v>
      </c>
      <c r="T4837">
        <v>0</v>
      </c>
      <c r="U4837">
        <v>3</v>
      </c>
      <c r="V4837">
        <v>0</v>
      </c>
      <c r="W4837">
        <v>2</v>
      </c>
      <c r="X4837">
        <v>0</v>
      </c>
      <c r="Y4837">
        <v>0</v>
      </c>
      <c r="Z4837">
        <v>0</v>
      </c>
      <c r="AA4837">
        <v>0</v>
      </c>
      <c r="AB4837">
        <v>-1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 t="s">
        <v>19697</v>
      </c>
    </row>
    <row r="4838" spans="1:48" hidden="1" x14ac:dyDescent="0.2">
      <c r="A4838" t="s">
        <v>3282</v>
      </c>
      <c r="B4838" t="s">
        <v>12290</v>
      </c>
      <c r="C4838" t="s">
        <v>15333</v>
      </c>
      <c r="E4838">
        <v>3</v>
      </c>
      <c r="F4838">
        <v>0</v>
      </c>
      <c r="G4838">
        <v>0</v>
      </c>
      <c r="H4838">
        <v>0</v>
      </c>
      <c r="I4838">
        <v>-1</v>
      </c>
      <c r="J4838">
        <v>1</v>
      </c>
      <c r="K4838">
        <v>0</v>
      </c>
      <c r="L4838">
        <v>-1</v>
      </c>
      <c r="M4838">
        <v>-1</v>
      </c>
      <c r="N4838">
        <v>3</v>
      </c>
      <c r="O4838">
        <v>1</v>
      </c>
      <c r="P4838">
        <v>0</v>
      </c>
      <c r="Q4838">
        <v>-1</v>
      </c>
      <c r="R4838">
        <v>-1</v>
      </c>
      <c r="S4838">
        <v>-1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-1</v>
      </c>
      <c r="Z4838">
        <v>0</v>
      </c>
      <c r="AA4838">
        <v>0</v>
      </c>
      <c r="AB4838">
        <v>-2</v>
      </c>
      <c r="AC4838">
        <v>-1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2</v>
      </c>
      <c r="AJ4838">
        <v>0</v>
      </c>
      <c r="AK4838">
        <v>0</v>
      </c>
      <c r="AL4838">
        <v>-1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 t="s">
        <v>19704</v>
      </c>
    </row>
    <row r="4839" spans="1:48" hidden="1" x14ac:dyDescent="0.2">
      <c r="A4839" t="s">
        <v>3283</v>
      </c>
      <c r="B4839" t="s">
        <v>12291</v>
      </c>
      <c r="C4839" t="s">
        <v>16193</v>
      </c>
      <c r="E4839">
        <v>0</v>
      </c>
      <c r="F4839">
        <v>0</v>
      </c>
      <c r="G4839">
        <v>-1</v>
      </c>
      <c r="H4839">
        <v>1</v>
      </c>
      <c r="I4839">
        <v>-1</v>
      </c>
      <c r="J4839">
        <v>0</v>
      </c>
      <c r="K4839">
        <v>0</v>
      </c>
      <c r="L4839">
        <v>0</v>
      </c>
      <c r="M4839">
        <v>0</v>
      </c>
      <c r="N4839">
        <v>3</v>
      </c>
      <c r="O4839">
        <v>1</v>
      </c>
      <c r="P4839">
        <v>1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 t="s">
        <v>19690</v>
      </c>
    </row>
    <row r="4840" spans="1:48" hidden="1" x14ac:dyDescent="0.2">
      <c r="A4840" t="s">
        <v>3284</v>
      </c>
      <c r="B4840" t="s">
        <v>12292</v>
      </c>
      <c r="C4840" t="s">
        <v>16874</v>
      </c>
      <c r="E4840">
        <v>-1</v>
      </c>
      <c r="F4840">
        <v>0</v>
      </c>
      <c r="G4840">
        <v>-1</v>
      </c>
      <c r="H4840">
        <v>0</v>
      </c>
      <c r="I4840">
        <v>-1</v>
      </c>
      <c r="J4840">
        <v>0</v>
      </c>
      <c r="K4840">
        <v>-1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-1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-1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 t="s">
        <v>19698</v>
      </c>
    </row>
    <row r="4841" spans="1:48" hidden="1" x14ac:dyDescent="0.2">
      <c r="A4841" t="s">
        <v>3285</v>
      </c>
      <c r="B4841" t="s">
        <v>11950</v>
      </c>
      <c r="C4841" t="s">
        <v>16875</v>
      </c>
      <c r="E4841">
        <v>-1</v>
      </c>
      <c r="F4841">
        <v>0</v>
      </c>
      <c r="G4841">
        <v>-1</v>
      </c>
      <c r="H4841">
        <v>3</v>
      </c>
      <c r="I4841">
        <v>-1</v>
      </c>
      <c r="J4841">
        <v>1</v>
      </c>
      <c r="K4841">
        <v>-1</v>
      </c>
      <c r="L4841">
        <v>0</v>
      </c>
      <c r="M4841">
        <v>1</v>
      </c>
      <c r="N4841">
        <v>0</v>
      </c>
      <c r="O4841">
        <v>-1</v>
      </c>
      <c r="P4841">
        <v>0</v>
      </c>
      <c r="Q4841">
        <v>1</v>
      </c>
      <c r="R4841">
        <v>0</v>
      </c>
      <c r="S4841">
        <v>-1</v>
      </c>
      <c r="T4841">
        <v>2</v>
      </c>
      <c r="U4841">
        <v>0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-1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 t="s">
        <v>19684</v>
      </c>
    </row>
    <row r="4842" spans="1:48" hidden="1" x14ac:dyDescent="0.2">
      <c r="A4842" t="s">
        <v>3286</v>
      </c>
      <c r="B4842" t="s">
        <v>12293</v>
      </c>
      <c r="C4842" t="s">
        <v>16876</v>
      </c>
      <c r="E4842">
        <v>1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10</v>
      </c>
      <c r="P4842">
        <v>0</v>
      </c>
      <c r="Q4842">
        <v>1</v>
      </c>
      <c r="R4842">
        <v>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-2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 t="s">
        <v>19694</v>
      </c>
    </row>
    <row r="4843" spans="1:48" hidden="1" x14ac:dyDescent="0.2">
      <c r="A4843" t="s">
        <v>3287</v>
      </c>
      <c r="B4843" t="s">
        <v>10599</v>
      </c>
      <c r="C4843" t="s">
        <v>15302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10</v>
      </c>
      <c r="M4843">
        <v>0</v>
      </c>
      <c r="N4843">
        <v>-2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2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 t="s">
        <v>19682</v>
      </c>
    </row>
    <row r="4844" spans="1:48" hidden="1" x14ac:dyDescent="0.2">
      <c r="A4844" t="s">
        <v>3288</v>
      </c>
      <c r="B4844" t="s">
        <v>12294</v>
      </c>
      <c r="C4844" t="s">
        <v>16877</v>
      </c>
      <c r="E4844">
        <v>0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0</v>
      </c>
      <c r="L4844">
        <v>-1</v>
      </c>
      <c r="M4844">
        <v>3</v>
      </c>
      <c r="N4844">
        <v>1</v>
      </c>
      <c r="O4844">
        <v>0</v>
      </c>
      <c r="P4844">
        <v>1</v>
      </c>
      <c r="Q4844">
        <v>0</v>
      </c>
      <c r="R4844">
        <v>7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-1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 t="s">
        <v>19709</v>
      </c>
    </row>
    <row r="4845" spans="1:48" hidden="1" x14ac:dyDescent="0.2">
      <c r="A4845" t="s">
        <v>3289</v>
      </c>
      <c r="B4845" t="s">
        <v>10599</v>
      </c>
      <c r="C4845" t="s">
        <v>15302</v>
      </c>
      <c r="E4845">
        <v>0</v>
      </c>
      <c r="F4845">
        <v>0</v>
      </c>
      <c r="G4845">
        <v>-1</v>
      </c>
      <c r="H4845">
        <v>1</v>
      </c>
      <c r="I4845">
        <v>0</v>
      </c>
      <c r="J4845">
        <v>0</v>
      </c>
      <c r="K4845">
        <v>0</v>
      </c>
      <c r="L4845">
        <v>-2</v>
      </c>
      <c r="M4845">
        <v>5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2</v>
      </c>
      <c r="W4845">
        <v>0</v>
      </c>
      <c r="X4845">
        <v>0</v>
      </c>
      <c r="Y4845">
        <v>1</v>
      </c>
      <c r="Z4845">
        <v>0</v>
      </c>
      <c r="AA4845">
        <v>0</v>
      </c>
      <c r="AB4845">
        <v>-1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2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</v>
      </c>
      <c r="AT4845">
        <v>0</v>
      </c>
      <c r="AU4845">
        <v>0</v>
      </c>
      <c r="AV4845" t="s">
        <v>19682</v>
      </c>
    </row>
    <row r="4846" spans="1:48" hidden="1" x14ac:dyDescent="0.2">
      <c r="A4846" t="s">
        <v>3290</v>
      </c>
      <c r="B4846" t="s">
        <v>10906</v>
      </c>
      <c r="C4846" t="s">
        <v>15594</v>
      </c>
      <c r="E4846">
        <v>0</v>
      </c>
      <c r="F4846">
        <v>0</v>
      </c>
      <c r="G4846">
        <v>0</v>
      </c>
      <c r="H4846">
        <v>0</v>
      </c>
      <c r="I4846">
        <v>-1</v>
      </c>
      <c r="J4846">
        <v>-1</v>
      </c>
      <c r="K4846">
        <v>0</v>
      </c>
      <c r="L4846">
        <v>-1</v>
      </c>
      <c r="M4846">
        <v>2</v>
      </c>
      <c r="N4846">
        <v>0</v>
      </c>
      <c r="O4846">
        <v>5</v>
      </c>
      <c r="P4846">
        <v>-1</v>
      </c>
      <c r="Q4846">
        <v>1</v>
      </c>
      <c r="R4846">
        <v>1</v>
      </c>
      <c r="S4846">
        <v>0</v>
      </c>
      <c r="T4846">
        <v>0</v>
      </c>
      <c r="U4846">
        <v>1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-1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1</v>
      </c>
      <c r="AV4846" t="s">
        <v>19683</v>
      </c>
    </row>
    <row r="4847" spans="1:48" hidden="1" x14ac:dyDescent="0.2">
      <c r="A4847" t="s">
        <v>3291</v>
      </c>
      <c r="B4847" t="s">
        <v>10599</v>
      </c>
      <c r="C4847" t="s">
        <v>15302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4</v>
      </c>
      <c r="O4847">
        <v>2</v>
      </c>
      <c r="P4847">
        <v>0</v>
      </c>
      <c r="Q4847">
        <v>0</v>
      </c>
      <c r="R4847">
        <v>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-1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2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 t="s">
        <v>19682</v>
      </c>
    </row>
    <row r="4848" spans="1:48" hidden="1" x14ac:dyDescent="0.2">
      <c r="A4848" t="s">
        <v>10004</v>
      </c>
      <c r="B4848" t="s">
        <v>15115</v>
      </c>
      <c r="C4848" t="s">
        <v>19501</v>
      </c>
      <c r="E4848">
        <v>-1</v>
      </c>
      <c r="F4848">
        <v>-1</v>
      </c>
      <c r="G4848">
        <v>0</v>
      </c>
      <c r="H4848">
        <v>0</v>
      </c>
      <c r="I4848">
        <v>-1</v>
      </c>
      <c r="J4848">
        <v>1</v>
      </c>
      <c r="K4848">
        <v>0</v>
      </c>
      <c r="L4848">
        <v>0</v>
      </c>
      <c r="M4848">
        <v>2</v>
      </c>
      <c r="N4848">
        <v>0</v>
      </c>
      <c r="O4848">
        <v>0</v>
      </c>
      <c r="P4848">
        <v>-1</v>
      </c>
      <c r="Q4848">
        <v>-1</v>
      </c>
      <c r="R4848">
        <v>0</v>
      </c>
      <c r="S4848">
        <v>-2</v>
      </c>
      <c r="T4848">
        <v>0</v>
      </c>
      <c r="U4848">
        <v>0</v>
      </c>
      <c r="V4848">
        <v>0</v>
      </c>
      <c r="W4848">
        <v>1</v>
      </c>
      <c r="X4848">
        <v>-1</v>
      </c>
      <c r="Y4848">
        <v>0</v>
      </c>
      <c r="Z4848">
        <v>-1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 t="s">
        <v>19708</v>
      </c>
    </row>
    <row r="4849" spans="1:48" hidden="1" x14ac:dyDescent="0.2">
      <c r="A4849" t="s">
        <v>3292</v>
      </c>
      <c r="B4849" t="s">
        <v>12295</v>
      </c>
      <c r="C4849" t="s">
        <v>16878</v>
      </c>
      <c r="E4849">
        <v>4</v>
      </c>
      <c r="F4849">
        <v>0</v>
      </c>
      <c r="G4849">
        <v>-1</v>
      </c>
      <c r="H4849">
        <v>1</v>
      </c>
      <c r="I4849">
        <v>-1</v>
      </c>
      <c r="J4849">
        <v>1</v>
      </c>
      <c r="K4849">
        <v>0</v>
      </c>
      <c r="L4849">
        <v>4</v>
      </c>
      <c r="M4849">
        <v>-1</v>
      </c>
      <c r="N4849">
        <v>-1</v>
      </c>
      <c r="O4849">
        <v>2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  <c r="V4849">
        <v>-1</v>
      </c>
      <c r="W4849">
        <v>1</v>
      </c>
      <c r="X4849">
        <v>0</v>
      </c>
      <c r="Y4849">
        <v>1</v>
      </c>
      <c r="Z4849">
        <v>0</v>
      </c>
      <c r="AA4849">
        <v>0</v>
      </c>
      <c r="AB4849">
        <v>-3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 t="s">
        <v>19688</v>
      </c>
    </row>
    <row r="4850" spans="1:48" hidden="1" x14ac:dyDescent="0.2">
      <c r="A4850" t="s">
        <v>3293</v>
      </c>
      <c r="B4850" t="s">
        <v>12296</v>
      </c>
      <c r="C4850" t="s">
        <v>16879</v>
      </c>
      <c r="E4850">
        <v>1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-1</v>
      </c>
      <c r="M4850">
        <v>0</v>
      </c>
      <c r="N4850">
        <v>0</v>
      </c>
      <c r="O4850">
        <v>5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6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-1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 t="s">
        <v>19692</v>
      </c>
    </row>
    <row r="4851" spans="1:48" hidden="1" x14ac:dyDescent="0.2">
      <c r="A4851" t="s">
        <v>3294</v>
      </c>
      <c r="B4851" t="s">
        <v>10608</v>
      </c>
      <c r="C4851" t="s">
        <v>15310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1</v>
      </c>
      <c r="K4851">
        <v>0</v>
      </c>
      <c r="L4851">
        <v>2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1</v>
      </c>
      <c r="S4851">
        <v>-1</v>
      </c>
      <c r="T4851">
        <v>0</v>
      </c>
      <c r="U4851">
        <v>8</v>
      </c>
      <c r="V4851">
        <v>0</v>
      </c>
      <c r="W4851">
        <v>1</v>
      </c>
      <c r="X4851">
        <v>0</v>
      </c>
      <c r="Y4851">
        <v>2</v>
      </c>
      <c r="Z4851">
        <v>0</v>
      </c>
      <c r="AA4851">
        <v>0</v>
      </c>
      <c r="AB4851">
        <v>-1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 t="s">
        <v>19683</v>
      </c>
    </row>
    <row r="4852" spans="1:48" hidden="1" x14ac:dyDescent="0.2">
      <c r="A4852" t="s">
        <v>3295</v>
      </c>
      <c r="B4852" t="s">
        <v>10599</v>
      </c>
      <c r="C4852" t="s">
        <v>15302</v>
      </c>
      <c r="E4852">
        <v>1</v>
      </c>
      <c r="F4852">
        <v>0</v>
      </c>
      <c r="G4852">
        <v>0</v>
      </c>
      <c r="H4852">
        <v>0</v>
      </c>
      <c r="I4852">
        <v>-1</v>
      </c>
      <c r="J4852">
        <v>0</v>
      </c>
      <c r="K4852">
        <v>-1</v>
      </c>
      <c r="L4852">
        <v>5</v>
      </c>
      <c r="M4852">
        <v>-1</v>
      </c>
      <c r="N4852">
        <v>0</v>
      </c>
      <c r="O4852">
        <v>4</v>
      </c>
      <c r="P4852">
        <v>0</v>
      </c>
      <c r="Q4852">
        <v>0</v>
      </c>
      <c r="R4852">
        <v>1</v>
      </c>
      <c r="S4852">
        <v>-1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-1</v>
      </c>
      <c r="AC4852">
        <v>-1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-1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 t="s">
        <v>19682</v>
      </c>
    </row>
    <row r="4853" spans="1:48" hidden="1" x14ac:dyDescent="0.2">
      <c r="A4853" t="s">
        <v>3296</v>
      </c>
      <c r="B4853" t="s">
        <v>12297</v>
      </c>
      <c r="C4853" t="s">
        <v>16880</v>
      </c>
      <c r="E4853">
        <v>0</v>
      </c>
      <c r="F4853">
        <v>0</v>
      </c>
      <c r="G4853">
        <v>0</v>
      </c>
      <c r="H4853">
        <v>0</v>
      </c>
      <c r="I4853">
        <v>1</v>
      </c>
      <c r="J4853">
        <v>2</v>
      </c>
      <c r="K4853">
        <v>0</v>
      </c>
      <c r="L4853">
        <v>0</v>
      </c>
      <c r="M4853">
        <v>3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1</v>
      </c>
      <c r="V4853">
        <v>5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 t="s">
        <v>19701</v>
      </c>
    </row>
    <row r="4854" spans="1:48" hidden="1" x14ac:dyDescent="0.2">
      <c r="A4854" t="s">
        <v>3297</v>
      </c>
      <c r="B4854" t="s">
        <v>12298</v>
      </c>
      <c r="C4854" t="s">
        <v>16881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5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2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1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 t="s">
        <v>19696</v>
      </c>
    </row>
    <row r="4855" spans="1:48" hidden="1" x14ac:dyDescent="0.2">
      <c r="A4855" t="s">
        <v>3298</v>
      </c>
      <c r="B4855" t="s">
        <v>10599</v>
      </c>
      <c r="C4855" t="s">
        <v>15302</v>
      </c>
      <c r="E4855">
        <v>3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2</v>
      </c>
      <c r="N4855">
        <v>0</v>
      </c>
      <c r="O4855">
        <v>2</v>
      </c>
      <c r="P4855">
        <v>0</v>
      </c>
      <c r="Q4855">
        <v>0</v>
      </c>
      <c r="R4855">
        <v>-1</v>
      </c>
      <c r="S4855">
        <v>0</v>
      </c>
      <c r="T4855">
        <v>0</v>
      </c>
      <c r="U4855">
        <v>1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-3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2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 t="s">
        <v>19682</v>
      </c>
    </row>
    <row r="4856" spans="1:48" hidden="1" x14ac:dyDescent="0.2">
      <c r="A4856" t="s">
        <v>3299</v>
      </c>
      <c r="B4856" t="s">
        <v>12299</v>
      </c>
      <c r="C4856" t="s">
        <v>16882</v>
      </c>
      <c r="E4856">
        <v>0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1</v>
      </c>
      <c r="M4856">
        <v>1</v>
      </c>
      <c r="N4856">
        <v>-2</v>
      </c>
      <c r="O4856">
        <v>0</v>
      </c>
      <c r="P4856">
        <v>0</v>
      </c>
      <c r="Q4856">
        <v>0</v>
      </c>
      <c r="R4856">
        <v>2</v>
      </c>
      <c r="S4856">
        <v>0</v>
      </c>
      <c r="T4856">
        <v>-1</v>
      </c>
      <c r="U4856">
        <v>2</v>
      </c>
      <c r="V4856">
        <v>-1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-1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2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 t="s">
        <v>19695</v>
      </c>
    </row>
    <row r="4857" spans="1:48" hidden="1" x14ac:dyDescent="0.2">
      <c r="A4857" t="s">
        <v>3300</v>
      </c>
      <c r="B4857" t="s">
        <v>12300</v>
      </c>
      <c r="C4857" t="s">
        <v>15571</v>
      </c>
      <c r="E4857">
        <v>4</v>
      </c>
      <c r="F4857">
        <v>-1</v>
      </c>
      <c r="G4857">
        <v>0</v>
      </c>
      <c r="H4857">
        <v>0</v>
      </c>
      <c r="I4857">
        <v>0</v>
      </c>
      <c r="J4857">
        <v>0</v>
      </c>
      <c r="K4857">
        <v>-1</v>
      </c>
      <c r="L4857">
        <v>0</v>
      </c>
      <c r="M4857">
        <v>0</v>
      </c>
      <c r="N4857">
        <v>1</v>
      </c>
      <c r="O4857">
        <v>1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4</v>
      </c>
      <c r="V4857">
        <v>0</v>
      </c>
      <c r="W4857">
        <v>4</v>
      </c>
      <c r="X4857">
        <v>0</v>
      </c>
      <c r="Y4857">
        <v>0</v>
      </c>
      <c r="Z4857">
        <v>0</v>
      </c>
      <c r="AA4857">
        <v>0</v>
      </c>
      <c r="AB4857">
        <v>-4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 t="s">
        <v>19694</v>
      </c>
    </row>
    <row r="4858" spans="1:48" hidden="1" x14ac:dyDescent="0.2">
      <c r="A4858" t="s">
        <v>3301</v>
      </c>
      <c r="B4858" t="s">
        <v>12301</v>
      </c>
      <c r="C4858" t="s">
        <v>16883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</v>
      </c>
      <c r="M4858">
        <v>0</v>
      </c>
      <c r="N4858">
        <v>-1</v>
      </c>
      <c r="O4858">
        <v>1</v>
      </c>
      <c r="P4858">
        <v>0</v>
      </c>
      <c r="Q4858">
        <v>0</v>
      </c>
      <c r="R4858">
        <v>0</v>
      </c>
      <c r="S4858">
        <v>-2</v>
      </c>
      <c r="T4858">
        <v>2</v>
      </c>
      <c r="U4858">
        <v>0</v>
      </c>
      <c r="V4858">
        <v>0</v>
      </c>
      <c r="W4858">
        <v>2</v>
      </c>
      <c r="X4858">
        <v>0</v>
      </c>
      <c r="Y4858">
        <v>0</v>
      </c>
      <c r="Z4858">
        <v>1</v>
      </c>
      <c r="AA4858">
        <v>0</v>
      </c>
      <c r="AB4858">
        <v>-1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1</v>
      </c>
      <c r="AQ4858">
        <v>0</v>
      </c>
      <c r="AR4858">
        <v>2</v>
      </c>
      <c r="AS4858">
        <v>0</v>
      </c>
      <c r="AT4858">
        <v>0</v>
      </c>
      <c r="AU4858">
        <v>0</v>
      </c>
      <c r="AV4858" t="s">
        <v>19685</v>
      </c>
    </row>
    <row r="4859" spans="1:48" hidden="1" x14ac:dyDescent="0.2">
      <c r="A4859" t="s">
        <v>3302</v>
      </c>
      <c r="B4859" t="s">
        <v>12302</v>
      </c>
      <c r="C4859" t="s">
        <v>16884</v>
      </c>
      <c r="E4859">
        <v>0</v>
      </c>
      <c r="F4859">
        <v>-1</v>
      </c>
      <c r="G4859">
        <v>6</v>
      </c>
      <c r="H4859">
        <v>0</v>
      </c>
      <c r="I4859">
        <v>0</v>
      </c>
      <c r="J4859">
        <v>2</v>
      </c>
      <c r="K4859">
        <v>0</v>
      </c>
      <c r="L4859">
        <v>0</v>
      </c>
      <c r="M4859">
        <v>0</v>
      </c>
      <c r="N4859">
        <v>3</v>
      </c>
      <c r="O4859">
        <v>-1</v>
      </c>
      <c r="P4859">
        <v>1</v>
      </c>
      <c r="Q4859">
        <v>0</v>
      </c>
      <c r="R4859">
        <v>0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-1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-1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1</v>
      </c>
      <c r="AV4859" t="s">
        <v>19710</v>
      </c>
    </row>
    <row r="4860" spans="1:48" hidden="1" x14ac:dyDescent="0.2">
      <c r="A4860" t="s">
        <v>3303</v>
      </c>
      <c r="B4860" t="s">
        <v>12303</v>
      </c>
      <c r="C4860" t="s">
        <v>15314</v>
      </c>
      <c r="E4860">
        <v>0</v>
      </c>
      <c r="F4860">
        <v>1</v>
      </c>
      <c r="G4860">
        <v>-1</v>
      </c>
      <c r="H4860">
        <v>1</v>
      </c>
      <c r="I4860">
        <v>-1</v>
      </c>
      <c r="J4860">
        <v>0</v>
      </c>
      <c r="K4860">
        <v>-2</v>
      </c>
      <c r="L4860">
        <v>1</v>
      </c>
      <c r="M4860">
        <v>1</v>
      </c>
      <c r="N4860">
        <v>-1</v>
      </c>
      <c r="O4860">
        <v>3</v>
      </c>
      <c r="P4860">
        <v>0</v>
      </c>
      <c r="Q4860">
        <v>0</v>
      </c>
      <c r="R4860">
        <v>2</v>
      </c>
      <c r="S4860">
        <v>-1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-1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 t="s">
        <v>19689</v>
      </c>
    </row>
    <row r="4861" spans="1:48" hidden="1" x14ac:dyDescent="0.2">
      <c r="A4861" t="s">
        <v>3304</v>
      </c>
      <c r="B4861" t="s">
        <v>10599</v>
      </c>
      <c r="C4861" t="s">
        <v>15302</v>
      </c>
      <c r="E4861">
        <v>0</v>
      </c>
      <c r="F4861">
        <v>0</v>
      </c>
      <c r="G4861">
        <v>1</v>
      </c>
      <c r="H4861">
        <v>1</v>
      </c>
      <c r="I4861">
        <v>1</v>
      </c>
      <c r="J4861">
        <v>4</v>
      </c>
      <c r="K4861">
        <v>0</v>
      </c>
      <c r="L4861">
        <v>2</v>
      </c>
      <c r="M4861">
        <v>0</v>
      </c>
      <c r="N4861">
        <v>0</v>
      </c>
      <c r="O4861">
        <v>-1</v>
      </c>
      <c r="P4861">
        <v>0</v>
      </c>
      <c r="Q4861">
        <v>1</v>
      </c>
      <c r="R4861">
        <v>3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 t="s">
        <v>19682</v>
      </c>
    </row>
    <row r="4862" spans="1:48" hidden="1" x14ac:dyDescent="0.2">
      <c r="A4862" t="s">
        <v>3305</v>
      </c>
      <c r="B4862" t="s">
        <v>10599</v>
      </c>
      <c r="C4862" t="s">
        <v>15302</v>
      </c>
      <c r="E4862">
        <v>0</v>
      </c>
      <c r="F4862">
        <v>0</v>
      </c>
      <c r="G4862">
        <v>-1</v>
      </c>
      <c r="H4862">
        <v>1</v>
      </c>
      <c r="I4862">
        <v>-1</v>
      </c>
      <c r="J4862">
        <v>3</v>
      </c>
      <c r="K4862">
        <v>0</v>
      </c>
      <c r="L4862">
        <v>0</v>
      </c>
      <c r="M4862">
        <v>2</v>
      </c>
      <c r="N4862">
        <v>0</v>
      </c>
      <c r="O4862">
        <v>1</v>
      </c>
      <c r="P4862">
        <v>0</v>
      </c>
      <c r="Q4862">
        <v>0</v>
      </c>
      <c r="R4862">
        <v>4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-1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-1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 t="s">
        <v>19682</v>
      </c>
    </row>
    <row r="4863" spans="1:48" hidden="1" x14ac:dyDescent="0.2">
      <c r="A4863" t="s">
        <v>3306</v>
      </c>
      <c r="B4863" t="s">
        <v>12304</v>
      </c>
      <c r="C4863" t="s">
        <v>15310</v>
      </c>
      <c r="E4863">
        <v>0</v>
      </c>
      <c r="F4863">
        <v>0</v>
      </c>
      <c r="G4863">
        <v>0</v>
      </c>
      <c r="H4863">
        <v>2</v>
      </c>
      <c r="I4863">
        <v>0</v>
      </c>
      <c r="J4863">
        <v>0</v>
      </c>
      <c r="K4863">
        <v>0</v>
      </c>
      <c r="L4863">
        <v>2</v>
      </c>
      <c r="M4863">
        <v>-2</v>
      </c>
      <c r="N4863">
        <v>1</v>
      </c>
      <c r="O4863">
        <v>0</v>
      </c>
      <c r="P4863">
        <v>1</v>
      </c>
      <c r="Q4863">
        <v>0</v>
      </c>
      <c r="R4863">
        <v>4</v>
      </c>
      <c r="S4863">
        <v>0</v>
      </c>
      <c r="T4863">
        <v>0</v>
      </c>
      <c r="U4863">
        <v>1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-1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 t="s">
        <v>19694</v>
      </c>
    </row>
    <row r="4864" spans="1:48" hidden="1" x14ac:dyDescent="0.2">
      <c r="A4864" t="s">
        <v>3307</v>
      </c>
      <c r="B4864" t="s">
        <v>10599</v>
      </c>
      <c r="C4864" t="s">
        <v>15302</v>
      </c>
      <c r="E4864">
        <v>0</v>
      </c>
      <c r="F4864">
        <v>-1</v>
      </c>
      <c r="G4864">
        <v>-1</v>
      </c>
      <c r="H4864">
        <v>0</v>
      </c>
      <c r="I4864">
        <v>-1</v>
      </c>
      <c r="J4864">
        <v>1</v>
      </c>
      <c r="K4864">
        <v>0</v>
      </c>
      <c r="L4864">
        <v>0</v>
      </c>
      <c r="M4864">
        <v>1</v>
      </c>
      <c r="N4864">
        <v>0</v>
      </c>
      <c r="O4864">
        <v>1</v>
      </c>
      <c r="P4864">
        <v>-1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-1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-1</v>
      </c>
      <c r="AR4864">
        <v>0</v>
      </c>
      <c r="AS4864">
        <v>0</v>
      </c>
      <c r="AT4864">
        <v>-1</v>
      </c>
      <c r="AU4864">
        <v>0</v>
      </c>
      <c r="AV4864" t="s">
        <v>19682</v>
      </c>
    </row>
    <row r="4865" spans="1:48" hidden="1" x14ac:dyDescent="0.2">
      <c r="A4865" t="s">
        <v>3308</v>
      </c>
      <c r="B4865" t="s">
        <v>11565</v>
      </c>
      <c r="C4865" t="s">
        <v>16208</v>
      </c>
      <c r="E4865">
        <v>0</v>
      </c>
      <c r="F4865">
        <v>0</v>
      </c>
      <c r="G4865">
        <v>-1</v>
      </c>
      <c r="H4865">
        <v>2</v>
      </c>
      <c r="I4865">
        <v>-1</v>
      </c>
      <c r="J4865">
        <v>0</v>
      </c>
      <c r="K4865">
        <v>1</v>
      </c>
      <c r="L4865">
        <v>0</v>
      </c>
      <c r="M4865">
        <v>-1</v>
      </c>
      <c r="N4865">
        <v>0</v>
      </c>
      <c r="O4865">
        <v>-1</v>
      </c>
      <c r="P4865">
        <v>0</v>
      </c>
      <c r="Q4865">
        <v>1</v>
      </c>
      <c r="R4865">
        <v>-1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-1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</v>
      </c>
      <c r="AJ4865">
        <v>0</v>
      </c>
      <c r="AK4865">
        <v>0</v>
      </c>
      <c r="AL4865">
        <v>-1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 t="s">
        <v>19687</v>
      </c>
    </row>
    <row r="4866" spans="1:48" hidden="1" x14ac:dyDescent="0.2">
      <c r="A4866" t="s">
        <v>10005</v>
      </c>
      <c r="B4866" t="s">
        <v>15116</v>
      </c>
      <c r="C4866" t="s">
        <v>19502</v>
      </c>
      <c r="E4866">
        <v>1</v>
      </c>
      <c r="F4866">
        <v>0</v>
      </c>
      <c r="G4866">
        <v>-1</v>
      </c>
      <c r="H4866">
        <v>3</v>
      </c>
      <c r="I4866">
        <v>0</v>
      </c>
      <c r="J4866">
        <v>2</v>
      </c>
      <c r="K4866">
        <v>-1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-1</v>
      </c>
      <c r="T4866">
        <v>0</v>
      </c>
      <c r="U4866">
        <v>0</v>
      </c>
      <c r="V4866">
        <v>0</v>
      </c>
      <c r="W4866">
        <v>1</v>
      </c>
      <c r="X4866">
        <v>-1</v>
      </c>
      <c r="Y4866">
        <v>0</v>
      </c>
      <c r="Z4866">
        <v>0</v>
      </c>
      <c r="AA4866">
        <v>0</v>
      </c>
      <c r="AB4866">
        <v>-1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1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1</v>
      </c>
      <c r="AS4866">
        <v>0</v>
      </c>
      <c r="AT4866">
        <v>0</v>
      </c>
      <c r="AU4866">
        <v>0</v>
      </c>
      <c r="AV4866" t="s">
        <v>19687</v>
      </c>
    </row>
    <row r="4867" spans="1:48" hidden="1" x14ac:dyDescent="0.2">
      <c r="A4867" t="s">
        <v>3309</v>
      </c>
      <c r="B4867" t="s">
        <v>10916</v>
      </c>
      <c r="C4867" t="s">
        <v>15601</v>
      </c>
      <c r="E4867">
        <v>-1</v>
      </c>
      <c r="F4867">
        <v>-1</v>
      </c>
      <c r="G4867">
        <v>-1</v>
      </c>
      <c r="H4867">
        <v>1</v>
      </c>
      <c r="I4867">
        <v>-1</v>
      </c>
      <c r="J4867">
        <v>2</v>
      </c>
      <c r="K4867">
        <v>-1</v>
      </c>
      <c r="L4867">
        <v>1</v>
      </c>
      <c r="M4867">
        <v>0</v>
      </c>
      <c r="N4867">
        <v>0</v>
      </c>
      <c r="O4867">
        <v>-2</v>
      </c>
      <c r="P4867">
        <v>0</v>
      </c>
      <c r="Q4867">
        <v>0</v>
      </c>
      <c r="R4867">
        <v>-1</v>
      </c>
      <c r="S4867">
        <v>-1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 t="s">
        <v>19684</v>
      </c>
    </row>
    <row r="4868" spans="1:48" hidden="1" x14ac:dyDescent="0.2">
      <c r="A4868" t="s">
        <v>10006</v>
      </c>
      <c r="B4868" t="s">
        <v>10703</v>
      </c>
      <c r="C4868" t="s">
        <v>15402</v>
      </c>
      <c r="E4868">
        <v>0</v>
      </c>
      <c r="F4868">
        <v>0</v>
      </c>
      <c r="G4868">
        <v>-1</v>
      </c>
      <c r="H4868">
        <v>0</v>
      </c>
      <c r="I4868">
        <v>-1</v>
      </c>
      <c r="J4868">
        <v>2</v>
      </c>
      <c r="K4868">
        <v>0</v>
      </c>
      <c r="L4868">
        <v>0</v>
      </c>
      <c r="M4868">
        <v>0</v>
      </c>
      <c r="N4868">
        <v>0</v>
      </c>
      <c r="O4868">
        <v>-2</v>
      </c>
      <c r="P4868">
        <v>-1</v>
      </c>
      <c r="Q4868">
        <v>1</v>
      </c>
      <c r="R4868">
        <v>-2</v>
      </c>
      <c r="S4868">
        <v>1</v>
      </c>
      <c r="T4868">
        <v>-2</v>
      </c>
      <c r="U4868">
        <v>1</v>
      </c>
      <c r="V4868">
        <v>0</v>
      </c>
      <c r="W4868">
        <v>-1</v>
      </c>
      <c r="X4868">
        <v>-1</v>
      </c>
      <c r="Y4868">
        <v>-2</v>
      </c>
      <c r="Z4868">
        <v>0</v>
      </c>
      <c r="AA4868">
        <v>0</v>
      </c>
      <c r="AB4868">
        <v>0</v>
      </c>
      <c r="AC4868">
        <v>-1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2</v>
      </c>
      <c r="AR4868">
        <v>0</v>
      </c>
      <c r="AS4868">
        <v>0</v>
      </c>
      <c r="AT4868">
        <v>0</v>
      </c>
      <c r="AU4868">
        <v>0</v>
      </c>
      <c r="AV4868" t="s">
        <v>19689</v>
      </c>
    </row>
    <row r="4869" spans="1:48" hidden="1" x14ac:dyDescent="0.2">
      <c r="A4869" t="s">
        <v>10007</v>
      </c>
      <c r="B4869" t="s">
        <v>10599</v>
      </c>
      <c r="C4869" t="s">
        <v>15302</v>
      </c>
      <c r="E4869">
        <v>0</v>
      </c>
      <c r="F4869">
        <v>0</v>
      </c>
      <c r="G4869">
        <v>-1</v>
      </c>
      <c r="H4869">
        <v>0</v>
      </c>
      <c r="I4869">
        <v>0</v>
      </c>
      <c r="J4869">
        <v>-1</v>
      </c>
      <c r="K4869">
        <v>0</v>
      </c>
      <c r="L4869">
        <v>0</v>
      </c>
      <c r="M4869">
        <v>-1</v>
      </c>
      <c r="N4869">
        <v>0</v>
      </c>
      <c r="O4869">
        <v>2</v>
      </c>
      <c r="P4869">
        <v>0</v>
      </c>
      <c r="Q4869">
        <v>0</v>
      </c>
      <c r="R4869">
        <v>0</v>
      </c>
      <c r="S4869">
        <v>0</v>
      </c>
      <c r="T4869">
        <v>-1</v>
      </c>
      <c r="U4869">
        <v>0</v>
      </c>
      <c r="V4869">
        <v>1</v>
      </c>
      <c r="W4869">
        <v>1</v>
      </c>
      <c r="X4869">
        <v>-1</v>
      </c>
      <c r="Y4869">
        <v>0</v>
      </c>
      <c r="Z4869">
        <v>1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 t="s">
        <v>19682</v>
      </c>
    </row>
    <row r="4870" spans="1:48" hidden="1" x14ac:dyDescent="0.2">
      <c r="A4870" t="s">
        <v>3310</v>
      </c>
      <c r="B4870" t="s">
        <v>10871</v>
      </c>
      <c r="C4870" t="s">
        <v>15561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</v>
      </c>
      <c r="L4870">
        <v>4</v>
      </c>
      <c r="M4870">
        <v>0</v>
      </c>
      <c r="N4870">
        <v>-1</v>
      </c>
      <c r="O4870">
        <v>1</v>
      </c>
      <c r="P4870">
        <v>0</v>
      </c>
      <c r="Q4870">
        <v>1</v>
      </c>
      <c r="R4870">
        <v>0</v>
      </c>
      <c r="S4870">
        <v>-1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</v>
      </c>
      <c r="AH4870">
        <v>0</v>
      </c>
      <c r="AI4870">
        <v>2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 t="s">
        <v>19683</v>
      </c>
    </row>
    <row r="4871" spans="1:48" hidden="1" x14ac:dyDescent="0.2">
      <c r="A4871" t="s">
        <v>3311</v>
      </c>
      <c r="B4871" t="s">
        <v>10599</v>
      </c>
      <c r="C4871" t="s">
        <v>15302</v>
      </c>
      <c r="E4871">
        <v>0</v>
      </c>
      <c r="F4871">
        <v>0</v>
      </c>
      <c r="G4871">
        <v>-1</v>
      </c>
      <c r="H4871">
        <v>-1</v>
      </c>
      <c r="I4871">
        <v>-1</v>
      </c>
      <c r="J4871">
        <v>2</v>
      </c>
      <c r="K4871">
        <v>-1</v>
      </c>
      <c r="L4871">
        <v>0</v>
      </c>
      <c r="M4871">
        <v>0</v>
      </c>
      <c r="N4871">
        <v>0</v>
      </c>
      <c r="O4871">
        <v>0</v>
      </c>
      <c r="P4871">
        <v>-1</v>
      </c>
      <c r="Q4871">
        <v>1</v>
      </c>
      <c r="R4871">
        <v>1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-1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-1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-1</v>
      </c>
      <c r="AU4871">
        <v>0</v>
      </c>
      <c r="AV4871" t="s">
        <v>19682</v>
      </c>
    </row>
    <row r="4872" spans="1:48" hidden="1" x14ac:dyDescent="0.2">
      <c r="A4872" t="s">
        <v>3312</v>
      </c>
      <c r="B4872" t="s">
        <v>10631</v>
      </c>
      <c r="C4872" t="s">
        <v>15333</v>
      </c>
      <c r="E4872">
        <v>-1</v>
      </c>
      <c r="F4872">
        <v>0</v>
      </c>
      <c r="G4872">
        <v>-1</v>
      </c>
      <c r="H4872">
        <v>3</v>
      </c>
      <c r="I4872">
        <v>-1</v>
      </c>
      <c r="J4872">
        <v>0</v>
      </c>
      <c r="K4872">
        <v>0</v>
      </c>
      <c r="L4872">
        <v>0</v>
      </c>
      <c r="M4872">
        <v>0</v>
      </c>
      <c r="N4872">
        <v>-1</v>
      </c>
      <c r="O4872">
        <v>-1</v>
      </c>
      <c r="P4872">
        <v>0</v>
      </c>
      <c r="Q4872">
        <v>-1</v>
      </c>
      <c r="R4872">
        <v>-1</v>
      </c>
      <c r="S4872">
        <v>-1</v>
      </c>
      <c r="T4872">
        <v>0</v>
      </c>
      <c r="U4872">
        <v>0</v>
      </c>
      <c r="V4872">
        <v>1</v>
      </c>
      <c r="W4872">
        <v>2</v>
      </c>
      <c r="X4872">
        <v>0</v>
      </c>
      <c r="Y4872">
        <v>-1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-1</v>
      </c>
      <c r="AV4872" t="s">
        <v>19683</v>
      </c>
    </row>
    <row r="4873" spans="1:48" hidden="1" x14ac:dyDescent="0.2">
      <c r="A4873" t="s">
        <v>10008</v>
      </c>
      <c r="B4873" t="s">
        <v>15117</v>
      </c>
      <c r="C4873" t="s">
        <v>19503</v>
      </c>
      <c r="E4873">
        <v>0</v>
      </c>
      <c r="F4873">
        <v>0</v>
      </c>
      <c r="G4873">
        <v>0</v>
      </c>
      <c r="H4873">
        <v>0</v>
      </c>
      <c r="I4873">
        <v>-1</v>
      </c>
      <c r="J4873">
        <v>0</v>
      </c>
      <c r="K4873">
        <v>-1</v>
      </c>
      <c r="L4873">
        <v>0</v>
      </c>
      <c r="M4873">
        <v>-1</v>
      </c>
      <c r="N4873">
        <v>0</v>
      </c>
      <c r="O4873">
        <v>0</v>
      </c>
      <c r="P4873">
        <v>-1</v>
      </c>
      <c r="Q4873">
        <v>0</v>
      </c>
      <c r="R4873">
        <v>-1</v>
      </c>
      <c r="S4873">
        <v>0</v>
      </c>
      <c r="T4873">
        <v>-1</v>
      </c>
      <c r="U4873">
        <v>1</v>
      </c>
      <c r="V4873">
        <v>-1</v>
      </c>
      <c r="W4873">
        <v>0</v>
      </c>
      <c r="X4873">
        <v>-1</v>
      </c>
      <c r="Y4873">
        <v>-1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1</v>
      </c>
      <c r="AR4873">
        <v>0</v>
      </c>
      <c r="AS4873">
        <v>0</v>
      </c>
      <c r="AT4873">
        <v>0</v>
      </c>
      <c r="AU4873">
        <v>0</v>
      </c>
      <c r="AV4873" t="s">
        <v>19688</v>
      </c>
    </row>
    <row r="4874" spans="1:48" hidden="1" x14ac:dyDescent="0.2">
      <c r="A4874" t="s">
        <v>3313</v>
      </c>
      <c r="B4874" t="s">
        <v>10599</v>
      </c>
      <c r="C4874" t="s">
        <v>15302</v>
      </c>
      <c r="E4874">
        <v>0</v>
      </c>
      <c r="F4874">
        <v>0</v>
      </c>
      <c r="G4874">
        <v>-1</v>
      </c>
      <c r="H4874">
        <v>5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0</v>
      </c>
      <c r="T4874">
        <v>0</v>
      </c>
      <c r="U4874">
        <v>0</v>
      </c>
      <c r="V4874">
        <v>0</v>
      </c>
      <c r="W4874">
        <v>4</v>
      </c>
      <c r="X4874">
        <v>0</v>
      </c>
      <c r="Y4874">
        <v>0</v>
      </c>
      <c r="Z4874">
        <v>1</v>
      </c>
      <c r="AA4874">
        <v>0</v>
      </c>
      <c r="AB4874">
        <v>-1</v>
      </c>
      <c r="AC4874">
        <v>1</v>
      </c>
      <c r="AD4874">
        <v>0</v>
      </c>
      <c r="AE4874">
        <v>-1</v>
      </c>
      <c r="AF4874">
        <v>0</v>
      </c>
      <c r="AG4874">
        <v>0</v>
      </c>
      <c r="AH4874">
        <v>0</v>
      </c>
      <c r="AI4874">
        <v>-1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 t="s">
        <v>19682</v>
      </c>
    </row>
    <row r="4875" spans="1:48" hidden="1" x14ac:dyDescent="0.2">
      <c r="A4875" t="s">
        <v>3314</v>
      </c>
      <c r="B4875" t="s">
        <v>10604</v>
      </c>
      <c r="C4875" t="s">
        <v>15306</v>
      </c>
      <c r="E4875">
        <v>-1</v>
      </c>
      <c r="F4875">
        <v>-1</v>
      </c>
      <c r="G4875">
        <v>-1</v>
      </c>
      <c r="H4875">
        <v>2</v>
      </c>
      <c r="I4875">
        <v>-1</v>
      </c>
      <c r="J4875">
        <v>0</v>
      </c>
      <c r="K4875">
        <v>-1</v>
      </c>
      <c r="L4875">
        <v>0</v>
      </c>
      <c r="M4875">
        <v>0</v>
      </c>
      <c r="N4875">
        <v>1</v>
      </c>
      <c r="O4875">
        <v>4</v>
      </c>
      <c r="P4875">
        <v>1</v>
      </c>
      <c r="Q4875">
        <v>0</v>
      </c>
      <c r="R4875">
        <v>-1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-1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 t="s">
        <v>19687</v>
      </c>
    </row>
    <row r="4876" spans="1:48" hidden="1" x14ac:dyDescent="0.2">
      <c r="A4876" t="s">
        <v>10009</v>
      </c>
      <c r="B4876" t="s">
        <v>15118</v>
      </c>
      <c r="C4876" t="s">
        <v>19504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1</v>
      </c>
      <c r="P4876">
        <v>1</v>
      </c>
      <c r="Q4876">
        <v>0</v>
      </c>
      <c r="R4876">
        <v>2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-1</v>
      </c>
      <c r="Y4876">
        <v>1</v>
      </c>
      <c r="Z4876">
        <v>-1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1</v>
      </c>
      <c r="AM4876">
        <v>0</v>
      </c>
      <c r="AN4876">
        <v>0</v>
      </c>
      <c r="AO4876">
        <v>1</v>
      </c>
      <c r="AP4876">
        <v>0</v>
      </c>
      <c r="AQ4876">
        <v>-1</v>
      </c>
      <c r="AR4876">
        <v>-1</v>
      </c>
      <c r="AS4876">
        <v>0</v>
      </c>
      <c r="AT4876">
        <v>0</v>
      </c>
      <c r="AU4876">
        <v>0</v>
      </c>
      <c r="AV4876" t="s">
        <v>19688</v>
      </c>
    </row>
    <row r="4877" spans="1:48" hidden="1" x14ac:dyDescent="0.2">
      <c r="A4877" t="s">
        <v>3315</v>
      </c>
      <c r="B4877" t="s">
        <v>10778</v>
      </c>
      <c r="C4877" t="s">
        <v>15400</v>
      </c>
      <c r="E4877">
        <v>0</v>
      </c>
      <c r="F4877">
        <v>0</v>
      </c>
      <c r="G4877">
        <v>-1</v>
      </c>
      <c r="H4877">
        <v>0</v>
      </c>
      <c r="I4877">
        <v>-1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2</v>
      </c>
      <c r="R4877">
        <v>-1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-1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-1</v>
      </c>
      <c r="AI4877">
        <v>-1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 t="s">
        <v>19683</v>
      </c>
    </row>
    <row r="4878" spans="1:48" hidden="1" x14ac:dyDescent="0.2">
      <c r="A4878" t="s">
        <v>3316</v>
      </c>
      <c r="B4878" t="s">
        <v>12305</v>
      </c>
      <c r="C4878" t="s">
        <v>16885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2</v>
      </c>
      <c r="L4878">
        <v>2</v>
      </c>
      <c r="M4878">
        <v>0</v>
      </c>
      <c r="N4878">
        <v>0</v>
      </c>
      <c r="O4878">
        <v>1</v>
      </c>
      <c r="P4878">
        <v>0</v>
      </c>
      <c r="Q4878">
        <v>0</v>
      </c>
      <c r="R4878">
        <v>4</v>
      </c>
      <c r="S4878">
        <v>0</v>
      </c>
      <c r="T4878">
        <v>1</v>
      </c>
      <c r="U4878">
        <v>-1</v>
      </c>
      <c r="V4878">
        <v>0</v>
      </c>
      <c r="W4878">
        <v>3</v>
      </c>
      <c r="X4878">
        <v>0</v>
      </c>
      <c r="Y4878">
        <v>0</v>
      </c>
      <c r="Z4878">
        <v>-1</v>
      </c>
      <c r="AA4878">
        <v>0</v>
      </c>
      <c r="AB4878">
        <v>-1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 t="s">
        <v>19701</v>
      </c>
    </row>
    <row r="4879" spans="1:48" hidden="1" x14ac:dyDescent="0.2">
      <c r="A4879" t="s">
        <v>3317</v>
      </c>
      <c r="B4879" t="s">
        <v>12306</v>
      </c>
      <c r="C4879" t="s">
        <v>16886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</v>
      </c>
      <c r="K4879">
        <v>-1</v>
      </c>
      <c r="L4879">
        <v>0</v>
      </c>
      <c r="M4879">
        <v>-1</v>
      </c>
      <c r="N4879">
        <v>0</v>
      </c>
      <c r="O4879">
        <v>1</v>
      </c>
      <c r="P4879">
        <v>0</v>
      </c>
      <c r="Q4879">
        <v>1</v>
      </c>
      <c r="R4879">
        <v>0</v>
      </c>
      <c r="S4879">
        <v>-1</v>
      </c>
      <c r="T4879">
        <v>0</v>
      </c>
      <c r="U4879">
        <v>1</v>
      </c>
      <c r="V4879">
        <v>0</v>
      </c>
      <c r="W4879">
        <v>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2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1</v>
      </c>
      <c r="AQ4879">
        <v>0</v>
      </c>
      <c r="AR4879">
        <v>1</v>
      </c>
      <c r="AS4879">
        <v>0</v>
      </c>
      <c r="AT4879">
        <v>0</v>
      </c>
      <c r="AU4879">
        <v>0</v>
      </c>
      <c r="AV4879" t="s">
        <v>19687</v>
      </c>
    </row>
    <row r="4880" spans="1:48" hidden="1" x14ac:dyDescent="0.2">
      <c r="A4880" t="s">
        <v>3318</v>
      </c>
      <c r="B4880" t="s">
        <v>12307</v>
      </c>
      <c r="C4880" t="s">
        <v>16887</v>
      </c>
      <c r="E4880">
        <v>0</v>
      </c>
      <c r="F4880">
        <v>0</v>
      </c>
      <c r="G4880">
        <v>-1</v>
      </c>
      <c r="H4880">
        <v>0</v>
      </c>
      <c r="I4880">
        <v>-1</v>
      </c>
      <c r="J4880">
        <v>5</v>
      </c>
      <c r="K4880">
        <v>-2</v>
      </c>
      <c r="L4880">
        <v>0</v>
      </c>
      <c r="M4880">
        <v>0</v>
      </c>
      <c r="N4880">
        <v>0</v>
      </c>
      <c r="O4880">
        <v>-1</v>
      </c>
      <c r="P4880">
        <v>-1</v>
      </c>
      <c r="Q4880">
        <v>-1</v>
      </c>
      <c r="R4880">
        <v>1</v>
      </c>
      <c r="S4880">
        <v>-1</v>
      </c>
      <c r="T4880">
        <v>0</v>
      </c>
      <c r="U4880">
        <v>1</v>
      </c>
      <c r="V4880">
        <v>-1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 t="s">
        <v>19698</v>
      </c>
    </row>
    <row r="4881" spans="1:48" hidden="1" x14ac:dyDescent="0.2">
      <c r="A4881" t="s">
        <v>3319</v>
      </c>
      <c r="B4881" t="s">
        <v>12308</v>
      </c>
      <c r="C4881" t="s">
        <v>16888</v>
      </c>
      <c r="E4881">
        <v>0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2</v>
      </c>
      <c r="L4881">
        <v>8</v>
      </c>
      <c r="M4881">
        <v>-1</v>
      </c>
      <c r="N4881">
        <v>-1</v>
      </c>
      <c r="O4881">
        <v>0</v>
      </c>
      <c r="P4881">
        <v>0</v>
      </c>
      <c r="Q4881">
        <v>1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0</v>
      </c>
      <c r="Y4881">
        <v>0</v>
      </c>
      <c r="Z4881">
        <v>0</v>
      </c>
      <c r="AA4881">
        <v>0</v>
      </c>
      <c r="AB4881">
        <v>-1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 t="s">
        <v>19688</v>
      </c>
    </row>
    <row r="4882" spans="1:48" hidden="1" x14ac:dyDescent="0.2">
      <c r="A4882" t="s">
        <v>3320</v>
      </c>
      <c r="B4882" t="s">
        <v>10599</v>
      </c>
      <c r="C4882" t="s">
        <v>15302</v>
      </c>
      <c r="E4882">
        <v>0</v>
      </c>
      <c r="F4882">
        <v>0</v>
      </c>
      <c r="G4882">
        <v>0</v>
      </c>
      <c r="H4882">
        <v>1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1</v>
      </c>
      <c r="O4882">
        <v>2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4</v>
      </c>
      <c r="W4882">
        <v>0</v>
      </c>
      <c r="X4882">
        <v>0</v>
      </c>
      <c r="Y4882">
        <v>-2</v>
      </c>
      <c r="Z4882">
        <v>5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2</v>
      </c>
      <c r="AV4882" t="s">
        <v>19682</v>
      </c>
    </row>
    <row r="4883" spans="1:48" hidden="1" x14ac:dyDescent="0.2">
      <c r="A4883" t="s">
        <v>3321</v>
      </c>
      <c r="B4883" t="s">
        <v>12309</v>
      </c>
      <c r="C4883" t="s">
        <v>16889</v>
      </c>
      <c r="E4883">
        <v>3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3</v>
      </c>
      <c r="P4883">
        <v>0</v>
      </c>
      <c r="Q4883">
        <v>2</v>
      </c>
      <c r="R4883">
        <v>1</v>
      </c>
      <c r="S4883">
        <v>-1</v>
      </c>
      <c r="T4883">
        <v>1</v>
      </c>
      <c r="U4883">
        <v>0</v>
      </c>
      <c r="V4883">
        <v>0</v>
      </c>
      <c r="W4883">
        <v>3</v>
      </c>
      <c r="X4883">
        <v>0</v>
      </c>
      <c r="Y4883">
        <v>0</v>
      </c>
      <c r="Z4883">
        <v>0</v>
      </c>
      <c r="AA4883">
        <v>0</v>
      </c>
      <c r="AB4883">
        <v>-2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 t="s">
        <v>19701</v>
      </c>
    </row>
    <row r="4884" spans="1:48" hidden="1" x14ac:dyDescent="0.2">
      <c r="A4884" t="s">
        <v>3322</v>
      </c>
      <c r="B4884" t="s">
        <v>10599</v>
      </c>
      <c r="C4884" t="s">
        <v>15302</v>
      </c>
      <c r="E4884">
        <v>0</v>
      </c>
      <c r="F4884">
        <v>0</v>
      </c>
      <c r="G4884">
        <v>-1</v>
      </c>
      <c r="H4884">
        <v>1</v>
      </c>
      <c r="I4884">
        <v>-1</v>
      </c>
      <c r="J4884">
        <v>1</v>
      </c>
      <c r="K4884">
        <v>0</v>
      </c>
      <c r="L4884">
        <v>0</v>
      </c>
      <c r="M4884">
        <v>4</v>
      </c>
      <c r="N4884">
        <v>0</v>
      </c>
      <c r="O4884">
        <v>3</v>
      </c>
      <c r="P4884">
        <v>0</v>
      </c>
      <c r="Q4884">
        <v>-1</v>
      </c>
      <c r="R4884">
        <v>-1</v>
      </c>
      <c r="S4884">
        <v>0</v>
      </c>
      <c r="T4884">
        <v>0</v>
      </c>
      <c r="U4884">
        <v>-1</v>
      </c>
      <c r="V4884">
        <v>0</v>
      </c>
      <c r="W4884">
        <v>0</v>
      </c>
      <c r="X4884">
        <v>0</v>
      </c>
      <c r="Y4884">
        <v>0</v>
      </c>
      <c r="Z4884">
        <v>-1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-1</v>
      </c>
      <c r="AU4884">
        <v>0</v>
      </c>
      <c r="AV4884" t="s">
        <v>19682</v>
      </c>
    </row>
    <row r="4885" spans="1:48" hidden="1" x14ac:dyDescent="0.2">
      <c r="A4885" t="s">
        <v>3323</v>
      </c>
      <c r="B4885" t="s">
        <v>11397</v>
      </c>
      <c r="C4885" t="s">
        <v>16056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4</v>
      </c>
      <c r="M4885">
        <v>0</v>
      </c>
      <c r="N4885">
        <v>0</v>
      </c>
      <c r="O4885">
        <v>3</v>
      </c>
      <c r="P4885">
        <v>0</v>
      </c>
      <c r="Q4885">
        <v>1</v>
      </c>
      <c r="R4885">
        <v>3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-1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1</v>
      </c>
      <c r="AV4885" t="s">
        <v>19693</v>
      </c>
    </row>
    <row r="4886" spans="1:48" hidden="1" x14ac:dyDescent="0.2">
      <c r="A4886" t="s">
        <v>3324</v>
      </c>
      <c r="B4886" t="s">
        <v>12310</v>
      </c>
      <c r="C4886" t="s">
        <v>16890</v>
      </c>
      <c r="E4886">
        <v>0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-1</v>
      </c>
      <c r="M4886">
        <v>3</v>
      </c>
      <c r="N4886">
        <v>0</v>
      </c>
      <c r="O4886">
        <v>7</v>
      </c>
      <c r="P4886">
        <v>0</v>
      </c>
      <c r="Q4886">
        <v>0</v>
      </c>
      <c r="R4886">
        <v>2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-1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 t="s">
        <v>19688</v>
      </c>
    </row>
    <row r="4887" spans="1:48" hidden="1" x14ac:dyDescent="0.2">
      <c r="A4887" t="s">
        <v>3325</v>
      </c>
      <c r="B4887" t="s">
        <v>12311</v>
      </c>
      <c r="C4887" t="s">
        <v>16891</v>
      </c>
      <c r="E4887">
        <v>0</v>
      </c>
      <c r="F4887">
        <v>-1</v>
      </c>
      <c r="G4887">
        <v>0</v>
      </c>
      <c r="H4887">
        <v>0</v>
      </c>
      <c r="I4887">
        <v>0</v>
      </c>
      <c r="J4887">
        <v>-1</v>
      </c>
      <c r="K4887">
        <v>3</v>
      </c>
      <c r="L4887">
        <v>2</v>
      </c>
      <c r="M4887">
        <v>-1</v>
      </c>
      <c r="N4887">
        <v>-1</v>
      </c>
      <c r="O4887">
        <v>2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-1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1</v>
      </c>
      <c r="AS4887">
        <v>0</v>
      </c>
      <c r="AT4887">
        <v>0</v>
      </c>
      <c r="AU4887">
        <v>0</v>
      </c>
      <c r="AV4887" t="s">
        <v>19690</v>
      </c>
    </row>
    <row r="4888" spans="1:48" hidden="1" x14ac:dyDescent="0.2">
      <c r="A4888" t="s">
        <v>3326</v>
      </c>
      <c r="B4888" t="s">
        <v>12312</v>
      </c>
      <c r="C4888" t="s">
        <v>16892</v>
      </c>
      <c r="E4888">
        <v>0</v>
      </c>
      <c r="F4888">
        <v>-1</v>
      </c>
      <c r="G4888">
        <v>-1</v>
      </c>
      <c r="H4888">
        <v>0</v>
      </c>
      <c r="I4888">
        <v>-1</v>
      </c>
      <c r="J4888">
        <v>-1</v>
      </c>
      <c r="K4888">
        <v>1</v>
      </c>
      <c r="L4888">
        <v>0</v>
      </c>
      <c r="M4888">
        <v>0</v>
      </c>
      <c r="N4888">
        <v>-1</v>
      </c>
      <c r="O4888">
        <v>2</v>
      </c>
      <c r="P4888">
        <v>0</v>
      </c>
      <c r="Q4888">
        <v>0</v>
      </c>
      <c r="R4888">
        <v>1</v>
      </c>
      <c r="S4888">
        <v>-2</v>
      </c>
      <c r="T4888">
        <v>0</v>
      </c>
      <c r="U4888">
        <v>1</v>
      </c>
      <c r="V4888">
        <v>-1</v>
      </c>
      <c r="W4888">
        <v>0</v>
      </c>
      <c r="X4888">
        <v>0</v>
      </c>
      <c r="Y4888">
        <v>1</v>
      </c>
      <c r="Z4888">
        <v>-1</v>
      </c>
      <c r="AA4888">
        <v>0</v>
      </c>
      <c r="AB4888">
        <v>-1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-1</v>
      </c>
      <c r="AU4888">
        <v>0</v>
      </c>
      <c r="AV4888" t="s">
        <v>19691</v>
      </c>
    </row>
    <row r="4889" spans="1:48" hidden="1" x14ac:dyDescent="0.2">
      <c r="A4889" t="s">
        <v>3327</v>
      </c>
      <c r="B4889" t="s">
        <v>12313</v>
      </c>
      <c r="C4889" t="s">
        <v>16893</v>
      </c>
      <c r="E4889">
        <v>3</v>
      </c>
      <c r="F4889">
        <v>0</v>
      </c>
      <c r="G4889">
        <v>0</v>
      </c>
      <c r="H4889">
        <v>0</v>
      </c>
      <c r="I4889">
        <v>0</v>
      </c>
      <c r="J4889">
        <v>-1</v>
      </c>
      <c r="K4889">
        <v>0</v>
      </c>
      <c r="L4889">
        <v>1</v>
      </c>
      <c r="M4889">
        <v>1</v>
      </c>
      <c r="N4889">
        <v>-1</v>
      </c>
      <c r="O4889">
        <v>1</v>
      </c>
      <c r="P4889">
        <v>0</v>
      </c>
      <c r="Q4889">
        <v>-1</v>
      </c>
      <c r="R4889">
        <v>0</v>
      </c>
      <c r="S4889">
        <v>0</v>
      </c>
      <c r="T4889">
        <v>-1</v>
      </c>
      <c r="U4889">
        <v>0</v>
      </c>
      <c r="V4889">
        <v>0</v>
      </c>
      <c r="W4889">
        <v>2</v>
      </c>
      <c r="X4889">
        <v>0</v>
      </c>
      <c r="Y4889">
        <v>-1</v>
      </c>
      <c r="Z4889">
        <v>0</v>
      </c>
      <c r="AA4889">
        <v>0</v>
      </c>
      <c r="AB4889">
        <v>-2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4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 t="s">
        <v>19696</v>
      </c>
    </row>
    <row r="4890" spans="1:48" hidden="1" x14ac:dyDescent="0.2">
      <c r="A4890" t="s">
        <v>3328</v>
      </c>
      <c r="B4890" t="s">
        <v>12071</v>
      </c>
      <c r="C4890" t="s">
        <v>15537</v>
      </c>
      <c r="E4890">
        <v>4</v>
      </c>
      <c r="F4890">
        <v>0</v>
      </c>
      <c r="G4890">
        <v>0</v>
      </c>
      <c r="H4890">
        <v>0</v>
      </c>
      <c r="I4890">
        <v>-1</v>
      </c>
      <c r="J4890">
        <v>0</v>
      </c>
      <c r="K4890">
        <v>0</v>
      </c>
      <c r="L4890">
        <v>1</v>
      </c>
      <c r="M4890">
        <v>1</v>
      </c>
      <c r="N4890">
        <v>0</v>
      </c>
      <c r="O4890">
        <v>1</v>
      </c>
      <c r="P4890">
        <v>0</v>
      </c>
      <c r="Q4890">
        <v>0</v>
      </c>
      <c r="R4890">
        <v>1</v>
      </c>
      <c r="S4890">
        <v>-1</v>
      </c>
      <c r="T4890">
        <v>0</v>
      </c>
      <c r="U4890">
        <v>0</v>
      </c>
      <c r="V4890">
        <v>-1</v>
      </c>
      <c r="W4890">
        <v>6</v>
      </c>
      <c r="X4890">
        <v>0</v>
      </c>
      <c r="Y4890">
        <v>0</v>
      </c>
      <c r="Z4890">
        <v>0</v>
      </c>
      <c r="AA4890">
        <v>0</v>
      </c>
      <c r="AB4890">
        <v>-3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 t="s">
        <v>19689</v>
      </c>
    </row>
    <row r="4891" spans="1:48" hidden="1" x14ac:dyDescent="0.2">
      <c r="A4891" t="s">
        <v>3329</v>
      </c>
      <c r="B4891" t="s">
        <v>12314</v>
      </c>
      <c r="C4891" t="s">
        <v>16894</v>
      </c>
      <c r="E4891">
        <v>2</v>
      </c>
      <c r="F4891">
        <v>0</v>
      </c>
      <c r="G4891">
        <v>-1</v>
      </c>
      <c r="H4891">
        <v>-1</v>
      </c>
      <c r="I4891">
        <v>-1</v>
      </c>
      <c r="J4891">
        <v>-1</v>
      </c>
      <c r="K4891">
        <v>-1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2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-2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-1</v>
      </c>
      <c r="AR4891">
        <v>0</v>
      </c>
      <c r="AS4891">
        <v>0</v>
      </c>
      <c r="AT4891">
        <v>-1</v>
      </c>
      <c r="AU4891">
        <v>-1</v>
      </c>
      <c r="AV4891" t="s">
        <v>19685</v>
      </c>
    </row>
    <row r="4892" spans="1:48" hidden="1" x14ac:dyDescent="0.2">
      <c r="A4892" t="s">
        <v>3330</v>
      </c>
      <c r="B4892" t="s">
        <v>10599</v>
      </c>
      <c r="C4892" t="s">
        <v>15302</v>
      </c>
      <c r="E4892">
        <v>0</v>
      </c>
      <c r="F4892">
        <v>-1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3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5</v>
      </c>
      <c r="V4892">
        <v>0</v>
      </c>
      <c r="W4892">
        <v>8</v>
      </c>
      <c r="X4892">
        <v>0</v>
      </c>
      <c r="Y4892">
        <v>0</v>
      </c>
      <c r="Z4892">
        <v>0</v>
      </c>
      <c r="AA4892">
        <v>0</v>
      </c>
      <c r="AB4892">
        <v>-1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 t="s">
        <v>19682</v>
      </c>
    </row>
    <row r="4893" spans="1:48" hidden="1" x14ac:dyDescent="0.2">
      <c r="A4893" t="s">
        <v>3331</v>
      </c>
      <c r="B4893" t="s">
        <v>10807</v>
      </c>
      <c r="C4893" t="s">
        <v>15499</v>
      </c>
      <c r="E4893">
        <v>0</v>
      </c>
      <c r="F4893">
        <v>0</v>
      </c>
      <c r="G4893">
        <v>0</v>
      </c>
      <c r="H4893">
        <v>0</v>
      </c>
      <c r="I4893">
        <v>-1</v>
      </c>
      <c r="J4893">
        <v>0</v>
      </c>
      <c r="K4893">
        <v>1</v>
      </c>
      <c r="L4893">
        <v>0</v>
      </c>
      <c r="M4893">
        <v>1</v>
      </c>
      <c r="N4893">
        <v>0</v>
      </c>
      <c r="O4893">
        <v>2</v>
      </c>
      <c r="P4893">
        <v>0</v>
      </c>
      <c r="Q4893">
        <v>1</v>
      </c>
      <c r="R4893">
        <v>1</v>
      </c>
      <c r="S4893">
        <v>0</v>
      </c>
      <c r="T4893">
        <v>0</v>
      </c>
      <c r="U4893">
        <v>1</v>
      </c>
      <c r="V4893">
        <v>-1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-1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-1</v>
      </c>
      <c r="AO4893">
        <v>0</v>
      </c>
      <c r="AP4893">
        <v>0</v>
      </c>
      <c r="AQ4893">
        <v>0</v>
      </c>
      <c r="AR4893">
        <v>1</v>
      </c>
      <c r="AS4893">
        <v>0</v>
      </c>
      <c r="AT4893">
        <v>0</v>
      </c>
      <c r="AU4893">
        <v>0</v>
      </c>
      <c r="AV4893" t="s">
        <v>19687</v>
      </c>
    </row>
    <row r="4894" spans="1:48" hidden="1" x14ac:dyDescent="0.2">
      <c r="A4894" t="s">
        <v>3332</v>
      </c>
      <c r="B4894" t="s">
        <v>12315</v>
      </c>
      <c r="C4894" t="s">
        <v>16895</v>
      </c>
      <c r="E4894">
        <v>2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-1</v>
      </c>
      <c r="N4894">
        <v>0</v>
      </c>
      <c r="O4894">
        <v>-1</v>
      </c>
      <c r="P4894">
        <v>0</v>
      </c>
      <c r="Q4894">
        <v>0</v>
      </c>
      <c r="R4894">
        <v>5</v>
      </c>
      <c r="S4894">
        <v>-1</v>
      </c>
      <c r="T4894">
        <v>0</v>
      </c>
      <c r="U4894">
        <v>2</v>
      </c>
      <c r="V4894">
        <v>1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-2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0</v>
      </c>
      <c r="AQ4894">
        <v>-1</v>
      </c>
      <c r="AR4894">
        <v>0</v>
      </c>
      <c r="AS4894">
        <v>0</v>
      </c>
      <c r="AT4894">
        <v>0</v>
      </c>
      <c r="AU4894">
        <v>0</v>
      </c>
      <c r="AV4894" t="s">
        <v>19703</v>
      </c>
    </row>
    <row r="4895" spans="1:48" hidden="1" x14ac:dyDescent="0.2">
      <c r="A4895" t="s">
        <v>3333</v>
      </c>
      <c r="B4895" t="s">
        <v>10599</v>
      </c>
      <c r="C4895" t="s">
        <v>15302</v>
      </c>
      <c r="E4895">
        <v>3</v>
      </c>
      <c r="F4895">
        <v>-1</v>
      </c>
      <c r="G4895">
        <v>-1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-1</v>
      </c>
      <c r="P4895">
        <v>0</v>
      </c>
      <c r="Q4895">
        <v>0</v>
      </c>
      <c r="R4895">
        <v>11</v>
      </c>
      <c r="S4895">
        <v>-1</v>
      </c>
      <c r="T4895">
        <v>0</v>
      </c>
      <c r="U4895">
        <v>3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-2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 t="s">
        <v>19682</v>
      </c>
    </row>
    <row r="4896" spans="1:48" hidden="1" x14ac:dyDescent="0.2">
      <c r="A4896" t="s">
        <v>10010</v>
      </c>
      <c r="B4896" t="s">
        <v>15119</v>
      </c>
      <c r="C4896" t="s">
        <v>19505</v>
      </c>
      <c r="E4896">
        <v>0</v>
      </c>
      <c r="F4896">
        <v>-1</v>
      </c>
      <c r="G4896">
        <v>-2</v>
      </c>
      <c r="H4896">
        <v>1</v>
      </c>
      <c r="I4896">
        <v>1</v>
      </c>
      <c r="J4896">
        <v>0</v>
      </c>
      <c r="K4896">
        <v>-1</v>
      </c>
      <c r="L4896">
        <v>0</v>
      </c>
      <c r="M4896">
        <v>1</v>
      </c>
      <c r="N4896">
        <v>-1</v>
      </c>
      <c r="O4896">
        <v>-1</v>
      </c>
      <c r="P4896">
        <v>-1</v>
      </c>
      <c r="Q4896">
        <v>1</v>
      </c>
      <c r="R4896">
        <v>2</v>
      </c>
      <c r="S4896">
        <v>0</v>
      </c>
      <c r="T4896">
        <v>0</v>
      </c>
      <c r="U4896">
        <v>0</v>
      </c>
      <c r="V4896">
        <v>0</v>
      </c>
      <c r="W4896">
        <v>-1</v>
      </c>
      <c r="X4896">
        <v>-1</v>
      </c>
      <c r="Y4896">
        <v>1</v>
      </c>
      <c r="Z4896">
        <v>-1</v>
      </c>
      <c r="AA4896">
        <v>0</v>
      </c>
      <c r="AB4896">
        <v>-1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-1</v>
      </c>
      <c r="AR4896">
        <v>0</v>
      </c>
      <c r="AS4896">
        <v>0</v>
      </c>
      <c r="AT4896">
        <v>0</v>
      </c>
      <c r="AU4896">
        <v>0</v>
      </c>
      <c r="AV4896" t="s">
        <v>19685</v>
      </c>
    </row>
    <row r="4897" spans="1:48" hidden="1" x14ac:dyDescent="0.2">
      <c r="A4897" t="s">
        <v>10011</v>
      </c>
      <c r="B4897" t="s">
        <v>10599</v>
      </c>
      <c r="C4897" t="s">
        <v>15302</v>
      </c>
      <c r="E4897">
        <v>0</v>
      </c>
      <c r="F4897">
        <v>0</v>
      </c>
      <c r="G4897">
        <v>0</v>
      </c>
      <c r="H4897">
        <v>0</v>
      </c>
      <c r="I4897">
        <v>-1</v>
      </c>
      <c r="J4897">
        <v>0</v>
      </c>
      <c r="K4897">
        <v>1</v>
      </c>
      <c r="L4897">
        <v>2</v>
      </c>
      <c r="M4897">
        <v>-1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1</v>
      </c>
      <c r="X4897">
        <v>-1</v>
      </c>
      <c r="Y4897">
        <v>0</v>
      </c>
      <c r="Z4897">
        <v>0</v>
      </c>
      <c r="AA4897">
        <v>0</v>
      </c>
      <c r="AB4897">
        <v>-1</v>
      </c>
      <c r="AC4897">
        <v>-1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</v>
      </c>
      <c r="AJ4897">
        <v>0</v>
      </c>
      <c r="AK4897">
        <v>0</v>
      </c>
      <c r="AL4897">
        <v>-1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 t="s">
        <v>19682</v>
      </c>
    </row>
    <row r="4898" spans="1:48" hidden="1" x14ac:dyDescent="0.2">
      <c r="A4898" t="s">
        <v>3334</v>
      </c>
      <c r="B4898" t="s">
        <v>10600</v>
      </c>
      <c r="C4898" t="s">
        <v>15303</v>
      </c>
      <c r="E4898">
        <v>0</v>
      </c>
      <c r="F4898">
        <v>3</v>
      </c>
      <c r="G4898">
        <v>-1</v>
      </c>
      <c r="H4898">
        <v>-1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1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5</v>
      </c>
      <c r="V4898">
        <v>2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-1</v>
      </c>
      <c r="AC4898">
        <v>0</v>
      </c>
      <c r="AD4898">
        <v>0</v>
      </c>
      <c r="AE4898">
        <v>-1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 t="s">
        <v>19683</v>
      </c>
    </row>
    <row r="4899" spans="1:48" hidden="1" x14ac:dyDescent="0.2">
      <c r="A4899" t="s">
        <v>3335</v>
      </c>
      <c r="B4899" t="s">
        <v>12316</v>
      </c>
      <c r="C4899" t="s">
        <v>16896</v>
      </c>
      <c r="E4899">
        <v>3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2</v>
      </c>
      <c r="N4899">
        <v>1</v>
      </c>
      <c r="O4899">
        <v>0</v>
      </c>
      <c r="P4899">
        <v>0</v>
      </c>
      <c r="Q4899">
        <v>0</v>
      </c>
      <c r="R4899">
        <v>-1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-1</v>
      </c>
      <c r="Z4899">
        <v>0</v>
      </c>
      <c r="AA4899">
        <v>0</v>
      </c>
      <c r="AB4899">
        <v>-2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3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 t="s">
        <v>19694</v>
      </c>
    </row>
    <row r="4900" spans="1:48" hidden="1" x14ac:dyDescent="0.2">
      <c r="A4900" t="s">
        <v>3336</v>
      </c>
      <c r="B4900" t="s">
        <v>12317</v>
      </c>
      <c r="C4900" t="s">
        <v>16897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2</v>
      </c>
      <c r="K4900">
        <v>0</v>
      </c>
      <c r="L4900">
        <v>0</v>
      </c>
      <c r="M4900">
        <v>-1</v>
      </c>
      <c r="N4900">
        <v>1</v>
      </c>
      <c r="O4900">
        <v>1</v>
      </c>
      <c r="P4900">
        <v>0</v>
      </c>
      <c r="Q4900">
        <v>2</v>
      </c>
      <c r="R4900">
        <v>2</v>
      </c>
      <c r="S4900">
        <v>0</v>
      </c>
      <c r="T4900">
        <v>0</v>
      </c>
      <c r="U4900">
        <v>2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-1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1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1</v>
      </c>
      <c r="AR4900">
        <v>0</v>
      </c>
      <c r="AS4900">
        <v>0</v>
      </c>
      <c r="AT4900">
        <v>0</v>
      </c>
      <c r="AU4900">
        <v>0</v>
      </c>
      <c r="AV4900" t="s">
        <v>19684</v>
      </c>
    </row>
    <row r="4901" spans="1:48" hidden="1" x14ac:dyDescent="0.2">
      <c r="A4901" t="s">
        <v>3337</v>
      </c>
      <c r="B4901" t="s">
        <v>10599</v>
      </c>
      <c r="C4901" t="s">
        <v>15302</v>
      </c>
      <c r="E4901">
        <v>0</v>
      </c>
      <c r="F4901">
        <v>-1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1</v>
      </c>
      <c r="M4901">
        <v>-1</v>
      </c>
      <c r="N4901">
        <v>1</v>
      </c>
      <c r="O4901">
        <v>4</v>
      </c>
      <c r="P4901">
        <v>0</v>
      </c>
      <c r="Q4901">
        <v>0</v>
      </c>
      <c r="R4901">
        <v>-1</v>
      </c>
      <c r="S4901">
        <v>0</v>
      </c>
      <c r="T4901">
        <v>0</v>
      </c>
      <c r="U4901">
        <v>0</v>
      </c>
      <c r="V4901">
        <v>0</v>
      </c>
      <c r="W4901">
        <v>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2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>
        <v>0</v>
      </c>
      <c r="AU4901">
        <v>1</v>
      </c>
      <c r="AV4901" t="s">
        <v>19682</v>
      </c>
    </row>
    <row r="4902" spans="1:48" hidden="1" x14ac:dyDescent="0.2">
      <c r="A4902" t="s">
        <v>3338</v>
      </c>
      <c r="B4902" t="s">
        <v>12318</v>
      </c>
      <c r="C4902" t="s">
        <v>16898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6</v>
      </c>
      <c r="P4902">
        <v>0</v>
      </c>
      <c r="Q4902">
        <v>0</v>
      </c>
      <c r="R4902">
        <v>5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-1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 t="s">
        <v>19685</v>
      </c>
    </row>
    <row r="4903" spans="1:48" hidden="1" x14ac:dyDescent="0.2">
      <c r="A4903" t="s">
        <v>3339</v>
      </c>
      <c r="B4903" t="s">
        <v>10599</v>
      </c>
      <c r="C4903" t="s">
        <v>15302</v>
      </c>
      <c r="E4903">
        <v>1</v>
      </c>
      <c r="F4903">
        <v>0</v>
      </c>
      <c r="G4903">
        <v>-1</v>
      </c>
      <c r="H4903">
        <v>-1</v>
      </c>
      <c r="I4903">
        <v>1</v>
      </c>
      <c r="J4903">
        <v>-1</v>
      </c>
      <c r="K4903">
        <v>0</v>
      </c>
      <c r="L4903">
        <v>-1</v>
      </c>
      <c r="M4903">
        <v>7</v>
      </c>
      <c r="N4903">
        <v>-1</v>
      </c>
      <c r="O4903">
        <v>5</v>
      </c>
      <c r="P4903">
        <v>0</v>
      </c>
      <c r="Q4903">
        <v>-1</v>
      </c>
      <c r="R4903">
        <v>2</v>
      </c>
      <c r="S4903">
        <v>0</v>
      </c>
      <c r="T4903">
        <v>0</v>
      </c>
      <c r="U4903">
        <v>2</v>
      </c>
      <c r="V4903">
        <v>0</v>
      </c>
      <c r="W4903">
        <v>5</v>
      </c>
      <c r="X4903">
        <v>0</v>
      </c>
      <c r="Y4903">
        <v>0</v>
      </c>
      <c r="Z4903">
        <v>-1</v>
      </c>
      <c r="AA4903">
        <v>0</v>
      </c>
      <c r="AB4903">
        <v>-1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 t="s">
        <v>19682</v>
      </c>
    </row>
    <row r="4904" spans="1:48" hidden="1" x14ac:dyDescent="0.2">
      <c r="A4904" t="s">
        <v>3340</v>
      </c>
      <c r="B4904" t="s">
        <v>10599</v>
      </c>
      <c r="C4904" t="s">
        <v>15302</v>
      </c>
      <c r="E4904">
        <v>3</v>
      </c>
      <c r="F4904">
        <v>0</v>
      </c>
      <c r="G4904">
        <v>0</v>
      </c>
      <c r="H4904">
        <v>1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-1</v>
      </c>
      <c r="Q4904">
        <v>0</v>
      </c>
      <c r="R4904">
        <v>5</v>
      </c>
      <c r="S4904">
        <v>0</v>
      </c>
      <c r="T4904">
        <v>0</v>
      </c>
      <c r="U4904">
        <v>0</v>
      </c>
      <c r="V4904">
        <v>-1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-3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0</v>
      </c>
      <c r="AQ4904">
        <v>0</v>
      </c>
      <c r="AR4904">
        <v>-1</v>
      </c>
      <c r="AS4904">
        <v>0</v>
      </c>
      <c r="AT4904">
        <v>0</v>
      </c>
      <c r="AU4904">
        <v>0</v>
      </c>
      <c r="AV4904" t="s">
        <v>19682</v>
      </c>
    </row>
    <row r="4905" spans="1:48" hidden="1" x14ac:dyDescent="0.2">
      <c r="A4905" t="s">
        <v>10012</v>
      </c>
      <c r="B4905" t="s">
        <v>10599</v>
      </c>
      <c r="C4905" t="s">
        <v>15302</v>
      </c>
      <c r="E4905">
        <v>0</v>
      </c>
      <c r="F4905">
        <v>-1</v>
      </c>
      <c r="G4905">
        <v>0</v>
      </c>
      <c r="H4905">
        <v>0</v>
      </c>
      <c r="I4905">
        <v>-1</v>
      </c>
      <c r="J4905">
        <v>1</v>
      </c>
      <c r="K4905">
        <v>0</v>
      </c>
      <c r="L4905">
        <v>2</v>
      </c>
      <c r="M4905">
        <v>0</v>
      </c>
      <c r="N4905">
        <v>-1</v>
      </c>
      <c r="O4905">
        <v>0</v>
      </c>
      <c r="P4905">
        <v>0</v>
      </c>
      <c r="Q4905">
        <v>0</v>
      </c>
      <c r="R4905">
        <v>-1</v>
      </c>
      <c r="S4905">
        <v>-1</v>
      </c>
      <c r="T4905">
        <v>0</v>
      </c>
      <c r="U4905">
        <v>3</v>
      </c>
      <c r="V4905">
        <v>0</v>
      </c>
      <c r="W4905">
        <v>5</v>
      </c>
      <c r="X4905">
        <v>-1</v>
      </c>
      <c r="Y4905">
        <v>0</v>
      </c>
      <c r="Z4905">
        <v>-1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  <c r="AH4905">
        <v>0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 t="s">
        <v>19682</v>
      </c>
    </row>
    <row r="4906" spans="1:48" hidden="1" x14ac:dyDescent="0.2">
      <c r="A4906" t="s">
        <v>3341</v>
      </c>
      <c r="B4906" t="s">
        <v>12319</v>
      </c>
      <c r="C4906" t="s">
        <v>16899</v>
      </c>
      <c r="E4906">
        <v>1</v>
      </c>
      <c r="F4906">
        <v>0</v>
      </c>
      <c r="G4906">
        <v>0</v>
      </c>
      <c r="H4906">
        <v>2</v>
      </c>
      <c r="I4906">
        <v>1</v>
      </c>
      <c r="J4906">
        <v>0</v>
      </c>
      <c r="K4906">
        <v>0</v>
      </c>
      <c r="L4906">
        <v>-1</v>
      </c>
      <c r="M4906">
        <v>0</v>
      </c>
      <c r="N4906">
        <v>1</v>
      </c>
      <c r="O4906">
        <v>0</v>
      </c>
      <c r="P4906">
        <v>0</v>
      </c>
      <c r="Q4906">
        <v>6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-1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2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 t="s">
        <v>19686</v>
      </c>
    </row>
    <row r="4907" spans="1:48" hidden="1" x14ac:dyDescent="0.2">
      <c r="A4907" t="s">
        <v>3342</v>
      </c>
      <c r="B4907" t="s">
        <v>11221</v>
      </c>
      <c r="C4907" t="s">
        <v>15891</v>
      </c>
      <c r="E4907">
        <v>2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1</v>
      </c>
      <c r="O4907">
        <v>2</v>
      </c>
      <c r="P4907">
        <v>0</v>
      </c>
      <c r="Q4907">
        <v>1</v>
      </c>
      <c r="R4907">
        <v>3</v>
      </c>
      <c r="S4907">
        <v>0</v>
      </c>
      <c r="T4907">
        <v>-1</v>
      </c>
      <c r="U4907">
        <v>3</v>
      </c>
      <c r="V4907">
        <v>-1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-2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1</v>
      </c>
      <c r="AR4907">
        <v>0</v>
      </c>
      <c r="AS4907">
        <v>0</v>
      </c>
      <c r="AT4907">
        <v>0</v>
      </c>
      <c r="AU4907">
        <v>0</v>
      </c>
      <c r="AV4907" t="s">
        <v>19693</v>
      </c>
    </row>
    <row r="4908" spans="1:48" hidden="1" x14ac:dyDescent="0.2">
      <c r="A4908" t="s">
        <v>10013</v>
      </c>
      <c r="B4908" t="s">
        <v>10599</v>
      </c>
      <c r="C4908" t="s">
        <v>15302</v>
      </c>
      <c r="E4908">
        <v>0</v>
      </c>
      <c r="F4908">
        <v>0</v>
      </c>
      <c r="G4908">
        <v>-1</v>
      </c>
      <c r="H4908">
        <v>0</v>
      </c>
      <c r="I4908">
        <v>0</v>
      </c>
      <c r="J4908">
        <v>0</v>
      </c>
      <c r="K4908">
        <v>-1</v>
      </c>
      <c r="L4908">
        <v>1</v>
      </c>
      <c r="M4908">
        <v>1</v>
      </c>
      <c r="N4908">
        <v>-1</v>
      </c>
      <c r="O4908">
        <v>3</v>
      </c>
      <c r="P4908">
        <v>-1</v>
      </c>
      <c r="Q4908">
        <v>-1</v>
      </c>
      <c r="R4908">
        <v>-2</v>
      </c>
      <c r="S4908">
        <v>-2</v>
      </c>
      <c r="T4908">
        <v>0</v>
      </c>
      <c r="U4908">
        <v>1</v>
      </c>
      <c r="V4908">
        <v>0</v>
      </c>
      <c r="W4908">
        <v>1</v>
      </c>
      <c r="X4908">
        <v>-1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 t="s">
        <v>19682</v>
      </c>
    </row>
    <row r="4909" spans="1:48" hidden="1" x14ac:dyDescent="0.2">
      <c r="A4909" t="s">
        <v>10014</v>
      </c>
      <c r="B4909" t="s">
        <v>15120</v>
      </c>
      <c r="C4909" t="s">
        <v>19506</v>
      </c>
      <c r="E4909">
        <v>4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-1</v>
      </c>
      <c r="L4909">
        <v>1</v>
      </c>
      <c r="M4909">
        <v>-1</v>
      </c>
      <c r="N4909">
        <v>0</v>
      </c>
      <c r="O4909">
        <v>4</v>
      </c>
      <c r="P4909">
        <v>-1</v>
      </c>
      <c r="Q4909">
        <v>0</v>
      </c>
      <c r="R4909">
        <v>1</v>
      </c>
      <c r="S4909">
        <v>0</v>
      </c>
      <c r="T4909">
        <v>0</v>
      </c>
      <c r="U4909">
        <v>3</v>
      </c>
      <c r="V4909">
        <v>0</v>
      </c>
      <c r="W4909">
        <v>1</v>
      </c>
      <c r="X4909">
        <v>-1</v>
      </c>
      <c r="Y4909">
        <v>0</v>
      </c>
      <c r="Z4909">
        <v>-1</v>
      </c>
      <c r="AA4909">
        <v>0</v>
      </c>
      <c r="AB4909">
        <v>-4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 t="s">
        <v>19709</v>
      </c>
    </row>
    <row r="4910" spans="1:48" hidden="1" x14ac:dyDescent="0.2">
      <c r="A4910" t="s">
        <v>3343</v>
      </c>
      <c r="B4910" t="s">
        <v>10599</v>
      </c>
      <c r="C4910" t="s">
        <v>15302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2</v>
      </c>
      <c r="N4910">
        <v>0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7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1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1</v>
      </c>
      <c r="AT4910">
        <v>0</v>
      </c>
      <c r="AU4910">
        <v>0</v>
      </c>
      <c r="AV4910" t="s">
        <v>19682</v>
      </c>
    </row>
    <row r="4911" spans="1:48" hidden="1" x14ac:dyDescent="0.2">
      <c r="A4911" t="s">
        <v>3344</v>
      </c>
      <c r="B4911" t="s">
        <v>12320</v>
      </c>
      <c r="C4911" t="s">
        <v>16900</v>
      </c>
      <c r="E4911">
        <v>0</v>
      </c>
      <c r="F4911">
        <v>0</v>
      </c>
      <c r="G4911">
        <v>0</v>
      </c>
      <c r="H4911">
        <v>2</v>
      </c>
      <c r="I4911">
        <v>1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4</v>
      </c>
      <c r="P4911">
        <v>0</v>
      </c>
      <c r="Q4911">
        <v>2</v>
      </c>
      <c r="R4911">
        <v>5</v>
      </c>
      <c r="S4911">
        <v>0</v>
      </c>
      <c r="T4911">
        <v>0</v>
      </c>
      <c r="U4911">
        <v>1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 t="s">
        <v>19689</v>
      </c>
    </row>
    <row r="4912" spans="1:48" hidden="1" x14ac:dyDescent="0.2">
      <c r="A4912" t="s">
        <v>10015</v>
      </c>
      <c r="B4912" t="s">
        <v>15121</v>
      </c>
      <c r="C4912" t="s">
        <v>19507</v>
      </c>
      <c r="E4912">
        <v>-1</v>
      </c>
      <c r="F4912">
        <v>0</v>
      </c>
      <c r="G4912">
        <v>-1</v>
      </c>
      <c r="H4912">
        <v>1</v>
      </c>
      <c r="I4912">
        <v>-1</v>
      </c>
      <c r="J4912">
        <v>3</v>
      </c>
      <c r="K4912">
        <v>0</v>
      </c>
      <c r="L4912">
        <v>0</v>
      </c>
      <c r="M4912">
        <v>0</v>
      </c>
      <c r="N4912">
        <v>0</v>
      </c>
      <c r="O4912">
        <v>-1</v>
      </c>
      <c r="P4912">
        <v>-1</v>
      </c>
      <c r="Q4912">
        <v>-1</v>
      </c>
      <c r="R4912">
        <v>-1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-1</v>
      </c>
      <c r="Y4912">
        <v>0</v>
      </c>
      <c r="Z4912">
        <v>-1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-1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1</v>
      </c>
      <c r="AS4912">
        <v>0</v>
      </c>
      <c r="AT4912">
        <v>0</v>
      </c>
      <c r="AU4912">
        <v>0</v>
      </c>
      <c r="AV4912" t="s">
        <v>19708</v>
      </c>
    </row>
    <row r="4913" spans="1:48" hidden="1" x14ac:dyDescent="0.2">
      <c r="A4913" t="s">
        <v>3345</v>
      </c>
      <c r="B4913" t="s">
        <v>12321</v>
      </c>
      <c r="C4913" t="s">
        <v>16901</v>
      </c>
      <c r="E4913">
        <v>0</v>
      </c>
      <c r="F4913">
        <v>-1</v>
      </c>
      <c r="G4913">
        <v>-1</v>
      </c>
      <c r="H4913">
        <v>1</v>
      </c>
      <c r="I4913">
        <v>-1</v>
      </c>
      <c r="J4913">
        <v>0</v>
      </c>
      <c r="K4913">
        <v>-1</v>
      </c>
      <c r="L4913">
        <v>0</v>
      </c>
      <c r="M4913">
        <v>6</v>
      </c>
      <c r="N4913">
        <v>-1</v>
      </c>
      <c r="O4913">
        <v>1</v>
      </c>
      <c r="P4913">
        <v>0</v>
      </c>
      <c r="Q4913">
        <v>-1</v>
      </c>
      <c r="R4913">
        <v>0</v>
      </c>
      <c r="S4913">
        <v>-1</v>
      </c>
      <c r="T4913">
        <v>0</v>
      </c>
      <c r="U4913">
        <v>0</v>
      </c>
      <c r="V4913">
        <v>0</v>
      </c>
      <c r="W4913">
        <v>2</v>
      </c>
      <c r="X4913">
        <v>0</v>
      </c>
      <c r="Y4913">
        <v>0</v>
      </c>
      <c r="Z4913">
        <v>-1</v>
      </c>
      <c r="AA4913">
        <v>0</v>
      </c>
      <c r="AB4913">
        <v>-1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</v>
      </c>
      <c r="AJ4913">
        <v>0</v>
      </c>
      <c r="AK4913">
        <v>0</v>
      </c>
      <c r="AL4913">
        <v>-1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 t="s">
        <v>19688</v>
      </c>
    </row>
    <row r="4914" spans="1:48" hidden="1" x14ac:dyDescent="0.2">
      <c r="A4914" t="s">
        <v>3346</v>
      </c>
      <c r="B4914" t="s">
        <v>10863</v>
      </c>
      <c r="C4914" t="s">
        <v>15554</v>
      </c>
      <c r="E4914">
        <v>1</v>
      </c>
      <c r="F4914">
        <v>0</v>
      </c>
      <c r="G4914">
        <v>0</v>
      </c>
      <c r="H4914">
        <v>2</v>
      </c>
      <c r="I4914">
        <v>0</v>
      </c>
      <c r="J4914">
        <v>1</v>
      </c>
      <c r="K4914">
        <v>-1</v>
      </c>
      <c r="L4914">
        <v>0</v>
      </c>
      <c r="M4914">
        <v>1</v>
      </c>
      <c r="N4914">
        <v>1</v>
      </c>
      <c r="O4914">
        <v>2</v>
      </c>
      <c r="P4914">
        <v>0</v>
      </c>
      <c r="Q4914">
        <v>2</v>
      </c>
      <c r="R4914">
        <v>0</v>
      </c>
      <c r="S4914">
        <v>-1</v>
      </c>
      <c r="T4914">
        <v>-1</v>
      </c>
      <c r="U4914">
        <v>1</v>
      </c>
      <c r="V4914">
        <v>0</v>
      </c>
      <c r="W4914">
        <v>2</v>
      </c>
      <c r="X4914">
        <v>0</v>
      </c>
      <c r="Y4914">
        <v>0</v>
      </c>
      <c r="Z4914">
        <v>0</v>
      </c>
      <c r="AA4914">
        <v>0</v>
      </c>
      <c r="AB4914">
        <v>-2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1</v>
      </c>
      <c r="AV4914" t="s">
        <v>19683</v>
      </c>
    </row>
    <row r="4915" spans="1:48" hidden="1" x14ac:dyDescent="0.2">
      <c r="A4915" t="s">
        <v>3347</v>
      </c>
      <c r="B4915" t="s">
        <v>12322</v>
      </c>
      <c r="C4915" t="s">
        <v>16902</v>
      </c>
      <c r="E4915">
        <v>0</v>
      </c>
      <c r="F4915">
        <v>0</v>
      </c>
      <c r="G4915">
        <v>2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-1</v>
      </c>
      <c r="T4915">
        <v>0</v>
      </c>
      <c r="U4915">
        <v>0</v>
      </c>
      <c r="V4915">
        <v>0</v>
      </c>
      <c r="W4915">
        <v>4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-1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-1</v>
      </c>
      <c r="AU4915">
        <v>0</v>
      </c>
      <c r="AV4915" t="s">
        <v>19692</v>
      </c>
    </row>
    <row r="4916" spans="1:48" hidden="1" x14ac:dyDescent="0.2">
      <c r="A4916" t="s">
        <v>10016</v>
      </c>
      <c r="B4916" t="s">
        <v>10599</v>
      </c>
      <c r="C4916" t="s">
        <v>15302</v>
      </c>
      <c r="E4916">
        <v>2</v>
      </c>
      <c r="F4916">
        <v>0</v>
      </c>
      <c r="G4916">
        <v>0</v>
      </c>
      <c r="H4916">
        <v>0</v>
      </c>
      <c r="I4916">
        <v>-1</v>
      </c>
      <c r="J4916">
        <v>-1</v>
      </c>
      <c r="K4916">
        <v>0</v>
      </c>
      <c r="L4916">
        <v>0</v>
      </c>
      <c r="M4916">
        <v>-1</v>
      </c>
      <c r="N4916">
        <v>0</v>
      </c>
      <c r="O4916">
        <v>-1</v>
      </c>
      <c r="P4916">
        <v>0</v>
      </c>
      <c r="Q4916">
        <v>-1</v>
      </c>
      <c r="R4916">
        <v>0</v>
      </c>
      <c r="S4916">
        <v>0</v>
      </c>
      <c r="T4916">
        <v>-2</v>
      </c>
      <c r="U4916">
        <v>0</v>
      </c>
      <c r="V4916">
        <v>-1</v>
      </c>
      <c r="W4916">
        <v>0</v>
      </c>
      <c r="X4916">
        <v>-1</v>
      </c>
      <c r="Y4916">
        <v>0</v>
      </c>
      <c r="Z4916">
        <v>0</v>
      </c>
      <c r="AA4916">
        <v>0</v>
      </c>
      <c r="AB4916">
        <v>-2</v>
      </c>
      <c r="AC4916">
        <v>-1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</v>
      </c>
      <c r="AR4916">
        <v>0</v>
      </c>
      <c r="AS4916">
        <v>0</v>
      </c>
      <c r="AT4916">
        <v>0</v>
      </c>
      <c r="AU4916">
        <v>0</v>
      </c>
      <c r="AV4916" t="s">
        <v>19682</v>
      </c>
    </row>
    <row r="4917" spans="1:48" hidden="1" x14ac:dyDescent="0.2">
      <c r="A4917" t="s">
        <v>3348</v>
      </c>
      <c r="B4917" t="s">
        <v>12323</v>
      </c>
      <c r="C4917" t="s">
        <v>16903</v>
      </c>
      <c r="E4917">
        <v>4</v>
      </c>
      <c r="F4917">
        <v>2</v>
      </c>
      <c r="G4917">
        <v>-2</v>
      </c>
      <c r="H4917">
        <v>-1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-1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1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-3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-1</v>
      </c>
      <c r="AJ4917">
        <v>0</v>
      </c>
      <c r="AK4917">
        <v>0</v>
      </c>
      <c r="AL4917">
        <v>-1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 t="s">
        <v>19688</v>
      </c>
    </row>
    <row r="4918" spans="1:48" hidden="1" x14ac:dyDescent="0.2">
      <c r="A4918" t="s">
        <v>3349</v>
      </c>
      <c r="B4918" t="s">
        <v>12324</v>
      </c>
      <c r="C4918" t="s">
        <v>16904</v>
      </c>
      <c r="E4918">
        <v>0</v>
      </c>
      <c r="F4918">
        <v>0</v>
      </c>
      <c r="G4918">
        <v>-1</v>
      </c>
      <c r="H4918">
        <v>0</v>
      </c>
      <c r="I4918">
        <v>0</v>
      </c>
      <c r="J4918">
        <v>0</v>
      </c>
      <c r="K4918">
        <v>0</v>
      </c>
      <c r="L4918">
        <v>-2</v>
      </c>
      <c r="M4918">
        <v>0</v>
      </c>
      <c r="N4918">
        <v>5</v>
      </c>
      <c r="O4918">
        <v>0</v>
      </c>
      <c r="P4918">
        <v>0</v>
      </c>
      <c r="Q4918">
        <v>1</v>
      </c>
      <c r="R4918">
        <v>3</v>
      </c>
      <c r="S4918">
        <v>0</v>
      </c>
      <c r="T4918">
        <v>0</v>
      </c>
      <c r="U4918">
        <v>4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2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 t="s">
        <v>19685</v>
      </c>
    </row>
    <row r="4919" spans="1:48" hidden="1" x14ac:dyDescent="0.2">
      <c r="A4919" t="s">
        <v>3350</v>
      </c>
      <c r="B4919" t="s">
        <v>12325</v>
      </c>
      <c r="C4919" t="s">
        <v>16905</v>
      </c>
      <c r="E4919">
        <v>0</v>
      </c>
      <c r="F4919">
        <v>1</v>
      </c>
      <c r="G4919">
        <v>0</v>
      </c>
      <c r="H4919">
        <v>1</v>
      </c>
      <c r="I4919">
        <v>0</v>
      </c>
      <c r="J4919">
        <v>0</v>
      </c>
      <c r="K4919">
        <v>1</v>
      </c>
      <c r="L4919">
        <v>2</v>
      </c>
      <c r="M4919">
        <v>2</v>
      </c>
      <c r="N4919">
        <v>-2</v>
      </c>
      <c r="O4919">
        <v>0</v>
      </c>
      <c r="P4919">
        <v>-1</v>
      </c>
      <c r="Q4919">
        <v>0</v>
      </c>
      <c r="R4919">
        <v>0</v>
      </c>
      <c r="S4919">
        <v>-1</v>
      </c>
      <c r="T4919">
        <v>0</v>
      </c>
      <c r="U4919">
        <v>1</v>
      </c>
      <c r="V4919">
        <v>0</v>
      </c>
      <c r="W4919">
        <v>2</v>
      </c>
      <c r="X4919">
        <v>0</v>
      </c>
      <c r="Y4919">
        <v>3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1</v>
      </c>
      <c r="AV4919" t="s">
        <v>19709</v>
      </c>
    </row>
    <row r="4920" spans="1:48" hidden="1" x14ac:dyDescent="0.2">
      <c r="A4920" t="s">
        <v>3351</v>
      </c>
      <c r="B4920" t="s">
        <v>11164</v>
      </c>
      <c r="C4920" t="s">
        <v>15837</v>
      </c>
      <c r="E4920">
        <v>2</v>
      </c>
      <c r="F4920">
        <v>0</v>
      </c>
      <c r="G4920">
        <v>0</v>
      </c>
      <c r="H4920">
        <v>2</v>
      </c>
      <c r="I4920">
        <v>0</v>
      </c>
      <c r="J4920">
        <v>0</v>
      </c>
      <c r="K4920">
        <v>0</v>
      </c>
      <c r="L4920">
        <v>-1</v>
      </c>
      <c r="M4920">
        <v>3</v>
      </c>
      <c r="N4920">
        <v>0</v>
      </c>
      <c r="O4920">
        <v>0</v>
      </c>
      <c r="P4920">
        <v>0</v>
      </c>
      <c r="Q4920">
        <v>-1</v>
      </c>
      <c r="R4920">
        <v>4</v>
      </c>
      <c r="S4920">
        <v>-1</v>
      </c>
      <c r="T4920">
        <v>0</v>
      </c>
      <c r="U4920">
        <v>2</v>
      </c>
      <c r="V4920">
        <v>0</v>
      </c>
      <c r="W4920">
        <v>0</v>
      </c>
      <c r="X4920">
        <v>0</v>
      </c>
      <c r="Y4920">
        <v>0</v>
      </c>
      <c r="Z4920">
        <v>-1</v>
      </c>
      <c r="AA4920">
        <v>0</v>
      </c>
      <c r="AB4920">
        <v>-2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0</v>
      </c>
      <c r="AQ4920">
        <v>-1</v>
      </c>
      <c r="AR4920">
        <v>0</v>
      </c>
      <c r="AS4920">
        <v>0</v>
      </c>
      <c r="AT4920">
        <v>0</v>
      </c>
      <c r="AU4920">
        <v>0</v>
      </c>
      <c r="AV4920" t="s">
        <v>19684</v>
      </c>
    </row>
    <row r="4921" spans="1:48" hidden="1" x14ac:dyDescent="0.2">
      <c r="A4921" t="s">
        <v>3352</v>
      </c>
      <c r="B4921" t="s">
        <v>11571</v>
      </c>
      <c r="C4921" t="s">
        <v>16213</v>
      </c>
      <c r="E4921">
        <v>1</v>
      </c>
      <c r="F4921">
        <v>0</v>
      </c>
      <c r="G4921">
        <v>-1</v>
      </c>
      <c r="H4921">
        <v>5</v>
      </c>
      <c r="I4921">
        <v>0</v>
      </c>
      <c r="J4921">
        <v>1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4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-2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 t="s">
        <v>19685</v>
      </c>
    </row>
    <row r="4922" spans="1:48" hidden="1" x14ac:dyDescent="0.2">
      <c r="A4922" t="s">
        <v>3353</v>
      </c>
      <c r="B4922" t="s">
        <v>12326</v>
      </c>
      <c r="C4922" t="s">
        <v>16906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</v>
      </c>
      <c r="O4922">
        <v>1</v>
      </c>
      <c r="P4922">
        <v>-1</v>
      </c>
      <c r="Q4922">
        <v>1</v>
      </c>
      <c r="R4922">
        <v>-1</v>
      </c>
      <c r="S4922">
        <v>-1</v>
      </c>
      <c r="T4922">
        <v>0</v>
      </c>
      <c r="U4922">
        <v>3</v>
      </c>
      <c r="V4922">
        <v>0</v>
      </c>
      <c r="W4922">
        <v>2</v>
      </c>
      <c r="X4922">
        <v>0</v>
      </c>
      <c r="Y4922">
        <v>0</v>
      </c>
      <c r="Z4922">
        <v>0</v>
      </c>
      <c r="AA4922">
        <v>0</v>
      </c>
      <c r="AB4922">
        <v>-1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3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 t="s">
        <v>19688</v>
      </c>
    </row>
    <row r="4923" spans="1:48" hidden="1" x14ac:dyDescent="0.2">
      <c r="A4923" t="s">
        <v>3354</v>
      </c>
      <c r="B4923" t="s">
        <v>10599</v>
      </c>
      <c r="C4923" t="s">
        <v>15302</v>
      </c>
      <c r="E4923">
        <v>0</v>
      </c>
      <c r="F4923">
        <v>0</v>
      </c>
      <c r="G4923">
        <v>0</v>
      </c>
      <c r="H4923">
        <v>3</v>
      </c>
      <c r="I4923">
        <v>0</v>
      </c>
      <c r="J4923">
        <v>1</v>
      </c>
      <c r="K4923">
        <v>0</v>
      </c>
      <c r="L4923">
        <v>1</v>
      </c>
      <c r="M4923">
        <v>0</v>
      </c>
      <c r="N4923">
        <v>-1</v>
      </c>
      <c r="O4923">
        <v>1</v>
      </c>
      <c r="P4923">
        <v>0</v>
      </c>
      <c r="Q4923">
        <v>3</v>
      </c>
      <c r="R4923">
        <v>4</v>
      </c>
      <c r="S4923">
        <v>-1</v>
      </c>
      <c r="T4923">
        <v>0</v>
      </c>
      <c r="U4923">
        <v>2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 t="s">
        <v>19682</v>
      </c>
    </row>
    <row r="4924" spans="1:48" hidden="1" x14ac:dyDescent="0.2">
      <c r="A4924" t="s">
        <v>10017</v>
      </c>
      <c r="B4924" t="s">
        <v>15122</v>
      </c>
      <c r="C4924" t="s">
        <v>19508</v>
      </c>
      <c r="E4924">
        <v>1</v>
      </c>
      <c r="F4924">
        <v>3</v>
      </c>
      <c r="G4924">
        <v>0</v>
      </c>
      <c r="H4924">
        <v>-1</v>
      </c>
      <c r="I4924">
        <v>-1</v>
      </c>
      <c r="J4924">
        <v>-1</v>
      </c>
      <c r="K4924">
        <v>0</v>
      </c>
      <c r="L4924">
        <v>1</v>
      </c>
      <c r="M4924">
        <v>-1</v>
      </c>
      <c r="N4924">
        <v>0</v>
      </c>
      <c r="O4924">
        <v>1</v>
      </c>
      <c r="P4924">
        <v>-1</v>
      </c>
      <c r="Q4924">
        <v>2</v>
      </c>
      <c r="R4924">
        <v>4</v>
      </c>
      <c r="S4924">
        <v>-1</v>
      </c>
      <c r="T4924">
        <v>1</v>
      </c>
      <c r="U4924">
        <v>0</v>
      </c>
      <c r="V4924">
        <v>0</v>
      </c>
      <c r="W4924">
        <v>0</v>
      </c>
      <c r="X4924">
        <v>-1</v>
      </c>
      <c r="Y4924">
        <v>0</v>
      </c>
      <c r="Z4924">
        <v>-1</v>
      </c>
      <c r="AA4924">
        <v>0</v>
      </c>
      <c r="AB4924">
        <v>-1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-1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 t="s">
        <v>19695</v>
      </c>
    </row>
    <row r="4925" spans="1:48" hidden="1" x14ac:dyDescent="0.2">
      <c r="A4925" t="s">
        <v>3355</v>
      </c>
      <c r="B4925" t="s">
        <v>12327</v>
      </c>
      <c r="C4925" t="s">
        <v>16907</v>
      </c>
      <c r="E4925">
        <v>8</v>
      </c>
      <c r="F4925">
        <v>0</v>
      </c>
      <c r="G4925">
        <v>-1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-1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-6</v>
      </c>
      <c r="AC4925">
        <v>0</v>
      </c>
      <c r="AD4925">
        <v>0</v>
      </c>
      <c r="AE4925">
        <v>-1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 t="s">
        <v>19689</v>
      </c>
    </row>
    <row r="4926" spans="1:48" hidden="1" x14ac:dyDescent="0.2">
      <c r="A4926" t="s">
        <v>3356</v>
      </c>
      <c r="B4926" t="s">
        <v>11728</v>
      </c>
      <c r="C4926" t="s">
        <v>16362</v>
      </c>
      <c r="E4926">
        <v>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-1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2</v>
      </c>
      <c r="X4926">
        <v>0</v>
      </c>
      <c r="Y4926">
        <v>1</v>
      </c>
      <c r="Z4926">
        <v>0</v>
      </c>
      <c r="AA4926">
        <v>0</v>
      </c>
      <c r="AB4926">
        <v>-2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-1</v>
      </c>
      <c r="AJ4926">
        <v>0</v>
      </c>
      <c r="AK4926">
        <v>0</v>
      </c>
      <c r="AL4926">
        <v>-1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 t="s">
        <v>19687</v>
      </c>
    </row>
    <row r="4927" spans="1:48" hidden="1" x14ac:dyDescent="0.2">
      <c r="A4927" t="s">
        <v>3357</v>
      </c>
      <c r="B4927" t="s">
        <v>12328</v>
      </c>
      <c r="C4927" t="s">
        <v>16908</v>
      </c>
      <c r="E4927">
        <v>0</v>
      </c>
      <c r="F4927">
        <v>-1</v>
      </c>
      <c r="G4927">
        <v>-1</v>
      </c>
      <c r="H4927">
        <v>0</v>
      </c>
      <c r="I4927">
        <v>-1</v>
      </c>
      <c r="J4927">
        <v>1</v>
      </c>
      <c r="K4927">
        <v>-1</v>
      </c>
      <c r="L4927">
        <v>1</v>
      </c>
      <c r="M4927">
        <v>3</v>
      </c>
      <c r="N4927">
        <v>-2</v>
      </c>
      <c r="O4927">
        <v>0</v>
      </c>
      <c r="P4927">
        <v>0</v>
      </c>
      <c r="Q4927">
        <v>1</v>
      </c>
      <c r="R4927">
        <v>0</v>
      </c>
      <c r="S4927">
        <v>2</v>
      </c>
      <c r="T4927">
        <v>0</v>
      </c>
      <c r="U4927">
        <v>0</v>
      </c>
      <c r="V4927">
        <v>-1</v>
      </c>
      <c r="W4927">
        <v>3</v>
      </c>
      <c r="X4927">
        <v>0</v>
      </c>
      <c r="Y4927">
        <v>0</v>
      </c>
      <c r="Z4927">
        <v>-1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-1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 t="s">
        <v>19688</v>
      </c>
    </row>
    <row r="4928" spans="1:48" hidden="1" x14ac:dyDescent="0.2">
      <c r="A4928" t="s">
        <v>3358</v>
      </c>
      <c r="B4928" t="s">
        <v>10599</v>
      </c>
      <c r="C4928" t="s">
        <v>15302</v>
      </c>
      <c r="E4928">
        <v>0</v>
      </c>
      <c r="F4928">
        <v>1</v>
      </c>
      <c r="G4928">
        <v>-1</v>
      </c>
      <c r="H4928">
        <v>0</v>
      </c>
      <c r="I4928">
        <v>-1</v>
      </c>
      <c r="J4928">
        <v>0</v>
      </c>
      <c r="K4928">
        <v>-1</v>
      </c>
      <c r="L4928">
        <v>12</v>
      </c>
      <c r="M4928">
        <v>-1</v>
      </c>
      <c r="N4928">
        <v>-1</v>
      </c>
      <c r="O4928">
        <v>0</v>
      </c>
      <c r="P4928">
        <v>0</v>
      </c>
      <c r="Q4928">
        <v>1</v>
      </c>
      <c r="R4928">
        <v>-1</v>
      </c>
      <c r="S4928">
        <v>-1</v>
      </c>
      <c r="T4928">
        <v>0</v>
      </c>
      <c r="U4928">
        <v>1</v>
      </c>
      <c r="V4928">
        <v>3</v>
      </c>
      <c r="W4928">
        <v>1</v>
      </c>
      <c r="X4928">
        <v>0</v>
      </c>
      <c r="Y4928">
        <v>0</v>
      </c>
      <c r="Z4928">
        <v>0</v>
      </c>
      <c r="AA4928">
        <v>0</v>
      </c>
      <c r="AB4928">
        <v>-1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1</v>
      </c>
      <c r="AQ4928">
        <v>-1</v>
      </c>
      <c r="AR4928">
        <v>0</v>
      </c>
      <c r="AS4928">
        <v>1</v>
      </c>
      <c r="AT4928">
        <v>-1</v>
      </c>
      <c r="AU4928">
        <v>0</v>
      </c>
      <c r="AV4928" t="s">
        <v>19682</v>
      </c>
    </row>
    <row r="4929" spans="1:48" hidden="1" x14ac:dyDescent="0.2">
      <c r="A4929" t="s">
        <v>3359</v>
      </c>
      <c r="B4929" t="s">
        <v>12329</v>
      </c>
      <c r="C4929" t="s">
        <v>16909</v>
      </c>
      <c r="E4929">
        <v>6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1</v>
      </c>
      <c r="P4929">
        <v>0</v>
      </c>
      <c r="Q4929">
        <v>1</v>
      </c>
      <c r="R4929">
        <v>1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-5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 t="s">
        <v>19688</v>
      </c>
    </row>
    <row r="4930" spans="1:48" hidden="1" x14ac:dyDescent="0.2">
      <c r="A4930" t="s">
        <v>3360</v>
      </c>
      <c r="B4930" t="s">
        <v>12330</v>
      </c>
      <c r="C4930" t="s">
        <v>16910</v>
      </c>
      <c r="E4930">
        <v>0</v>
      </c>
      <c r="F4930">
        <v>0</v>
      </c>
      <c r="G4930">
        <v>-1</v>
      </c>
      <c r="H4930">
        <v>1</v>
      </c>
      <c r="I4930">
        <v>0</v>
      </c>
      <c r="J4930">
        <v>1</v>
      </c>
      <c r="K4930">
        <v>1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6</v>
      </c>
      <c r="R4930">
        <v>0</v>
      </c>
      <c r="S4930">
        <v>0</v>
      </c>
      <c r="T4930">
        <v>0</v>
      </c>
      <c r="U4930">
        <v>5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-1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1</v>
      </c>
      <c r="AV4930" t="s">
        <v>19700</v>
      </c>
    </row>
    <row r="4931" spans="1:48" hidden="1" x14ac:dyDescent="0.2">
      <c r="A4931" t="s">
        <v>3361</v>
      </c>
      <c r="B4931" t="s">
        <v>10599</v>
      </c>
      <c r="C4931" t="s">
        <v>15302</v>
      </c>
      <c r="E4931">
        <v>0</v>
      </c>
      <c r="F4931">
        <v>-1</v>
      </c>
      <c r="G4931">
        <v>0</v>
      </c>
      <c r="H4931">
        <v>0</v>
      </c>
      <c r="I4931">
        <v>-1</v>
      </c>
      <c r="J4931">
        <v>0</v>
      </c>
      <c r="K4931">
        <v>-1</v>
      </c>
      <c r="L4931">
        <v>0</v>
      </c>
      <c r="M4931">
        <v>3</v>
      </c>
      <c r="N4931">
        <v>0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-1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 t="s">
        <v>19682</v>
      </c>
    </row>
    <row r="4932" spans="1:48" hidden="1" x14ac:dyDescent="0.2">
      <c r="A4932" t="s">
        <v>3362</v>
      </c>
      <c r="B4932" t="s">
        <v>10599</v>
      </c>
      <c r="C4932" t="s">
        <v>15302</v>
      </c>
      <c r="E4932">
        <v>0</v>
      </c>
      <c r="F4932">
        <v>0</v>
      </c>
      <c r="G4932">
        <v>0</v>
      </c>
      <c r="H4932">
        <v>0</v>
      </c>
      <c r="I4932">
        <v>-1</v>
      </c>
      <c r="J4932">
        <v>-1</v>
      </c>
      <c r="K4932">
        <v>1</v>
      </c>
      <c r="L4932">
        <v>-1</v>
      </c>
      <c r="M4932">
        <v>2</v>
      </c>
      <c r="N4932">
        <v>-1</v>
      </c>
      <c r="O4932">
        <v>8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2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-1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-1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 t="s">
        <v>19682</v>
      </c>
    </row>
    <row r="4933" spans="1:48" hidden="1" x14ac:dyDescent="0.2">
      <c r="A4933" t="s">
        <v>3363</v>
      </c>
      <c r="B4933" t="s">
        <v>10599</v>
      </c>
      <c r="C4933" t="s">
        <v>15302</v>
      </c>
      <c r="E4933">
        <v>0</v>
      </c>
      <c r="F4933">
        <v>2</v>
      </c>
      <c r="G4933">
        <v>0</v>
      </c>
      <c r="H4933">
        <v>0</v>
      </c>
      <c r="I4933">
        <v>0</v>
      </c>
      <c r="J4933">
        <v>1</v>
      </c>
      <c r="K4933">
        <v>0</v>
      </c>
      <c r="L4933">
        <v>-1</v>
      </c>
      <c r="M4933">
        <v>1</v>
      </c>
      <c r="N4933">
        <v>1</v>
      </c>
      <c r="O4933">
        <v>0</v>
      </c>
      <c r="P4933">
        <v>0</v>
      </c>
      <c r="Q4933">
        <v>2</v>
      </c>
      <c r="R4933">
        <v>3</v>
      </c>
      <c r="S4933">
        <v>-1</v>
      </c>
      <c r="T4933">
        <v>0</v>
      </c>
      <c r="U4933">
        <v>2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 t="s">
        <v>19682</v>
      </c>
    </row>
    <row r="4934" spans="1:48" hidden="1" x14ac:dyDescent="0.2">
      <c r="A4934" t="s">
        <v>3364</v>
      </c>
      <c r="B4934" t="s">
        <v>12331</v>
      </c>
      <c r="C4934" t="s">
        <v>16911</v>
      </c>
      <c r="E4934">
        <v>0</v>
      </c>
      <c r="F4934">
        <v>0</v>
      </c>
      <c r="G4934">
        <v>-1</v>
      </c>
      <c r="H4934">
        <v>1</v>
      </c>
      <c r="I4934">
        <v>0</v>
      </c>
      <c r="J4934">
        <v>0</v>
      </c>
      <c r="K4934">
        <v>-1</v>
      </c>
      <c r="L4934">
        <v>3</v>
      </c>
      <c r="M4934">
        <v>-1</v>
      </c>
      <c r="N4934">
        <v>-1</v>
      </c>
      <c r="O4934">
        <v>-1</v>
      </c>
      <c r="P4934">
        <v>0</v>
      </c>
      <c r="Q4934">
        <v>2</v>
      </c>
      <c r="R4934">
        <v>1</v>
      </c>
      <c r="S4934">
        <v>0</v>
      </c>
      <c r="T4934">
        <v>0</v>
      </c>
      <c r="U4934">
        <v>3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-1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 t="s">
        <v>19695</v>
      </c>
    </row>
    <row r="4935" spans="1:48" hidden="1" x14ac:dyDescent="0.2">
      <c r="A4935" t="s">
        <v>3365</v>
      </c>
      <c r="B4935" t="s">
        <v>10982</v>
      </c>
      <c r="C4935" t="s">
        <v>15361</v>
      </c>
      <c r="E4935">
        <v>0</v>
      </c>
      <c r="F4935">
        <v>-1</v>
      </c>
      <c r="G4935">
        <v>1</v>
      </c>
      <c r="H4935">
        <v>2</v>
      </c>
      <c r="I4935">
        <v>0</v>
      </c>
      <c r="J4935">
        <v>0</v>
      </c>
      <c r="K4935">
        <v>0</v>
      </c>
      <c r="L4935">
        <v>0</v>
      </c>
      <c r="M4935">
        <v>-1</v>
      </c>
      <c r="N4935">
        <v>0</v>
      </c>
      <c r="O4935">
        <v>1</v>
      </c>
      <c r="P4935">
        <v>0</v>
      </c>
      <c r="Q4935">
        <v>0</v>
      </c>
      <c r="R4935">
        <v>2</v>
      </c>
      <c r="S4935">
        <v>-1</v>
      </c>
      <c r="T4935">
        <v>0</v>
      </c>
      <c r="U4935">
        <v>5</v>
      </c>
      <c r="V4935">
        <v>0</v>
      </c>
      <c r="W4935">
        <v>3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2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 t="s">
        <v>19683</v>
      </c>
    </row>
    <row r="4936" spans="1:48" hidden="1" x14ac:dyDescent="0.2">
      <c r="A4936" t="s">
        <v>3366</v>
      </c>
      <c r="B4936" t="s">
        <v>11524</v>
      </c>
      <c r="C4936" t="s">
        <v>16171</v>
      </c>
      <c r="E4936">
        <v>2</v>
      </c>
      <c r="F4936">
        <v>-1</v>
      </c>
      <c r="G4936">
        <v>-1</v>
      </c>
      <c r="H4936">
        <v>1</v>
      </c>
      <c r="I4936">
        <v>-1</v>
      </c>
      <c r="J4936">
        <v>-1</v>
      </c>
      <c r="K4936">
        <v>-1</v>
      </c>
      <c r="L4936">
        <v>0</v>
      </c>
      <c r="M4936">
        <v>-1</v>
      </c>
      <c r="N4936">
        <v>0</v>
      </c>
      <c r="O4936">
        <v>3</v>
      </c>
      <c r="P4936">
        <v>0</v>
      </c>
      <c r="Q4936">
        <v>-1</v>
      </c>
      <c r="R4936">
        <v>5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-2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-1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 t="s">
        <v>19697</v>
      </c>
    </row>
    <row r="4937" spans="1:48" hidden="1" x14ac:dyDescent="0.2">
      <c r="A4937" t="s">
        <v>3367</v>
      </c>
      <c r="B4937" t="s">
        <v>10599</v>
      </c>
      <c r="C4937" t="s">
        <v>15302</v>
      </c>
      <c r="E4937">
        <v>0</v>
      </c>
      <c r="F4937">
        <v>0</v>
      </c>
      <c r="G4937">
        <v>-1</v>
      </c>
      <c r="H4937">
        <v>0</v>
      </c>
      <c r="I4937">
        <v>0</v>
      </c>
      <c r="J4937">
        <v>0</v>
      </c>
      <c r="K4937">
        <v>-2</v>
      </c>
      <c r="L4937">
        <v>0</v>
      </c>
      <c r="M4937">
        <v>2</v>
      </c>
      <c r="N4937">
        <v>0</v>
      </c>
      <c r="O4937">
        <v>-1</v>
      </c>
      <c r="P4937">
        <v>-1</v>
      </c>
      <c r="Q4937">
        <v>0</v>
      </c>
      <c r="R4937">
        <v>-1</v>
      </c>
      <c r="S4937">
        <v>1</v>
      </c>
      <c r="T4937">
        <v>0</v>
      </c>
      <c r="U4937">
        <v>0</v>
      </c>
      <c r="V4937">
        <v>-1</v>
      </c>
      <c r="W4937">
        <v>-1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 t="s">
        <v>19682</v>
      </c>
    </row>
    <row r="4938" spans="1:48" hidden="1" x14ac:dyDescent="0.2">
      <c r="A4938" t="s">
        <v>3368</v>
      </c>
      <c r="B4938" t="s">
        <v>10599</v>
      </c>
      <c r="C4938" t="s">
        <v>15302</v>
      </c>
      <c r="E4938">
        <v>1</v>
      </c>
      <c r="F4938">
        <v>0</v>
      </c>
      <c r="G4938">
        <v>0</v>
      </c>
      <c r="H4938">
        <v>-1</v>
      </c>
      <c r="I4938">
        <v>0</v>
      </c>
      <c r="J4938">
        <v>0</v>
      </c>
      <c r="K4938">
        <v>-1</v>
      </c>
      <c r="L4938">
        <v>-2</v>
      </c>
      <c r="M4938">
        <v>7</v>
      </c>
      <c r="N4938">
        <v>0</v>
      </c>
      <c r="O4938">
        <v>0</v>
      </c>
      <c r="P4938">
        <v>0</v>
      </c>
      <c r="Q4938">
        <v>0</v>
      </c>
      <c r="R4938">
        <v>3</v>
      </c>
      <c r="S4938">
        <v>-1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-2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2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0</v>
      </c>
      <c r="AT4938">
        <v>0</v>
      </c>
      <c r="AU4938">
        <v>0</v>
      </c>
      <c r="AV4938" t="s">
        <v>19682</v>
      </c>
    </row>
    <row r="4939" spans="1:48" hidden="1" x14ac:dyDescent="0.2">
      <c r="A4939" t="s">
        <v>3369</v>
      </c>
      <c r="B4939" t="s">
        <v>12332</v>
      </c>
      <c r="C4939" t="s">
        <v>16912</v>
      </c>
      <c r="E4939">
        <v>-1</v>
      </c>
      <c r="F4939">
        <v>-1</v>
      </c>
      <c r="G4939">
        <v>0</v>
      </c>
      <c r="H4939">
        <v>0</v>
      </c>
      <c r="I4939">
        <v>1</v>
      </c>
      <c r="J4939">
        <v>2</v>
      </c>
      <c r="K4939">
        <v>2</v>
      </c>
      <c r="L4939">
        <v>0</v>
      </c>
      <c r="M4939">
        <v>-1</v>
      </c>
      <c r="N4939">
        <v>0</v>
      </c>
      <c r="O4939">
        <v>-1</v>
      </c>
      <c r="P4939">
        <v>0</v>
      </c>
      <c r="Q4939">
        <v>2</v>
      </c>
      <c r="R4939">
        <v>1</v>
      </c>
      <c r="S4939">
        <v>-1</v>
      </c>
      <c r="T4939">
        <v>1</v>
      </c>
      <c r="U4939">
        <v>-1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-1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 t="s">
        <v>19684</v>
      </c>
    </row>
    <row r="4940" spans="1:48" hidden="1" x14ac:dyDescent="0.2">
      <c r="A4940" t="s">
        <v>3370</v>
      </c>
      <c r="B4940" t="s">
        <v>12333</v>
      </c>
      <c r="C4940" t="s">
        <v>16913</v>
      </c>
      <c r="E4940">
        <v>0</v>
      </c>
      <c r="F4940">
        <v>0</v>
      </c>
      <c r="G4940">
        <v>-1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3</v>
      </c>
      <c r="N4940">
        <v>-2</v>
      </c>
      <c r="O4940">
        <v>0</v>
      </c>
      <c r="P4940">
        <v>1</v>
      </c>
      <c r="Q4940">
        <v>0</v>
      </c>
      <c r="R4940">
        <v>1</v>
      </c>
      <c r="S4940">
        <v>1</v>
      </c>
      <c r="T4940">
        <v>0</v>
      </c>
      <c r="U4940">
        <v>0</v>
      </c>
      <c r="V4940">
        <v>-1</v>
      </c>
      <c r="W4940">
        <v>1</v>
      </c>
      <c r="X4940">
        <v>0</v>
      </c>
      <c r="Y4940">
        <v>-1</v>
      </c>
      <c r="Z4940">
        <v>1</v>
      </c>
      <c r="AA4940">
        <v>0</v>
      </c>
      <c r="AB4940">
        <v>-1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</v>
      </c>
      <c r="AI4940">
        <v>2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1</v>
      </c>
      <c r="AV4940" t="s">
        <v>19685</v>
      </c>
    </row>
    <row r="4941" spans="1:48" hidden="1" x14ac:dyDescent="0.2">
      <c r="A4941" t="s">
        <v>3371</v>
      </c>
      <c r="B4941" t="s">
        <v>12334</v>
      </c>
      <c r="C4941" t="s">
        <v>16914</v>
      </c>
      <c r="E4941">
        <v>0</v>
      </c>
      <c r="F4941">
        <v>0</v>
      </c>
      <c r="G4941">
        <v>-1</v>
      </c>
      <c r="H4941">
        <v>0</v>
      </c>
      <c r="I4941">
        <v>0</v>
      </c>
      <c r="J4941">
        <v>1</v>
      </c>
      <c r="K4941">
        <v>0</v>
      </c>
      <c r="L4941">
        <v>1</v>
      </c>
      <c r="M4941">
        <v>2</v>
      </c>
      <c r="N4941">
        <v>-1</v>
      </c>
      <c r="O4941">
        <v>0</v>
      </c>
      <c r="P4941">
        <v>0</v>
      </c>
      <c r="Q4941">
        <v>3</v>
      </c>
      <c r="R4941">
        <v>2</v>
      </c>
      <c r="S4941">
        <v>0</v>
      </c>
      <c r="T4941">
        <v>0</v>
      </c>
      <c r="U4941">
        <v>0</v>
      </c>
      <c r="V4941">
        <v>0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-1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 t="s">
        <v>19688</v>
      </c>
    </row>
    <row r="4942" spans="1:48" hidden="1" x14ac:dyDescent="0.2">
      <c r="A4942" t="s">
        <v>3372</v>
      </c>
      <c r="B4942" t="s">
        <v>12335</v>
      </c>
      <c r="C4942" t="s">
        <v>16915</v>
      </c>
      <c r="E4942">
        <v>-1</v>
      </c>
      <c r="F4942">
        <v>0</v>
      </c>
      <c r="G4942">
        <v>-2</v>
      </c>
      <c r="H4942">
        <v>0</v>
      </c>
      <c r="I4942">
        <v>-1</v>
      </c>
      <c r="J4942">
        <v>-1</v>
      </c>
      <c r="K4942">
        <v>0</v>
      </c>
      <c r="L4942">
        <v>1</v>
      </c>
      <c r="M4942">
        <v>-2</v>
      </c>
      <c r="N4942">
        <v>0</v>
      </c>
      <c r="O4942">
        <v>1</v>
      </c>
      <c r="P4942">
        <v>-1</v>
      </c>
      <c r="Q4942">
        <v>0</v>
      </c>
      <c r="R4942">
        <v>0</v>
      </c>
      <c r="S4942">
        <v>-1</v>
      </c>
      <c r="T4942">
        <v>-1</v>
      </c>
      <c r="U4942">
        <v>10</v>
      </c>
      <c r="V4942">
        <v>1</v>
      </c>
      <c r="W4942">
        <v>1</v>
      </c>
      <c r="X4942">
        <v>0</v>
      </c>
      <c r="Y4942">
        <v>0</v>
      </c>
      <c r="Z4942">
        <v>-1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-1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 t="s">
        <v>19697</v>
      </c>
    </row>
    <row r="4943" spans="1:48" hidden="1" x14ac:dyDescent="0.2">
      <c r="A4943" t="s">
        <v>3373</v>
      </c>
      <c r="B4943" t="s">
        <v>12336</v>
      </c>
      <c r="C4943" t="s">
        <v>16916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1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4</v>
      </c>
      <c r="R4943">
        <v>6</v>
      </c>
      <c r="S4943">
        <v>0</v>
      </c>
      <c r="T4943">
        <v>-1</v>
      </c>
      <c r="U4943">
        <v>2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1</v>
      </c>
      <c r="AR4943">
        <v>0</v>
      </c>
      <c r="AS4943">
        <v>0</v>
      </c>
      <c r="AT4943">
        <v>0</v>
      </c>
      <c r="AU4943">
        <v>0</v>
      </c>
      <c r="AV4943" t="s">
        <v>19708</v>
      </c>
    </row>
    <row r="4944" spans="1:48" hidden="1" x14ac:dyDescent="0.2">
      <c r="A4944" t="s">
        <v>3374</v>
      </c>
      <c r="B4944" t="s">
        <v>10882</v>
      </c>
      <c r="C4944" t="s">
        <v>15571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2</v>
      </c>
      <c r="N4944">
        <v>0</v>
      </c>
      <c r="O4944">
        <v>1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0</v>
      </c>
      <c r="AQ4944">
        <v>1</v>
      </c>
      <c r="AR4944">
        <v>0</v>
      </c>
      <c r="AS4944">
        <v>0</v>
      </c>
      <c r="AT4944">
        <v>0</v>
      </c>
      <c r="AU4944">
        <v>0</v>
      </c>
      <c r="AV4944" t="s">
        <v>19683</v>
      </c>
    </row>
    <row r="4945" spans="1:48" hidden="1" x14ac:dyDescent="0.2">
      <c r="A4945" t="s">
        <v>3375</v>
      </c>
      <c r="B4945" t="s">
        <v>12337</v>
      </c>
      <c r="C4945" t="s">
        <v>16917</v>
      </c>
      <c r="E4945">
        <v>0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-1</v>
      </c>
      <c r="M4945">
        <v>10</v>
      </c>
      <c r="N4945">
        <v>-1</v>
      </c>
      <c r="O4945">
        <v>1</v>
      </c>
      <c r="P4945">
        <v>0</v>
      </c>
      <c r="Q4945">
        <v>0</v>
      </c>
      <c r="R4945">
        <v>2</v>
      </c>
      <c r="S4945">
        <v>0</v>
      </c>
      <c r="T4945">
        <v>0</v>
      </c>
      <c r="U4945">
        <v>1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-1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 t="s">
        <v>19689</v>
      </c>
    </row>
    <row r="4946" spans="1:48" hidden="1" x14ac:dyDescent="0.2">
      <c r="A4946" t="s">
        <v>3376</v>
      </c>
      <c r="B4946" t="s">
        <v>10599</v>
      </c>
      <c r="C4946" t="s">
        <v>15302</v>
      </c>
      <c r="E4946">
        <v>0</v>
      </c>
      <c r="F4946">
        <v>-1</v>
      </c>
      <c r="G4946">
        <v>0</v>
      </c>
      <c r="H4946">
        <v>-1</v>
      </c>
      <c r="I4946">
        <v>0</v>
      </c>
      <c r="J4946">
        <v>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2</v>
      </c>
      <c r="R4946">
        <v>0</v>
      </c>
      <c r="S4946">
        <v>3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-1</v>
      </c>
      <c r="AI4946">
        <v>0</v>
      </c>
      <c r="AJ4946">
        <v>0</v>
      </c>
      <c r="AK4946">
        <v>0</v>
      </c>
      <c r="AL4946">
        <v>1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 t="s">
        <v>19682</v>
      </c>
    </row>
    <row r="4947" spans="1:48" hidden="1" x14ac:dyDescent="0.2">
      <c r="A4947" t="s">
        <v>3377</v>
      </c>
      <c r="B4947" t="s">
        <v>12338</v>
      </c>
      <c r="C4947" t="s">
        <v>16918</v>
      </c>
      <c r="E4947">
        <v>4</v>
      </c>
      <c r="F4947">
        <v>0</v>
      </c>
      <c r="G4947">
        <v>-1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2</v>
      </c>
      <c r="P4947">
        <v>0</v>
      </c>
      <c r="Q4947">
        <v>0</v>
      </c>
      <c r="R4947">
        <v>2</v>
      </c>
      <c r="S4947">
        <v>-1</v>
      </c>
      <c r="T4947">
        <v>0</v>
      </c>
      <c r="U4947">
        <v>1</v>
      </c>
      <c r="V4947">
        <v>-1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-3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2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 t="s">
        <v>19709</v>
      </c>
    </row>
    <row r="4948" spans="1:48" hidden="1" x14ac:dyDescent="0.2">
      <c r="A4948" t="s">
        <v>3378</v>
      </c>
      <c r="B4948" t="s">
        <v>10631</v>
      </c>
      <c r="C4948" t="s">
        <v>15333</v>
      </c>
      <c r="E4948">
        <v>-1</v>
      </c>
      <c r="F4948">
        <v>-1</v>
      </c>
      <c r="G4948">
        <v>-1</v>
      </c>
      <c r="H4948">
        <v>2</v>
      </c>
      <c r="I4948">
        <v>0</v>
      </c>
      <c r="J4948">
        <v>1</v>
      </c>
      <c r="K4948">
        <v>-1</v>
      </c>
      <c r="L4948">
        <v>0</v>
      </c>
      <c r="M4948">
        <v>1</v>
      </c>
      <c r="N4948">
        <v>0</v>
      </c>
      <c r="O4948">
        <v>-1</v>
      </c>
      <c r="P4948">
        <v>0</v>
      </c>
      <c r="Q4948">
        <v>0</v>
      </c>
      <c r="R4948">
        <v>-1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-1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-1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 t="s">
        <v>19683</v>
      </c>
    </row>
    <row r="4949" spans="1:48" hidden="1" x14ac:dyDescent="0.2">
      <c r="A4949" t="s">
        <v>3379</v>
      </c>
      <c r="B4949" t="s">
        <v>10599</v>
      </c>
      <c r="C4949" t="s">
        <v>15302</v>
      </c>
      <c r="E4949">
        <v>2</v>
      </c>
      <c r="F4949">
        <v>0</v>
      </c>
      <c r="G4949">
        <v>-1</v>
      </c>
      <c r="H4949">
        <v>-1</v>
      </c>
      <c r="I4949">
        <v>-2</v>
      </c>
      <c r="J4949">
        <v>0</v>
      </c>
      <c r="K4949">
        <v>-1</v>
      </c>
      <c r="L4949">
        <v>4</v>
      </c>
      <c r="M4949">
        <v>-1</v>
      </c>
      <c r="N4949">
        <v>-1</v>
      </c>
      <c r="O4949">
        <v>3</v>
      </c>
      <c r="P4949">
        <v>0</v>
      </c>
      <c r="Q4949">
        <v>1</v>
      </c>
      <c r="R4949">
        <v>-1</v>
      </c>
      <c r="S4949">
        <v>0</v>
      </c>
      <c r="T4949">
        <v>0</v>
      </c>
      <c r="U4949">
        <v>1</v>
      </c>
      <c r="V4949">
        <v>0</v>
      </c>
      <c r="W4949">
        <v>2</v>
      </c>
      <c r="X4949">
        <v>0</v>
      </c>
      <c r="Y4949">
        <v>-1</v>
      </c>
      <c r="Z4949">
        <v>0</v>
      </c>
      <c r="AA4949">
        <v>0</v>
      </c>
      <c r="AB4949">
        <v>-2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-1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 t="s">
        <v>19682</v>
      </c>
    </row>
    <row r="4950" spans="1:48" hidden="1" x14ac:dyDescent="0.2">
      <c r="A4950" t="s">
        <v>3380</v>
      </c>
      <c r="B4950" t="s">
        <v>10599</v>
      </c>
      <c r="C4950" t="s">
        <v>15302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6</v>
      </c>
      <c r="M4950">
        <v>-1</v>
      </c>
      <c r="N4950">
        <v>0</v>
      </c>
      <c r="O4950">
        <v>0</v>
      </c>
      <c r="P4950">
        <v>0</v>
      </c>
      <c r="Q4950">
        <v>5</v>
      </c>
      <c r="R4950">
        <v>1</v>
      </c>
      <c r="S4950">
        <v>0</v>
      </c>
      <c r="T4950">
        <v>0</v>
      </c>
      <c r="U4950">
        <v>1</v>
      </c>
      <c r="V4950">
        <v>1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 t="s">
        <v>19682</v>
      </c>
    </row>
    <row r="4951" spans="1:48" hidden="1" x14ac:dyDescent="0.2">
      <c r="A4951" t="s">
        <v>3381</v>
      </c>
      <c r="B4951" t="s">
        <v>10599</v>
      </c>
      <c r="C4951" t="s">
        <v>15302</v>
      </c>
      <c r="E4951">
        <v>-1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1</v>
      </c>
      <c r="M4951">
        <v>-1</v>
      </c>
      <c r="N4951">
        <v>0</v>
      </c>
      <c r="O4951">
        <v>2</v>
      </c>
      <c r="P4951">
        <v>-1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-1</v>
      </c>
      <c r="AR4951">
        <v>0</v>
      </c>
      <c r="AS4951">
        <v>0</v>
      </c>
      <c r="AT4951">
        <v>-1</v>
      </c>
      <c r="AU4951">
        <v>0</v>
      </c>
      <c r="AV4951" t="s">
        <v>19682</v>
      </c>
    </row>
    <row r="4952" spans="1:48" hidden="1" x14ac:dyDescent="0.2">
      <c r="A4952" t="s">
        <v>3382</v>
      </c>
      <c r="B4952" t="s">
        <v>10599</v>
      </c>
      <c r="C4952" t="s">
        <v>15302</v>
      </c>
      <c r="E4952">
        <v>0</v>
      </c>
      <c r="F4952">
        <v>1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-1</v>
      </c>
      <c r="O4952">
        <v>0</v>
      </c>
      <c r="P4952">
        <v>-1</v>
      </c>
      <c r="Q4952">
        <v>0</v>
      </c>
      <c r="R4952">
        <v>12</v>
      </c>
      <c r="S4952">
        <v>-1</v>
      </c>
      <c r="T4952">
        <v>0</v>
      </c>
      <c r="U4952">
        <v>2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 t="s">
        <v>19682</v>
      </c>
    </row>
    <row r="4953" spans="1:48" hidden="1" x14ac:dyDescent="0.2">
      <c r="A4953" t="s">
        <v>3383</v>
      </c>
      <c r="B4953" t="s">
        <v>12339</v>
      </c>
      <c r="C4953" t="s">
        <v>16919</v>
      </c>
      <c r="E4953">
        <v>1</v>
      </c>
      <c r="F4953">
        <v>0</v>
      </c>
      <c r="G4953">
        <v>-1</v>
      </c>
      <c r="H4953">
        <v>0</v>
      </c>
      <c r="I4953">
        <v>0</v>
      </c>
      <c r="J4953">
        <v>0</v>
      </c>
      <c r="K4953">
        <v>-1</v>
      </c>
      <c r="L4953">
        <v>0</v>
      </c>
      <c r="M4953">
        <v>-1</v>
      </c>
      <c r="N4953">
        <v>2</v>
      </c>
      <c r="O4953">
        <v>0</v>
      </c>
      <c r="P4953">
        <v>-1</v>
      </c>
      <c r="Q4953">
        <v>2</v>
      </c>
      <c r="R4953">
        <v>-1</v>
      </c>
      <c r="S4953">
        <v>-1</v>
      </c>
      <c r="T4953">
        <v>0</v>
      </c>
      <c r="U4953">
        <v>0</v>
      </c>
      <c r="V4953">
        <v>-1</v>
      </c>
      <c r="W4953">
        <v>2</v>
      </c>
      <c r="X4953">
        <v>0</v>
      </c>
      <c r="Y4953">
        <v>0</v>
      </c>
      <c r="Z4953">
        <v>0</v>
      </c>
      <c r="AA4953">
        <v>0</v>
      </c>
      <c r="AB4953">
        <v>-1</v>
      </c>
      <c r="AC4953">
        <v>-1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-1</v>
      </c>
      <c r="AU4953">
        <v>0</v>
      </c>
      <c r="AV4953" t="s">
        <v>19685</v>
      </c>
    </row>
    <row r="4954" spans="1:48" hidden="1" x14ac:dyDescent="0.2">
      <c r="A4954" t="s">
        <v>10018</v>
      </c>
      <c r="B4954" t="s">
        <v>15123</v>
      </c>
      <c r="C4954" t="s">
        <v>19509</v>
      </c>
      <c r="E4954">
        <v>0</v>
      </c>
      <c r="F4954">
        <v>0</v>
      </c>
      <c r="G4954">
        <v>-1</v>
      </c>
      <c r="H4954">
        <v>1</v>
      </c>
      <c r="I4954">
        <v>-1</v>
      </c>
      <c r="J4954">
        <v>0</v>
      </c>
      <c r="K4954">
        <v>0</v>
      </c>
      <c r="L4954">
        <v>0</v>
      </c>
      <c r="M4954">
        <v>5</v>
      </c>
      <c r="N4954">
        <v>-1</v>
      </c>
      <c r="O4954">
        <v>-1</v>
      </c>
      <c r="P4954">
        <v>-1</v>
      </c>
      <c r="Q4954">
        <v>-1</v>
      </c>
      <c r="R4954">
        <v>-1</v>
      </c>
      <c r="S4954">
        <v>18</v>
      </c>
      <c r="T4954">
        <v>-1</v>
      </c>
      <c r="U4954">
        <v>0</v>
      </c>
      <c r="V4954">
        <v>-1</v>
      </c>
      <c r="W4954">
        <v>0</v>
      </c>
      <c r="X4954">
        <v>-1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1</v>
      </c>
      <c r="AR4954">
        <v>-1</v>
      </c>
      <c r="AS4954">
        <v>0</v>
      </c>
      <c r="AT4954">
        <v>0</v>
      </c>
      <c r="AU4954">
        <v>0</v>
      </c>
      <c r="AV4954" t="s">
        <v>19692</v>
      </c>
    </row>
    <row r="4955" spans="1:48" hidden="1" x14ac:dyDescent="0.2">
      <c r="A4955" t="s">
        <v>3384</v>
      </c>
      <c r="B4955" t="s">
        <v>12340</v>
      </c>
      <c r="C4955" t="s">
        <v>15303</v>
      </c>
      <c r="E4955">
        <v>2</v>
      </c>
      <c r="F4955">
        <v>0</v>
      </c>
      <c r="G4955">
        <v>-1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-1</v>
      </c>
      <c r="N4955">
        <v>1</v>
      </c>
      <c r="O4955">
        <v>2</v>
      </c>
      <c r="P4955">
        <v>0</v>
      </c>
      <c r="Q4955">
        <v>6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-2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1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 t="s">
        <v>19688</v>
      </c>
    </row>
    <row r="4956" spans="1:48" hidden="1" x14ac:dyDescent="0.2">
      <c r="A4956" t="s">
        <v>3385</v>
      </c>
      <c r="B4956" t="s">
        <v>10599</v>
      </c>
      <c r="C4956" t="s">
        <v>15302</v>
      </c>
      <c r="E4956">
        <v>-1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-1</v>
      </c>
      <c r="P4956">
        <v>0</v>
      </c>
      <c r="Q4956">
        <v>2</v>
      </c>
      <c r="R4956">
        <v>2</v>
      </c>
      <c r="S4956">
        <v>0</v>
      </c>
      <c r="T4956">
        <v>0</v>
      </c>
      <c r="U4956">
        <v>1</v>
      </c>
      <c r="V4956">
        <v>-1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-1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 t="s">
        <v>19682</v>
      </c>
    </row>
    <row r="4957" spans="1:48" hidden="1" x14ac:dyDescent="0.2">
      <c r="A4957" t="s">
        <v>3386</v>
      </c>
      <c r="B4957" t="s">
        <v>12341</v>
      </c>
      <c r="C4957" t="s">
        <v>16920</v>
      </c>
      <c r="E4957">
        <v>0</v>
      </c>
      <c r="F4957">
        <v>0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-1</v>
      </c>
      <c r="M4957">
        <v>2</v>
      </c>
      <c r="N4957">
        <v>0</v>
      </c>
      <c r="O4957">
        <v>1</v>
      </c>
      <c r="P4957">
        <v>1</v>
      </c>
      <c r="Q4957">
        <v>-1</v>
      </c>
      <c r="R4957">
        <v>1</v>
      </c>
      <c r="S4957">
        <v>-1</v>
      </c>
      <c r="T4957">
        <v>-1</v>
      </c>
      <c r="U4957">
        <v>3</v>
      </c>
      <c r="V4957">
        <v>1</v>
      </c>
      <c r="W4957">
        <v>1</v>
      </c>
      <c r="X4957">
        <v>0</v>
      </c>
      <c r="Y4957">
        <v>0</v>
      </c>
      <c r="Z4957">
        <v>-1</v>
      </c>
      <c r="AA4957">
        <v>0</v>
      </c>
      <c r="AB4957">
        <v>-1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 t="s">
        <v>19685</v>
      </c>
    </row>
    <row r="4958" spans="1:48" hidden="1" x14ac:dyDescent="0.2">
      <c r="A4958" t="s">
        <v>3387</v>
      </c>
      <c r="B4958" t="s">
        <v>10863</v>
      </c>
      <c r="C4958" t="s">
        <v>15554</v>
      </c>
      <c r="E4958">
        <v>-1</v>
      </c>
      <c r="F4958">
        <v>-1</v>
      </c>
      <c r="G4958">
        <v>2</v>
      </c>
      <c r="H4958">
        <v>1</v>
      </c>
      <c r="I4958">
        <v>-2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-1</v>
      </c>
      <c r="P4958">
        <v>0</v>
      </c>
      <c r="Q4958">
        <v>0</v>
      </c>
      <c r="R4958">
        <v>-1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0</v>
      </c>
      <c r="Y4958">
        <v>-1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-1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 t="s">
        <v>19683</v>
      </c>
    </row>
    <row r="4959" spans="1:48" hidden="1" x14ac:dyDescent="0.2">
      <c r="A4959" t="s">
        <v>3388</v>
      </c>
      <c r="B4959" t="s">
        <v>11516</v>
      </c>
      <c r="C4959" t="s">
        <v>16163</v>
      </c>
      <c r="E4959">
        <v>-1</v>
      </c>
      <c r="F4959">
        <v>0</v>
      </c>
      <c r="G4959">
        <v>1</v>
      </c>
      <c r="H4959">
        <v>2</v>
      </c>
      <c r="I4959">
        <v>-1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2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-1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 t="s">
        <v>19700</v>
      </c>
    </row>
    <row r="4960" spans="1:48" hidden="1" x14ac:dyDescent="0.2">
      <c r="A4960" t="s">
        <v>3389</v>
      </c>
      <c r="B4960" t="s">
        <v>12342</v>
      </c>
      <c r="C4960" t="s">
        <v>16921</v>
      </c>
      <c r="E4960">
        <v>1</v>
      </c>
      <c r="F4960">
        <v>0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-1</v>
      </c>
      <c r="N4960">
        <v>2</v>
      </c>
      <c r="O4960">
        <v>1</v>
      </c>
      <c r="P4960">
        <v>0</v>
      </c>
      <c r="Q4960">
        <v>0</v>
      </c>
      <c r="R4960">
        <v>2</v>
      </c>
      <c r="S4960">
        <v>0</v>
      </c>
      <c r="T4960">
        <v>0</v>
      </c>
      <c r="U4960">
        <v>1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-1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0</v>
      </c>
      <c r="AQ4960">
        <v>-1</v>
      </c>
      <c r="AR4960">
        <v>0</v>
      </c>
      <c r="AS4960">
        <v>0</v>
      </c>
      <c r="AT4960">
        <v>0</v>
      </c>
      <c r="AU4960">
        <v>0</v>
      </c>
      <c r="AV4960" t="s">
        <v>19688</v>
      </c>
    </row>
    <row r="4961" spans="1:48" hidden="1" x14ac:dyDescent="0.2">
      <c r="A4961" t="s">
        <v>3390</v>
      </c>
      <c r="B4961" t="s">
        <v>12343</v>
      </c>
      <c r="C4961" t="s">
        <v>16922</v>
      </c>
      <c r="E4961">
        <v>1</v>
      </c>
      <c r="F4961">
        <v>0</v>
      </c>
      <c r="G4961">
        <v>-2</v>
      </c>
      <c r="H4961">
        <v>1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1</v>
      </c>
      <c r="P4961">
        <v>-1</v>
      </c>
      <c r="Q4961">
        <v>-1</v>
      </c>
      <c r="R4961">
        <v>-1</v>
      </c>
      <c r="S4961">
        <v>-1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-2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-2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 t="s">
        <v>19693</v>
      </c>
    </row>
    <row r="4962" spans="1:48" hidden="1" x14ac:dyDescent="0.2">
      <c r="A4962" t="s">
        <v>3391</v>
      </c>
      <c r="B4962" t="s">
        <v>12344</v>
      </c>
      <c r="C4962" t="s">
        <v>16923</v>
      </c>
      <c r="E4962">
        <v>0</v>
      </c>
      <c r="F4962">
        <v>0</v>
      </c>
      <c r="G4962">
        <v>-1</v>
      </c>
      <c r="H4962">
        <v>0</v>
      </c>
      <c r="I4962">
        <v>-1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-1</v>
      </c>
      <c r="AJ4962">
        <v>0</v>
      </c>
      <c r="AK4962">
        <v>0</v>
      </c>
      <c r="AL4962">
        <v>-1</v>
      </c>
      <c r="AM4962">
        <v>0</v>
      </c>
      <c r="AN4962">
        <v>0</v>
      </c>
      <c r="AO4962">
        <v>0</v>
      </c>
      <c r="AP4962">
        <v>1</v>
      </c>
      <c r="AQ4962">
        <v>1</v>
      </c>
      <c r="AR4962">
        <v>0</v>
      </c>
      <c r="AS4962">
        <v>0</v>
      </c>
      <c r="AT4962">
        <v>0</v>
      </c>
      <c r="AU4962">
        <v>0</v>
      </c>
      <c r="AV4962" t="s">
        <v>19685</v>
      </c>
    </row>
    <row r="4963" spans="1:48" hidden="1" x14ac:dyDescent="0.2">
      <c r="A4963" t="s">
        <v>10541</v>
      </c>
      <c r="B4963" t="s">
        <v>15288</v>
      </c>
      <c r="C4963" t="s">
        <v>19668</v>
      </c>
      <c r="E4963">
        <v>-1</v>
      </c>
      <c r="F4963">
        <v>-1</v>
      </c>
      <c r="G4963">
        <v>-1</v>
      </c>
      <c r="H4963">
        <v>2</v>
      </c>
      <c r="I4963">
        <v>-1</v>
      </c>
      <c r="J4963">
        <v>-1</v>
      </c>
      <c r="K4963">
        <v>-1</v>
      </c>
      <c r="L4963">
        <v>0</v>
      </c>
      <c r="M4963">
        <v>0</v>
      </c>
      <c r="N4963">
        <v>-1</v>
      </c>
      <c r="O4963">
        <v>1</v>
      </c>
      <c r="P4963">
        <v>-1</v>
      </c>
      <c r="Q4963">
        <v>0</v>
      </c>
      <c r="R4963">
        <v>3</v>
      </c>
      <c r="S4963">
        <v>0</v>
      </c>
      <c r="T4963">
        <v>0</v>
      </c>
      <c r="U4963">
        <v>1</v>
      </c>
      <c r="V4963">
        <v>1</v>
      </c>
      <c r="W4963">
        <v>0</v>
      </c>
      <c r="X4963">
        <v>-2</v>
      </c>
      <c r="Y4963">
        <v>-1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-1</v>
      </c>
      <c r="AR4963">
        <v>0</v>
      </c>
      <c r="AS4963">
        <v>0</v>
      </c>
      <c r="AT4963">
        <v>0</v>
      </c>
      <c r="AU4963">
        <v>0</v>
      </c>
      <c r="AV4963" t="s">
        <v>19688</v>
      </c>
    </row>
    <row r="4964" spans="1:48" hidden="1" x14ac:dyDescent="0.2">
      <c r="A4964" t="s">
        <v>3392</v>
      </c>
      <c r="B4964" t="s">
        <v>12345</v>
      </c>
      <c r="C4964" t="s">
        <v>16408</v>
      </c>
      <c r="E4964">
        <v>3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1</v>
      </c>
      <c r="P4964">
        <v>0</v>
      </c>
      <c r="Q4964">
        <v>0</v>
      </c>
      <c r="R4964">
        <v>8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0</v>
      </c>
      <c r="AB4964">
        <v>-2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 t="s">
        <v>19687</v>
      </c>
    </row>
    <row r="4965" spans="1:48" hidden="1" x14ac:dyDescent="0.2">
      <c r="A4965" t="s">
        <v>3393</v>
      </c>
      <c r="B4965" t="s">
        <v>12346</v>
      </c>
      <c r="C4965" t="s">
        <v>16924</v>
      </c>
      <c r="E4965">
        <v>0</v>
      </c>
      <c r="F4965">
        <v>0</v>
      </c>
      <c r="G4965">
        <v>0</v>
      </c>
      <c r="H4965">
        <v>1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12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 t="s">
        <v>19708</v>
      </c>
    </row>
    <row r="4966" spans="1:48" hidden="1" x14ac:dyDescent="0.2">
      <c r="A4966" t="s">
        <v>3394</v>
      </c>
      <c r="B4966" t="s">
        <v>12347</v>
      </c>
      <c r="C4966" t="s">
        <v>16925</v>
      </c>
      <c r="E4966">
        <v>0</v>
      </c>
      <c r="F4966">
        <v>4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3</v>
      </c>
      <c r="O4966">
        <v>0</v>
      </c>
      <c r="P4966">
        <v>0</v>
      </c>
      <c r="Q4966">
        <v>3</v>
      </c>
      <c r="R4966">
        <v>1</v>
      </c>
      <c r="S4966">
        <v>0</v>
      </c>
      <c r="T4966">
        <v>0</v>
      </c>
      <c r="U4966">
        <v>0</v>
      </c>
      <c r="V4966">
        <v>-1</v>
      </c>
      <c r="W4966">
        <v>1</v>
      </c>
      <c r="X4966">
        <v>0</v>
      </c>
      <c r="Y4966">
        <v>0</v>
      </c>
      <c r="Z4966">
        <v>0</v>
      </c>
      <c r="AA4966">
        <v>0</v>
      </c>
      <c r="AB4966">
        <v>-1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 t="s">
        <v>19684</v>
      </c>
    </row>
    <row r="4967" spans="1:48" hidden="1" x14ac:dyDescent="0.2">
      <c r="A4967" t="s">
        <v>3395</v>
      </c>
      <c r="B4967" t="s">
        <v>12348</v>
      </c>
      <c r="C4967" t="s">
        <v>16926</v>
      </c>
      <c r="E4967">
        <v>0</v>
      </c>
      <c r="F4967">
        <v>0</v>
      </c>
      <c r="G4967">
        <v>1</v>
      </c>
      <c r="H4967">
        <v>1</v>
      </c>
      <c r="I4967">
        <v>0</v>
      </c>
      <c r="J4967">
        <v>1</v>
      </c>
      <c r="K4967">
        <v>0</v>
      </c>
      <c r="L4967">
        <v>0</v>
      </c>
      <c r="M4967">
        <v>1</v>
      </c>
      <c r="N4967">
        <v>3</v>
      </c>
      <c r="O4967">
        <v>0</v>
      </c>
      <c r="P4967">
        <v>0</v>
      </c>
      <c r="Q4967">
        <v>0</v>
      </c>
      <c r="R4967">
        <v>-1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-1</v>
      </c>
      <c r="Z4967">
        <v>0</v>
      </c>
      <c r="AA4967">
        <v>0</v>
      </c>
      <c r="AB4967">
        <v>-1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3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 t="s">
        <v>19699</v>
      </c>
    </row>
    <row r="4968" spans="1:48" hidden="1" x14ac:dyDescent="0.2">
      <c r="A4968" t="s">
        <v>3396</v>
      </c>
      <c r="B4968" t="s">
        <v>12349</v>
      </c>
      <c r="C4968" t="s">
        <v>16927</v>
      </c>
      <c r="E4968">
        <v>0</v>
      </c>
      <c r="F4968">
        <v>-1</v>
      </c>
      <c r="G4968">
        <v>0</v>
      </c>
      <c r="H4968">
        <v>0</v>
      </c>
      <c r="I4968">
        <v>-1</v>
      </c>
      <c r="J4968">
        <v>1</v>
      </c>
      <c r="K4968">
        <v>0</v>
      </c>
      <c r="L4968">
        <v>0</v>
      </c>
      <c r="M4968">
        <v>0</v>
      </c>
      <c r="N4968">
        <v>-1</v>
      </c>
      <c r="O4968">
        <v>0</v>
      </c>
      <c r="P4968">
        <v>0</v>
      </c>
      <c r="Q4968">
        <v>0</v>
      </c>
      <c r="R4968">
        <v>0</v>
      </c>
      <c r="S4968">
        <v>-1</v>
      </c>
      <c r="T4968">
        <v>1</v>
      </c>
      <c r="U4968">
        <v>0</v>
      </c>
      <c r="V4968">
        <v>0</v>
      </c>
      <c r="W4968">
        <v>2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</v>
      </c>
      <c r="AJ4968">
        <v>0</v>
      </c>
      <c r="AK4968">
        <v>0</v>
      </c>
      <c r="AL4968">
        <v>-1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1</v>
      </c>
      <c r="AV4968" t="s">
        <v>19689</v>
      </c>
    </row>
    <row r="4969" spans="1:48" hidden="1" x14ac:dyDescent="0.2">
      <c r="A4969" t="s">
        <v>3397</v>
      </c>
      <c r="B4969" t="s">
        <v>12350</v>
      </c>
      <c r="C4969" t="s">
        <v>16928</v>
      </c>
      <c r="E4969">
        <v>-1</v>
      </c>
      <c r="F4969">
        <v>0</v>
      </c>
      <c r="G4969">
        <v>-1</v>
      </c>
      <c r="H4969">
        <v>0</v>
      </c>
      <c r="I4969">
        <v>-1</v>
      </c>
      <c r="J4969">
        <v>1</v>
      </c>
      <c r="K4969">
        <v>0</v>
      </c>
      <c r="L4969">
        <v>0</v>
      </c>
      <c r="M4969">
        <v>1</v>
      </c>
      <c r="N4969">
        <v>0</v>
      </c>
      <c r="O4969">
        <v>-1</v>
      </c>
      <c r="P4969">
        <v>0</v>
      </c>
      <c r="Q4969">
        <v>0</v>
      </c>
      <c r="R4969">
        <v>-1</v>
      </c>
      <c r="S4969">
        <v>0</v>
      </c>
      <c r="T4969">
        <v>0</v>
      </c>
      <c r="U4969">
        <v>1</v>
      </c>
      <c r="V4969">
        <v>-1</v>
      </c>
      <c r="W4969">
        <v>1</v>
      </c>
      <c r="X4969">
        <v>0</v>
      </c>
      <c r="Y4969">
        <v>-1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-1</v>
      </c>
      <c r="AU4969">
        <v>0</v>
      </c>
      <c r="AV4969" t="s">
        <v>19688</v>
      </c>
    </row>
    <row r="4970" spans="1:48" hidden="1" x14ac:dyDescent="0.2">
      <c r="A4970" t="s">
        <v>3398</v>
      </c>
      <c r="B4970" t="s">
        <v>10599</v>
      </c>
      <c r="C4970" t="s">
        <v>15302</v>
      </c>
      <c r="E4970">
        <v>3</v>
      </c>
      <c r="F4970">
        <v>0</v>
      </c>
      <c r="G4970">
        <v>-1</v>
      </c>
      <c r="H4970">
        <v>0</v>
      </c>
      <c r="I4970">
        <v>0</v>
      </c>
      <c r="J4970">
        <v>0</v>
      </c>
      <c r="K4970">
        <v>-1</v>
      </c>
      <c r="L4970">
        <v>-1</v>
      </c>
      <c r="M4970">
        <v>-1</v>
      </c>
      <c r="N4970">
        <v>5</v>
      </c>
      <c r="O4970">
        <v>1</v>
      </c>
      <c r="P4970">
        <v>0</v>
      </c>
      <c r="Q4970">
        <v>0</v>
      </c>
      <c r="R4970">
        <v>2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-2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2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 t="s">
        <v>19682</v>
      </c>
    </row>
    <row r="4971" spans="1:48" hidden="1" x14ac:dyDescent="0.2">
      <c r="A4971" t="s">
        <v>3399</v>
      </c>
      <c r="B4971" t="s">
        <v>10599</v>
      </c>
      <c r="C4971" t="s">
        <v>15302</v>
      </c>
      <c r="E4971">
        <v>-1</v>
      </c>
      <c r="F4971">
        <v>-1</v>
      </c>
      <c r="G4971">
        <v>0</v>
      </c>
      <c r="H4971">
        <v>0</v>
      </c>
      <c r="I4971">
        <v>-1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-1</v>
      </c>
      <c r="R4971">
        <v>0</v>
      </c>
      <c r="S4971">
        <v>0</v>
      </c>
      <c r="T4971">
        <v>0</v>
      </c>
      <c r="U4971">
        <v>0</v>
      </c>
      <c r="V4971">
        <v>-1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-1</v>
      </c>
      <c r="AU4971">
        <v>0</v>
      </c>
      <c r="AV4971" t="s">
        <v>19682</v>
      </c>
    </row>
    <row r="4972" spans="1:48" hidden="1" x14ac:dyDescent="0.2">
      <c r="A4972" t="s">
        <v>3400</v>
      </c>
      <c r="B4972" t="s">
        <v>12351</v>
      </c>
      <c r="C4972" t="s">
        <v>16929</v>
      </c>
      <c r="E4972">
        <v>0</v>
      </c>
      <c r="F4972">
        <v>0</v>
      </c>
      <c r="G4972">
        <v>0</v>
      </c>
      <c r="H4972">
        <v>2</v>
      </c>
      <c r="I4972">
        <v>0</v>
      </c>
      <c r="J4972">
        <v>0</v>
      </c>
      <c r="K4972">
        <v>0</v>
      </c>
      <c r="L4972">
        <v>0</v>
      </c>
      <c r="M4972">
        <v>-1</v>
      </c>
      <c r="N4972">
        <v>0</v>
      </c>
      <c r="O4972">
        <v>1</v>
      </c>
      <c r="P4972">
        <v>0</v>
      </c>
      <c r="Q4972">
        <v>1</v>
      </c>
      <c r="R4972">
        <v>2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3</v>
      </c>
      <c r="AV4972" t="s">
        <v>19685</v>
      </c>
    </row>
    <row r="4973" spans="1:48" hidden="1" x14ac:dyDescent="0.2">
      <c r="A4973" t="s">
        <v>3401</v>
      </c>
      <c r="B4973" t="s">
        <v>10599</v>
      </c>
      <c r="C4973" t="s">
        <v>15302</v>
      </c>
      <c r="E4973">
        <v>0</v>
      </c>
      <c r="F4973">
        <v>-1</v>
      </c>
      <c r="G4973">
        <v>0</v>
      </c>
      <c r="H4973">
        <v>4</v>
      </c>
      <c r="I4973">
        <v>0</v>
      </c>
      <c r="J4973">
        <v>3</v>
      </c>
      <c r="K4973">
        <v>0</v>
      </c>
      <c r="L4973">
        <v>0</v>
      </c>
      <c r="M4973">
        <v>0</v>
      </c>
      <c r="N4973">
        <v>2</v>
      </c>
      <c r="O4973">
        <v>0</v>
      </c>
      <c r="P4973">
        <v>0</v>
      </c>
      <c r="Q4973">
        <v>0</v>
      </c>
      <c r="R4973">
        <v>2</v>
      </c>
      <c r="S4973">
        <v>-1</v>
      </c>
      <c r="T4973">
        <v>0</v>
      </c>
      <c r="U4973">
        <v>0</v>
      </c>
      <c r="V4973">
        <v>-1</v>
      </c>
      <c r="W4973">
        <v>3</v>
      </c>
      <c r="X4973">
        <v>0</v>
      </c>
      <c r="Y4973">
        <v>0</v>
      </c>
      <c r="Z4973">
        <v>-1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 t="s">
        <v>19682</v>
      </c>
    </row>
    <row r="4974" spans="1:48" hidden="1" x14ac:dyDescent="0.2">
      <c r="A4974" t="s">
        <v>3402</v>
      </c>
      <c r="B4974" t="s">
        <v>12352</v>
      </c>
      <c r="C4974" t="s">
        <v>16930</v>
      </c>
      <c r="E4974">
        <v>0</v>
      </c>
      <c r="F4974">
        <v>0</v>
      </c>
      <c r="G4974">
        <v>-1</v>
      </c>
      <c r="H4974">
        <v>2</v>
      </c>
      <c r="I4974">
        <v>1</v>
      </c>
      <c r="J4974">
        <v>0</v>
      </c>
      <c r="K4974">
        <v>1</v>
      </c>
      <c r="L4974">
        <v>0</v>
      </c>
      <c r="M4974">
        <v>-1</v>
      </c>
      <c r="N4974">
        <v>5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 t="s">
        <v>19694</v>
      </c>
    </row>
    <row r="4975" spans="1:48" hidden="1" x14ac:dyDescent="0.2">
      <c r="A4975" t="s">
        <v>3403</v>
      </c>
      <c r="B4975" t="s">
        <v>10599</v>
      </c>
      <c r="C4975" t="s">
        <v>15302</v>
      </c>
      <c r="E4975">
        <v>4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5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-4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 t="s">
        <v>19682</v>
      </c>
    </row>
    <row r="4976" spans="1:48" hidden="1" x14ac:dyDescent="0.2">
      <c r="A4976" t="s">
        <v>3404</v>
      </c>
      <c r="B4976" t="s">
        <v>10599</v>
      </c>
      <c r="C4976" t="s">
        <v>15302</v>
      </c>
      <c r="E4976">
        <v>0</v>
      </c>
      <c r="F4976">
        <v>0</v>
      </c>
      <c r="G4976">
        <v>-1</v>
      </c>
      <c r="H4976">
        <v>1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-1</v>
      </c>
      <c r="P4976">
        <v>1</v>
      </c>
      <c r="Q4976">
        <v>0</v>
      </c>
      <c r="R4976">
        <v>-1</v>
      </c>
      <c r="S4976">
        <v>0</v>
      </c>
      <c r="T4976">
        <v>0</v>
      </c>
      <c r="U4976">
        <v>0</v>
      </c>
      <c r="V4976">
        <v>1</v>
      </c>
      <c r="W4976">
        <v>2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0</v>
      </c>
      <c r="AH4976">
        <v>0</v>
      </c>
      <c r="AI4976">
        <v>-1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-1</v>
      </c>
      <c r="AV4976" t="s">
        <v>19682</v>
      </c>
    </row>
    <row r="4977" spans="1:48" hidden="1" x14ac:dyDescent="0.2">
      <c r="A4977" t="s">
        <v>3405</v>
      </c>
      <c r="B4977" t="s">
        <v>10631</v>
      </c>
      <c r="C4977" t="s">
        <v>15333</v>
      </c>
      <c r="E4977">
        <v>1</v>
      </c>
      <c r="F4977">
        <v>3</v>
      </c>
      <c r="G4977">
        <v>-2</v>
      </c>
      <c r="H4977">
        <v>0</v>
      </c>
      <c r="I4977">
        <v>-2</v>
      </c>
      <c r="J4977">
        <v>0</v>
      </c>
      <c r="K4977">
        <v>-2</v>
      </c>
      <c r="L4977">
        <v>-1</v>
      </c>
      <c r="M4977">
        <v>2</v>
      </c>
      <c r="N4977">
        <v>1</v>
      </c>
      <c r="O4977">
        <v>2</v>
      </c>
      <c r="P4977">
        <v>0</v>
      </c>
      <c r="Q4977">
        <v>0</v>
      </c>
      <c r="R4977">
        <v>0</v>
      </c>
      <c r="S4977">
        <v>0</v>
      </c>
      <c r="T4977">
        <v>-1</v>
      </c>
      <c r="U4977">
        <v>1</v>
      </c>
      <c r="V4977">
        <v>-1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-1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-1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 t="s">
        <v>19683</v>
      </c>
    </row>
    <row r="4978" spans="1:48" hidden="1" x14ac:dyDescent="0.2">
      <c r="A4978" t="s">
        <v>3406</v>
      </c>
      <c r="B4978" t="s">
        <v>10599</v>
      </c>
      <c r="C4978" t="s">
        <v>15302</v>
      </c>
      <c r="E4978">
        <v>-1</v>
      </c>
      <c r="F4978">
        <v>2</v>
      </c>
      <c r="G4978">
        <v>-2</v>
      </c>
      <c r="H4978">
        <v>1</v>
      </c>
      <c r="I4978">
        <v>-1</v>
      </c>
      <c r="J4978">
        <v>4</v>
      </c>
      <c r="K4978">
        <v>-1</v>
      </c>
      <c r="L4978">
        <v>0</v>
      </c>
      <c r="M4978">
        <v>-1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-3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 t="s">
        <v>19682</v>
      </c>
    </row>
    <row r="4979" spans="1:48" hidden="1" x14ac:dyDescent="0.2">
      <c r="A4979" t="s">
        <v>3407</v>
      </c>
      <c r="B4979" t="s">
        <v>10599</v>
      </c>
      <c r="C4979" t="s">
        <v>15302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</v>
      </c>
      <c r="K4979">
        <v>-1</v>
      </c>
      <c r="L4979">
        <v>0</v>
      </c>
      <c r="M4979">
        <v>0</v>
      </c>
      <c r="N4979">
        <v>2</v>
      </c>
      <c r="O4979">
        <v>0</v>
      </c>
      <c r="P4979">
        <v>0</v>
      </c>
      <c r="Q4979">
        <v>0</v>
      </c>
      <c r="R4979">
        <v>2</v>
      </c>
      <c r="S4979">
        <v>-1</v>
      </c>
      <c r="T4979">
        <v>-1</v>
      </c>
      <c r="U4979">
        <v>4</v>
      </c>
      <c r="V4979">
        <v>0</v>
      </c>
      <c r="W4979">
        <v>2</v>
      </c>
      <c r="X4979">
        <v>0</v>
      </c>
      <c r="Y4979">
        <v>0</v>
      </c>
      <c r="Z4979">
        <v>0</v>
      </c>
      <c r="AA4979">
        <v>0</v>
      </c>
      <c r="AB4979">
        <v>-1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 t="s">
        <v>19682</v>
      </c>
    </row>
    <row r="4980" spans="1:48" hidden="1" x14ac:dyDescent="0.2">
      <c r="A4980" t="s">
        <v>3408</v>
      </c>
      <c r="B4980" t="s">
        <v>12353</v>
      </c>
      <c r="C4980" t="s">
        <v>16931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-1</v>
      </c>
      <c r="N4980">
        <v>1</v>
      </c>
      <c r="O4980">
        <v>1</v>
      </c>
      <c r="P4980">
        <v>0</v>
      </c>
      <c r="Q4980">
        <v>1</v>
      </c>
      <c r="R4980">
        <v>6</v>
      </c>
      <c r="S4980">
        <v>0</v>
      </c>
      <c r="T4980">
        <v>0</v>
      </c>
      <c r="U4980">
        <v>2</v>
      </c>
      <c r="V4980">
        <v>0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-1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 t="s">
        <v>19691</v>
      </c>
    </row>
    <row r="4981" spans="1:48" hidden="1" x14ac:dyDescent="0.2">
      <c r="A4981" t="s">
        <v>3409</v>
      </c>
      <c r="B4981" t="s">
        <v>12354</v>
      </c>
      <c r="C4981" t="s">
        <v>16932</v>
      </c>
      <c r="E4981">
        <v>5</v>
      </c>
      <c r="F4981">
        <v>0</v>
      </c>
      <c r="G4981">
        <v>-1</v>
      </c>
      <c r="H4981">
        <v>0</v>
      </c>
      <c r="I4981">
        <v>-1</v>
      </c>
      <c r="J4981">
        <v>-1</v>
      </c>
      <c r="K4981">
        <v>0</v>
      </c>
      <c r="L4981">
        <v>0</v>
      </c>
      <c r="M4981">
        <v>0</v>
      </c>
      <c r="N4981">
        <v>-1</v>
      </c>
      <c r="O4981">
        <v>1</v>
      </c>
      <c r="P4981">
        <v>0</v>
      </c>
      <c r="Q4981">
        <v>0</v>
      </c>
      <c r="R4981">
        <v>3</v>
      </c>
      <c r="S4981">
        <v>0</v>
      </c>
      <c r="T4981">
        <v>-1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-1</v>
      </c>
      <c r="AA4981">
        <v>0</v>
      </c>
      <c r="AB4981">
        <v>-4</v>
      </c>
      <c r="AC4981">
        <v>-1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-1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 t="s">
        <v>19689</v>
      </c>
    </row>
    <row r="4982" spans="1:48" hidden="1" x14ac:dyDescent="0.2">
      <c r="A4982" t="s">
        <v>3410</v>
      </c>
      <c r="B4982" t="s">
        <v>12355</v>
      </c>
      <c r="C4982" t="s">
        <v>16933</v>
      </c>
      <c r="E4982">
        <v>0</v>
      </c>
      <c r="F4982">
        <v>0</v>
      </c>
      <c r="G4982">
        <v>0</v>
      </c>
      <c r="H4982">
        <v>2</v>
      </c>
      <c r="I4982">
        <v>1</v>
      </c>
      <c r="J4982">
        <v>6</v>
      </c>
      <c r="K4982">
        <v>-1</v>
      </c>
      <c r="L4982">
        <v>0</v>
      </c>
      <c r="M4982">
        <v>1</v>
      </c>
      <c r="N4982">
        <v>0</v>
      </c>
      <c r="O4982">
        <v>0</v>
      </c>
      <c r="P4982">
        <v>-1</v>
      </c>
      <c r="Q4982">
        <v>0</v>
      </c>
      <c r="R4982">
        <v>3</v>
      </c>
      <c r="S4982">
        <v>0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 t="s">
        <v>19684</v>
      </c>
    </row>
    <row r="4983" spans="1:48" hidden="1" x14ac:dyDescent="0.2">
      <c r="A4983" t="s">
        <v>3411</v>
      </c>
      <c r="B4983" t="s">
        <v>10599</v>
      </c>
      <c r="C4983" t="s">
        <v>15302</v>
      </c>
      <c r="E4983">
        <v>0</v>
      </c>
      <c r="F4983">
        <v>0</v>
      </c>
      <c r="G4983">
        <v>-1</v>
      </c>
      <c r="H4983">
        <v>1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-1</v>
      </c>
      <c r="O4983">
        <v>4</v>
      </c>
      <c r="P4983">
        <v>0</v>
      </c>
      <c r="Q4983">
        <v>1</v>
      </c>
      <c r="R4983">
        <v>-1</v>
      </c>
      <c r="S4983">
        <v>0</v>
      </c>
      <c r="T4983">
        <v>0</v>
      </c>
      <c r="U4983">
        <v>5</v>
      </c>
      <c r="V4983">
        <v>0</v>
      </c>
      <c r="W4983">
        <v>4</v>
      </c>
      <c r="X4983">
        <v>0</v>
      </c>
      <c r="Y4983">
        <v>-1</v>
      </c>
      <c r="Z4983">
        <v>0</v>
      </c>
      <c r="AA4983">
        <v>0</v>
      </c>
      <c r="AB4983">
        <v>-1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 t="s">
        <v>19682</v>
      </c>
    </row>
    <row r="4984" spans="1:48" hidden="1" x14ac:dyDescent="0.2">
      <c r="A4984" t="s">
        <v>3412</v>
      </c>
      <c r="B4984" t="s">
        <v>10599</v>
      </c>
      <c r="C4984" t="s">
        <v>15302</v>
      </c>
      <c r="E4984">
        <v>-1</v>
      </c>
      <c r="F4984">
        <v>-1</v>
      </c>
      <c r="G4984">
        <v>-1</v>
      </c>
      <c r="H4984">
        <v>4</v>
      </c>
      <c r="I4984">
        <v>-1</v>
      </c>
      <c r="J4984">
        <v>1</v>
      </c>
      <c r="K4984">
        <v>0</v>
      </c>
      <c r="L4984">
        <v>3</v>
      </c>
      <c r="M4984">
        <v>-2</v>
      </c>
      <c r="N4984">
        <v>0</v>
      </c>
      <c r="O4984">
        <v>-1</v>
      </c>
      <c r="P4984">
        <v>0</v>
      </c>
      <c r="Q4984">
        <v>2</v>
      </c>
      <c r="R4984">
        <v>-1</v>
      </c>
      <c r="S4984">
        <v>-1</v>
      </c>
      <c r="T4984">
        <v>0</v>
      </c>
      <c r="U4984">
        <v>0</v>
      </c>
      <c r="V4984">
        <v>0</v>
      </c>
      <c r="W4984">
        <v>-1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2</v>
      </c>
      <c r="AJ4984">
        <v>0</v>
      </c>
      <c r="AK4984">
        <v>0</v>
      </c>
      <c r="AL4984">
        <v>0</v>
      </c>
      <c r="AM4984">
        <v>0</v>
      </c>
      <c r="AN4984">
        <v>-1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-1</v>
      </c>
      <c r="AU4984">
        <v>0</v>
      </c>
      <c r="AV4984" t="s">
        <v>19682</v>
      </c>
    </row>
    <row r="4985" spans="1:48" hidden="1" x14ac:dyDescent="0.2">
      <c r="A4985" t="s">
        <v>3413</v>
      </c>
      <c r="B4985" t="s">
        <v>12356</v>
      </c>
      <c r="C4985" t="s">
        <v>16934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0</v>
      </c>
      <c r="L4985">
        <v>-1</v>
      </c>
      <c r="M4985">
        <v>1</v>
      </c>
      <c r="N4985">
        <v>0</v>
      </c>
      <c r="O4985">
        <v>1</v>
      </c>
      <c r="P4985">
        <v>0</v>
      </c>
      <c r="Q4985">
        <v>2</v>
      </c>
      <c r="R4985">
        <v>1</v>
      </c>
      <c r="S4985">
        <v>0</v>
      </c>
      <c r="T4985">
        <v>0</v>
      </c>
      <c r="U4985">
        <v>5</v>
      </c>
      <c r="V4985">
        <v>2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 t="s">
        <v>19707</v>
      </c>
    </row>
    <row r="4986" spans="1:48" hidden="1" x14ac:dyDescent="0.2">
      <c r="A4986" t="s">
        <v>3414</v>
      </c>
      <c r="B4986" t="s">
        <v>10599</v>
      </c>
      <c r="C4986" t="s">
        <v>15302</v>
      </c>
      <c r="E4986">
        <v>1</v>
      </c>
      <c r="F4986">
        <v>-1</v>
      </c>
      <c r="G4986">
        <v>-2</v>
      </c>
      <c r="H4986">
        <v>1</v>
      </c>
      <c r="I4986">
        <v>-1</v>
      </c>
      <c r="J4986">
        <v>1</v>
      </c>
      <c r="K4986">
        <v>-2</v>
      </c>
      <c r="L4986">
        <v>0</v>
      </c>
      <c r="M4986">
        <v>-1</v>
      </c>
      <c r="N4986">
        <v>1</v>
      </c>
      <c r="O4986">
        <v>6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-1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-1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 t="s">
        <v>19682</v>
      </c>
    </row>
    <row r="4987" spans="1:48" hidden="1" x14ac:dyDescent="0.2">
      <c r="A4987" t="s">
        <v>3415</v>
      </c>
      <c r="B4987" t="s">
        <v>12357</v>
      </c>
      <c r="C4987" t="s">
        <v>16935</v>
      </c>
      <c r="E4987">
        <v>0</v>
      </c>
      <c r="F4987">
        <v>-1</v>
      </c>
      <c r="G4987">
        <v>-1</v>
      </c>
      <c r="H4987">
        <v>2</v>
      </c>
      <c r="I4987">
        <v>-1</v>
      </c>
      <c r="J4987">
        <v>1</v>
      </c>
      <c r="K4987">
        <v>0</v>
      </c>
      <c r="L4987">
        <v>2</v>
      </c>
      <c r="M4987">
        <v>0</v>
      </c>
      <c r="N4987">
        <v>-1</v>
      </c>
      <c r="O4987">
        <v>2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0</v>
      </c>
      <c r="Z4987">
        <v>-1</v>
      </c>
      <c r="AA4987">
        <v>0</v>
      </c>
      <c r="AB4987">
        <v>-1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-1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 t="s">
        <v>19687</v>
      </c>
    </row>
    <row r="4988" spans="1:48" hidden="1" x14ac:dyDescent="0.2">
      <c r="A4988" t="s">
        <v>3416</v>
      </c>
      <c r="B4988" t="s">
        <v>12358</v>
      </c>
      <c r="C4988" t="s">
        <v>16936</v>
      </c>
      <c r="E4988">
        <v>2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-1</v>
      </c>
      <c r="O4988">
        <v>1</v>
      </c>
      <c r="P4988">
        <v>0</v>
      </c>
      <c r="Q4988">
        <v>2</v>
      </c>
      <c r="R4988">
        <v>1</v>
      </c>
      <c r="S4988">
        <v>0</v>
      </c>
      <c r="T4988">
        <v>0</v>
      </c>
      <c r="U4988">
        <v>2</v>
      </c>
      <c r="V4988">
        <v>0</v>
      </c>
      <c r="W4988">
        <v>4</v>
      </c>
      <c r="X4988">
        <v>0</v>
      </c>
      <c r="Y4988">
        <v>0</v>
      </c>
      <c r="Z4988">
        <v>0</v>
      </c>
      <c r="AA4988">
        <v>0</v>
      </c>
      <c r="AB4988">
        <v>-2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 t="s">
        <v>19685</v>
      </c>
    </row>
    <row r="4989" spans="1:48" hidden="1" x14ac:dyDescent="0.2">
      <c r="A4989" t="s">
        <v>3417</v>
      </c>
      <c r="B4989" t="s">
        <v>10599</v>
      </c>
      <c r="C4989" t="s">
        <v>15302</v>
      </c>
      <c r="E4989">
        <v>0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2</v>
      </c>
      <c r="M4989">
        <v>0</v>
      </c>
      <c r="N4989">
        <v>0</v>
      </c>
      <c r="O4989">
        <v>0</v>
      </c>
      <c r="P4989">
        <v>-1</v>
      </c>
      <c r="Q4989">
        <v>0</v>
      </c>
      <c r="R4989">
        <v>0</v>
      </c>
      <c r="S4989">
        <v>0</v>
      </c>
      <c r="T4989">
        <v>0</v>
      </c>
      <c r="U4989">
        <v>3</v>
      </c>
      <c r="V4989">
        <v>0</v>
      </c>
      <c r="W4989">
        <v>2</v>
      </c>
      <c r="X4989">
        <v>0</v>
      </c>
      <c r="Y4989">
        <v>6</v>
      </c>
      <c r="Z4989">
        <v>-1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0</v>
      </c>
      <c r="AU4989">
        <v>1</v>
      </c>
      <c r="AV4989" t="s">
        <v>19682</v>
      </c>
    </row>
    <row r="4990" spans="1:48" hidden="1" x14ac:dyDescent="0.2">
      <c r="A4990" t="s">
        <v>3418</v>
      </c>
      <c r="B4990" t="s">
        <v>12359</v>
      </c>
      <c r="C4990" t="s">
        <v>16937</v>
      </c>
      <c r="E4990">
        <v>-1</v>
      </c>
      <c r="F4990">
        <v>-1</v>
      </c>
      <c r="G4990">
        <v>-1</v>
      </c>
      <c r="H4990">
        <v>1</v>
      </c>
      <c r="I4990">
        <v>-1</v>
      </c>
      <c r="J4990">
        <v>1</v>
      </c>
      <c r="K4990">
        <v>0</v>
      </c>
      <c r="L4990">
        <v>0</v>
      </c>
      <c r="M4990">
        <v>3</v>
      </c>
      <c r="N4990">
        <v>-1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-1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 t="s">
        <v>19689</v>
      </c>
    </row>
    <row r="4991" spans="1:48" hidden="1" x14ac:dyDescent="0.2">
      <c r="A4991" t="s">
        <v>3419</v>
      </c>
      <c r="B4991" t="s">
        <v>12360</v>
      </c>
      <c r="C4991" t="s">
        <v>16938</v>
      </c>
      <c r="E4991">
        <v>0</v>
      </c>
      <c r="F4991">
        <v>0</v>
      </c>
      <c r="G4991">
        <v>0</v>
      </c>
      <c r="H4991">
        <v>0</v>
      </c>
      <c r="I4991">
        <v>-1</v>
      </c>
      <c r="J4991">
        <v>1</v>
      </c>
      <c r="K4991">
        <v>-1</v>
      </c>
      <c r="L4991">
        <v>0</v>
      </c>
      <c r="M4991">
        <v>1</v>
      </c>
      <c r="N4991">
        <v>-1</v>
      </c>
      <c r="O4991">
        <v>0</v>
      </c>
      <c r="P4991">
        <v>0</v>
      </c>
      <c r="Q4991">
        <v>0</v>
      </c>
      <c r="R4991">
        <v>1</v>
      </c>
      <c r="S4991">
        <v>-1</v>
      </c>
      <c r="T4991">
        <v>0</v>
      </c>
      <c r="U4991">
        <v>1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-1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-1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 t="s">
        <v>19709</v>
      </c>
    </row>
    <row r="4992" spans="1:48" hidden="1" x14ac:dyDescent="0.2">
      <c r="A4992" t="s">
        <v>3420</v>
      </c>
      <c r="B4992" t="s">
        <v>10599</v>
      </c>
      <c r="C4992" t="s">
        <v>15302</v>
      </c>
      <c r="E4992">
        <v>0</v>
      </c>
      <c r="F4992">
        <v>-1</v>
      </c>
      <c r="G4992">
        <v>-1</v>
      </c>
      <c r="H4992">
        <v>1</v>
      </c>
      <c r="I4992">
        <v>-1</v>
      </c>
      <c r="J4992">
        <v>0</v>
      </c>
      <c r="K4992">
        <v>-1</v>
      </c>
      <c r="L4992">
        <v>-1</v>
      </c>
      <c r="M4992">
        <v>0</v>
      </c>
      <c r="N4992">
        <v>2</v>
      </c>
      <c r="O4992">
        <v>3</v>
      </c>
      <c r="P4992">
        <v>0</v>
      </c>
      <c r="Q4992">
        <v>1</v>
      </c>
      <c r="R4992">
        <v>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-1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-1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 t="s">
        <v>19682</v>
      </c>
    </row>
    <row r="4993" spans="1:48" hidden="1" x14ac:dyDescent="0.2">
      <c r="A4993" t="s">
        <v>3421</v>
      </c>
      <c r="B4993" t="s">
        <v>12361</v>
      </c>
      <c r="C4993" t="s">
        <v>16939</v>
      </c>
      <c r="E4993">
        <v>0</v>
      </c>
      <c r="F4993">
        <v>0</v>
      </c>
      <c r="G4993">
        <v>-1</v>
      </c>
      <c r="H4993">
        <v>4</v>
      </c>
      <c r="I4993">
        <v>-2</v>
      </c>
      <c r="J4993">
        <v>1</v>
      </c>
      <c r="K4993">
        <v>-1</v>
      </c>
      <c r="L4993">
        <v>0</v>
      </c>
      <c r="M4993">
        <v>0</v>
      </c>
      <c r="N4993">
        <v>0</v>
      </c>
      <c r="O4993">
        <v>1</v>
      </c>
      <c r="P4993">
        <v>0</v>
      </c>
      <c r="Q4993">
        <v>0</v>
      </c>
      <c r="R4993">
        <v>-1</v>
      </c>
      <c r="S4993">
        <v>0</v>
      </c>
      <c r="T4993">
        <v>0</v>
      </c>
      <c r="U4993">
        <v>0</v>
      </c>
      <c r="V4993">
        <v>0</v>
      </c>
      <c r="W4993">
        <v>-1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-1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-1</v>
      </c>
      <c r="AU4993">
        <v>0</v>
      </c>
      <c r="AV4993" t="s">
        <v>19698</v>
      </c>
    </row>
    <row r="4994" spans="1:48" hidden="1" x14ac:dyDescent="0.2">
      <c r="A4994" t="s">
        <v>3422</v>
      </c>
      <c r="B4994" t="s">
        <v>12362</v>
      </c>
      <c r="C4994" t="s">
        <v>16940</v>
      </c>
      <c r="E4994">
        <v>0</v>
      </c>
      <c r="F4994">
        <v>-1</v>
      </c>
      <c r="G4994">
        <v>-1</v>
      </c>
      <c r="H4994">
        <v>0</v>
      </c>
      <c r="I4994">
        <v>-1</v>
      </c>
      <c r="J4994">
        <v>0</v>
      </c>
      <c r="K4994">
        <v>-1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-1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-1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 t="s">
        <v>19705</v>
      </c>
    </row>
    <row r="4995" spans="1:48" hidden="1" x14ac:dyDescent="0.2">
      <c r="A4995" t="s">
        <v>3423</v>
      </c>
      <c r="B4995" t="s">
        <v>12363</v>
      </c>
      <c r="C4995" t="s">
        <v>16941</v>
      </c>
      <c r="E4995">
        <v>-1</v>
      </c>
      <c r="F4995">
        <v>0</v>
      </c>
      <c r="G4995">
        <v>-1</v>
      </c>
      <c r="H4995">
        <v>2</v>
      </c>
      <c r="I4995">
        <v>0</v>
      </c>
      <c r="J4995">
        <v>1</v>
      </c>
      <c r="K4995">
        <v>0</v>
      </c>
      <c r="L4995">
        <v>0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-1</v>
      </c>
      <c r="T4995">
        <v>0</v>
      </c>
      <c r="U4995">
        <v>1</v>
      </c>
      <c r="V4995">
        <v>-1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-1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 t="s">
        <v>19689</v>
      </c>
    </row>
    <row r="4996" spans="1:48" hidden="1" x14ac:dyDescent="0.2">
      <c r="A4996" t="s">
        <v>3424</v>
      </c>
      <c r="B4996" t="s">
        <v>12364</v>
      </c>
      <c r="C4996" t="s">
        <v>16942</v>
      </c>
      <c r="E4996">
        <v>0</v>
      </c>
      <c r="F4996">
        <v>-1</v>
      </c>
      <c r="G4996">
        <v>-1</v>
      </c>
      <c r="H4996">
        <v>0</v>
      </c>
      <c r="I4996">
        <v>0</v>
      </c>
      <c r="J4996">
        <v>2</v>
      </c>
      <c r="K4996">
        <v>0</v>
      </c>
      <c r="L4996">
        <v>0</v>
      </c>
      <c r="M4996">
        <v>1</v>
      </c>
      <c r="N4996">
        <v>2</v>
      </c>
      <c r="O4996">
        <v>0</v>
      </c>
      <c r="P4996">
        <v>1</v>
      </c>
      <c r="Q4996">
        <v>0</v>
      </c>
      <c r="R4996">
        <v>-1</v>
      </c>
      <c r="S4996">
        <v>-1</v>
      </c>
      <c r="T4996">
        <v>0</v>
      </c>
      <c r="U4996">
        <v>0</v>
      </c>
      <c r="V4996">
        <v>2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4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</v>
      </c>
      <c r="AT4996">
        <v>0</v>
      </c>
      <c r="AU4996">
        <v>-1</v>
      </c>
      <c r="AV4996" t="s">
        <v>19713</v>
      </c>
    </row>
    <row r="4997" spans="1:48" hidden="1" x14ac:dyDescent="0.2">
      <c r="A4997" t="s">
        <v>3425</v>
      </c>
      <c r="B4997" t="s">
        <v>12365</v>
      </c>
      <c r="C4997" t="s">
        <v>16943</v>
      </c>
      <c r="E4997">
        <v>0</v>
      </c>
      <c r="F4997">
        <v>0</v>
      </c>
      <c r="G4997">
        <v>0</v>
      </c>
      <c r="H4997">
        <v>1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3</v>
      </c>
      <c r="P4997">
        <v>0</v>
      </c>
      <c r="Q4997">
        <v>0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2</v>
      </c>
      <c r="X4997">
        <v>0</v>
      </c>
      <c r="Y4997">
        <v>0</v>
      </c>
      <c r="Z4997">
        <v>1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 t="s">
        <v>19695</v>
      </c>
    </row>
    <row r="4998" spans="1:48" hidden="1" x14ac:dyDescent="0.2">
      <c r="A4998" t="s">
        <v>3426</v>
      </c>
      <c r="B4998" t="s">
        <v>10631</v>
      </c>
      <c r="C4998" t="s">
        <v>15333</v>
      </c>
      <c r="E4998">
        <v>1</v>
      </c>
      <c r="F4998">
        <v>0</v>
      </c>
      <c r="G4998">
        <v>-1</v>
      </c>
      <c r="H4998">
        <v>1</v>
      </c>
      <c r="I4998">
        <v>0</v>
      </c>
      <c r="J4998">
        <v>0</v>
      </c>
      <c r="K4998">
        <v>2</v>
      </c>
      <c r="L4998">
        <v>0</v>
      </c>
      <c r="M4998">
        <v>0</v>
      </c>
      <c r="N4998">
        <v>-1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4</v>
      </c>
      <c r="V4998">
        <v>0</v>
      </c>
      <c r="W4998">
        <v>2</v>
      </c>
      <c r="X4998">
        <v>0</v>
      </c>
      <c r="Y4998">
        <v>0</v>
      </c>
      <c r="Z4998">
        <v>0</v>
      </c>
      <c r="AA4998">
        <v>0</v>
      </c>
      <c r="AB4998">
        <v>-2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1</v>
      </c>
      <c r="AV4998" t="s">
        <v>19683</v>
      </c>
    </row>
    <row r="4999" spans="1:48" hidden="1" x14ac:dyDescent="0.2">
      <c r="A4999" t="s">
        <v>3427</v>
      </c>
      <c r="B4999" t="s">
        <v>12366</v>
      </c>
      <c r="C4999" t="s">
        <v>16944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-1</v>
      </c>
      <c r="O4999">
        <v>0</v>
      </c>
      <c r="P4999">
        <v>0</v>
      </c>
      <c r="Q4999">
        <v>0</v>
      </c>
      <c r="R4999">
        <v>2</v>
      </c>
      <c r="S4999">
        <v>-1</v>
      </c>
      <c r="T4999">
        <v>0</v>
      </c>
      <c r="U4999">
        <v>1</v>
      </c>
      <c r="V4999">
        <v>0</v>
      </c>
      <c r="W4999">
        <v>8</v>
      </c>
      <c r="X4999">
        <v>0</v>
      </c>
      <c r="Y4999">
        <v>0</v>
      </c>
      <c r="Z4999">
        <v>0</v>
      </c>
      <c r="AA4999">
        <v>0</v>
      </c>
      <c r="AB4999">
        <v>-1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 t="s">
        <v>19687</v>
      </c>
    </row>
    <row r="5000" spans="1:48" hidden="1" x14ac:dyDescent="0.2">
      <c r="A5000" t="s">
        <v>3428</v>
      </c>
      <c r="B5000" t="s">
        <v>12367</v>
      </c>
      <c r="C5000" t="s">
        <v>16945</v>
      </c>
      <c r="E5000">
        <v>3</v>
      </c>
      <c r="F5000">
        <v>-1</v>
      </c>
      <c r="G5000">
        <v>0</v>
      </c>
      <c r="H5000">
        <v>1</v>
      </c>
      <c r="I5000">
        <v>-1</v>
      </c>
      <c r="J5000">
        <v>-1</v>
      </c>
      <c r="K5000">
        <v>0</v>
      </c>
      <c r="L5000">
        <v>1</v>
      </c>
      <c r="M5000">
        <v>0</v>
      </c>
      <c r="N5000">
        <v>-2</v>
      </c>
      <c r="O5000">
        <v>-1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-3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-1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1</v>
      </c>
      <c r="AS5000">
        <v>0</v>
      </c>
      <c r="AT5000">
        <v>-1</v>
      </c>
      <c r="AU5000">
        <v>0</v>
      </c>
      <c r="AV5000" t="s">
        <v>19689</v>
      </c>
    </row>
    <row r="5001" spans="1:48" hidden="1" x14ac:dyDescent="0.2">
      <c r="A5001" t="s">
        <v>3429</v>
      </c>
      <c r="B5001" t="s">
        <v>10599</v>
      </c>
      <c r="C5001" t="s">
        <v>15302</v>
      </c>
      <c r="E5001">
        <v>0</v>
      </c>
      <c r="F5001">
        <v>-1</v>
      </c>
      <c r="G5001">
        <v>-1</v>
      </c>
      <c r="H5001">
        <v>0</v>
      </c>
      <c r="I5001">
        <v>0</v>
      </c>
      <c r="J5001">
        <v>0</v>
      </c>
      <c r="K5001">
        <v>1</v>
      </c>
      <c r="L5001">
        <v>-1</v>
      </c>
      <c r="M5001">
        <v>1</v>
      </c>
      <c r="N5001">
        <v>0</v>
      </c>
      <c r="O5001">
        <v>3</v>
      </c>
      <c r="P5001">
        <v>0</v>
      </c>
      <c r="Q5001">
        <v>2</v>
      </c>
      <c r="R5001">
        <v>-1</v>
      </c>
      <c r="S5001">
        <v>-1</v>
      </c>
      <c r="T5001">
        <v>0</v>
      </c>
      <c r="U5001">
        <v>2</v>
      </c>
      <c r="V5001">
        <v>0</v>
      </c>
      <c r="W5001">
        <v>0</v>
      </c>
      <c r="X5001">
        <v>0</v>
      </c>
      <c r="Y5001">
        <v>-1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-1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1</v>
      </c>
      <c r="AS5001">
        <v>0</v>
      </c>
      <c r="AT5001">
        <v>0</v>
      </c>
      <c r="AU5001">
        <v>0</v>
      </c>
      <c r="AV5001" t="s">
        <v>19682</v>
      </c>
    </row>
    <row r="5002" spans="1:48" hidden="1" x14ac:dyDescent="0.2">
      <c r="A5002" t="s">
        <v>3430</v>
      </c>
      <c r="B5002" t="s">
        <v>10953</v>
      </c>
      <c r="C5002" t="s">
        <v>15636</v>
      </c>
      <c r="E5002">
        <v>0</v>
      </c>
      <c r="F5002">
        <v>0</v>
      </c>
      <c r="G5002">
        <v>-1</v>
      </c>
      <c r="H5002">
        <v>0</v>
      </c>
      <c r="I5002">
        <v>0</v>
      </c>
      <c r="J5002">
        <v>2</v>
      </c>
      <c r="K5002">
        <v>-1</v>
      </c>
      <c r="L5002">
        <v>0</v>
      </c>
      <c r="M5002">
        <v>0</v>
      </c>
      <c r="N5002">
        <v>0</v>
      </c>
      <c r="O5002">
        <v>-1</v>
      </c>
      <c r="P5002">
        <v>-1</v>
      </c>
      <c r="Q5002">
        <v>1</v>
      </c>
      <c r="R5002">
        <v>0</v>
      </c>
      <c r="S5002">
        <v>-1</v>
      </c>
      <c r="T5002">
        <v>0</v>
      </c>
      <c r="U5002">
        <v>0</v>
      </c>
      <c r="V5002">
        <v>-2</v>
      </c>
      <c r="W5002">
        <v>2</v>
      </c>
      <c r="X5002">
        <v>0</v>
      </c>
      <c r="Y5002">
        <v>0</v>
      </c>
      <c r="Z5002">
        <v>-1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-1</v>
      </c>
      <c r="AU5002">
        <v>0</v>
      </c>
      <c r="AV5002" t="s">
        <v>19698</v>
      </c>
    </row>
    <row r="5003" spans="1:48" hidden="1" x14ac:dyDescent="0.2">
      <c r="A5003" t="s">
        <v>3431</v>
      </c>
      <c r="B5003" t="s">
        <v>12368</v>
      </c>
      <c r="C5003" t="s">
        <v>16946</v>
      </c>
      <c r="E5003">
        <v>0</v>
      </c>
      <c r="F5003">
        <v>-1</v>
      </c>
      <c r="G5003">
        <v>-1</v>
      </c>
      <c r="H5003">
        <v>0</v>
      </c>
      <c r="I5003">
        <v>-1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-1</v>
      </c>
      <c r="Q5003">
        <v>1</v>
      </c>
      <c r="R5003">
        <v>0</v>
      </c>
      <c r="S5003">
        <v>0</v>
      </c>
      <c r="T5003">
        <v>0</v>
      </c>
      <c r="U5003">
        <v>2</v>
      </c>
      <c r="V5003">
        <v>0</v>
      </c>
      <c r="W5003">
        <v>-1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-1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-1</v>
      </c>
      <c r="AV5003" t="s">
        <v>19693</v>
      </c>
    </row>
    <row r="5004" spans="1:48" hidden="1" x14ac:dyDescent="0.2">
      <c r="A5004" t="s">
        <v>3432</v>
      </c>
      <c r="B5004" t="s">
        <v>12369</v>
      </c>
      <c r="C5004" t="s">
        <v>15310</v>
      </c>
      <c r="E5004">
        <v>-1</v>
      </c>
      <c r="F5004">
        <v>-1</v>
      </c>
      <c r="G5004">
        <v>-2</v>
      </c>
      <c r="H5004">
        <v>1</v>
      </c>
      <c r="I5004">
        <v>1</v>
      </c>
      <c r="J5004">
        <v>5</v>
      </c>
      <c r="K5004">
        <v>1</v>
      </c>
      <c r="L5004">
        <v>0</v>
      </c>
      <c r="M5004">
        <v>0</v>
      </c>
      <c r="N5004">
        <v>1</v>
      </c>
      <c r="O5004">
        <v>-1</v>
      </c>
      <c r="P5004">
        <v>-1</v>
      </c>
      <c r="Q5004">
        <v>1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-1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 t="s">
        <v>19698</v>
      </c>
    </row>
    <row r="5005" spans="1:48" hidden="1" x14ac:dyDescent="0.2">
      <c r="A5005" t="s">
        <v>3433</v>
      </c>
      <c r="B5005" t="s">
        <v>12370</v>
      </c>
      <c r="C5005" t="s">
        <v>16947</v>
      </c>
      <c r="E5005">
        <v>1</v>
      </c>
      <c r="F5005">
        <v>0</v>
      </c>
      <c r="G5005">
        <v>0</v>
      </c>
      <c r="H5005">
        <v>2</v>
      </c>
      <c r="I5005">
        <v>0</v>
      </c>
      <c r="J5005">
        <v>0</v>
      </c>
      <c r="K5005">
        <v>-1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11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-2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 t="s">
        <v>19684</v>
      </c>
    </row>
    <row r="5006" spans="1:48" hidden="1" x14ac:dyDescent="0.2">
      <c r="A5006" t="s">
        <v>3434</v>
      </c>
      <c r="B5006" t="s">
        <v>10631</v>
      </c>
      <c r="C5006" t="s">
        <v>15333</v>
      </c>
      <c r="E5006">
        <v>-1</v>
      </c>
      <c r="F5006">
        <v>0</v>
      </c>
      <c r="G5006">
        <v>1</v>
      </c>
      <c r="H5006">
        <v>1</v>
      </c>
      <c r="I5006">
        <v>-1</v>
      </c>
      <c r="J5006">
        <v>3</v>
      </c>
      <c r="K5006">
        <v>1</v>
      </c>
      <c r="L5006">
        <v>1</v>
      </c>
      <c r="M5006">
        <v>0</v>
      </c>
      <c r="N5006">
        <v>0</v>
      </c>
      <c r="O5006">
        <v>-1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-1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 t="s">
        <v>19683</v>
      </c>
    </row>
    <row r="5007" spans="1:48" hidden="1" x14ac:dyDescent="0.2">
      <c r="A5007" t="s">
        <v>3435</v>
      </c>
      <c r="B5007" t="s">
        <v>12371</v>
      </c>
      <c r="C5007" t="s">
        <v>16948</v>
      </c>
      <c r="E5007">
        <v>-1</v>
      </c>
      <c r="F5007">
        <v>0</v>
      </c>
      <c r="G5007">
        <v>0</v>
      </c>
      <c r="H5007">
        <v>1</v>
      </c>
      <c r="I5007">
        <v>-1</v>
      </c>
      <c r="J5007">
        <v>1</v>
      </c>
      <c r="K5007">
        <v>-1</v>
      </c>
      <c r="L5007">
        <v>-1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4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-1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 t="s">
        <v>19697</v>
      </c>
    </row>
    <row r="5008" spans="1:48" hidden="1" x14ac:dyDescent="0.2">
      <c r="A5008" t="s">
        <v>3436</v>
      </c>
      <c r="B5008" t="s">
        <v>12372</v>
      </c>
      <c r="C5008" t="s">
        <v>16949</v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3</v>
      </c>
      <c r="O5008">
        <v>1</v>
      </c>
      <c r="P5008">
        <v>0</v>
      </c>
      <c r="Q5008">
        <v>0</v>
      </c>
      <c r="R5008">
        <v>-1</v>
      </c>
      <c r="S5008">
        <v>0</v>
      </c>
      <c r="T5008">
        <v>0</v>
      </c>
      <c r="U5008">
        <v>0</v>
      </c>
      <c r="V5008">
        <v>0</v>
      </c>
      <c r="W5008">
        <v>4</v>
      </c>
      <c r="X5008">
        <v>0</v>
      </c>
      <c r="Y5008">
        <v>0</v>
      </c>
      <c r="Z5008">
        <v>1</v>
      </c>
      <c r="AA5008">
        <v>0</v>
      </c>
      <c r="AB5008">
        <v>-1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 t="s">
        <v>19688</v>
      </c>
    </row>
    <row r="5009" spans="1:48" hidden="1" x14ac:dyDescent="0.2">
      <c r="A5009" t="s">
        <v>3437</v>
      </c>
      <c r="B5009" t="s">
        <v>10599</v>
      </c>
      <c r="C5009" t="s">
        <v>15302</v>
      </c>
      <c r="E5009">
        <v>-1</v>
      </c>
      <c r="F5009">
        <v>0</v>
      </c>
      <c r="G5009">
        <v>0</v>
      </c>
      <c r="H5009">
        <v>2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</v>
      </c>
      <c r="S5009">
        <v>0</v>
      </c>
      <c r="T5009">
        <v>0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-1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 t="s">
        <v>19682</v>
      </c>
    </row>
    <row r="5010" spans="1:48" hidden="1" x14ac:dyDescent="0.2">
      <c r="A5010" t="s">
        <v>3438</v>
      </c>
      <c r="B5010" t="s">
        <v>12373</v>
      </c>
      <c r="C5010" t="s">
        <v>16950</v>
      </c>
      <c r="E5010">
        <v>-1</v>
      </c>
      <c r="F5010">
        <v>-1</v>
      </c>
      <c r="G5010">
        <v>0</v>
      </c>
      <c r="H5010">
        <v>0</v>
      </c>
      <c r="I5010">
        <v>-1</v>
      </c>
      <c r="J5010">
        <v>0</v>
      </c>
      <c r="K5010">
        <v>0</v>
      </c>
      <c r="L5010">
        <v>0</v>
      </c>
      <c r="M5010">
        <v>1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1</v>
      </c>
      <c r="W5010">
        <v>-1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-1</v>
      </c>
      <c r="AM5010">
        <v>0</v>
      </c>
      <c r="AN5010">
        <v>0</v>
      </c>
      <c r="AO5010">
        <v>0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 t="s">
        <v>19688</v>
      </c>
    </row>
    <row r="5011" spans="1:48" hidden="1" x14ac:dyDescent="0.2">
      <c r="A5011" t="s">
        <v>3439</v>
      </c>
      <c r="B5011" t="s">
        <v>10599</v>
      </c>
      <c r="C5011" t="s">
        <v>15302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0</v>
      </c>
      <c r="L5011">
        <v>-1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3</v>
      </c>
      <c r="X5011">
        <v>0</v>
      </c>
      <c r="Y5011">
        <v>2</v>
      </c>
      <c r="Z5011">
        <v>0</v>
      </c>
      <c r="AA5011">
        <v>0</v>
      </c>
      <c r="AB5011">
        <v>-2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1</v>
      </c>
      <c r="AS5011">
        <v>0</v>
      </c>
      <c r="AT5011">
        <v>0</v>
      </c>
      <c r="AU5011">
        <v>1</v>
      </c>
      <c r="AV5011" t="s">
        <v>19682</v>
      </c>
    </row>
    <row r="5012" spans="1:48" hidden="1" x14ac:dyDescent="0.2">
      <c r="A5012" t="s">
        <v>3440</v>
      </c>
      <c r="B5012" t="s">
        <v>10599</v>
      </c>
      <c r="C5012" t="s">
        <v>15302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-1</v>
      </c>
      <c r="K5012">
        <v>0</v>
      </c>
      <c r="L5012">
        <v>-1</v>
      </c>
      <c r="M5012">
        <v>0</v>
      </c>
      <c r="N5012">
        <v>4</v>
      </c>
      <c r="O5012">
        <v>5</v>
      </c>
      <c r="P5012">
        <v>0</v>
      </c>
      <c r="Q5012">
        <v>0</v>
      </c>
      <c r="R5012">
        <v>0</v>
      </c>
      <c r="S5012">
        <v>-1</v>
      </c>
      <c r="T5012">
        <v>0</v>
      </c>
      <c r="U5012">
        <v>4</v>
      </c>
      <c r="V5012">
        <v>0</v>
      </c>
      <c r="W5012">
        <v>0</v>
      </c>
      <c r="X5012">
        <v>0</v>
      </c>
      <c r="Y5012">
        <v>-1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1</v>
      </c>
      <c r="AV5012" t="s">
        <v>19682</v>
      </c>
    </row>
    <row r="5013" spans="1:48" hidden="1" x14ac:dyDescent="0.2">
      <c r="A5013" t="s">
        <v>3441</v>
      </c>
      <c r="B5013" t="s">
        <v>12374</v>
      </c>
      <c r="C5013" t="s">
        <v>16951</v>
      </c>
      <c r="E5013">
        <v>0</v>
      </c>
      <c r="F5013">
        <v>0</v>
      </c>
      <c r="G5013">
        <v>0</v>
      </c>
      <c r="H5013">
        <v>0</v>
      </c>
      <c r="I5013">
        <v>-1</v>
      </c>
      <c r="J5013">
        <v>1</v>
      </c>
      <c r="K5013">
        <v>-1</v>
      </c>
      <c r="L5013">
        <v>1</v>
      </c>
      <c r="M5013">
        <v>0</v>
      </c>
      <c r="N5013">
        <v>-1</v>
      </c>
      <c r="O5013">
        <v>3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2</v>
      </c>
      <c r="V5013">
        <v>-1</v>
      </c>
      <c r="W5013">
        <v>1</v>
      </c>
      <c r="X5013">
        <v>0</v>
      </c>
      <c r="Y5013">
        <v>0</v>
      </c>
      <c r="Z5013">
        <v>1</v>
      </c>
      <c r="AA5013">
        <v>0</v>
      </c>
      <c r="AB5013">
        <v>0</v>
      </c>
      <c r="AC5013">
        <v>-1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-1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1</v>
      </c>
      <c r="AS5013">
        <v>0</v>
      </c>
      <c r="AT5013">
        <v>0</v>
      </c>
      <c r="AU5013">
        <v>0</v>
      </c>
      <c r="AV5013" t="s">
        <v>19685</v>
      </c>
    </row>
    <row r="5014" spans="1:48" hidden="1" x14ac:dyDescent="0.2">
      <c r="A5014" t="s">
        <v>10019</v>
      </c>
      <c r="B5014" t="s">
        <v>11402</v>
      </c>
      <c r="C5014" t="s">
        <v>16061</v>
      </c>
      <c r="E5014">
        <v>0</v>
      </c>
      <c r="F5014">
        <v>0</v>
      </c>
      <c r="G5014">
        <v>-1</v>
      </c>
      <c r="H5014">
        <v>1</v>
      </c>
      <c r="I5014">
        <v>0</v>
      </c>
      <c r="J5014">
        <v>1</v>
      </c>
      <c r="K5014">
        <v>-1</v>
      </c>
      <c r="L5014">
        <v>2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4</v>
      </c>
      <c r="S5014">
        <v>0</v>
      </c>
      <c r="T5014">
        <v>0</v>
      </c>
      <c r="U5014">
        <v>5</v>
      </c>
      <c r="V5014">
        <v>0</v>
      </c>
      <c r="W5014">
        <v>2</v>
      </c>
      <c r="X5014">
        <v>-1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 t="s">
        <v>19700</v>
      </c>
    </row>
    <row r="5015" spans="1:48" hidden="1" x14ac:dyDescent="0.2">
      <c r="A5015" t="s">
        <v>3442</v>
      </c>
      <c r="B5015" t="s">
        <v>12375</v>
      </c>
      <c r="C5015" t="s">
        <v>16952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4</v>
      </c>
      <c r="K5015">
        <v>0</v>
      </c>
      <c r="L5015">
        <v>0</v>
      </c>
      <c r="M5015">
        <v>0</v>
      </c>
      <c r="N5015">
        <v>-1</v>
      </c>
      <c r="O5015">
        <v>0</v>
      </c>
      <c r="P5015">
        <v>0</v>
      </c>
      <c r="Q5015">
        <v>0</v>
      </c>
      <c r="R5015">
        <v>5</v>
      </c>
      <c r="S5015">
        <v>-1</v>
      </c>
      <c r="T5015">
        <v>0</v>
      </c>
      <c r="U5015">
        <v>0</v>
      </c>
      <c r="V5015">
        <v>-1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-1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 t="s">
        <v>19700</v>
      </c>
    </row>
    <row r="5016" spans="1:48" hidden="1" x14ac:dyDescent="0.2">
      <c r="A5016" t="s">
        <v>3443</v>
      </c>
      <c r="B5016" t="s">
        <v>12376</v>
      </c>
      <c r="C5016" t="s">
        <v>16953</v>
      </c>
      <c r="E5016">
        <v>-1</v>
      </c>
      <c r="F5016">
        <v>-1</v>
      </c>
      <c r="G5016">
        <v>1</v>
      </c>
      <c r="H5016">
        <v>1</v>
      </c>
      <c r="I5016">
        <v>-1</v>
      </c>
      <c r="J5016">
        <v>0</v>
      </c>
      <c r="K5016">
        <v>0</v>
      </c>
      <c r="L5016">
        <v>1</v>
      </c>
      <c r="M5016">
        <v>1</v>
      </c>
      <c r="N5016">
        <v>-2</v>
      </c>
      <c r="O5016">
        <v>-1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2</v>
      </c>
      <c r="AJ5016">
        <v>0</v>
      </c>
      <c r="AK5016">
        <v>0</v>
      </c>
      <c r="AL5016">
        <v>-1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 t="s">
        <v>19689</v>
      </c>
    </row>
    <row r="5017" spans="1:48" hidden="1" x14ac:dyDescent="0.2">
      <c r="A5017" t="s">
        <v>3444</v>
      </c>
      <c r="B5017" t="s">
        <v>12377</v>
      </c>
      <c r="C5017" t="s">
        <v>16954</v>
      </c>
      <c r="E5017">
        <v>0</v>
      </c>
      <c r="F5017">
        <v>2</v>
      </c>
      <c r="G5017">
        <v>0</v>
      </c>
      <c r="H5017">
        <v>-1</v>
      </c>
      <c r="I5017">
        <v>0</v>
      </c>
      <c r="J5017">
        <v>0</v>
      </c>
      <c r="K5017">
        <v>-1</v>
      </c>
      <c r="L5017">
        <v>1</v>
      </c>
      <c r="M5017">
        <v>-1</v>
      </c>
      <c r="N5017">
        <v>0</v>
      </c>
      <c r="O5017">
        <v>0</v>
      </c>
      <c r="P5017">
        <v>0</v>
      </c>
      <c r="Q5017">
        <v>0</v>
      </c>
      <c r="R5017">
        <v>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-1</v>
      </c>
      <c r="AC5017">
        <v>0</v>
      </c>
      <c r="AD5017">
        <v>0</v>
      </c>
      <c r="AE5017">
        <v>-1</v>
      </c>
      <c r="AF5017">
        <v>0</v>
      </c>
      <c r="AG5017">
        <v>0</v>
      </c>
      <c r="AH5017">
        <v>0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 t="s">
        <v>19692</v>
      </c>
    </row>
    <row r="5018" spans="1:48" hidden="1" x14ac:dyDescent="0.2">
      <c r="A5018" t="s">
        <v>3445</v>
      </c>
      <c r="B5018" t="s">
        <v>10607</v>
      </c>
      <c r="C5018" t="s">
        <v>15309</v>
      </c>
      <c r="E5018">
        <v>0</v>
      </c>
      <c r="F5018">
        <v>-1</v>
      </c>
      <c r="G5018">
        <v>0</v>
      </c>
      <c r="H5018">
        <v>2</v>
      </c>
      <c r="I5018">
        <v>0</v>
      </c>
      <c r="J5018">
        <v>1</v>
      </c>
      <c r="K5018">
        <v>0</v>
      </c>
      <c r="L5018">
        <v>0</v>
      </c>
      <c r="M5018">
        <v>1</v>
      </c>
      <c r="N5018">
        <v>-1</v>
      </c>
      <c r="O5018">
        <v>0</v>
      </c>
      <c r="P5018">
        <v>0</v>
      </c>
      <c r="Q5018">
        <v>0</v>
      </c>
      <c r="R5018">
        <v>2</v>
      </c>
      <c r="S5018">
        <v>0</v>
      </c>
      <c r="T5018">
        <v>0</v>
      </c>
      <c r="U5018">
        <v>4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-1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 t="s">
        <v>19683</v>
      </c>
    </row>
    <row r="5019" spans="1:48" hidden="1" x14ac:dyDescent="0.2">
      <c r="A5019" t="s">
        <v>3446</v>
      </c>
      <c r="B5019" t="s">
        <v>12378</v>
      </c>
      <c r="C5019" t="s">
        <v>16955</v>
      </c>
      <c r="E5019">
        <v>0</v>
      </c>
      <c r="F5019">
        <v>-1</v>
      </c>
      <c r="G5019">
        <v>0</v>
      </c>
      <c r="H5019">
        <v>0</v>
      </c>
      <c r="I5019">
        <v>0</v>
      </c>
      <c r="J5019">
        <v>2</v>
      </c>
      <c r="K5019">
        <v>0</v>
      </c>
      <c r="L5019">
        <v>-1</v>
      </c>
      <c r="M5019">
        <v>0</v>
      </c>
      <c r="N5019">
        <v>3</v>
      </c>
      <c r="O5019">
        <v>1</v>
      </c>
      <c r="P5019">
        <v>-1</v>
      </c>
      <c r="Q5019">
        <v>2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4</v>
      </c>
      <c r="X5019">
        <v>0</v>
      </c>
      <c r="Y5019">
        <v>0</v>
      </c>
      <c r="Z5019">
        <v>-1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2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1</v>
      </c>
      <c r="AS5019">
        <v>0</v>
      </c>
      <c r="AT5019">
        <v>0</v>
      </c>
      <c r="AU5019">
        <v>0</v>
      </c>
      <c r="AV5019" t="s">
        <v>19696</v>
      </c>
    </row>
    <row r="5020" spans="1:48" hidden="1" x14ac:dyDescent="0.2">
      <c r="A5020" t="s">
        <v>3447</v>
      </c>
      <c r="B5020" t="s">
        <v>12379</v>
      </c>
      <c r="C5020" t="s">
        <v>16956</v>
      </c>
      <c r="E5020">
        <v>0</v>
      </c>
      <c r="F5020">
        <v>-1</v>
      </c>
      <c r="G5020">
        <v>-2</v>
      </c>
      <c r="H5020">
        <v>1</v>
      </c>
      <c r="I5020">
        <v>-1</v>
      </c>
      <c r="J5020">
        <v>1</v>
      </c>
      <c r="K5020">
        <v>1</v>
      </c>
      <c r="L5020">
        <v>1</v>
      </c>
      <c r="M5020">
        <v>0</v>
      </c>
      <c r="N5020">
        <v>-1</v>
      </c>
      <c r="O5020">
        <v>1</v>
      </c>
      <c r="P5020">
        <v>1</v>
      </c>
      <c r="Q5020">
        <v>0</v>
      </c>
      <c r="R5020">
        <v>4</v>
      </c>
      <c r="S5020">
        <v>-1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-1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-1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 t="s">
        <v>19702</v>
      </c>
    </row>
    <row r="5021" spans="1:48" hidden="1" x14ac:dyDescent="0.2">
      <c r="A5021" t="s">
        <v>3448</v>
      </c>
      <c r="B5021" t="s">
        <v>10599</v>
      </c>
      <c r="C5021" t="s">
        <v>15302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-1</v>
      </c>
      <c r="M5021">
        <v>7</v>
      </c>
      <c r="N5021">
        <v>-1</v>
      </c>
      <c r="O5021">
        <v>3</v>
      </c>
      <c r="P5021">
        <v>-1</v>
      </c>
      <c r="Q5021">
        <v>0</v>
      </c>
      <c r="R5021">
        <v>-1</v>
      </c>
      <c r="S5021">
        <v>-1</v>
      </c>
      <c r="T5021">
        <v>0</v>
      </c>
      <c r="U5021">
        <v>2</v>
      </c>
      <c r="V5021">
        <v>0</v>
      </c>
      <c r="W5021">
        <v>3</v>
      </c>
      <c r="X5021">
        <v>0</v>
      </c>
      <c r="Y5021">
        <v>0</v>
      </c>
      <c r="Z5021">
        <v>0</v>
      </c>
      <c r="AA5021">
        <v>0</v>
      </c>
      <c r="AB5021">
        <v>-2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 t="s">
        <v>19682</v>
      </c>
    </row>
    <row r="5022" spans="1:48" hidden="1" x14ac:dyDescent="0.2">
      <c r="A5022" t="s">
        <v>3449</v>
      </c>
      <c r="B5022" t="s">
        <v>12380</v>
      </c>
      <c r="C5022" t="s">
        <v>16957</v>
      </c>
      <c r="E5022">
        <v>2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-1</v>
      </c>
      <c r="R5022">
        <v>5</v>
      </c>
      <c r="S5022">
        <v>0</v>
      </c>
      <c r="T5022">
        <v>0</v>
      </c>
      <c r="U5022">
        <v>2</v>
      </c>
      <c r="V5022">
        <v>0</v>
      </c>
      <c r="W5022">
        <v>3</v>
      </c>
      <c r="X5022">
        <v>0</v>
      </c>
      <c r="Y5022">
        <v>0</v>
      </c>
      <c r="Z5022">
        <v>0</v>
      </c>
      <c r="AA5022">
        <v>0</v>
      </c>
      <c r="AB5022">
        <v>-2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 t="s">
        <v>19689</v>
      </c>
    </row>
    <row r="5023" spans="1:48" hidden="1" x14ac:dyDescent="0.2">
      <c r="A5023" t="s">
        <v>3450</v>
      </c>
      <c r="B5023" t="s">
        <v>12381</v>
      </c>
      <c r="C5023" t="s">
        <v>16958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0</v>
      </c>
      <c r="Q5023">
        <v>2</v>
      </c>
      <c r="R5023">
        <v>5</v>
      </c>
      <c r="S5023">
        <v>-1</v>
      </c>
      <c r="T5023">
        <v>2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-2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0</v>
      </c>
      <c r="AQ5023">
        <v>-1</v>
      </c>
      <c r="AR5023">
        <v>0</v>
      </c>
      <c r="AS5023">
        <v>0</v>
      </c>
      <c r="AT5023">
        <v>0</v>
      </c>
      <c r="AU5023">
        <v>0</v>
      </c>
      <c r="AV5023" t="s">
        <v>19694</v>
      </c>
    </row>
    <row r="5024" spans="1:48" hidden="1" x14ac:dyDescent="0.2">
      <c r="A5024" t="s">
        <v>3451</v>
      </c>
      <c r="B5024" t="s">
        <v>12382</v>
      </c>
      <c r="C5024" t="s">
        <v>16959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2</v>
      </c>
      <c r="N5024">
        <v>0</v>
      </c>
      <c r="O5024">
        <v>0</v>
      </c>
      <c r="P5024">
        <v>0</v>
      </c>
      <c r="Q5024">
        <v>-1</v>
      </c>
      <c r="R5024">
        <v>6</v>
      </c>
      <c r="S5024">
        <v>0</v>
      </c>
      <c r="T5024">
        <v>0</v>
      </c>
      <c r="U5024">
        <v>4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-1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 t="s">
        <v>19685</v>
      </c>
    </row>
    <row r="5025" spans="1:48" hidden="1" x14ac:dyDescent="0.2">
      <c r="A5025" t="s">
        <v>10020</v>
      </c>
      <c r="B5025" t="s">
        <v>15124</v>
      </c>
      <c r="C5025" t="s">
        <v>19510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-2</v>
      </c>
      <c r="M5025">
        <v>0</v>
      </c>
      <c r="N5025">
        <v>1</v>
      </c>
      <c r="O5025">
        <v>1</v>
      </c>
      <c r="P5025">
        <v>0</v>
      </c>
      <c r="Q5025">
        <v>-1</v>
      </c>
      <c r="R5025">
        <v>1</v>
      </c>
      <c r="S5025">
        <v>0</v>
      </c>
      <c r="T5025">
        <v>0</v>
      </c>
      <c r="U5025">
        <v>1</v>
      </c>
      <c r="V5025">
        <v>-1</v>
      </c>
      <c r="W5025">
        <v>0</v>
      </c>
      <c r="X5025">
        <v>-1</v>
      </c>
      <c r="Y5025">
        <v>-1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>
        <v>0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-1</v>
      </c>
      <c r="AR5025">
        <v>0</v>
      </c>
      <c r="AS5025">
        <v>0</v>
      </c>
      <c r="AT5025">
        <v>0</v>
      </c>
      <c r="AU5025">
        <v>0</v>
      </c>
      <c r="AV5025" t="s">
        <v>19705</v>
      </c>
    </row>
    <row r="5026" spans="1:48" hidden="1" x14ac:dyDescent="0.2">
      <c r="A5026" t="s">
        <v>3452</v>
      </c>
      <c r="B5026" t="s">
        <v>10599</v>
      </c>
      <c r="C5026" t="s">
        <v>15302</v>
      </c>
      <c r="E5026">
        <v>0</v>
      </c>
      <c r="F5026">
        <v>0</v>
      </c>
      <c r="G5026">
        <v>1</v>
      </c>
      <c r="H5026">
        <v>0</v>
      </c>
      <c r="I5026">
        <v>-1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2</v>
      </c>
      <c r="P5026">
        <v>0</v>
      </c>
      <c r="Q5026">
        <v>-1</v>
      </c>
      <c r="R5026">
        <v>-1</v>
      </c>
      <c r="S5026">
        <v>0</v>
      </c>
      <c r="T5026">
        <v>0</v>
      </c>
      <c r="U5026">
        <v>-1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-1</v>
      </c>
      <c r="AC5026">
        <v>-1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-1</v>
      </c>
      <c r="AU5026">
        <v>0</v>
      </c>
      <c r="AV5026" t="s">
        <v>19682</v>
      </c>
    </row>
    <row r="5027" spans="1:48" hidden="1" x14ac:dyDescent="0.2">
      <c r="A5027" t="s">
        <v>3453</v>
      </c>
      <c r="B5027" t="s">
        <v>10599</v>
      </c>
      <c r="C5027" t="s">
        <v>15302</v>
      </c>
      <c r="E5027">
        <v>0</v>
      </c>
      <c r="F5027">
        <v>0</v>
      </c>
      <c r="G5027">
        <v>0</v>
      </c>
      <c r="H5027">
        <v>1</v>
      </c>
      <c r="I5027">
        <v>1</v>
      </c>
      <c r="J5027">
        <v>2</v>
      </c>
      <c r="K5027">
        <v>0</v>
      </c>
      <c r="L5027">
        <v>0</v>
      </c>
      <c r="M5027">
        <v>0</v>
      </c>
      <c r="N5027">
        <v>3</v>
      </c>
      <c r="O5027">
        <v>1</v>
      </c>
      <c r="P5027">
        <v>0</v>
      </c>
      <c r="Q5027">
        <v>1</v>
      </c>
      <c r="R5027">
        <v>3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 t="s">
        <v>19682</v>
      </c>
    </row>
    <row r="5028" spans="1:48" hidden="1" x14ac:dyDescent="0.2">
      <c r="A5028" t="s">
        <v>3454</v>
      </c>
      <c r="B5028" t="s">
        <v>12383</v>
      </c>
      <c r="C5028" t="s">
        <v>16960</v>
      </c>
      <c r="E5028">
        <v>0</v>
      </c>
      <c r="F5028">
        <v>0</v>
      </c>
      <c r="G5028">
        <v>0</v>
      </c>
      <c r="H5028">
        <v>2</v>
      </c>
      <c r="I5028">
        <v>0</v>
      </c>
      <c r="J5028">
        <v>11</v>
      </c>
      <c r="K5028">
        <v>0</v>
      </c>
      <c r="L5028">
        <v>0</v>
      </c>
      <c r="M5028">
        <v>1</v>
      </c>
      <c r="N5028">
        <v>0</v>
      </c>
      <c r="O5028">
        <v>1</v>
      </c>
      <c r="P5028">
        <v>-1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-1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 t="s">
        <v>19688</v>
      </c>
    </row>
    <row r="5029" spans="1:48" hidden="1" x14ac:dyDescent="0.2">
      <c r="A5029" t="s">
        <v>3455</v>
      </c>
      <c r="B5029" t="s">
        <v>10599</v>
      </c>
      <c r="C5029" t="s">
        <v>15302</v>
      </c>
      <c r="E5029">
        <v>1</v>
      </c>
      <c r="F5029">
        <v>-1</v>
      </c>
      <c r="G5029">
        <v>-1</v>
      </c>
      <c r="H5029">
        <v>3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1</v>
      </c>
      <c r="X5029">
        <v>0</v>
      </c>
      <c r="Y5029">
        <v>2</v>
      </c>
      <c r="Z5029">
        <v>0</v>
      </c>
      <c r="AA5029">
        <v>0</v>
      </c>
      <c r="AB5029">
        <v>-1</v>
      </c>
      <c r="AC5029">
        <v>0</v>
      </c>
      <c r="AD5029">
        <v>0</v>
      </c>
      <c r="AE5029">
        <v>-1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 t="s">
        <v>19682</v>
      </c>
    </row>
    <row r="5030" spans="1:48" hidden="1" x14ac:dyDescent="0.2">
      <c r="A5030" t="s">
        <v>3456</v>
      </c>
      <c r="B5030" t="s">
        <v>10599</v>
      </c>
      <c r="C5030" t="s">
        <v>15302</v>
      </c>
      <c r="E5030">
        <v>1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3</v>
      </c>
      <c r="N5030">
        <v>0</v>
      </c>
      <c r="O5030">
        <v>7</v>
      </c>
      <c r="P5030">
        <v>0</v>
      </c>
      <c r="Q5030">
        <v>0</v>
      </c>
      <c r="R5030">
        <v>2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-1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 t="s">
        <v>19682</v>
      </c>
    </row>
    <row r="5031" spans="1:48" hidden="1" x14ac:dyDescent="0.2">
      <c r="A5031" t="s">
        <v>3457</v>
      </c>
      <c r="B5031" t="s">
        <v>12384</v>
      </c>
      <c r="C5031" t="s">
        <v>16961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7</v>
      </c>
      <c r="N5031">
        <v>0</v>
      </c>
      <c r="O5031">
        <v>0</v>
      </c>
      <c r="P5031">
        <v>0</v>
      </c>
      <c r="Q5031">
        <v>2</v>
      </c>
      <c r="R5031">
        <v>3</v>
      </c>
      <c r="S5031">
        <v>-1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-2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 t="s">
        <v>19709</v>
      </c>
    </row>
    <row r="5032" spans="1:48" hidden="1" x14ac:dyDescent="0.2">
      <c r="A5032" t="s">
        <v>3458</v>
      </c>
      <c r="B5032" t="s">
        <v>10599</v>
      </c>
      <c r="C5032" t="s">
        <v>15302</v>
      </c>
      <c r="E5032">
        <v>0</v>
      </c>
      <c r="F5032">
        <v>0</v>
      </c>
      <c r="G5032">
        <v>1</v>
      </c>
      <c r="H5032">
        <v>2</v>
      </c>
      <c r="I5032">
        <v>0</v>
      </c>
      <c r="J5032">
        <v>0</v>
      </c>
      <c r="K5032">
        <v>0</v>
      </c>
      <c r="L5032">
        <v>-1</v>
      </c>
      <c r="M5032">
        <v>1</v>
      </c>
      <c r="N5032">
        <v>0</v>
      </c>
      <c r="O5032">
        <v>3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 t="s">
        <v>19682</v>
      </c>
    </row>
    <row r="5033" spans="1:48" hidden="1" x14ac:dyDescent="0.2">
      <c r="A5033" t="s">
        <v>3459</v>
      </c>
      <c r="B5033" t="s">
        <v>12385</v>
      </c>
      <c r="C5033" t="s">
        <v>16962</v>
      </c>
      <c r="E5033">
        <v>0</v>
      </c>
      <c r="F5033">
        <v>0</v>
      </c>
      <c r="G5033">
        <v>0</v>
      </c>
      <c r="H5033">
        <v>0</v>
      </c>
      <c r="I5033">
        <v>2</v>
      </c>
      <c r="J5033">
        <v>0</v>
      </c>
      <c r="K5033">
        <v>0</v>
      </c>
      <c r="L5033">
        <v>0</v>
      </c>
      <c r="M5033">
        <v>5</v>
      </c>
      <c r="N5033">
        <v>-1</v>
      </c>
      <c r="O5033">
        <v>0</v>
      </c>
      <c r="P5033">
        <v>0</v>
      </c>
      <c r="Q5033">
        <v>2</v>
      </c>
      <c r="R5033">
        <v>0</v>
      </c>
      <c r="S5033">
        <v>0</v>
      </c>
      <c r="T5033">
        <v>0</v>
      </c>
      <c r="U5033">
        <v>3</v>
      </c>
      <c r="V5033">
        <v>0</v>
      </c>
      <c r="W5033">
        <v>2</v>
      </c>
      <c r="X5033">
        <v>0</v>
      </c>
      <c r="Y5033">
        <v>0</v>
      </c>
      <c r="Z5033">
        <v>-1</v>
      </c>
      <c r="AA5033">
        <v>0</v>
      </c>
      <c r="AB5033">
        <v>-1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 t="s">
        <v>19684</v>
      </c>
    </row>
    <row r="5034" spans="1:48" hidden="1" x14ac:dyDescent="0.2">
      <c r="A5034" t="s">
        <v>3460</v>
      </c>
      <c r="B5034" t="s">
        <v>10631</v>
      </c>
      <c r="C5034" t="s">
        <v>15333</v>
      </c>
      <c r="E5034">
        <v>-1</v>
      </c>
      <c r="F5034">
        <v>1</v>
      </c>
      <c r="G5034">
        <v>-1</v>
      </c>
      <c r="H5034">
        <v>1</v>
      </c>
      <c r="I5034">
        <v>-1</v>
      </c>
      <c r="J5034">
        <v>-1</v>
      </c>
      <c r="K5034">
        <v>4</v>
      </c>
      <c r="L5034">
        <v>0</v>
      </c>
      <c r="M5034">
        <v>1</v>
      </c>
      <c r="N5034">
        <v>0</v>
      </c>
      <c r="O5034">
        <v>1</v>
      </c>
      <c r="P5034">
        <v>2</v>
      </c>
      <c r="Q5034">
        <v>-1</v>
      </c>
      <c r="R5034">
        <v>-1</v>
      </c>
      <c r="S5034">
        <v>0</v>
      </c>
      <c r="T5034">
        <v>1</v>
      </c>
      <c r="U5034">
        <v>-1</v>
      </c>
      <c r="V5034">
        <v>1</v>
      </c>
      <c r="W5034">
        <v>1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-1</v>
      </c>
      <c r="AJ5034">
        <v>0</v>
      </c>
      <c r="AK5034">
        <v>0</v>
      </c>
      <c r="AL5034">
        <v>-1</v>
      </c>
      <c r="AM5034">
        <v>0</v>
      </c>
      <c r="AN5034">
        <v>0</v>
      </c>
      <c r="AO5034">
        <v>0</v>
      </c>
      <c r="AP5034">
        <v>1</v>
      </c>
      <c r="AQ5034">
        <v>0</v>
      </c>
      <c r="AR5034">
        <v>0</v>
      </c>
      <c r="AS5034">
        <v>0</v>
      </c>
      <c r="AT5034">
        <v>-1</v>
      </c>
      <c r="AU5034">
        <v>0</v>
      </c>
      <c r="AV5034" t="s">
        <v>19683</v>
      </c>
    </row>
    <row r="5035" spans="1:48" hidden="1" x14ac:dyDescent="0.2">
      <c r="A5035" t="s">
        <v>3461</v>
      </c>
      <c r="B5035" t="s">
        <v>10599</v>
      </c>
      <c r="C5035" t="s">
        <v>15302</v>
      </c>
      <c r="E5035">
        <v>1</v>
      </c>
      <c r="F5035">
        <v>1</v>
      </c>
      <c r="G5035">
        <v>0</v>
      </c>
      <c r="H5035">
        <v>0</v>
      </c>
      <c r="I5035">
        <v>-1</v>
      </c>
      <c r="J5035">
        <v>1</v>
      </c>
      <c r="K5035">
        <v>0</v>
      </c>
      <c r="L5035">
        <v>4</v>
      </c>
      <c r="M5035">
        <v>0</v>
      </c>
      <c r="N5035">
        <v>0</v>
      </c>
      <c r="O5035">
        <v>6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2</v>
      </c>
      <c r="X5035">
        <v>0</v>
      </c>
      <c r="Y5035">
        <v>0</v>
      </c>
      <c r="Z5035">
        <v>0</v>
      </c>
      <c r="AA5035">
        <v>0</v>
      </c>
      <c r="AB5035">
        <v>-1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 t="s">
        <v>19682</v>
      </c>
    </row>
    <row r="5036" spans="1:48" hidden="1" x14ac:dyDescent="0.2">
      <c r="A5036" t="s">
        <v>3462</v>
      </c>
      <c r="B5036" t="s">
        <v>10599</v>
      </c>
      <c r="C5036" t="s">
        <v>15302</v>
      </c>
      <c r="E5036">
        <v>0</v>
      </c>
      <c r="F5036">
        <v>0</v>
      </c>
      <c r="G5036">
        <v>1</v>
      </c>
      <c r="H5036">
        <v>2</v>
      </c>
      <c r="I5036">
        <v>1</v>
      </c>
      <c r="J5036">
        <v>0</v>
      </c>
      <c r="K5036">
        <v>0</v>
      </c>
      <c r="L5036">
        <v>2</v>
      </c>
      <c r="M5036">
        <v>-1</v>
      </c>
      <c r="N5036">
        <v>1</v>
      </c>
      <c r="O5036">
        <v>0</v>
      </c>
      <c r="P5036">
        <v>-1</v>
      </c>
      <c r="Q5036">
        <v>0</v>
      </c>
      <c r="R5036">
        <v>5</v>
      </c>
      <c r="S5036">
        <v>0</v>
      </c>
      <c r="T5036">
        <v>0</v>
      </c>
      <c r="U5036">
        <v>0</v>
      </c>
      <c r="V5036">
        <v>0</v>
      </c>
      <c r="W5036">
        <v>3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 t="s">
        <v>19682</v>
      </c>
    </row>
    <row r="5037" spans="1:48" hidden="1" x14ac:dyDescent="0.2">
      <c r="A5037" t="s">
        <v>3463</v>
      </c>
      <c r="B5037" t="s">
        <v>12386</v>
      </c>
      <c r="C5037" t="s">
        <v>16963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-1</v>
      </c>
      <c r="K5037">
        <v>-1</v>
      </c>
      <c r="L5037">
        <v>-1</v>
      </c>
      <c r="M5037">
        <v>0</v>
      </c>
      <c r="N5037">
        <v>1</v>
      </c>
      <c r="O5037">
        <v>0</v>
      </c>
      <c r="P5037">
        <v>-1</v>
      </c>
      <c r="Q5037">
        <v>1</v>
      </c>
      <c r="R5037">
        <v>1</v>
      </c>
      <c r="S5037">
        <v>0</v>
      </c>
      <c r="T5037">
        <v>-1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-1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</v>
      </c>
      <c r="AJ5037">
        <v>0</v>
      </c>
      <c r="AK5037">
        <v>0</v>
      </c>
      <c r="AL5037">
        <v>-1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 t="s">
        <v>19694</v>
      </c>
    </row>
    <row r="5038" spans="1:48" hidden="1" x14ac:dyDescent="0.2">
      <c r="A5038" t="s">
        <v>3464</v>
      </c>
      <c r="B5038" t="s">
        <v>10599</v>
      </c>
      <c r="C5038" t="s">
        <v>15302</v>
      </c>
      <c r="E5038">
        <v>1</v>
      </c>
      <c r="F5038">
        <v>0</v>
      </c>
      <c r="G5038">
        <v>-1</v>
      </c>
      <c r="H5038">
        <v>1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-1</v>
      </c>
      <c r="T5038">
        <v>0</v>
      </c>
      <c r="U5038">
        <v>0</v>
      </c>
      <c r="V5038">
        <v>9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-1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 t="s">
        <v>19682</v>
      </c>
    </row>
    <row r="5039" spans="1:48" hidden="1" x14ac:dyDescent="0.2">
      <c r="A5039" t="s">
        <v>10021</v>
      </c>
      <c r="B5039" t="s">
        <v>15125</v>
      </c>
      <c r="C5039" t="s">
        <v>19511</v>
      </c>
      <c r="E5039">
        <v>1</v>
      </c>
      <c r="F5039">
        <v>0</v>
      </c>
      <c r="G5039">
        <v>-1</v>
      </c>
      <c r="H5039">
        <v>1</v>
      </c>
      <c r="I5039">
        <v>0</v>
      </c>
      <c r="J5039">
        <v>0</v>
      </c>
      <c r="K5039">
        <v>-1</v>
      </c>
      <c r="L5039">
        <v>0</v>
      </c>
      <c r="M5039">
        <v>6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5</v>
      </c>
      <c r="V5039">
        <v>0</v>
      </c>
      <c r="W5039">
        <v>2</v>
      </c>
      <c r="X5039">
        <v>-1</v>
      </c>
      <c r="Y5039">
        <v>0</v>
      </c>
      <c r="Z5039">
        <v>0</v>
      </c>
      <c r="AA5039">
        <v>0</v>
      </c>
      <c r="AB5039">
        <v>-1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1</v>
      </c>
      <c r="AS5039">
        <v>0</v>
      </c>
      <c r="AT5039">
        <v>0</v>
      </c>
      <c r="AU5039">
        <v>0</v>
      </c>
      <c r="AV5039" t="s">
        <v>19688</v>
      </c>
    </row>
    <row r="5040" spans="1:48" hidden="1" x14ac:dyDescent="0.2">
      <c r="A5040" t="s">
        <v>3465</v>
      </c>
      <c r="B5040" t="s">
        <v>10599</v>
      </c>
      <c r="C5040" t="s">
        <v>15302</v>
      </c>
      <c r="E5040">
        <v>0</v>
      </c>
      <c r="F5040">
        <v>0</v>
      </c>
      <c r="G5040">
        <v>1</v>
      </c>
      <c r="H5040">
        <v>0</v>
      </c>
      <c r="I5040">
        <v>-1</v>
      </c>
      <c r="J5040">
        <v>1</v>
      </c>
      <c r="K5040">
        <v>1</v>
      </c>
      <c r="L5040">
        <v>0</v>
      </c>
      <c r="M5040">
        <v>-1</v>
      </c>
      <c r="N5040">
        <v>0</v>
      </c>
      <c r="O5040">
        <v>1</v>
      </c>
      <c r="P5040">
        <v>-1</v>
      </c>
      <c r="Q5040">
        <v>1</v>
      </c>
      <c r="R5040">
        <v>-1</v>
      </c>
      <c r="S5040">
        <v>0</v>
      </c>
      <c r="T5040">
        <v>-1</v>
      </c>
      <c r="U5040">
        <v>0</v>
      </c>
      <c r="V5040">
        <v>-1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-1</v>
      </c>
      <c r="AC5040">
        <v>-1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-1</v>
      </c>
      <c r="AU5040">
        <v>0</v>
      </c>
      <c r="AV5040" t="s">
        <v>19682</v>
      </c>
    </row>
    <row r="5041" spans="1:48" hidden="1" x14ac:dyDescent="0.2">
      <c r="A5041" t="s">
        <v>3466</v>
      </c>
      <c r="B5041" t="s">
        <v>12387</v>
      </c>
      <c r="C5041" t="s">
        <v>16964</v>
      </c>
      <c r="E5041">
        <v>1</v>
      </c>
      <c r="F5041">
        <v>0</v>
      </c>
      <c r="G5041">
        <v>0</v>
      </c>
      <c r="H5041">
        <v>2</v>
      </c>
      <c r="I5041">
        <v>0</v>
      </c>
      <c r="J5041">
        <v>1</v>
      </c>
      <c r="K5041">
        <v>-1</v>
      </c>
      <c r="L5041">
        <v>-1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4</v>
      </c>
      <c r="S5041">
        <v>-1</v>
      </c>
      <c r="T5041">
        <v>0</v>
      </c>
      <c r="U5041">
        <v>2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-1</v>
      </c>
      <c r="AC5041">
        <v>0</v>
      </c>
      <c r="AD5041">
        <v>0</v>
      </c>
      <c r="AE5041">
        <v>-1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 t="s">
        <v>19694</v>
      </c>
    </row>
    <row r="5042" spans="1:48" hidden="1" x14ac:dyDescent="0.2">
      <c r="A5042" t="s">
        <v>3467</v>
      </c>
      <c r="B5042" t="s">
        <v>12388</v>
      </c>
      <c r="C5042" t="s">
        <v>16965</v>
      </c>
      <c r="E5042">
        <v>1</v>
      </c>
      <c r="F5042">
        <v>0</v>
      </c>
      <c r="G5042">
        <v>0</v>
      </c>
      <c r="H5042">
        <v>2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2</v>
      </c>
      <c r="R5042">
        <v>7</v>
      </c>
      <c r="S5042">
        <v>-1</v>
      </c>
      <c r="T5042">
        <v>0</v>
      </c>
      <c r="U5042">
        <v>0</v>
      </c>
      <c r="V5042">
        <v>0</v>
      </c>
      <c r="W5042">
        <v>1</v>
      </c>
      <c r="X5042">
        <v>0</v>
      </c>
      <c r="Y5042">
        <v>0</v>
      </c>
      <c r="Z5042">
        <v>1</v>
      </c>
      <c r="AA5042">
        <v>0</v>
      </c>
      <c r="AB5042">
        <v>-2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 t="s">
        <v>19698</v>
      </c>
    </row>
    <row r="5043" spans="1:48" hidden="1" x14ac:dyDescent="0.2">
      <c r="A5043" t="s">
        <v>3468</v>
      </c>
      <c r="B5043" t="s">
        <v>12389</v>
      </c>
      <c r="C5043" t="s">
        <v>16966</v>
      </c>
      <c r="E5043">
        <v>0</v>
      </c>
      <c r="F5043">
        <v>0</v>
      </c>
      <c r="G5043">
        <v>0</v>
      </c>
      <c r="H5043">
        <v>1</v>
      </c>
      <c r="I5043">
        <v>0</v>
      </c>
      <c r="J5043">
        <v>2</v>
      </c>
      <c r="K5043">
        <v>1</v>
      </c>
      <c r="L5043">
        <v>0</v>
      </c>
      <c r="M5043">
        <v>2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-1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</v>
      </c>
      <c r="AH5043">
        <v>0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 t="s">
        <v>19708</v>
      </c>
    </row>
    <row r="5044" spans="1:48" hidden="1" x14ac:dyDescent="0.2">
      <c r="A5044" t="s">
        <v>3469</v>
      </c>
      <c r="B5044" t="s">
        <v>10599</v>
      </c>
      <c r="C5044" t="s">
        <v>15302</v>
      </c>
      <c r="E5044">
        <v>1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-1</v>
      </c>
      <c r="M5044">
        <v>2</v>
      </c>
      <c r="N5044">
        <v>0</v>
      </c>
      <c r="O5044">
        <v>5</v>
      </c>
      <c r="P5044">
        <v>-1</v>
      </c>
      <c r="Q5044">
        <v>0</v>
      </c>
      <c r="R5044">
        <v>3</v>
      </c>
      <c r="S5044">
        <v>0</v>
      </c>
      <c r="T5044">
        <v>0</v>
      </c>
      <c r="U5044">
        <v>0</v>
      </c>
      <c r="V5044">
        <v>-1</v>
      </c>
      <c r="W5044">
        <v>1</v>
      </c>
      <c r="X5044">
        <v>0</v>
      </c>
      <c r="Y5044">
        <v>1</v>
      </c>
      <c r="Z5044">
        <v>0</v>
      </c>
      <c r="AA5044">
        <v>0</v>
      </c>
      <c r="AB5044">
        <v>-2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 t="s">
        <v>19682</v>
      </c>
    </row>
    <row r="5045" spans="1:48" hidden="1" x14ac:dyDescent="0.2">
      <c r="A5045" t="s">
        <v>3470</v>
      </c>
      <c r="B5045" t="s">
        <v>12390</v>
      </c>
      <c r="C5045" t="s">
        <v>16967</v>
      </c>
      <c r="E5045">
        <v>1</v>
      </c>
      <c r="F5045">
        <v>0</v>
      </c>
      <c r="G5045">
        <v>1</v>
      </c>
      <c r="H5045">
        <v>0</v>
      </c>
      <c r="I5045">
        <v>0</v>
      </c>
      <c r="J5045">
        <v>2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4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-2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1</v>
      </c>
      <c r="AR5045">
        <v>1</v>
      </c>
      <c r="AS5045">
        <v>0</v>
      </c>
      <c r="AT5045">
        <v>0</v>
      </c>
      <c r="AU5045">
        <v>0</v>
      </c>
      <c r="AV5045" t="s">
        <v>19701</v>
      </c>
    </row>
    <row r="5046" spans="1:48" hidden="1" x14ac:dyDescent="0.2">
      <c r="A5046" t="s">
        <v>3471</v>
      </c>
      <c r="B5046" t="s">
        <v>10599</v>
      </c>
      <c r="C5046" t="s">
        <v>15302</v>
      </c>
      <c r="E5046">
        <v>1</v>
      </c>
      <c r="F5046">
        <v>-1</v>
      </c>
      <c r="G5046">
        <v>0</v>
      </c>
      <c r="H5046">
        <v>0</v>
      </c>
      <c r="I5046">
        <v>-1</v>
      </c>
      <c r="J5046">
        <v>0</v>
      </c>
      <c r="K5046">
        <v>-1</v>
      </c>
      <c r="L5046">
        <v>0</v>
      </c>
      <c r="M5046">
        <v>0</v>
      </c>
      <c r="N5046">
        <v>3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2</v>
      </c>
      <c r="Z5046">
        <v>0</v>
      </c>
      <c r="AA5046">
        <v>0</v>
      </c>
      <c r="AB5046">
        <v>-1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-1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 t="s">
        <v>19682</v>
      </c>
    </row>
    <row r="5047" spans="1:48" hidden="1" x14ac:dyDescent="0.2">
      <c r="A5047" t="s">
        <v>3472</v>
      </c>
      <c r="B5047" t="s">
        <v>12391</v>
      </c>
      <c r="C5047" t="s">
        <v>16968</v>
      </c>
      <c r="E5047">
        <v>0</v>
      </c>
      <c r="F5047">
        <v>0</v>
      </c>
      <c r="G5047">
        <v>-1</v>
      </c>
      <c r="H5047">
        <v>1</v>
      </c>
      <c r="I5047">
        <v>-1</v>
      </c>
      <c r="J5047">
        <v>1</v>
      </c>
      <c r="K5047">
        <v>-1</v>
      </c>
      <c r="L5047">
        <v>0</v>
      </c>
      <c r="M5047">
        <v>0</v>
      </c>
      <c r="N5047">
        <v>0</v>
      </c>
      <c r="O5047">
        <v>-1</v>
      </c>
      <c r="P5047">
        <v>-1</v>
      </c>
      <c r="Q5047">
        <v>0</v>
      </c>
      <c r="R5047">
        <v>-1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-1</v>
      </c>
      <c r="AU5047">
        <v>0</v>
      </c>
      <c r="AV5047" t="s">
        <v>19690</v>
      </c>
    </row>
    <row r="5048" spans="1:48" hidden="1" x14ac:dyDescent="0.2">
      <c r="A5048" t="s">
        <v>3473</v>
      </c>
      <c r="B5048" t="s">
        <v>12392</v>
      </c>
      <c r="C5048" t="s">
        <v>16969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1</v>
      </c>
      <c r="O5048">
        <v>8</v>
      </c>
      <c r="P5048">
        <v>0</v>
      </c>
      <c r="Q5048">
        <v>0</v>
      </c>
      <c r="R5048">
        <v>0</v>
      </c>
      <c r="S5048">
        <v>1</v>
      </c>
      <c r="T5048">
        <v>-1</v>
      </c>
      <c r="U5048">
        <v>0</v>
      </c>
      <c r="V5048">
        <v>0</v>
      </c>
      <c r="W5048">
        <v>1</v>
      </c>
      <c r="X5048">
        <v>0</v>
      </c>
      <c r="Y5048">
        <v>4</v>
      </c>
      <c r="Z5048">
        <v>-1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1</v>
      </c>
      <c r="AV5048" t="s">
        <v>19700</v>
      </c>
    </row>
    <row r="5049" spans="1:48" hidden="1" x14ac:dyDescent="0.2">
      <c r="A5049" t="s">
        <v>10022</v>
      </c>
      <c r="B5049" t="s">
        <v>10599</v>
      </c>
      <c r="C5049" t="s">
        <v>15302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1</v>
      </c>
      <c r="K5049">
        <v>0</v>
      </c>
      <c r="L5049">
        <v>0</v>
      </c>
      <c r="M5049">
        <v>3</v>
      </c>
      <c r="N5049">
        <v>0</v>
      </c>
      <c r="O5049">
        <v>0</v>
      </c>
      <c r="P5049">
        <v>0</v>
      </c>
      <c r="Q5049">
        <v>0</v>
      </c>
      <c r="R5049">
        <v>5</v>
      </c>
      <c r="S5049">
        <v>0</v>
      </c>
      <c r="T5049">
        <v>0</v>
      </c>
      <c r="U5049">
        <v>1</v>
      </c>
      <c r="V5049">
        <v>0</v>
      </c>
      <c r="W5049">
        <v>4</v>
      </c>
      <c r="X5049">
        <v>-1</v>
      </c>
      <c r="Y5049">
        <v>0</v>
      </c>
      <c r="Z5049">
        <v>0</v>
      </c>
      <c r="AA5049">
        <v>0</v>
      </c>
      <c r="AB5049">
        <v>-2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 t="s">
        <v>19682</v>
      </c>
    </row>
    <row r="5050" spans="1:48" hidden="1" x14ac:dyDescent="0.2">
      <c r="A5050" t="s">
        <v>3474</v>
      </c>
      <c r="B5050" t="s">
        <v>10599</v>
      </c>
      <c r="C5050" t="s">
        <v>15302</v>
      </c>
      <c r="E5050">
        <v>0</v>
      </c>
      <c r="F5050">
        <v>0</v>
      </c>
      <c r="G5050">
        <v>0</v>
      </c>
      <c r="H5050">
        <v>3</v>
      </c>
      <c r="I5050">
        <v>0</v>
      </c>
      <c r="J5050">
        <v>0</v>
      </c>
      <c r="K5050">
        <v>0</v>
      </c>
      <c r="L5050">
        <v>0</v>
      </c>
      <c r="M5050">
        <v>6</v>
      </c>
      <c r="N5050">
        <v>-1</v>
      </c>
      <c r="O5050">
        <v>1</v>
      </c>
      <c r="P5050">
        <v>0</v>
      </c>
      <c r="Q5050">
        <v>0</v>
      </c>
      <c r="R5050">
        <v>2</v>
      </c>
      <c r="S5050">
        <v>0</v>
      </c>
      <c r="T5050">
        <v>0</v>
      </c>
      <c r="U5050">
        <v>0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-1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 t="s">
        <v>19682</v>
      </c>
    </row>
    <row r="5051" spans="1:48" hidden="1" x14ac:dyDescent="0.2">
      <c r="A5051" t="s">
        <v>3475</v>
      </c>
      <c r="B5051" t="s">
        <v>10599</v>
      </c>
      <c r="C5051" t="s">
        <v>15302</v>
      </c>
      <c r="E5051">
        <v>1</v>
      </c>
      <c r="F5051">
        <v>0</v>
      </c>
      <c r="G5051">
        <v>0</v>
      </c>
      <c r="H5051">
        <v>1</v>
      </c>
      <c r="I5051">
        <v>1</v>
      </c>
      <c r="J5051">
        <v>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-1</v>
      </c>
      <c r="S5051">
        <v>0</v>
      </c>
      <c r="T5051">
        <v>0</v>
      </c>
      <c r="U5051">
        <v>0</v>
      </c>
      <c r="V5051">
        <v>10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-1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 t="s">
        <v>19682</v>
      </c>
    </row>
    <row r="5052" spans="1:48" hidden="1" x14ac:dyDescent="0.2">
      <c r="A5052" t="s">
        <v>3476</v>
      </c>
      <c r="B5052" t="s">
        <v>12393</v>
      </c>
      <c r="C5052" t="s">
        <v>16970</v>
      </c>
      <c r="E5052">
        <v>0</v>
      </c>
      <c r="F5052">
        <v>0</v>
      </c>
      <c r="G5052">
        <v>0</v>
      </c>
      <c r="H5052">
        <v>3</v>
      </c>
      <c r="I5052">
        <v>0</v>
      </c>
      <c r="J5052">
        <v>0</v>
      </c>
      <c r="K5052">
        <v>0</v>
      </c>
      <c r="L5052">
        <v>2</v>
      </c>
      <c r="M5052">
        <v>-3</v>
      </c>
      <c r="N5052">
        <v>4</v>
      </c>
      <c r="O5052">
        <v>0</v>
      </c>
      <c r="P5052">
        <v>-1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-1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3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 t="s">
        <v>19694</v>
      </c>
    </row>
    <row r="5053" spans="1:48" hidden="1" x14ac:dyDescent="0.2">
      <c r="A5053" t="s">
        <v>3477</v>
      </c>
      <c r="B5053" t="s">
        <v>10599</v>
      </c>
      <c r="C5053" t="s">
        <v>15302</v>
      </c>
      <c r="E5053">
        <v>0</v>
      </c>
      <c r="F5053">
        <v>1</v>
      </c>
      <c r="G5053">
        <v>-3</v>
      </c>
      <c r="H5053">
        <v>2</v>
      </c>
      <c r="I5053">
        <v>1</v>
      </c>
      <c r="J5053">
        <v>1</v>
      </c>
      <c r="K5053">
        <v>-1</v>
      </c>
      <c r="L5053">
        <v>1</v>
      </c>
      <c r="M5053">
        <v>-1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-1</v>
      </c>
      <c r="T5053">
        <v>0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-1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 t="s">
        <v>19682</v>
      </c>
    </row>
    <row r="5054" spans="1:48" hidden="1" x14ac:dyDescent="0.2">
      <c r="A5054" t="s">
        <v>10023</v>
      </c>
      <c r="B5054" t="s">
        <v>10599</v>
      </c>
      <c r="C5054" t="s">
        <v>15302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4</v>
      </c>
      <c r="N5054">
        <v>0</v>
      </c>
      <c r="O5054">
        <v>1</v>
      </c>
      <c r="P5054">
        <v>0</v>
      </c>
      <c r="Q5054">
        <v>-1</v>
      </c>
      <c r="R5054">
        <v>0</v>
      </c>
      <c r="S5054">
        <v>0</v>
      </c>
      <c r="T5054">
        <v>0</v>
      </c>
      <c r="U5054">
        <v>3</v>
      </c>
      <c r="V5054">
        <v>-1</v>
      </c>
      <c r="W5054">
        <v>0</v>
      </c>
      <c r="X5054">
        <v>-1</v>
      </c>
      <c r="Y5054">
        <v>-1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1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 t="s">
        <v>19682</v>
      </c>
    </row>
    <row r="5055" spans="1:48" hidden="1" x14ac:dyDescent="0.2">
      <c r="A5055" t="s">
        <v>3478</v>
      </c>
      <c r="B5055" t="s">
        <v>12394</v>
      </c>
      <c r="C5055" t="s">
        <v>16971</v>
      </c>
      <c r="E5055">
        <v>0</v>
      </c>
      <c r="F5055">
        <v>-1</v>
      </c>
      <c r="G5055">
        <v>-2</v>
      </c>
      <c r="H5055">
        <v>2</v>
      </c>
      <c r="I5055">
        <v>-1</v>
      </c>
      <c r="J5055">
        <v>0</v>
      </c>
      <c r="K5055">
        <v>1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</v>
      </c>
      <c r="AJ5055">
        <v>0</v>
      </c>
      <c r="AK5055">
        <v>0</v>
      </c>
      <c r="AL5055">
        <v>-1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 t="s">
        <v>19697</v>
      </c>
    </row>
    <row r="5056" spans="1:48" hidden="1" x14ac:dyDescent="0.2">
      <c r="A5056" t="s">
        <v>3479</v>
      </c>
      <c r="B5056" t="s">
        <v>10599</v>
      </c>
      <c r="C5056" t="s">
        <v>15302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</v>
      </c>
      <c r="O5056">
        <v>0</v>
      </c>
      <c r="P5056">
        <v>0</v>
      </c>
      <c r="Q5056">
        <v>0</v>
      </c>
      <c r="R5056">
        <v>-1</v>
      </c>
      <c r="S5056">
        <v>1</v>
      </c>
      <c r="T5056">
        <v>-2</v>
      </c>
      <c r="U5056">
        <v>1</v>
      </c>
      <c r="V5056">
        <v>-1</v>
      </c>
      <c r="W5056">
        <v>1</v>
      </c>
      <c r="X5056">
        <v>0</v>
      </c>
      <c r="Y5056">
        <v>1</v>
      </c>
      <c r="Z5056">
        <v>0</v>
      </c>
      <c r="AA5056">
        <v>0</v>
      </c>
      <c r="AB5056">
        <v>-2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1</v>
      </c>
      <c r="AQ5056">
        <v>1</v>
      </c>
      <c r="AR5056">
        <v>0</v>
      </c>
      <c r="AS5056">
        <v>0</v>
      </c>
      <c r="AT5056">
        <v>0</v>
      </c>
      <c r="AU5056">
        <v>0</v>
      </c>
      <c r="AV5056" t="s">
        <v>19682</v>
      </c>
    </row>
    <row r="5057" spans="1:48" hidden="1" x14ac:dyDescent="0.2">
      <c r="A5057" t="s">
        <v>3480</v>
      </c>
      <c r="B5057" t="s">
        <v>10951</v>
      </c>
      <c r="C5057" t="s">
        <v>15634</v>
      </c>
      <c r="E5057">
        <v>2</v>
      </c>
      <c r="F5057">
        <v>0</v>
      </c>
      <c r="G5057">
        <v>-1</v>
      </c>
      <c r="H5057">
        <v>1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2</v>
      </c>
      <c r="P5057">
        <v>0</v>
      </c>
      <c r="Q5057">
        <v>3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2</v>
      </c>
      <c r="X5057">
        <v>0</v>
      </c>
      <c r="Y5057">
        <v>0</v>
      </c>
      <c r="Z5057">
        <v>0</v>
      </c>
      <c r="AA5057">
        <v>0</v>
      </c>
      <c r="AB5057">
        <v>-2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 t="s">
        <v>19684</v>
      </c>
    </row>
    <row r="5058" spans="1:48" hidden="1" x14ac:dyDescent="0.2">
      <c r="A5058" t="s">
        <v>3481</v>
      </c>
      <c r="B5058" t="s">
        <v>12395</v>
      </c>
      <c r="C5058" t="s">
        <v>16972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</v>
      </c>
      <c r="K5058">
        <v>0</v>
      </c>
      <c r="L5058">
        <v>1</v>
      </c>
      <c r="M5058">
        <v>1</v>
      </c>
      <c r="N5058">
        <v>0</v>
      </c>
      <c r="O5058">
        <v>4</v>
      </c>
      <c r="P5058">
        <v>0</v>
      </c>
      <c r="Q5058">
        <v>1</v>
      </c>
      <c r="R5058">
        <v>2</v>
      </c>
      <c r="S5058">
        <v>0</v>
      </c>
      <c r="T5058">
        <v>0</v>
      </c>
      <c r="U5058">
        <v>2</v>
      </c>
      <c r="V5058">
        <v>0</v>
      </c>
      <c r="W5058">
        <v>1</v>
      </c>
      <c r="X5058">
        <v>0</v>
      </c>
      <c r="Y5058">
        <v>0</v>
      </c>
      <c r="Z5058">
        <v>-1</v>
      </c>
      <c r="AA5058">
        <v>0</v>
      </c>
      <c r="AB5058">
        <v>-1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 t="s">
        <v>19687</v>
      </c>
    </row>
    <row r="5059" spans="1:48" hidden="1" x14ac:dyDescent="0.2">
      <c r="A5059" t="s">
        <v>10024</v>
      </c>
      <c r="B5059" t="s">
        <v>15126</v>
      </c>
      <c r="C5059" t="s">
        <v>19512</v>
      </c>
      <c r="E5059">
        <v>1</v>
      </c>
      <c r="F5059">
        <v>-1</v>
      </c>
      <c r="G5059">
        <v>-1</v>
      </c>
      <c r="H5059">
        <v>0</v>
      </c>
      <c r="I5059">
        <v>-1</v>
      </c>
      <c r="J5059">
        <v>1</v>
      </c>
      <c r="K5059">
        <v>-1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-1</v>
      </c>
      <c r="T5059">
        <v>0</v>
      </c>
      <c r="U5059">
        <v>1</v>
      </c>
      <c r="V5059">
        <v>0</v>
      </c>
      <c r="W5059">
        <v>-1</v>
      </c>
      <c r="X5059">
        <v>-1</v>
      </c>
      <c r="Y5059">
        <v>0</v>
      </c>
      <c r="Z5059">
        <v>1</v>
      </c>
      <c r="AA5059">
        <v>0</v>
      </c>
      <c r="AB5059">
        <v>-1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-1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-1</v>
      </c>
      <c r="AR5059">
        <v>0</v>
      </c>
      <c r="AS5059">
        <v>0</v>
      </c>
      <c r="AT5059">
        <v>0</v>
      </c>
      <c r="AU5059">
        <v>0</v>
      </c>
      <c r="AV5059" t="s">
        <v>19701</v>
      </c>
    </row>
    <row r="5060" spans="1:48" hidden="1" x14ac:dyDescent="0.2">
      <c r="A5060" t="s">
        <v>3482</v>
      </c>
      <c r="B5060" t="s">
        <v>10599</v>
      </c>
      <c r="C5060" t="s">
        <v>15302</v>
      </c>
      <c r="E5060">
        <v>0</v>
      </c>
      <c r="F5060">
        <v>-1</v>
      </c>
      <c r="G5060">
        <v>1</v>
      </c>
      <c r="H5060">
        <v>3</v>
      </c>
      <c r="I5060">
        <v>0</v>
      </c>
      <c r="J5060">
        <v>-1</v>
      </c>
      <c r="K5060">
        <v>-1</v>
      </c>
      <c r="L5060">
        <v>0</v>
      </c>
      <c r="M5060">
        <v>7</v>
      </c>
      <c r="N5060">
        <v>0</v>
      </c>
      <c r="O5060">
        <v>-1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 t="s">
        <v>19682</v>
      </c>
    </row>
    <row r="5061" spans="1:48" hidden="1" x14ac:dyDescent="0.2">
      <c r="A5061" t="s">
        <v>3483</v>
      </c>
      <c r="B5061" t="s">
        <v>10631</v>
      </c>
      <c r="C5061" t="s">
        <v>15333</v>
      </c>
      <c r="E5061">
        <v>1</v>
      </c>
      <c r="F5061">
        <v>-1</v>
      </c>
      <c r="G5061">
        <v>0</v>
      </c>
      <c r="H5061">
        <v>4</v>
      </c>
      <c r="I5061">
        <v>0</v>
      </c>
      <c r="J5061">
        <v>0</v>
      </c>
      <c r="K5061">
        <v>0</v>
      </c>
      <c r="L5061">
        <v>0</v>
      </c>
      <c r="M5061">
        <v>2</v>
      </c>
      <c r="N5061">
        <v>0</v>
      </c>
      <c r="O5061">
        <v>1</v>
      </c>
      <c r="P5061">
        <v>0</v>
      </c>
      <c r="Q5061">
        <v>0</v>
      </c>
      <c r="R5061">
        <v>4</v>
      </c>
      <c r="S5061">
        <v>-1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0</v>
      </c>
      <c r="AA5061">
        <v>0</v>
      </c>
      <c r="AB5061">
        <v>-1</v>
      </c>
      <c r="AC5061">
        <v>0</v>
      </c>
      <c r="AD5061">
        <v>0</v>
      </c>
      <c r="AE5061">
        <v>-1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 t="s">
        <v>19683</v>
      </c>
    </row>
    <row r="5062" spans="1:48" hidden="1" x14ac:dyDescent="0.2">
      <c r="A5062" t="s">
        <v>3484</v>
      </c>
      <c r="B5062" t="s">
        <v>12396</v>
      </c>
      <c r="C5062" t="s">
        <v>16973</v>
      </c>
      <c r="E5062">
        <v>1</v>
      </c>
      <c r="F5062">
        <v>-1</v>
      </c>
      <c r="G5062">
        <v>-1</v>
      </c>
      <c r="H5062">
        <v>1</v>
      </c>
      <c r="I5062">
        <v>-1</v>
      </c>
      <c r="J5062">
        <v>-1</v>
      </c>
      <c r="K5062">
        <v>2</v>
      </c>
      <c r="L5062">
        <v>0</v>
      </c>
      <c r="M5062">
        <v>0</v>
      </c>
      <c r="N5062">
        <v>3</v>
      </c>
      <c r="O5062">
        <v>-1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-1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-1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 t="s">
        <v>19685</v>
      </c>
    </row>
    <row r="5063" spans="1:48" hidden="1" x14ac:dyDescent="0.2">
      <c r="A5063" t="s">
        <v>3485</v>
      </c>
      <c r="B5063" t="s">
        <v>12397</v>
      </c>
      <c r="C5063" t="s">
        <v>16974</v>
      </c>
      <c r="E5063">
        <v>-1</v>
      </c>
      <c r="F5063">
        <v>0</v>
      </c>
      <c r="G5063">
        <v>0</v>
      </c>
      <c r="H5063">
        <v>4</v>
      </c>
      <c r="I5063">
        <v>-1</v>
      </c>
      <c r="J5063">
        <v>0</v>
      </c>
      <c r="K5063">
        <v>-1</v>
      </c>
      <c r="L5063">
        <v>0</v>
      </c>
      <c r="M5063">
        <v>0</v>
      </c>
      <c r="N5063">
        <v>-1</v>
      </c>
      <c r="O5063">
        <v>1</v>
      </c>
      <c r="P5063">
        <v>0</v>
      </c>
      <c r="Q5063">
        <v>1</v>
      </c>
      <c r="R5063">
        <v>2</v>
      </c>
      <c r="S5063">
        <v>0</v>
      </c>
      <c r="T5063">
        <v>0</v>
      </c>
      <c r="U5063">
        <v>0</v>
      </c>
      <c r="V5063">
        <v>-1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-1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1</v>
      </c>
      <c r="AV5063" t="s">
        <v>19694</v>
      </c>
    </row>
    <row r="5064" spans="1:48" hidden="1" x14ac:dyDescent="0.2">
      <c r="A5064" t="s">
        <v>3486</v>
      </c>
      <c r="B5064" t="s">
        <v>12398</v>
      </c>
      <c r="C5064" t="s">
        <v>16975</v>
      </c>
      <c r="E5064">
        <v>0</v>
      </c>
      <c r="F5064">
        <v>0</v>
      </c>
      <c r="G5064">
        <v>-1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-1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0</v>
      </c>
      <c r="T5064">
        <v>0</v>
      </c>
      <c r="U5064">
        <v>0</v>
      </c>
      <c r="V5064">
        <v>2</v>
      </c>
      <c r="W5064">
        <v>1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</v>
      </c>
      <c r="AJ5064">
        <v>0</v>
      </c>
      <c r="AK5064">
        <v>0</v>
      </c>
      <c r="AL5064">
        <v>0</v>
      </c>
      <c r="AM5064">
        <v>0</v>
      </c>
      <c r="AN5064">
        <v>1</v>
      </c>
      <c r="AO5064">
        <v>1</v>
      </c>
      <c r="AP5064">
        <v>0</v>
      </c>
      <c r="AQ5064">
        <v>0</v>
      </c>
      <c r="AR5064">
        <v>-2</v>
      </c>
      <c r="AS5064">
        <v>0</v>
      </c>
      <c r="AT5064">
        <v>0</v>
      </c>
      <c r="AU5064">
        <v>-1</v>
      </c>
      <c r="AV5064" t="s">
        <v>19685</v>
      </c>
    </row>
    <row r="5065" spans="1:48" hidden="1" x14ac:dyDescent="0.2">
      <c r="A5065" t="s">
        <v>3487</v>
      </c>
      <c r="B5065" t="s">
        <v>12399</v>
      </c>
      <c r="C5065" t="s">
        <v>15333</v>
      </c>
      <c r="E5065">
        <v>-1</v>
      </c>
      <c r="F5065">
        <v>-1</v>
      </c>
      <c r="G5065">
        <v>0</v>
      </c>
      <c r="H5065">
        <v>1</v>
      </c>
      <c r="I5065">
        <v>0</v>
      </c>
      <c r="J5065">
        <v>0</v>
      </c>
      <c r="K5065">
        <v>-1</v>
      </c>
      <c r="L5065">
        <v>-1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4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0</v>
      </c>
      <c r="AK5065">
        <v>0</v>
      </c>
      <c r="AL5065">
        <v>-1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 t="s">
        <v>19704</v>
      </c>
    </row>
    <row r="5066" spans="1:48" hidden="1" x14ac:dyDescent="0.2">
      <c r="A5066" t="s">
        <v>3488</v>
      </c>
      <c r="B5066" t="s">
        <v>12400</v>
      </c>
      <c r="C5066" t="s">
        <v>16976</v>
      </c>
      <c r="E5066">
        <v>1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-1</v>
      </c>
      <c r="L5066">
        <v>0</v>
      </c>
      <c r="M5066">
        <v>0</v>
      </c>
      <c r="N5066">
        <v>-1</v>
      </c>
      <c r="O5066">
        <v>1</v>
      </c>
      <c r="P5066">
        <v>0</v>
      </c>
      <c r="Q5066">
        <v>0</v>
      </c>
      <c r="R5066">
        <v>1</v>
      </c>
      <c r="S5066">
        <v>-1</v>
      </c>
      <c r="T5066">
        <v>0</v>
      </c>
      <c r="U5066">
        <v>1</v>
      </c>
      <c r="V5066">
        <v>1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-1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0</v>
      </c>
      <c r="AK5066">
        <v>0</v>
      </c>
      <c r="AL5066">
        <v>1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-1</v>
      </c>
      <c r="AU5066">
        <v>0</v>
      </c>
      <c r="AV5066" t="s">
        <v>19694</v>
      </c>
    </row>
    <row r="5067" spans="1:48" hidden="1" x14ac:dyDescent="0.2">
      <c r="A5067" t="s">
        <v>3489</v>
      </c>
      <c r="B5067" t="s">
        <v>12401</v>
      </c>
      <c r="C5067" t="s">
        <v>16977</v>
      </c>
      <c r="E5067">
        <v>-1</v>
      </c>
      <c r="F5067">
        <v>6</v>
      </c>
      <c r="G5067">
        <v>-2</v>
      </c>
      <c r="H5067">
        <v>0</v>
      </c>
      <c r="I5067">
        <v>-1</v>
      </c>
      <c r="J5067">
        <v>1</v>
      </c>
      <c r="K5067">
        <v>-1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-1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 t="s">
        <v>19689</v>
      </c>
    </row>
    <row r="5068" spans="1:48" hidden="1" x14ac:dyDescent="0.2">
      <c r="A5068" t="s">
        <v>3490</v>
      </c>
      <c r="B5068" t="s">
        <v>10599</v>
      </c>
      <c r="C5068" t="s">
        <v>15302</v>
      </c>
      <c r="E5068">
        <v>-1</v>
      </c>
      <c r="F5068">
        <v>-1</v>
      </c>
      <c r="G5068">
        <v>0</v>
      </c>
      <c r="H5068">
        <v>0</v>
      </c>
      <c r="I5068">
        <v>-1</v>
      </c>
      <c r="J5068">
        <v>1</v>
      </c>
      <c r="K5068">
        <v>1</v>
      </c>
      <c r="L5068">
        <v>-1</v>
      </c>
      <c r="M5068">
        <v>0</v>
      </c>
      <c r="N5068">
        <v>0</v>
      </c>
      <c r="O5068">
        <v>-1</v>
      </c>
      <c r="P5068">
        <v>-2</v>
      </c>
      <c r="Q5068">
        <v>0</v>
      </c>
      <c r="R5068">
        <v>0</v>
      </c>
      <c r="S5068">
        <v>0</v>
      </c>
      <c r="T5068">
        <v>0</v>
      </c>
      <c r="U5068">
        <v>-1</v>
      </c>
      <c r="V5068">
        <v>0</v>
      </c>
      <c r="W5068">
        <v>0</v>
      </c>
      <c r="X5068">
        <v>0</v>
      </c>
      <c r="Y5068">
        <v>0</v>
      </c>
      <c r="Z5068">
        <v>-1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-1</v>
      </c>
      <c r="AV5068" t="s">
        <v>19682</v>
      </c>
    </row>
    <row r="5069" spans="1:48" hidden="1" x14ac:dyDescent="0.2">
      <c r="A5069" t="s">
        <v>10025</v>
      </c>
      <c r="B5069" t="s">
        <v>15127</v>
      </c>
      <c r="C5069" t="s">
        <v>19513</v>
      </c>
      <c r="E5069">
        <v>0</v>
      </c>
      <c r="F5069">
        <v>1</v>
      </c>
      <c r="G5069">
        <v>-1</v>
      </c>
      <c r="H5069">
        <v>-1</v>
      </c>
      <c r="I5069">
        <v>0</v>
      </c>
      <c r="J5069">
        <v>2</v>
      </c>
      <c r="K5069">
        <v>0</v>
      </c>
      <c r="L5069">
        <v>0</v>
      </c>
      <c r="M5069">
        <v>-2</v>
      </c>
      <c r="N5069">
        <v>2</v>
      </c>
      <c r="O5069">
        <v>0</v>
      </c>
      <c r="P5069">
        <v>1</v>
      </c>
      <c r="Q5069">
        <v>-1</v>
      </c>
      <c r="R5069">
        <v>0</v>
      </c>
      <c r="S5069">
        <v>0</v>
      </c>
      <c r="T5069">
        <v>-1</v>
      </c>
      <c r="U5069">
        <v>1</v>
      </c>
      <c r="V5069">
        <v>3</v>
      </c>
      <c r="W5069">
        <v>1</v>
      </c>
      <c r="X5069">
        <v>-1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0</v>
      </c>
      <c r="AH5069">
        <v>0</v>
      </c>
      <c r="AI5069">
        <v>1</v>
      </c>
      <c r="AJ5069">
        <v>0</v>
      </c>
      <c r="AK5069">
        <v>0</v>
      </c>
      <c r="AL5069">
        <v>-1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1</v>
      </c>
      <c r="AT5069">
        <v>0</v>
      </c>
      <c r="AU5069">
        <v>0</v>
      </c>
      <c r="AV5069" t="s">
        <v>19693</v>
      </c>
    </row>
    <row r="5070" spans="1:48" hidden="1" x14ac:dyDescent="0.2">
      <c r="A5070" t="s">
        <v>3491</v>
      </c>
      <c r="B5070" t="s">
        <v>12402</v>
      </c>
      <c r="C5070" t="s">
        <v>16978</v>
      </c>
      <c r="E5070">
        <v>-1</v>
      </c>
      <c r="F5070">
        <v>0</v>
      </c>
      <c r="G5070">
        <v>0</v>
      </c>
      <c r="H5070">
        <v>2</v>
      </c>
      <c r="I5070">
        <v>-2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-1</v>
      </c>
      <c r="S5070">
        <v>0</v>
      </c>
      <c r="T5070">
        <v>0</v>
      </c>
      <c r="U5070">
        <v>0</v>
      </c>
      <c r="V5070">
        <v>0</v>
      </c>
      <c r="W5070">
        <v>-1</v>
      </c>
      <c r="X5070">
        <v>0</v>
      </c>
      <c r="Y5070">
        <v>0</v>
      </c>
      <c r="Z5070">
        <v>1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-1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-1</v>
      </c>
      <c r="AR5070">
        <v>0</v>
      </c>
      <c r="AS5070">
        <v>0</v>
      </c>
      <c r="AT5070">
        <v>0</v>
      </c>
      <c r="AU5070">
        <v>0</v>
      </c>
      <c r="AV5070" t="s">
        <v>19690</v>
      </c>
    </row>
    <row r="5071" spans="1:48" hidden="1" x14ac:dyDescent="0.2">
      <c r="A5071" t="s">
        <v>3492</v>
      </c>
      <c r="B5071" t="s">
        <v>12403</v>
      </c>
      <c r="C5071" t="s">
        <v>16979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1</v>
      </c>
      <c r="M5071">
        <v>0</v>
      </c>
      <c r="N5071">
        <v>0</v>
      </c>
      <c r="O5071">
        <v>9</v>
      </c>
      <c r="P5071">
        <v>0</v>
      </c>
      <c r="Q5071">
        <v>1</v>
      </c>
      <c r="R5071">
        <v>2</v>
      </c>
      <c r="S5071">
        <v>0</v>
      </c>
      <c r="T5071">
        <v>0</v>
      </c>
      <c r="U5071">
        <v>0</v>
      </c>
      <c r="V5071">
        <v>1</v>
      </c>
      <c r="W5071">
        <v>0</v>
      </c>
      <c r="X5071">
        <v>0</v>
      </c>
      <c r="Y5071">
        <v>0</v>
      </c>
      <c r="Z5071">
        <v>-1</v>
      </c>
      <c r="AA5071">
        <v>0</v>
      </c>
      <c r="AB5071">
        <v>-1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 t="s">
        <v>19688</v>
      </c>
    </row>
    <row r="5072" spans="1:48" hidden="1" x14ac:dyDescent="0.2">
      <c r="A5072" t="s">
        <v>3493</v>
      </c>
      <c r="B5072" t="s">
        <v>10599</v>
      </c>
      <c r="C5072" t="s">
        <v>15302</v>
      </c>
      <c r="E5072">
        <v>0</v>
      </c>
      <c r="F5072">
        <v>-1</v>
      </c>
      <c r="G5072">
        <v>0</v>
      </c>
      <c r="H5072">
        <v>1</v>
      </c>
      <c r="I5072">
        <v>-1</v>
      </c>
      <c r="J5072">
        <v>1</v>
      </c>
      <c r="K5072">
        <v>2</v>
      </c>
      <c r="L5072">
        <v>0</v>
      </c>
      <c r="M5072">
        <v>1</v>
      </c>
      <c r="N5072">
        <v>0</v>
      </c>
      <c r="O5072">
        <v>-1</v>
      </c>
      <c r="P5072">
        <v>0</v>
      </c>
      <c r="Q5072">
        <v>0</v>
      </c>
      <c r="R5072">
        <v>2</v>
      </c>
      <c r="S5072">
        <v>1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-1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-1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 t="s">
        <v>19682</v>
      </c>
    </row>
    <row r="5073" spans="1:48" hidden="1" x14ac:dyDescent="0.2">
      <c r="A5073" t="s">
        <v>3494</v>
      </c>
      <c r="B5073" t="s">
        <v>12404</v>
      </c>
      <c r="C5073" t="s">
        <v>16980</v>
      </c>
      <c r="E5073">
        <v>0</v>
      </c>
      <c r="F5073">
        <v>0</v>
      </c>
      <c r="G5073">
        <v>0</v>
      </c>
      <c r="H5073">
        <v>1</v>
      </c>
      <c r="I5073">
        <v>1</v>
      </c>
      <c r="J5073">
        <v>1</v>
      </c>
      <c r="K5073">
        <v>-1</v>
      </c>
      <c r="L5073">
        <v>0</v>
      </c>
      <c r="M5073">
        <v>4</v>
      </c>
      <c r="N5073">
        <v>0</v>
      </c>
      <c r="O5073">
        <v>0</v>
      </c>
      <c r="P5073">
        <v>0</v>
      </c>
      <c r="Q5073">
        <v>0</v>
      </c>
      <c r="R5073">
        <v>6</v>
      </c>
      <c r="S5073">
        <v>0</v>
      </c>
      <c r="T5073">
        <v>-1</v>
      </c>
      <c r="U5073">
        <v>2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1</v>
      </c>
      <c r="AR5073">
        <v>0</v>
      </c>
      <c r="AS5073">
        <v>0</v>
      </c>
      <c r="AT5073">
        <v>-1</v>
      </c>
      <c r="AU5073">
        <v>0</v>
      </c>
      <c r="AV5073" t="s">
        <v>19689</v>
      </c>
    </row>
    <row r="5074" spans="1:48" hidden="1" x14ac:dyDescent="0.2">
      <c r="A5074" t="s">
        <v>3495</v>
      </c>
      <c r="B5074" t="s">
        <v>12405</v>
      </c>
      <c r="C5074" t="s">
        <v>16981</v>
      </c>
      <c r="E5074">
        <v>3</v>
      </c>
      <c r="F5074">
        <v>-1</v>
      </c>
      <c r="G5074">
        <v>0</v>
      </c>
      <c r="H5074">
        <v>0</v>
      </c>
      <c r="I5074">
        <v>-1</v>
      </c>
      <c r="J5074">
        <v>-1</v>
      </c>
      <c r="K5074">
        <v>-1</v>
      </c>
      <c r="L5074">
        <v>0</v>
      </c>
      <c r="M5074">
        <v>0</v>
      </c>
      <c r="N5074">
        <v>0</v>
      </c>
      <c r="O5074">
        <v>2</v>
      </c>
      <c r="P5074">
        <v>0</v>
      </c>
      <c r="Q5074">
        <v>-1</v>
      </c>
      <c r="R5074">
        <v>0</v>
      </c>
      <c r="S5074">
        <v>-1</v>
      </c>
      <c r="T5074">
        <v>0</v>
      </c>
      <c r="U5074">
        <v>0</v>
      </c>
      <c r="V5074">
        <v>0</v>
      </c>
      <c r="W5074">
        <v>4</v>
      </c>
      <c r="X5074">
        <v>0</v>
      </c>
      <c r="Y5074">
        <v>0</v>
      </c>
      <c r="Z5074">
        <v>0</v>
      </c>
      <c r="AA5074">
        <v>0</v>
      </c>
      <c r="AB5074">
        <v>-2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-1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 t="s">
        <v>19685</v>
      </c>
    </row>
    <row r="5075" spans="1:48" hidden="1" x14ac:dyDescent="0.2">
      <c r="A5075" t="s">
        <v>3496</v>
      </c>
      <c r="B5075" t="s">
        <v>12406</v>
      </c>
      <c r="C5075" t="s">
        <v>16982</v>
      </c>
      <c r="E5075">
        <v>2</v>
      </c>
      <c r="F5075">
        <v>0</v>
      </c>
      <c r="G5075">
        <v>-1</v>
      </c>
      <c r="H5075">
        <v>1</v>
      </c>
      <c r="I5075">
        <v>0</v>
      </c>
      <c r="J5075">
        <v>0</v>
      </c>
      <c r="K5075">
        <v>1</v>
      </c>
      <c r="L5075">
        <v>2</v>
      </c>
      <c r="M5075">
        <v>-2</v>
      </c>
      <c r="N5075">
        <v>0</v>
      </c>
      <c r="O5075">
        <v>1</v>
      </c>
      <c r="P5075">
        <v>0</v>
      </c>
      <c r="Q5075">
        <v>0</v>
      </c>
      <c r="R5075">
        <v>-1</v>
      </c>
      <c r="S5075">
        <v>0</v>
      </c>
      <c r="T5075">
        <v>0</v>
      </c>
      <c r="U5075">
        <v>3</v>
      </c>
      <c r="V5075">
        <v>0</v>
      </c>
      <c r="W5075">
        <v>1</v>
      </c>
      <c r="X5075">
        <v>0</v>
      </c>
      <c r="Y5075">
        <v>0</v>
      </c>
      <c r="Z5075">
        <v>1</v>
      </c>
      <c r="AA5075">
        <v>0</v>
      </c>
      <c r="AB5075">
        <v>-2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2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 t="s">
        <v>19688</v>
      </c>
    </row>
    <row r="5076" spans="1:48" hidden="1" x14ac:dyDescent="0.2">
      <c r="A5076" t="s">
        <v>3497</v>
      </c>
      <c r="B5076" t="s">
        <v>12407</v>
      </c>
      <c r="C5076" t="s">
        <v>16983</v>
      </c>
      <c r="E5076">
        <v>1</v>
      </c>
      <c r="F5076">
        <v>-1</v>
      </c>
      <c r="G5076">
        <v>0</v>
      </c>
      <c r="H5076">
        <v>0</v>
      </c>
      <c r="I5076">
        <v>-1</v>
      </c>
      <c r="J5076">
        <v>0</v>
      </c>
      <c r="K5076">
        <v>-1</v>
      </c>
      <c r="L5076">
        <v>0</v>
      </c>
      <c r="M5076">
        <v>0</v>
      </c>
      <c r="N5076">
        <v>0</v>
      </c>
      <c r="O5076">
        <v>5</v>
      </c>
      <c r="P5076">
        <v>0</v>
      </c>
      <c r="Q5076">
        <v>0</v>
      </c>
      <c r="R5076">
        <v>2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1</v>
      </c>
      <c r="AA5076">
        <v>0</v>
      </c>
      <c r="AB5076">
        <v>-1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-1</v>
      </c>
      <c r="AJ5076">
        <v>0</v>
      </c>
      <c r="AK5076">
        <v>0</v>
      </c>
      <c r="AL5076">
        <v>-1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</v>
      </c>
      <c r="AV5076" t="s">
        <v>19684</v>
      </c>
    </row>
    <row r="5077" spans="1:48" hidden="1" x14ac:dyDescent="0.2">
      <c r="A5077" t="s">
        <v>3498</v>
      </c>
      <c r="B5077" t="s">
        <v>12408</v>
      </c>
      <c r="C5077" t="s">
        <v>16984</v>
      </c>
      <c r="E5077">
        <v>0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4</v>
      </c>
      <c r="P5077">
        <v>0</v>
      </c>
      <c r="Q5077">
        <v>1</v>
      </c>
      <c r="R5077">
        <v>1</v>
      </c>
      <c r="S5077">
        <v>0</v>
      </c>
      <c r="T5077">
        <v>0</v>
      </c>
      <c r="U5077">
        <v>1</v>
      </c>
      <c r="V5077">
        <v>-1</v>
      </c>
      <c r="W5077">
        <v>2</v>
      </c>
      <c r="X5077">
        <v>0</v>
      </c>
      <c r="Y5077">
        <v>2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2</v>
      </c>
      <c r="AV5077" t="s">
        <v>19688</v>
      </c>
    </row>
    <row r="5078" spans="1:48" hidden="1" x14ac:dyDescent="0.2">
      <c r="A5078" t="s">
        <v>3499</v>
      </c>
      <c r="B5078" t="s">
        <v>10599</v>
      </c>
      <c r="C5078" t="s">
        <v>15302</v>
      </c>
      <c r="E5078">
        <v>0</v>
      </c>
      <c r="F5078">
        <v>0</v>
      </c>
      <c r="G5078">
        <v>-1</v>
      </c>
      <c r="H5078">
        <v>0</v>
      </c>
      <c r="I5078">
        <v>0</v>
      </c>
      <c r="J5078">
        <v>0</v>
      </c>
      <c r="K5078">
        <v>0</v>
      </c>
      <c r="L5078">
        <v>-1</v>
      </c>
      <c r="M5078">
        <v>0</v>
      </c>
      <c r="N5078">
        <v>5</v>
      </c>
      <c r="O5078">
        <v>1</v>
      </c>
      <c r="P5078">
        <v>0</v>
      </c>
      <c r="Q5078">
        <v>0</v>
      </c>
      <c r="R5078">
        <v>7</v>
      </c>
      <c r="S5078">
        <v>0</v>
      </c>
      <c r="T5078">
        <v>-1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1</v>
      </c>
      <c r="AR5078">
        <v>0</v>
      </c>
      <c r="AS5078">
        <v>0</v>
      </c>
      <c r="AT5078">
        <v>0</v>
      </c>
      <c r="AU5078">
        <v>0</v>
      </c>
      <c r="AV5078" t="s">
        <v>19682</v>
      </c>
    </row>
    <row r="5079" spans="1:48" hidden="1" x14ac:dyDescent="0.2">
      <c r="A5079" t="s">
        <v>3500</v>
      </c>
      <c r="B5079" t="s">
        <v>12409</v>
      </c>
      <c r="C5079" t="s">
        <v>16985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4</v>
      </c>
      <c r="N5079">
        <v>0</v>
      </c>
      <c r="O5079">
        <v>1</v>
      </c>
      <c r="P5079">
        <v>0</v>
      </c>
      <c r="Q5079">
        <v>0</v>
      </c>
      <c r="R5079">
        <v>4</v>
      </c>
      <c r="S5079">
        <v>0</v>
      </c>
      <c r="T5079">
        <v>0</v>
      </c>
      <c r="U5079">
        <v>0</v>
      </c>
      <c r="V5079">
        <v>0</v>
      </c>
      <c r="W5079">
        <v>-1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-1</v>
      </c>
      <c r="AV5079" t="s">
        <v>19698</v>
      </c>
    </row>
    <row r="5080" spans="1:48" hidden="1" x14ac:dyDescent="0.2">
      <c r="A5080" t="s">
        <v>3501</v>
      </c>
      <c r="B5080" t="s">
        <v>12410</v>
      </c>
      <c r="C5080" t="s">
        <v>16986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-1</v>
      </c>
      <c r="M5080">
        <v>8</v>
      </c>
      <c r="N5080">
        <v>-1</v>
      </c>
      <c r="O5080">
        <v>0</v>
      </c>
      <c r="P5080">
        <v>0</v>
      </c>
      <c r="Q5080">
        <v>1</v>
      </c>
      <c r="R5080">
        <v>3</v>
      </c>
      <c r="S5080">
        <v>-1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-2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 t="s">
        <v>19688</v>
      </c>
    </row>
    <row r="5081" spans="1:48" hidden="1" x14ac:dyDescent="0.2">
      <c r="A5081" t="s">
        <v>3502</v>
      </c>
      <c r="B5081" t="s">
        <v>10871</v>
      </c>
      <c r="C5081" t="s">
        <v>15561</v>
      </c>
      <c r="E5081">
        <v>0</v>
      </c>
      <c r="F5081">
        <v>0</v>
      </c>
      <c r="G5081">
        <v>1</v>
      </c>
      <c r="H5081">
        <v>0</v>
      </c>
      <c r="I5081">
        <v>1</v>
      </c>
      <c r="J5081">
        <v>3</v>
      </c>
      <c r="K5081">
        <v>0</v>
      </c>
      <c r="L5081">
        <v>2</v>
      </c>
      <c r="M5081">
        <v>0</v>
      </c>
      <c r="N5081">
        <v>0</v>
      </c>
      <c r="O5081">
        <v>2</v>
      </c>
      <c r="P5081">
        <v>0</v>
      </c>
      <c r="Q5081">
        <v>0</v>
      </c>
      <c r="R5081">
        <v>1</v>
      </c>
      <c r="S5081">
        <v>-1</v>
      </c>
      <c r="T5081">
        <v>0</v>
      </c>
      <c r="U5081">
        <v>1</v>
      </c>
      <c r="V5081">
        <v>1</v>
      </c>
      <c r="W5081">
        <v>1</v>
      </c>
      <c r="X5081">
        <v>0</v>
      </c>
      <c r="Y5081">
        <v>1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 t="s">
        <v>19683</v>
      </c>
    </row>
    <row r="5082" spans="1:48" hidden="1" x14ac:dyDescent="0.2">
      <c r="A5082" t="s">
        <v>10026</v>
      </c>
      <c r="B5082" t="s">
        <v>15128</v>
      </c>
      <c r="C5082" t="s">
        <v>15333</v>
      </c>
      <c r="E5082">
        <v>-1</v>
      </c>
      <c r="F5082">
        <v>-1</v>
      </c>
      <c r="G5082">
        <v>0</v>
      </c>
      <c r="H5082">
        <v>0</v>
      </c>
      <c r="I5082">
        <v>-1</v>
      </c>
      <c r="J5082">
        <v>-1</v>
      </c>
      <c r="K5082">
        <v>0</v>
      </c>
      <c r="L5082">
        <v>0</v>
      </c>
      <c r="M5082">
        <v>1</v>
      </c>
      <c r="N5082">
        <v>0</v>
      </c>
      <c r="O5082">
        <v>0</v>
      </c>
      <c r="P5082">
        <v>-1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6</v>
      </c>
      <c r="W5082">
        <v>0</v>
      </c>
      <c r="X5082">
        <v>-1</v>
      </c>
      <c r="Y5082">
        <v>-1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-1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-1</v>
      </c>
      <c r="AR5082">
        <v>0</v>
      </c>
      <c r="AS5082">
        <v>0</v>
      </c>
      <c r="AT5082">
        <v>0</v>
      </c>
      <c r="AU5082">
        <v>0</v>
      </c>
      <c r="AV5082" t="s">
        <v>19697</v>
      </c>
    </row>
    <row r="5083" spans="1:48" hidden="1" x14ac:dyDescent="0.2">
      <c r="A5083" t="s">
        <v>3503</v>
      </c>
      <c r="B5083" t="s">
        <v>10599</v>
      </c>
      <c r="C5083" t="s">
        <v>15302</v>
      </c>
      <c r="E5083">
        <v>1</v>
      </c>
      <c r="F5083">
        <v>0</v>
      </c>
      <c r="G5083">
        <v>-1</v>
      </c>
      <c r="H5083">
        <v>0</v>
      </c>
      <c r="I5083">
        <v>0</v>
      </c>
      <c r="J5083">
        <v>2</v>
      </c>
      <c r="K5083">
        <v>-1</v>
      </c>
      <c r="L5083">
        <v>0</v>
      </c>
      <c r="M5083">
        <v>0</v>
      </c>
      <c r="N5083">
        <v>5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-1</v>
      </c>
      <c r="AC5083">
        <v>0</v>
      </c>
      <c r="AD5083">
        <v>0</v>
      </c>
      <c r="AE5083">
        <v>-1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 t="s">
        <v>19682</v>
      </c>
    </row>
    <row r="5084" spans="1:48" hidden="1" x14ac:dyDescent="0.2">
      <c r="A5084" t="s">
        <v>3504</v>
      </c>
      <c r="B5084" t="s">
        <v>11226</v>
      </c>
      <c r="C5084" t="s">
        <v>15896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0</v>
      </c>
      <c r="K5084">
        <v>0</v>
      </c>
      <c r="L5084">
        <v>1</v>
      </c>
      <c r="M5084">
        <v>-1</v>
      </c>
      <c r="N5084">
        <v>0</v>
      </c>
      <c r="O5084">
        <v>1</v>
      </c>
      <c r="P5084">
        <v>0</v>
      </c>
      <c r="Q5084">
        <v>1</v>
      </c>
      <c r="R5084">
        <v>1</v>
      </c>
      <c r="S5084">
        <v>0</v>
      </c>
      <c r="T5084">
        <v>0</v>
      </c>
      <c r="U5084">
        <v>8</v>
      </c>
      <c r="V5084">
        <v>0</v>
      </c>
      <c r="W5084">
        <v>-1</v>
      </c>
      <c r="X5084">
        <v>0</v>
      </c>
      <c r="Y5084">
        <v>0</v>
      </c>
      <c r="Z5084">
        <v>0</v>
      </c>
      <c r="AA5084">
        <v>0</v>
      </c>
      <c r="AB5084">
        <v>-1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 t="s">
        <v>19683</v>
      </c>
    </row>
    <row r="5085" spans="1:48" hidden="1" x14ac:dyDescent="0.2">
      <c r="A5085" t="s">
        <v>3505</v>
      </c>
      <c r="B5085" t="s">
        <v>12411</v>
      </c>
      <c r="C5085" t="s">
        <v>16987</v>
      </c>
      <c r="E5085">
        <v>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-1</v>
      </c>
      <c r="N5085">
        <v>0</v>
      </c>
      <c r="O5085">
        <v>3</v>
      </c>
      <c r="P5085">
        <v>0</v>
      </c>
      <c r="Q5085">
        <v>2</v>
      </c>
      <c r="R5085">
        <v>-1</v>
      </c>
      <c r="S5085">
        <v>0</v>
      </c>
      <c r="T5085">
        <v>0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-2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2</v>
      </c>
      <c r="AV5085" t="s">
        <v>19687</v>
      </c>
    </row>
    <row r="5086" spans="1:48" hidden="1" x14ac:dyDescent="0.2">
      <c r="A5086" t="s">
        <v>3506</v>
      </c>
      <c r="B5086" t="s">
        <v>10599</v>
      </c>
      <c r="C5086" t="s">
        <v>15302</v>
      </c>
      <c r="E5086">
        <v>1</v>
      </c>
      <c r="F5086">
        <v>0</v>
      </c>
      <c r="G5086">
        <v>0</v>
      </c>
      <c r="H5086">
        <v>2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2</v>
      </c>
      <c r="P5086">
        <v>0</v>
      </c>
      <c r="Q5086">
        <v>3</v>
      </c>
      <c r="R5086">
        <v>-1</v>
      </c>
      <c r="S5086">
        <v>0</v>
      </c>
      <c r="T5086">
        <v>0</v>
      </c>
      <c r="U5086">
        <v>2</v>
      </c>
      <c r="V5086">
        <v>0</v>
      </c>
      <c r="W5086">
        <v>1</v>
      </c>
      <c r="X5086">
        <v>0</v>
      </c>
      <c r="Y5086">
        <v>0</v>
      </c>
      <c r="Z5086">
        <v>0</v>
      </c>
      <c r="AA5086">
        <v>0</v>
      </c>
      <c r="AB5086">
        <v>-2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-1</v>
      </c>
      <c r="AV5086" t="s">
        <v>19682</v>
      </c>
    </row>
    <row r="5087" spans="1:48" hidden="1" x14ac:dyDescent="0.2">
      <c r="A5087" t="s">
        <v>3507</v>
      </c>
      <c r="B5087" t="s">
        <v>12412</v>
      </c>
      <c r="C5087" t="s">
        <v>16988</v>
      </c>
      <c r="E5087">
        <v>0</v>
      </c>
      <c r="F5087">
        <v>-1</v>
      </c>
      <c r="G5087">
        <v>-1</v>
      </c>
      <c r="H5087">
        <v>0</v>
      </c>
      <c r="I5087">
        <v>-1</v>
      </c>
      <c r="J5087">
        <v>0</v>
      </c>
      <c r="K5087">
        <v>-1</v>
      </c>
      <c r="L5087">
        <v>0</v>
      </c>
      <c r="M5087">
        <v>2</v>
      </c>
      <c r="N5087">
        <v>0</v>
      </c>
      <c r="O5087">
        <v>0</v>
      </c>
      <c r="P5087">
        <v>-1</v>
      </c>
      <c r="Q5087">
        <v>1</v>
      </c>
      <c r="R5087">
        <v>0</v>
      </c>
      <c r="S5087">
        <v>-1</v>
      </c>
      <c r="T5087">
        <v>-1</v>
      </c>
      <c r="U5087">
        <v>3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-1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-1</v>
      </c>
      <c r="AV5087" t="s">
        <v>19695</v>
      </c>
    </row>
    <row r="5088" spans="1:48" hidden="1" x14ac:dyDescent="0.2">
      <c r="A5088" t="s">
        <v>3508</v>
      </c>
      <c r="B5088" t="s">
        <v>11469</v>
      </c>
      <c r="C5088" t="s">
        <v>16120</v>
      </c>
      <c r="E5088">
        <v>-1</v>
      </c>
      <c r="F5088">
        <v>0</v>
      </c>
      <c r="G5088">
        <v>0</v>
      </c>
      <c r="H5088">
        <v>0</v>
      </c>
      <c r="I5088">
        <v>-1</v>
      </c>
      <c r="J5088">
        <v>0</v>
      </c>
      <c r="K5088">
        <v>-1</v>
      </c>
      <c r="L5088">
        <v>2</v>
      </c>
      <c r="M5088">
        <v>-3</v>
      </c>
      <c r="N5088">
        <v>0</v>
      </c>
      <c r="O5088">
        <v>4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1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0</v>
      </c>
      <c r="AL5088">
        <v>-1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 t="s">
        <v>19685</v>
      </c>
    </row>
    <row r="5089" spans="1:48" hidden="1" x14ac:dyDescent="0.2">
      <c r="A5089" t="s">
        <v>3509</v>
      </c>
      <c r="B5089" t="s">
        <v>12413</v>
      </c>
      <c r="C5089" t="s">
        <v>16989</v>
      </c>
      <c r="E5089">
        <v>-1</v>
      </c>
      <c r="F5089">
        <v>0</v>
      </c>
      <c r="G5089">
        <v>1</v>
      </c>
      <c r="H5089">
        <v>1</v>
      </c>
      <c r="I5089">
        <v>0</v>
      </c>
      <c r="J5089">
        <v>4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-1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-1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-1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 t="s">
        <v>19707</v>
      </c>
    </row>
    <row r="5090" spans="1:48" hidden="1" x14ac:dyDescent="0.2">
      <c r="A5090" t="s">
        <v>10027</v>
      </c>
      <c r="B5090" t="s">
        <v>15129</v>
      </c>
      <c r="C5090" t="s">
        <v>19514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2</v>
      </c>
      <c r="K5090">
        <v>0</v>
      </c>
      <c r="L5090">
        <v>-1</v>
      </c>
      <c r="M5090">
        <v>2</v>
      </c>
      <c r="N5090">
        <v>0</v>
      </c>
      <c r="O5090">
        <v>0</v>
      </c>
      <c r="P5090">
        <v>1</v>
      </c>
      <c r="Q5090">
        <v>-1</v>
      </c>
      <c r="R5090">
        <v>7</v>
      </c>
      <c r="S5090">
        <v>0</v>
      </c>
      <c r="T5090">
        <v>0</v>
      </c>
      <c r="U5090">
        <v>2</v>
      </c>
      <c r="V5090">
        <v>-1</v>
      </c>
      <c r="W5090">
        <v>1</v>
      </c>
      <c r="X5090">
        <v>-1</v>
      </c>
      <c r="Y5090">
        <v>-1</v>
      </c>
      <c r="Z5090">
        <v>0</v>
      </c>
      <c r="AA5090">
        <v>0</v>
      </c>
      <c r="AB5090">
        <v>-1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 t="s">
        <v>19693</v>
      </c>
    </row>
    <row r="5091" spans="1:48" hidden="1" x14ac:dyDescent="0.2">
      <c r="A5091" t="s">
        <v>3510</v>
      </c>
      <c r="B5091" t="s">
        <v>10599</v>
      </c>
      <c r="C5091" t="s">
        <v>15302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2</v>
      </c>
      <c r="L5091">
        <v>-1</v>
      </c>
      <c r="M5091">
        <v>2</v>
      </c>
      <c r="N5091">
        <v>0</v>
      </c>
      <c r="O5091">
        <v>0</v>
      </c>
      <c r="P5091">
        <v>0</v>
      </c>
      <c r="Q5091">
        <v>1</v>
      </c>
      <c r="R5091">
        <v>4</v>
      </c>
      <c r="S5091">
        <v>0</v>
      </c>
      <c r="T5091">
        <v>0</v>
      </c>
      <c r="U5091">
        <v>1</v>
      </c>
      <c r="V5091">
        <v>0</v>
      </c>
      <c r="W5091">
        <v>1</v>
      </c>
      <c r="X5091">
        <v>0</v>
      </c>
      <c r="Y5091">
        <v>0</v>
      </c>
      <c r="Z5091">
        <v>-1</v>
      </c>
      <c r="AA5091">
        <v>0</v>
      </c>
      <c r="AB5091">
        <v>-2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 t="s">
        <v>19682</v>
      </c>
    </row>
    <row r="5092" spans="1:48" hidden="1" x14ac:dyDescent="0.2">
      <c r="A5092" t="s">
        <v>3511</v>
      </c>
      <c r="B5092" t="s">
        <v>12414</v>
      </c>
      <c r="C5092" t="s">
        <v>16990</v>
      </c>
      <c r="E5092">
        <v>4</v>
      </c>
      <c r="F5092">
        <v>1</v>
      </c>
      <c r="G5092">
        <v>-1</v>
      </c>
      <c r="H5092">
        <v>-1</v>
      </c>
      <c r="I5092">
        <v>0</v>
      </c>
      <c r="J5092">
        <v>0</v>
      </c>
      <c r="K5092">
        <v>1</v>
      </c>
      <c r="L5092">
        <v>-1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-1</v>
      </c>
      <c r="S5092">
        <v>1</v>
      </c>
      <c r="T5092">
        <v>0</v>
      </c>
      <c r="U5092">
        <v>0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-4</v>
      </c>
      <c r="AC5092">
        <v>0</v>
      </c>
      <c r="AD5092">
        <v>0</v>
      </c>
      <c r="AE5092">
        <v>-1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 t="s">
        <v>19702</v>
      </c>
    </row>
    <row r="5093" spans="1:48" hidden="1" x14ac:dyDescent="0.2">
      <c r="A5093" t="s">
        <v>3512</v>
      </c>
      <c r="B5093" t="s">
        <v>12415</v>
      </c>
      <c r="C5093" t="s">
        <v>16991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2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4</v>
      </c>
      <c r="S5093">
        <v>0</v>
      </c>
      <c r="T5093">
        <v>0</v>
      </c>
      <c r="U5093">
        <v>0</v>
      </c>
      <c r="V5093">
        <v>0</v>
      </c>
      <c r="W5093">
        <v>-1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1</v>
      </c>
      <c r="AO5093">
        <v>0</v>
      </c>
      <c r="AP5093">
        <v>0</v>
      </c>
      <c r="AQ5093">
        <v>0</v>
      </c>
      <c r="AR5093">
        <v>1</v>
      </c>
      <c r="AS5093">
        <v>0</v>
      </c>
      <c r="AT5093">
        <v>0</v>
      </c>
      <c r="AU5093">
        <v>-1</v>
      </c>
      <c r="AV5093" t="s">
        <v>19696</v>
      </c>
    </row>
    <row r="5094" spans="1:48" hidden="1" x14ac:dyDescent="0.2">
      <c r="A5094" t="s">
        <v>3513</v>
      </c>
      <c r="B5094" t="s">
        <v>12416</v>
      </c>
      <c r="C5094" t="s">
        <v>16992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1</v>
      </c>
      <c r="K5094">
        <v>0</v>
      </c>
      <c r="L5094">
        <v>2</v>
      </c>
      <c r="M5094">
        <v>0</v>
      </c>
      <c r="N5094">
        <v>-1</v>
      </c>
      <c r="O5094">
        <v>1</v>
      </c>
      <c r="P5094">
        <v>0</v>
      </c>
      <c r="Q5094">
        <v>2</v>
      </c>
      <c r="R5094">
        <v>5</v>
      </c>
      <c r="S5094">
        <v>0</v>
      </c>
      <c r="T5094">
        <v>0</v>
      </c>
      <c r="U5094">
        <v>2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 t="s">
        <v>19689</v>
      </c>
    </row>
    <row r="5095" spans="1:48" hidden="1" x14ac:dyDescent="0.2">
      <c r="A5095" t="s">
        <v>3514</v>
      </c>
      <c r="B5095" t="s">
        <v>10599</v>
      </c>
      <c r="C5095" t="s">
        <v>15302</v>
      </c>
      <c r="E5095">
        <v>3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1</v>
      </c>
      <c r="O5095">
        <v>2</v>
      </c>
      <c r="P5095">
        <v>0</v>
      </c>
      <c r="Q5095">
        <v>0</v>
      </c>
      <c r="R5095">
        <v>-1</v>
      </c>
      <c r="S5095">
        <v>0</v>
      </c>
      <c r="T5095">
        <v>0</v>
      </c>
      <c r="U5095">
        <v>0</v>
      </c>
      <c r="V5095">
        <v>6</v>
      </c>
      <c r="W5095">
        <v>-1</v>
      </c>
      <c r="X5095">
        <v>0</v>
      </c>
      <c r="Y5095">
        <v>-1</v>
      </c>
      <c r="Z5095">
        <v>0</v>
      </c>
      <c r="AA5095">
        <v>0</v>
      </c>
      <c r="AB5095">
        <v>-2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 t="s">
        <v>19682</v>
      </c>
    </row>
    <row r="5096" spans="1:48" hidden="1" x14ac:dyDescent="0.2">
      <c r="A5096" t="s">
        <v>3515</v>
      </c>
      <c r="B5096" t="s">
        <v>12417</v>
      </c>
      <c r="C5096" t="s">
        <v>16993</v>
      </c>
      <c r="E5096">
        <v>-1</v>
      </c>
      <c r="F5096">
        <v>-1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1</v>
      </c>
      <c r="P5096">
        <v>0</v>
      </c>
      <c r="Q5096">
        <v>0</v>
      </c>
      <c r="R5096">
        <v>5</v>
      </c>
      <c r="S5096">
        <v>0</v>
      </c>
      <c r="T5096">
        <v>-1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-1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 t="s">
        <v>19707</v>
      </c>
    </row>
    <row r="5097" spans="1:48" hidden="1" x14ac:dyDescent="0.2">
      <c r="A5097" t="s">
        <v>10028</v>
      </c>
      <c r="B5097" t="s">
        <v>10599</v>
      </c>
      <c r="C5097" t="s">
        <v>15302</v>
      </c>
      <c r="E5097">
        <v>0</v>
      </c>
      <c r="F5097">
        <v>0</v>
      </c>
      <c r="G5097">
        <v>-1</v>
      </c>
      <c r="H5097">
        <v>0</v>
      </c>
      <c r="I5097">
        <v>-1</v>
      </c>
      <c r="J5097">
        <v>0</v>
      </c>
      <c r="K5097">
        <v>-1</v>
      </c>
      <c r="L5097">
        <v>0</v>
      </c>
      <c r="M5097">
        <v>1</v>
      </c>
      <c r="N5097">
        <v>-1</v>
      </c>
      <c r="O5097">
        <v>-1</v>
      </c>
      <c r="P5097">
        <v>-1</v>
      </c>
      <c r="Q5097">
        <v>0</v>
      </c>
      <c r="R5097">
        <v>0</v>
      </c>
      <c r="S5097">
        <v>-1</v>
      </c>
      <c r="T5097">
        <v>-1</v>
      </c>
      <c r="U5097">
        <v>2</v>
      </c>
      <c r="V5097">
        <v>0</v>
      </c>
      <c r="W5097">
        <v>1</v>
      </c>
      <c r="X5097">
        <v>-1</v>
      </c>
      <c r="Y5097">
        <v>-1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 t="s">
        <v>19682</v>
      </c>
    </row>
    <row r="5098" spans="1:48" hidden="1" x14ac:dyDescent="0.2">
      <c r="A5098" t="s">
        <v>3516</v>
      </c>
      <c r="B5098" t="s">
        <v>10613</v>
      </c>
      <c r="C5098" t="s">
        <v>15315</v>
      </c>
      <c r="E5098">
        <v>4</v>
      </c>
      <c r="F5098">
        <v>0</v>
      </c>
      <c r="G5098">
        <v>-1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-1</v>
      </c>
      <c r="O5098">
        <v>0</v>
      </c>
      <c r="P5098">
        <v>0</v>
      </c>
      <c r="Q5098">
        <v>1</v>
      </c>
      <c r="R5098">
        <v>1</v>
      </c>
      <c r="S5098">
        <v>0</v>
      </c>
      <c r="T5098">
        <v>0</v>
      </c>
      <c r="U5098">
        <v>1</v>
      </c>
      <c r="V5098">
        <v>0</v>
      </c>
      <c r="W5098">
        <v>4</v>
      </c>
      <c r="X5098">
        <v>0</v>
      </c>
      <c r="Y5098">
        <v>0</v>
      </c>
      <c r="Z5098">
        <v>0</v>
      </c>
      <c r="AA5098">
        <v>0</v>
      </c>
      <c r="AB5098">
        <v>-4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 t="s">
        <v>19689</v>
      </c>
    </row>
    <row r="5099" spans="1:48" hidden="1" x14ac:dyDescent="0.2">
      <c r="A5099" t="s">
        <v>3517</v>
      </c>
      <c r="B5099" t="s">
        <v>12418</v>
      </c>
      <c r="C5099" t="s">
        <v>16994</v>
      </c>
      <c r="E5099">
        <v>1</v>
      </c>
      <c r="F5099">
        <v>-1</v>
      </c>
      <c r="G5099">
        <v>-1</v>
      </c>
      <c r="H5099">
        <v>3</v>
      </c>
      <c r="I5099">
        <v>-1</v>
      </c>
      <c r="J5099">
        <v>1</v>
      </c>
      <c r="K5099">
        <v>-1</v>
      </c>
      <c r="L5099">
        <v>0</v>
      </c>
      <c r="M5099">
        <v>0</v>
      </c>
      <c r="N5099">
        <v>0</v>
      </c>
      <c r="O5099">
        <v>3</v>
      </c>
      <c r="P5099">
        <v>-1</v>
      </c>
      <c r="Q5099">
        <v>-1</v>
      </c>
      <c r="R5099">
        <v>-1</v>
      </c>
      <c r="S5099">
        <v>0</v>
      </c>
      <c r="T5099">
        <v>-1</v>
      </c>
      <c r="U5099">
        <v>2</v>
      </c>
      <c r="V5099">
        <v>0</v>
      </c>
      <c r="W5099">
        <v>5</v>
      </c>
      <c r="X5099">
        <v>0</v>
      </c>
      <c r="Y5099">
        <v>0</v>
      </c>
      <c r="Z5099">
        <v>0</v>
      </c>
      <c r="AA5099">
        <v>0</v>
      </c>
      <c r="AB5099">
        <v>-2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-1</v>
      </c>
      <c r="AI5099">
        <v>-1</v>
      </c>
      <c r="AJ5099">
        <v>0</v>
      </c>
      <c r="AK5099">
        <v>0</v>
      </c>
      <c r="AL5099">
        <v>-1</v>
      </c>
      <c r="AM5099">
        <v>0</v>
      </c>
      <c r="AN5099">
        <v>0</v>
      </c>
      <c r="AO5099">
        <v>0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-1</v>
      </c>
      <c r="AV5099" t="s">
        <v>19704</v>
      </c>
    </row>
    <row r="5100" spans="1:48" hidden="1" x14ac:dyDescent="0.2">
      <c r="A5100" t="s">
        <v>3518</v>
      </c>
      <c r="B5100" t="s">
        <v>12419</v>
      </c>
      <c r="C5100" t="s">
        <v>16995</v>
      </c>
      <c r="E5100">
        <v>2</v>
      </c>
      <c r="F5100">
        <v>0</v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-2</v>
      </c>
      <c r="T5100">
        <v>0</v>
      </c>
      <c r="U5100">
        <v>3</v>
      </c>
      <c r="V5100">
        <v>-1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-2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1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 t="s">
        <v>19688</v>
      </c>
    </row>
    <row r="5101" spans="1:48" hidden="1" x14ac:dyDescent="0.2">
      <c r="A5101" t="s">
        <v>3519</v>
      </c>
      <c r="B5101" t="s">
        <v>12420</v>
      </c>
      <c r="C5101" t="s">
        <v>16996</v>
      </c>
      <c r="E5101">
        <v>0</v>
      </c>
      <c r="F5101">
        <v>0</v>
      </c>
      <c r="G5101">
        <v>0</v>
      </c>
      <c r="H5101">
        <v>0</v>
      </c>
      <c r="I5101">
        <v>-1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2</v>
      </c>
      <c r="S5101">
        <v>-1</v>
      </c>
      <c r="T5101">
        <v>0</v>
      </c>
      <c r="U5101">
        <v>6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-1</v>
      </c>
      <c r="AJ5101">
        <v>0</v>
      </c>
      <c r="AK5101">
        <v>0</v>
      </c>
      <c r="AL5101">
        <v>-1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 t="s">
        <v>19684</v>
      </c>
    </row>
    <row r="5102" spans="1:48" hidden="1" x14ac:dyDescent="0.2">
      <c r="A5102" t="s">
        <v>3520</v>
      </c>
      <c r="B5102" t="s">
        <v>12421</v>
      </c>
      <c r="C5102" t="s">
        <v>16997</v>
      </c>
      <c r="E5102">
        <v>1</v>
      </c>
      <c r="F5102">
        <v>1</v>
      </c>
      <c r="G5102">
        <v>0</v>
      </c>
      <c r="H5102">
        <v>-1</v>
      </c>
      <c r="I5102">
        <v>0</v>
      </c>
      <c r="J5102">
        <v>0</v>
      </c>
      <c r="K5102">
        <v>1</v>
      </c>
      <c r="L5102">
        <v>0</v>
      </c>
      <c r="M5102">
        <v>3</v>
      </c>
      <c r="N5102">
        <v>-2</v>
      </c>
      <c r="O5102">
        <v>0</v>
      </c>
      <c r="P5102">
        <v>-1</v>
      </c>
      <c r="Q5102">
        <v>1</v>
      </c>
      <c r="R5102">
        <v>3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-2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1</v>
      </c>
      <c r="AI5102">
        <v>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 t="s">
        <v>19709</v>
      </c>
    </row>
    <row r="5103" spans="1:48" hidden="1" x14ac:dyDescent="0.2">
      <c r="A5103" t="s">
        <v>3521</v>
      </c>
      <c r="B5103" t="s">
        <v>12422</v>
      </c>
      <c r="C5103" t="s">
        <v>16998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4</v>
      </c>
      <c r="S5103">
        <v>0</v>
      </c>
      <c r="T5103">
        <v>0</v>
      </c>
      <c r="U5103">
        <v>1</v>
      </c>
      <c r="V5103">
        <v>0</v>
      </c>
      <c r="W5103">
        <v>7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0</v>
      </c>
      <c r="AQ5103">
        <v>-1</v>
      </c>
      <c r="AR5103">
        <v>0</v>
      </c>
      <c r="AS5103">
        <v>0</v>
      </c>
      <c r="AT5103">
        <v>0</v>
      </c>
      <c r="AU5103">
        <v>0</v>
      </c>
      <c r="AV5103" t="s">
        <v>19688</v>
      </c>
    </row>
    <row r="5104" spans="1:48" hidden="1" x14ac:dyDescent="0.2">
      <c r="A5104" t="s">
        <v>3522</v>
      </c>
      <c r="B5104" t="s">
        <v>10599</v>
      </c>
      <c r="C5104" t="s">
        <v>15302</v>
      </c>
      <c r="E5104">
        <v>0</v>
      </c>
      <c r="F5104">
        <v>0</v>
      </c>
      <c r="G5104">
        <v>0</v>
      </c>
      <c r="H5104">
        <v>0</v>
      </c>
      <c r="I5104">
        <v>-1</v>
      </c>
      <c r="J5104">
        <v>-1</v>
      </c>
      <c r="K5104">
        <v>0</v>
      </c>
      <c r="L5104">
        <v>-1</v>
      </c>
      <c r="M5104">
        <v>0</v>
      </c>
      <c r="N5104">
        <v>0</v>
      </c>
      <c r="O5104">
        <v>1</v>
      </c>
      <c r="P5104">
        <v>0</v>
      </c>
      <c r="Q5104">
        <v>2</v>
      </c>
      <c r="R5104">
        <v>0</v>
      </c>
      <c r="S5104">
        <v>-1</v>
      </c>
      <c r="T5104">
        <v>0</v>
      </c>
      <c r="U5104">
        <v>1</v>
      </c>
      <c r="V5104">
        <v>-1</v>
      </c>
      <c r="W5104">
        <v>5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 t="s">
        <v>19682</v>
      </c>
    </row>
    <row r="5105" spans="1:48" hidden="1" x14ac:dyDescent="0.2">
      <c r="A5105" t="s">
        <v>10029</v>
      </c>
      <c r="B5105" t="s">
        <v>15130</v>
      </c>
      <c r="C5105" t="s">
        <v>19515</v>
      </c>
      <c r="E5105">
        <v>1</v>
      </c>
      <c r="F5105">
        <v>0</v>
      </c>
      <c r="G5105">
        <v>1</v>
      </c>
      <c r="H5105">
        <v>0</v>
      </c>
      <c r="I5105">
        <v>-1</v>
      </c>
      <c r="J5105">
        <v>0</v>
      </c>
      <c r="K5105">
        <v>-1</v>
      </c>
      <c r="L5105">
        <v>0</v>
      </c>
      <c r="M5105">
        <v>0</v>
      </c>
      <c r="N5105">
        <v>0</v>
      </c>
      <c r="O5105">
        <v>1</v>
      </c>
      <c r="P5105">
        <v>-1</v>
      </c>
      <c r="Q5105">
        <v>-1</v>
      </c>
      <c r="R5105">
        <v>0</v>
      </c>
      <c r="S5105">
        <v>0</v>
      </c>
      <c r="T5105">
        <v>-1</v>
      </c>
      <c r="U5105">
        <v>0</v>
      </c>
      <c r="V5105">
        <v>-1</v>
      </c>
      <c r="W5105">
        <v>1</v>
      </c>
      <c r="X5105">
        <v>-1</v>
      </c>
      <c r="Y5105">
        <v>-1</v>
      </c>
      <c r="Z5105">
        <v>0</v>
      </c>
      <c r="AA5105">
        <v>0</v>
      </c>
      <c r="AB5105">
        <v>-2</v>
      </c>
      <c r="AC5105">
        <v>-1</v>
      </c>
      <c r="AD5105">
        <v>0</v>
      </c>
      <c r="AE5105">
        <v>0</v>
      </c>
      <c r="AF5105">
        <v>0</v>
      </c>
      <c r="AG5105">
        <v>0</v>
      </c>
      <c r="AH5105">
        <v>-1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1</v>
      </c>
      <c r="AR5105">
        <v>0</v>
      </c>
      <c r="AS5105">
        <v>0</v>
      </c>
      <c r="AT5105">
        <v>0</v>
      </c>
      <c r="AU5105">
        <v>0</v>
      </c>
      <c r="AV5105" t="s">
        <v>19684</v>
      </c>
    </row>
    <row r="5106" spans="1:48" hidden="1" x14ac:dyDescent="0.2">
      <c r="A5106" t="s">
        <v>3523</v>
      </c>
      <c r="B5106" t="s">
        <v>12423</v>
      </c>
      <c r="C5106" t="s">
        <v>16999</v>
      </c>
      <c r="E5106">
        <v>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-1</v>
      </c>
      <c r="M5106">
        <v>1</v>
      </c>
      <c r="N5106">
        <v>1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</v>
      </c>
      <c r="V5106">
        <v>0</v>
      </c>
      <c r="W5106">
        <v>2</v>
      </c>
      <c r="X5106">
        <v>0</v>
      </c>
      <c r="Y5106">
        <v>0</v>
      </c>
      <c r="Z5106">
        <v>0</v>
      </c>
      <c r="AA5106">
        <v>0</v>
      </c>
      <c r="AB5106">
        <v>-2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1</v>
      </c>
      <c r="AT5106">
        <v>0</v>
      </c>
      <c r="AU5106">
        <v>0</v>
      </c>
      <c r="AV5106" t="s">
        <v>19689</v>
      </c>
    </row>
    <row r="5107" spans="1:48" hidden="1" x14ac:dyDescent="0.2">
      <c r="A5107" t="s">
        <v>3524</v>
      </c>
      <c r="B5107" t="s">
        <v>10631</v>
      </c>
      <c r="C5107" t="s">
        <v>15333</v>
      </c>
      <c r="E5107">
        <v>0</v>
      </c>
      <c r="F5107">
        <v>0</v>
      </c>
      <c r="G5107">
        <v>-1</v>
      </c>
      <c r="H5107">
        <v>1</v>
      </c>
      <c r="I5107">
        <v>-1</v>
      </c>
      <c r="J5107">
        <v>0</v>
      </c>
      <c r="K5107">
        <v>0</v>
      </c>
      <c r="L5107">
        <v>-1</v>
      </c>
      <c r="M5107">
        <v>0</v>
      </c>
      <c r="N5107">
        <v>2</v>
      </c>
      <c r="O5107">
        <v>1</v>
      </c>
      <c r="P5107">
        <v>0</v>
      </c>
      <c r="Q5107">
        <v>0</v>
      </c>
      <c r="R5107">
        <v>2</v>
      </c>
      <c r="S5107">
        <v>0</v>
      </c>
      <c r="T5107">
        <v>0</v>
      </c>
      <c r="U5107">
        <v>1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-1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 t="s">
        <v>19683</v>
      </c>
    </row>
    <row r="5108" spans="1:48" hidden="1" x14ac:dyDescent="0.2">
      <c r="A5108" t="s">
        <v>3525</v>
      </c>
      <c r="B5108" t="s">
        <v>10599</v>
      </c>
      <c r="C5108" t="s">
        <v>15302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</v>
      </c>
      <c r="X5108">
        <v>0</v>
      </c>
      <c r="Y5108">
        <v>0</v>
      </c>
      <c r="Z5108">
        <v>0</v>
      </c>
      <c r="AA5108">
        <v>0</v>
      </c>
      <c r="AB5108">
        <v>-2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 t="s">
        <v>19682</v>
      </c>
    </row>
    <row r="5109" spans="1:48" hidden="1" x14ac:dyDescent="0.2">
      <c r="A5109" t="s">
        <v>3526</v>
      </c>
      <c r="B5109" t="s">
        <v>12424</v>
      </c>
      <c r="C5109" t="s">
        <v>17000</v>
      </c>
      <c r="E5109">
        <v>2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1</v>
      </c>
      <c r="M5109">
        <v>3</v>
      </c>
      <c r="N5109">
        <v>-2</v>
      </c>
      <c r="O5109">
        <v>1</v>
      </c>
      <c r="P5109">
        <v>-1</v>
      </c>
      <c r="Q5109">
        <v>1</v>
      </c>
      <c r="R5109">
        <v>3</v>
      </c>
      <c r="S5109">
        <v>-1</v>
      </c>
      <c r="T5109">
        <v>0</v>
      </c>
      <c r="U5109">
        <v>0</v>
      </c>
      <c r="V5109">
        <v>-1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-2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 t="s">
        <v>19694</v>
      </c>
    </row>
    <row r="5110" spans="1:48" hidden="1" x14ac:dyDescent="0.2">
      <c r="A5110" t="s">
        <v>3527</v>
      </c>
      <c r="B5110" t="s">
        <v>11871</v>
      </c>
      <c r="C5110" t="s">
        <v>16496</v>
      </c>
      <c r="E5110">
        <v>1</v>
      </c>
      <c r="F5110">
        <v>0</v>
      </c>
      <c r="G5110">
        <v>-1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4</v>
      </c>
      <c r="N5110">
        <v>-1</v>
      </c>
      <c r="O5110">
        <v>0</v>
      </c>
      <c r="P5110">
        <v>1</v>
      </c>
      <c r="Q5110">
        <v>2</v>
      </c>
      <c r="R5110">
        <v>2</v>
      </c>
      <c r="S5110">
        <v>0</v>
      </c>
      <c r="T5110">
        <v>0</v>
      </c>
      <c r="U5110">
        <v>3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-1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 t="s">
        <v>19689</v>
      </c>
    </row>
    <row r="5111" spans="1:48" hidden="1" x14ac:dyDescent="0.2">
      <c r="A5111" t="s">
        <v>3528</v>
      </c>
      <c r="B5111" t="s">
        <v>12425</v>
      </c>
      <c r="C5111" t="s">
        <v>17001</v>
      </c>
      <c r="E5111">
        <v>3</v>
      </c>
      <c r="F5111">
        <v>3</v>
      </c>
      <c r="G5111">
        <v>-1</v>
      </c>
      <c r="H5111">
        <v>-1</v>
      </c>
      <c r="I5111">
        <v>0</v>
      </c>
      <c r="J5111">
        <v>1</v>
      </c>
      <c r="K5111">
        <v>0</v>
      </c>
      <c r="L5111">
        <v>0</v>
      </c>
      <c r="M5111">
        <v>-1</v>
      </c>
      <c r="N5111">
        <v>1</v>
      </c>
      <c r="O5111">
        <v>0</v>
      </c>
      <c r="P5111">
        <v>-1</v>
      </c>
      <c r="Q5111">
        <v>0</v>
      </c>
      <c r="R5111">
        <v>3</v>
      </c>
      <c r="S5111">
        <v>0</v>
      </c>
      <c r="T5111">
        <v>1</v>
      </c>
      <c r="U5111">
        <v>0</v>
      </c>
      <c r="V5111">
        <v>-1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-2</v>
      </c>
      <c r="AC5111">
        <v>0</v>
      </c>
      <c r="AD5111">
        <v>0</v>
      </c>
      <c r="AE5111">
        <v>-1</v>
      </c>
      <c r="AF5111">
        <v>0</v>
      </c>
      <c r="AG5111">
        <v>0</v>
      </c>
      <c r="AH5111">
        <v>0</v>
      </c>
      <c r="AI5111">
        <v>1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 t="s">
        <v>19692</v>
      </c>
    </row>
    <row r="5112" spans="1:48" hidden="1" x14ac:dyDescent="0.2">
      <c r="A5112" t="s">
        <v>3529</v>
      </c>
      <c r="B5112" t="s">
        <v>10599</v>
      </c>
      <c r="C5112" t="s">
        <v>15302</v>
      </c>
      <c r="E5112">
        <v>2</v>
      </c>
      <c r="F5112">
        <v>-1</v>
      </c>
      <c r="G5112">
        <v>-1</v>
      </c>
      <c r="H5112">
        <v>0</v>
      </c>
      <c r="I5112">
        <v>0</v>
      </c>
      <c r="J5112">
        <v>0</v>
      </c>
      <c r="K5112">
        <v>-1</v>
      </c>
      <c r="L5112">
        <v>0</v>
      </c>
      <c r="M5112">
        <v>0</v>
      </c>
      <c r="N5112">
        <v>0</v>
      </c>
      <c r="O5112">
        <v>10</v>
      </c>
      <c r="P5112">
        <v>0</v>
      </c>
      <c r="Q5112">
        <v>-1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-2</v>
      </c>
      <c r="AC5112">
        <v>0</v>
      </c>
      <c r="AD5112">
        <v>0</v>
      </c>
      <c r="AE5112">
        <v>0</v>
      </c>
      <c r="AF5112">
        <v>0</v>
      </c>
      <c r="AG5112">
        <v>-1</v>
      </c>
      <c r="AH5112">
        <v>0</v>
      </c>
      <c r="AI5112">
        <v>0</v>
      </c>
      <c r="AJ5112">
        <v>0</v>
      </c>
      <c r="AK5112">
        <v>0</v>
      </c>
      <c r="AL5112">
        <v>-1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 t="s">
        <v>19682</v>
      </c>
    </row>
    <row r="5113" spans="1:48" hidden="1" x14ac:dyDescent="0.2">
      <c r="A5113" t="s">
        <v>3530</v>
      </c>
      <c r="B5113" t="s">
        <v>12426</v>
      </c>
      <c r="C5113" t="s">
        <v>17002</v>
      </c>
      <c r="E5113">
        <v>4</v>
      </c>
      <c r="F5113">
        <v>0</v>
      </c>
      <c r="G5113">
        <v>-1</v>
      </c>
      <c r="H5113">
        <v>1</v>
      </c>
      <c r="I5113">
        <v>-1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7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  <c r="V5113">
        <v>0</v>
      </c>
      <c r="W5113">
        <v>1</v>
      </c>
      <c r="X5113">
        <v>0</v>
      </c>
      <c r="Y5113">
        <v>0</v>
      </c>
      <c r="Z5113">
        <v>0</v>
      </c>
      <c r="AA5113">
        <v>0</v>
      </c>
      <c r="AB5113">
        <v>-3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 t="s">
        <v>19694</v>
      </c>
    </row>
    <row r="5114" spans="1:48" hidden="1" x14ac:dyDescent="0.2">
      <c r="A5114" t="s">
        <v>3531</v>
      </c>
      <c r="B5114" t="s">
        <v>10599</v>
      </c>
      <c r="C5114" t="s">
        <v>15302</v>
      </c>
      <c r="E5114">
        <v>-1</v>
      </c>
      <c r="F5114">
        <v>-1</v>
      </c>
      <c r="G5114">
        <v>0</v>
      </c>
      <c r="H5114">
        <v>0</v>
      </c>
      <c r="I5114">
        <v>-1</v>
      </c>
      <c r="J5114">
        <v>1</v>
      </c>
      <c r="K5114">
        <v>-1</v>
      </c>
      <c r="L5114">
        <v>0</v>
      </c>
      <c r="M5114">
        <v>-1</v>
      </c>
      <c r="N5114">
        <v>1</v>
      </c>
      <c r="O5114">
        <v>-1</v>
      </c>
      <c r="P5114">
        <v>-1</v>
      </c>
      <c r="Q5114">
        <v>1</v>
      </c>
      <c r="R5114">
        <v>1</v>
      </c>
      <c r="S5114">
        <v>0</v>
      </c>
      <c r="T5114">
        <v>0</v>
      </c>
      <c r="U5114">
        <v>1</v>
      </c>
      <c r="V5114">
        <v>0</v>
      </c>
      <c r="W5114">
        <v>2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-1</v>
      </c>
      <c r="AR5114">
        <v>0</v>
      </c>
      <c r="AS5114">
        <v>0</v>
      </c>
      <c r="AT5114">
        <v>-1</v>
      </c>
      <c r="AU5114">
        <v>0</v>
      </c>
      <c r="AV5114" t="s">
        <v>19682</v>
      </c>
    </row>
    <row r="5115" spans="1:48" hidden="1" x14ac:dyDescent="0.2">
      <c r="A5115" t="s">
        <v>3532</v>
      </c>
      <c r="B5115" t="s">
        <v>10871</v>
      </c>
      <c r="C5115" t="s">
        <v>17003</v>
      </c>
      <c r="E5115">
        <v>1</v>
      </c>
      <c r="F5115">
        <v>-1</v>
      </c>
      <c r="G5115">
        <v>-1</v>
      </c>
      <c r="H5115">
        <v>4</v>
      </c>
      <c r="I5115">
        <v>-1</v>
      </c>
      <c r="J5115">
        <v>0</v>
      </c>
      <c r="K5115">
        <v>-1</v>
      </c>
      <c r="L5115">
        <v>0</v>
      </c>
      <c r="M5115">
        <v>0</v>
      </c>
      <c r="N5115">
        <v>0</v>
      </c>
      <c r="O5115">
        <v>-1</v>
      </c>
      <c r="P5115">
        <v>0</v>
      </c>
      <c r="Q5115">
        <v>1</v>
      </c>
      <c r="R5115">
        <v>-1</v>
      </c>
      <c r="S5115">
        <v>-2</v>
      </c>
      <c r="T5115">
        <v>1</v>
      </c>
      <c r="U5115">
        <v>0</v>
      </c>
      <c r="V5115">
        <v>1</v>
      </c>
      <c r="W5115">
        <v>0</v>
      </c>
      <c r="X5115">
        <v>0</v>
      </c>
      <c r="Y5115">
        <v>-1</v>
      </c>
      <c r="Z5115">
        <v>0</v>
      </c>
      <c r="AA5115">
        <v>0</v>
      </c>
      <c r="AB5115">
        <v>-1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-1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-1</v>
      </c>
      <c r="AU5115">
        <v>0</v>
      </c>
      <c r="AV5115" t="s">
        <v>19683</v>
      </c>
    </row>
    <row r="5116" spans="1:48" hidden="1" x14ac:dyDescent="0.2">
      <c r="A5116" t="s">
        <v>3533</v>
      </c>
      <c r="B5116" t="s">
        <v>12427</v>
      </c>
      <c r="C5116" t="s">
        <v>17004</v>
      </c>
      <c r="E5116">
        <v>0</v>
      </c>
      <c r="F5116">
        <v>-1</v>
      </c>
      <c r="G5116">
        <v>0</v>
      </c>
      <c r="H5116">
        <v>0</v>
      </c>
      <c r="I5116">
        <v>-1</v>
      </c>
      <c r="J5116">
        <v>0</v>
      </c>
      <c r="K5116">
        <v>0</v>
      </c>
      <c r="L5116">
        <v>0</v>
      </c>
      <c r="M5116">
        <v>-1</v>
      </c>
      <c r="N5116">
        <v>0</v>
      </c>
      <c r="O5116">
        <v>0</v>
      </c>
      <c r="P5116">
        <v>0</v>
      </c>
      <c r="Q5116">
        <v>2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-1</v>
      </c>
      <c r="AA5116">
        <v>0</v>
      </c>
      <c r="AB5116">
        <v>-1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-1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 t="s">
        <v>19708</v>
      </c>
    </row>
    <row r="5117" spans="1:48" hidden="1" x14ac:dyDescent="0.2">
      <c r="A5117" t="s">
        <v>3534</v>
      </c>
      <c r="B5117" t="s">
        <v>12428</v>
      </c>
      <c r="C5117" t="s">
        <v>17005</v>
      </c>
      <c r="E5117">
        <v>2</v>
      </c>
      <c r="F5117">
        <v>0</v>
      </c>
      <c r="G5117">
        <v>-1</v>
      </c>
      <c r="H5117">
        <v>-1</v>
      </c>
      <c r="I5117">
        <v>-1</v>
      </c>
      <c r="J5117">
        <v>0</v>
      </c>
      <c r="K5117">
        <v>-1</v>
      </c>
      <c r="L5117">
        <v>0</v>
      </c>
      <c r="M5117">
        <v>-1</v>
      </c>
      <c r="N5117">
        <v>1</v>
      </c>
      <c r="O5117">
        <v>2</v>
      </c>
      <c r="P5117">
        <v>0</v>
      </c>
      <c r="Q5117">
        <v>1</v>
      </c>
      <c r="R5117">
        <v>3</v>
      </c>
      <c r="S5117">
        <v>-1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-1</v>
      </c>
      <c r="AA5117">
        <v>0</v>
      </c>
      <c r="AB5117">
        <v>-2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-1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 t="s">
        <v>19711</v>
      </c>
    </row>
    <row r="5118" spans="1:48" hidden="1" x14ac:dyDescent="0.2">
      <c r="A5118" t="s">
        <v>3535</v>
      </c>
      <c r="B5118" t="s">
        <v>12429</v>
      </c>
      <c r="C5118" t="s">
        <v>17006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-1</v>
      </c>
      <c r="M5118">
        <v>1</v>
      </c>
      <c r="N5118">
        <v>1</v>
      </c>
      <c r="O5118">
        <v>1</v>
      </c>
      <c r="P5118">
        <v>0</v>
      </c>
      <c r="Q5118">
        <v>3</v>
      </c>
      <c r="R5118">
        <v>4</v>
      </c>
      <c r="S5118">
        <v>-1</v>
      </c>
      <c r="T5118">
        <v>0</v>
      </c>
      <c r="U5118">
        <v>0</v>
      </c>
      <c r="V5118">
        <v>2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-1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1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 t="s">
        <v>19702</v>
      </c>
    </row>
    <row r="5119" spans="1:48" hidden="1" x14ac:dyDescent="0.2">
      <c r="A5119" t="s">
        <v>3536</v>
      </c>
      <c r="B5119" t="s">
        <v>10599</v>
      </c>
      <c r="C5119" t="s">
        <v>15302</v>
      </c>
      <c r="E5119">
        <v>2</v>
      </c>
      <c r="F5119">
        <v>0</v>
      </c>
      <c r="G5119">
        <v>-1</v>
      </c>
      <c r="H5119">
        <v>2</v>
      </c>
      <c r="I5119">
        <v>-1</v>
      </c>
      <c r="J5119">
        <v>2</v>
      </c>
      <c r="K5119">
        <v>0</v>
      </c>
      <c r="L5119">
        <v>0</v>
      </c>
      <c r="M5119">
        <v>-1</v>
      </c>
      <c r="N5119">
        <v>1</v>
      </c>
      <c r="O5119">
        <v>1</v>
      </c>
      <c r="P5119">
        <v>0</v>
      </c>
      <c r="Q5119">
        <v>-1</v>
      </c>
      <c r="R5119">
        <v>0</v>
      </c>
      <c r="S5119">
        <v>0</v>
      </c>
      <c r="T5119">
        <v>-1</v>
      </c>
      <c r="U5119">
        <v>4</v>
      </c>
      <c r="V5119">
        <v>-1</v>
      </c>
      <c r="W5119">
        <v>2</v>
      </c>
      <c r="X5119">
        <v>0</v>
      </c>
      <c r="Y5119">
        <v>0</v>
      </c>
      <c r="Z5119">
        <v>0</v>
      </c>
      <c r="AA5119">
        <v>0</v>
      </c>
      <c r="AB5119">
        <v>-2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2</v>
      </c>
      <c r="AR5119">
        <v>0</v>
      </c>
      <c r="AS5119">
        <v>0</v>
      </c>
      <c r="AT5119">
        <v>-1</v>
      </c>
      <c r="AU5119">
        <v>0</v>
      </c>
      <c r="AV5119" t="s">
        <v>19682</v>
      </c>
    </row>
    <row r="5120" spans="1:48" hidden="1" x14ac:dyDescent="0.2">
      <c r="A5120" t="s">
        <v>3537</v>
      </c>
      <c r="B5120" t="s">
        <v>10599</v>
      </c>
      <c r="C5120" t="s">
        <v>15302</v>
      </c>
      <c r="E5120">
        <v>0</v>
      </c>
      <c r="F5120">
        <v>0</v>
      </c>
      <c r="G5120">
        <v>0</v>
      </c>
      <c r="H5120">
        <v>0</v>
      </c>
      <c r="I5120">
        <v>-1</v>
      </c>
      <c r="J5120">
        <v>1</v>
      </c>
      <c r="K5120">
        <v>0</v>
      </c>
      <c r="L5120">
        <v>0</v>
      </c>
      <c r="M5120">
        <v>2</v>
      </c>
      <c r="N5120">
        <v>-1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-1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0</v>
      </c>
      <c r="AL5120">
        <v>1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 t="s">
        <v>19682</v>
      </c>
    </row>
    <row r="5121" spans="1:48" hidden="1" x14ac:dyDescent="0.2">
      <c r="A5121" t="s">
        <v>10030</v>
      </c>
      <c r="B5121" t="s">
        <v>15131</v>
      </c>
      <c r="C5121" t="s">
        <v>19516</v>
      </c>
      <c r="E5121">
        <v>0</v>
      </c>
      <c r="F5121">
        <v>0</v>
      </c>
      <c r="G5121">
        <v>-1</v>
      </c>
      <c r="H5121">
        <v>-1</v>
      </c>
      <c r="I5121">
        <v>0</v>
      </c>
      <c r="J5121">
        <v>0</v>
      </c>
      <c r="K5121">
        <v>-1</v>
      </c>
      <c r="L5121">
        <v>0</v>
      </c>
      <c r="M5121">
        <v>-1</v>
      </c>
      <c r="N5121">
        <v>0</v>
      </c>
      <c r="O5121">
        <v>0</v>
      </c>
      <c r="P5121">
        <v>-1</v>
      </c>
      <c r="Q5121">
        <v>-1</v>
      </c>
      <c r="R5121">
        <v>0</v>
      </c>
      <c r="S5121">
        <v>20</v>
      </c>
      <c r="T5121">
        <v>0</v>
      </c>
      <c r="U5121">
        <v>0</v>
      </c>
      <c r="V5121">
        <v>1</v>
      </c>
      <c r="W5121">
        <v>-1</v>
      </c>
      <c r="X5121">
        <v>-1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1</v>
      </c>
      <c r="AQ5121">
        <v>1</v>
      </c>
      <c r="AR5121">
        <v>-3</v>
      </c>
      <c r="AS5121">
        <v>0</v>
      </c>
      <c r="AT5121">
        <v>0</v>
      </c>
      <c r="AU5121">
        <v>0</v>
      </c>
      <c r="AV5121" t="s">
        <v>19692</v>
      </c>
    </row>
    <row r="5122" spans="1:48" hidden="1" x14ac:dyDescent="0.2">
      <c r="A5122" t="s">
        <v>3538</v>
      </c>
      <c r="B5122" t="s">
        <v>10607</v>
      </c>
      <c r="C5122" t="s">
        <v>15309</v>
      </c>
      <c r="E5122">
        <v>4</v>
      </c>
      <c r="F5122">
        <v>1</v>
      </c>
      <c r="G5122">
        <v>-1</v>
      </c>
      <c r="H5122">
        <v>2</v>
      </c>
      <c r="I5122">
        <v>0</v>
      </c>
      <c r="J5122">
        <v>0</v>
      </c>
      <c r="K5122">
        <v>0</v>
      </c>
      <c r="L5122">
        <v>2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-3</v>
      </c>
      <c r="AC5122">
        <v>0</v>
      </c>
      <c r="AD5122">
        <v>0</v>
      </c>
      <c r="AE5122">
        <v>-1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 t="s">
        <v>19683</v>
      </c>
    </row>
    <row r="5123" spans="1:48" hidden="1" x14ac:dyDescent="0.2">
      <c r="A5123" t="s">
        <v>3539</v>
      </c>
      <c r="B5123" t="s">
        <v>12430</v>
      </c>
      <c r="C5123" t="s">
        <v>17007</v>
      </c>
      <c r="E5123">
        <v>1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-1</v>
      </c>
      <c r="L5123">
        <v>0</v>
      </c>
      <c r="M5123">
        <v>0</v>
      </c>
      <c r="N5123">
        <v>2</v>
      </c>
      <c r="O5123">
        <v>0</v>
      </c>
      <c r="P5123">
        <v>1</v>
      </c>
      <c r="Q5123">
        <v>0</v>
      </c>
      <c r="R5123">
        <v>2</v>
      </c>
      <c r="S5123">
        <v>-1</v>
      </c>
      <c r="T5123">
        <v>0</v>
      </c>
      <c r="U5123">
        <v>2</v>
      </c>
      <c r="V5123">
        <v>0</v>
      </c>
      <c r="W5123">
        <v>2</v>
      </c>
      <c r="X5123">
        <v>0</v>
      </c>
      <c r="Y5123">
        <v>0</v>
      </c>
      <c r="Z5123">
        <v>0</v>
      </c>
      <c r="AA5123">
        <v>0</v>
      </c>
      <c r="AB5123">
        <v>-2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1</v>
      </c>
      <c r="AS5123">
        <v>0</v>
      </c>
      <c r="AT5123">
        <v>0</v>
      </c>
      <c r="AU5123">
        <v>0</v>
      </c>
      <c r="AV5123" t="s">
        <v>19684</v>
      </c>
    </row>
    <row r="5124" spans="1:48" hidden="1" x14ac:dyDescent="0.2">
      <c r="A5124" t="s">
        <v>3540</v>
      </c>
      <c r="B5124" t="s">
        <v>10599</v>
      </c>
      <c r="C5124" t="s">
        <v>15302</v>
      </c>
      <c r="E5124">
        <v>0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2</v>
      </c>
      <c r="M5124">
        <v>1</v>
      </c>
      <c r="N5124">
        <v>-2</v>
      </c>
      <c r="O5124">
        <v>0</v>
      </c>
      <c r="P5124">
        <v>0</v>
      </c>
      <c r="Q5124">
        <v>5</v>
      </c>
      <c r="R5124">
        <v>2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-1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2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 t="s">
        <v>19682</v>
      </c>
    </row>
    <row r="5125" spans="1:48" hidden="1" x14ac:dyDescent="0.2">
      <c r="A5125" t="s">
        <v>3541</v>
      </c>
      <c r="B5125" t="s">
        <v>10599</v>
      </c>
      <c r="C5125" t="s">
        <v>15302</v>
      </c>
      <c r="E5125">
        <v>0</v>
      </c>
      <c r="F5125">
        <v>0</v>
      </c>
      <c r="G5125">
        <v>0</v>
      </c>
      <c r="H5125">
        <v>6</v>
      </c>
      <c r="I5125">
        <v>0</v>
      </c>
      <c r="J5125">
        <v>0</v>
      </c>
      <c r="K5125">
        <v>2</v>
      </c>
      <c r="L5125">
        <v>2</v>
      </c>
      <c r="M5125">
        <v>-1</v>
      </c>
      <c r="N5125">
        <v>0</v>
      </c>
      <c r="O5125">
        <v>0</v>
      </c>
      <c r="P5125">
        <v>0</v>
      </c>
      <c r="Q5125">
        <v>1</v>
      </c>
      <c r="R5125">
        <v>1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 t="s">
        <v>19682</v>
      </c>
    </row>
    <row r="5126" spans="1:48" hidden="1" x14ac:dyDescent="0.2">
      <c r="A5126" t="s">
        <v>3542</v>
      </c>
      <c r="B5126" t="s">
        <v>12431</v>
      </c>
      <c r="C5126" t="s">
        <v>17008</v>
      </c>
      <c r="E5126">
        <v>0</v>
      </c>
      <c r="F5126">
        <v>-1</v>
      </c>
      <c r="G5126">
        <v>1</v>
      </c>
      <c r="H5126">
        <v>3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-1</v>
      </c>
      <c r="O5126">
        <v>0</v>
      </c>
      <c r="P5126">
        <v>0</v>
      </c>
      <c r="Q5126">
        <v>0</v>
      </c>
      <c r="R5126">
        <v>0</v>
      </c>
      <c r="S5126">
        <v>-1</v>
      </c>
      <c r="T5126">
        <v>0</v>
      </c>
      <c r="U5126">
        <v>0</v>
      </c>
      <c r="V5126">
        <v>0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1</v>
      </c>
      <c r="AE5126">
        <v>0</v>
      </c>
      <c r="AF5126">
        <v>0</v>
      </c>
      <c r="AG5126">
        <v>0</v>
      </c>
      <c r="AH5126">
        <v>0</v>
      </c>
      <c r="AI5126">
        <v>2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1</v>
      </c>
      <c r="AV5126" t="s">
        <v>19692</v>
      </c>
    </row>
    <row r="5127" spans="1:48" hidden="1" x14ac:dyDescent="0.2">
      <c r="A5127" t="s">
        <v>3543</v>
      </c>
      <c r="B5127" t="s">
        <v>12432</v>
      </c>
      <c r="C5127" t="s">
        <v>17009</v>
      </c>
      <c r="E5127">
        <v>2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-1</v>
      </c>
      <c r="Z5127">
        <v>1</v>
      </c>
      <c r="AA5127">
        <v>0</v>
      </c>
      <c r="AB5127">
        <v>-2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2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</v>
      </c>
      <c r="AV5127" t="s">
        <v>19694</v>
      </c>
    </row>
    <row r="5128" spans="1:48" hidden="1" x14ac:dyDescent="0.2">
      <c r="A5128" t="s">
        <v>3544</v>
      </c>
      <c r="B5128" t="s">
        <v>12433</v>
      </c>
      <c r="C5128" t="s">
        <v>17010</v>
      </c>
      <c r="E5128">
        <v>0</v>
      </c>
      <c r="F5128">
        <v>0</v>
      </c>
      <c r="G5128">
        <v>-1</v>
      </c>
      <c r="H5128">
        <v>0</v>
      </c>
      <c r="I5128">
        <v>0</v>
      </c>
      <c r="J5128">
        <v>0</v>
      </c>
      <c r="K5128">
        <v>0</v>
      </c>
      <c r="L5128">
        <v>-1</v>
      </c>
      <c r="M5128">
        <v>0</v>
      </c>
      <c r="N5128">
        <v>0</v>
      </c>
      <c r="O5128">
        <v>0</v>
      </c>
      <c r="P5128">
        <v>0</v>
      </c>
      <c r="Q5128">
        <v>3</v>
      </c>
      <c r="R5128">
        <v>0</v>
      </c>
      <c r="S5128">
        <v>0</v>
      </c>
      <c r="T5128">
        <v>0</v>
      </c>
      <c r="U5128">
        <v>5</v>
      </c>
      <c r="V5128">
        <v>3</v>
      </c>
      <c r="W5128">
        <v>0</v>
      </c>
      <c r="X5128">
        <v>0</v>
      </c>
      <c r="Y5128">
        <v>1</v>
      </c>
      <c r="Z5128">
        <v>0</v>
      </c>
      <c r="AA5128">
        <v>0</v>
      </c>
      <c r="AB5128">
        <v>-1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1</v>
      </c>
      <c r="AS5128">
        <v>0</v>
      </c>
      <c r="AT5128">
        <v>0</v>
      </c>
      <c r="AU5128">
        <v>0</v>
      </c>
      <c r="AV5128" t="s">
        <v>19685</v>
      </c>
    </row>
    <row r="5129" spans="1:48" hidden="1" x14ac:dyDescent="0.2">
      <c r="A5129" t="s">
        <v>3545</v>
      </c>
      <c r="B5129" t="s">
        <v>10599</v>
      </c>
      <c r="C5129" t="s">
        <v>15302</v>
      </c>
      <c r="E5129">
        <v>4</v>
      </c>
      <c r="F5129">
        <v>0</v>
      </c>
      <c r="G5129">
        <v>-1</v>
      </c>
      <c r="H5129">
        <v>0</v>
      </c>
      <c r="I5129">
        <v>-1</v>
      </c>
      <c r="J5129">
        <v>-1</v>
      </c>
      <c r="K5129">
        <v>0</v>
      </c>
      <c r="L5129">
        <v>0</v>
      </c>
      <c r="M5129">
        <v>5</v>
      </c>
      <c r="N5129">
        <v>0</v>
      </c>
      <c r="O5129">
        <v>1</v>
      </c>
      <c r="P5129">
        <v>-1</v>
      </c>
      <c r="Q5129">
        <v>-1</v>
      </c>
      <c r="R5129">
        <v>2</v>
      </c>
      <c r="S5129">
        <v>-1</v>
      </c>
      <c r="T5129">
        <v>0</v>
      </c>
      <c r="U5129">
        <v>1</v>
      </c>
      <c r="V5129">
        <v>0</v>
      </c>
      <c r="W5129">
        <v>3</v>
      </c>
      <c r="X5129">
        <v>0</v>
      </c>
      <c r="Y5129">
        <v>0</v>
      </c>
      <c r="Z5129">
        <v>-1</v>
      </c>
      <c r="AA5129">
        <v>0</v>
      </c>
      <c r="AB5129">
        <v>-4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 t="s">
        <v>19682</v>
      </c>
    </row>
    <row r="5130" spans="1:48" hidden="1" x14ac:dyDescent="0.2">
      <c r="A5130" t="s">
        <v>3546</v>
      </c>
      <c r="B5130" t="s">
        <v>10599</v>
      </c>
      <c r="C5130" t="s">
        <v>15302</v>
      </c>
      <c r="E5130">
        <v>3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-1</v>
      </c>
      <c r="O5130">
        <v>0</v>
      </c>
      <c r="P5130">
        <v>0</v>
      </c>
      <c r="Q5130">
        <v>0</v>
      </c>
      <c r="R5130">
        <v>2</v>
      </c>
      <c r="S5130">
        <v>0</v>
      </c>
      <c r="T5130">
        <v>0</v>
      </c>
      <c r="U5130">
        <v>0</v>
      </c>
      <c r="V5130">
        <v>3</v>
      </c>
      <c r="W5130">
        <v>0</v>
      </c>
      <c r="X5130">
        <v>0</v>
      </c>
      <c r="Y5130">
        <v>1</v>
      </c>
      <c r="Z5130">
        <v>0</v>
      </c>
      <c r="AA5130">
        <v>0</v>
      </c>
      <c r="AB5130">
        <v>-2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0</v>
      </c>
      <c r="AQ5130">
        <v>-1</v>
      </c>
      <c r="AR5130">
        <v>0</v>
      </c>
      <c r="AS5130">
        <v>0</v>
      </c>
      <c r="AT5130">
        <v>0</v>
      </c>
      <c r="AU5130">
        <v>0</v>
      </c>
      <c r="AV5130" t="s">
        <v>19682</v>
      </c>
    </row>
    <row r="5131" spans="1:48" hidden="1" x14ac:dyDescent="0.2">
      <c r="A5131" t="s">
        <v>3547</v>
      </c>
      <c r="B5131" t="s">
        <v>10599</v>
      </c>
      <c r="C5131" t="s">
        <v>15302</v>
      </c>
      <c r="E5131">
        <v>-1</v>
      </c>
      <c r="F5131">
        <v>-1</v>
      </c>
      <c r="G5131">
        <v>-1</v>
      </c>
      <c r="H5131">
        <v>0</v>
      </c>
      <c r="I5131">
        <v>0</v>
      </c>
      <c r="J5131">
        <v>0</v>
      </c>
      <c r="K5131">
        <v>2</v>
      </c>
      <c r="L5131">
        <v>0</v>
      </c>
      <c r="M5131">
        <v>0</v>
      </c>
      <c r="N5131">
        <v>0</v>
      </c>
      <c r="O5131">
        <v>-1</v>
      </c>
      <c r="P5131">
        <v>0</v>
      </c>
      <c r="Q5131">
        <v>2</v>
      </c>
      <c r="R5131">
        <v>-1</v>
      </c>
      <c r="S5131">
        <v>0</v>
      </c>
      <c r="T5131">
        <v>0</v>
      </c>
      <c r="U5131">
        <v>0</v>
      </c>
      <c r="V5131">
        <v>1</v>
      </c>
      <c r="W5131">
        <v>-1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-1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-1</v>
      </c>
      <c r="AV5131" t="s">
        <v>19682</v>
      </c>
    </row>
    <row r="5132" spans="1:48" hidden="1" x14ac:dyDescent="0.2">
      <c r="A5132" t="s">
        <v>3548</v>
      </c>
      <c r="B5132" t="s">
        <v>10607</v>
      </c>
      <c r="C5132" t="s">
        <v>15309</v>
      </c>
      <c r="E5132">
        <v>3</v>
      </c>
      <c r="F5132">
        <v>0</v>
      </c>
      <c r="G5132">
        <v>-1</v>
      </c>
      <c r="H5132">
        <v>0</v>
      </c>
      <c r="I5132">
        <v>-1</v>
      </c>
      <c r="J5132">
        <v>2</v>
      </c>
      <c r="K5132">
        <v>0</v>
      </c>
      <c r="L5132">
        <v>0</v>
      </c>
      <c r="M5132">
        <v>1</v>
      </c>
      <c r="N5132">
        <v>0</v>
      </c>
      <c r="O5132">
        <v>1</v>
      </c>
      <c r="P5132">
        <v>0</v>
      </c>
      <c r="Q5132">
        <v>1</v>
      </c>
      <c r="R5132">
        <v>-1</v>
      </c>
      <c r="S5132">
        <v>0</v>
      </c>
      <c r="T5132">
        <v>0</v>
      </c>
      <c r="U5132">
        <v>1</v>
      </c>
      <c r="V5132">
        <v>0</v>
      </c>
      <c r="W5132">
        <v>2</v>
      </c>
      <c r="X5132">
        <v>0</v>
      </c>
      <c r="Y5132">
        <v>1</v>
      </c>
      <c r="Z5132">
        <v>0</v>
      </c>
      <c r="AA5132">
        <v>0</v>
      </c>
      <c r="AB5132">
        <v>-3</v>
      </c>
      <c r="AC5132">
        <v>0</v>
      </c>
      <c r="AD5132">
        <v>0</v>
      </c>
      <c r="AE5132">
        <v>-1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 t="s">
        <v>19683</v>
      </c>
    </row>
    <row r="5133" spans="1:48" hidden="1" x14ac:dyDescent="0.2">
      <c r="A5133" t="s">
        <v>3549</v>
      </c>
      <c r="B5133" t="s">
        <v>12434</v>
      </c>
      <c r="C5133" t="s">
        <v>17011</v>
      </c>
      <c r="E5133">
        <v>4</v>
      </c>
      <c r="F5133">
        <v>0</v>
      </c>
      <c r="G5133">
        <v>-1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7</v>
      </c>
      <c r="P5133">
        <v>-1</v>
      </c>
      <c r="Q5133">
        <v>0</v>
      </c>
      <c r="R5133">
        <v>0</v>
      </c>
      <c r="S5133">
        <v>-1</v>
      </c>
      <c r="T5133">
        <v>0</v>
      </c>
      <c r="U5133">
        <v>0</v>
      </c>
      <c r="V5133">
        <v>0</v>
      </c>
      <c r="W5133">
        <v>5</v>
      </c>
      <c r="X5133">
        <v>0</v>
      </c>
      <c r="Y5133">
        <v>-1</v>
      </c>
      <c r="Z5133">
        <v>0</v>
      </c>
      <c r="AA5133">
        <v>0</v>
      </c>
      <c r="AB5133">
        <v>-4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 t="s">
        <v>19688</v>
      </c>
    </row>
    <row r="5134" spans="1:48" hidden="1" x14ac:dyDescent="0.2">
      <c r="A5134" t="s">
        <v>3550</v>
      </c>
      <c r="B5134" t="s">
        <v>12435</v>
      </c>
      <c r="C5134" t="s">
        <v>17012</v>
      </c>
      <c r="E5134">
        <v>1</v>
      </c>
      <c r="F5134">
        <v>-1</v>
      </c>
      <c r="G5134">
        <v>1</v>
      </c>
      <c r="H5134">
        <v>0</v>
      </c>
      <c r="I5134">
        <v>0</v>
      </c>
      <c r="J5134">
        <v>0</v>
      </c>
      <c r="K5134">
        <v>-1</v>
      </c>
      <c r="L5134">
        <v>-1</v>
      </c>
      <c r="M5134">
        <v>1</v>
      </c>
      <c r="N5134">
        <v>0</v>
      </c>
      <c r="O5134">
        <v>0</v>
      </c>
      <c r="P5134">
        <v>0</v>
      </c>
      <c r="Q5134">
        <v>3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-1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-1</v>
      </c>
      <c r="AJ5134">
        <v>0</v>
      </c>
      <c r="AK5134">
        <v>0</v>
      </c>
      <c r="AL5134">
        <v>-1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1</v>
      </c>
      <c r="AV5134" t="s">
        <v>19708</v>
      </c>
    </row>
    <row r="5135" spans="1:48" hidden="1" x14ac:dyDescent="0.2">
      <c r="A5135" t="s">
        <v>3551</v>
      </c>
      <c r="B5135" t="s">
        <v>12436</v>
      </c>
      <c r="C5135" t="s">
        <v>17013</v>
      </c>
      <c r="E5135">
        <v>-1</v>
      </c>
      <c r="F5135">
        <v>-1</v>
      </c>
      <c r="G5135">
        <v>-1</v>
      </c>
      <c r="H5135">
        <v>2</v>
      </c>
      <c r="I5135">
        <v>-1</v>
      </c>
      <c r="J5135">
        <v>0</v>
      </c>
      <c r="K5135">
        <v>1</v>
      </c>
      <c r="L5135">
        <v>0</v>
      </c>
      <c r="M5135">
        <v>0</v>
      </c>
      <c r="N5135">
        <v>0</v>
      </c>
      <c r="O5135">
        <v>2</v>
      </c>
      <c r="P5135">
        <v>-1</v>
      </c>
      <c r="Q5135">
        <v>2</v>
      </c>
      <c r="R5135">
        <v>-1</v>
      </c>
      <c r="S5135">
        <v>0</v>
      </c>
      <c r="T5135">
        <v>0</v>
      </c>
      <c r="U5135">
        <v>1</v>
      </c>
      <c r="V5135">
        <v>0</v>
      </c>
      <c r="W5135">
        <v>3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-1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 t="s">
        <v>19684</v>
      </c>
    </row>
    <row r="5136" spans="1:48" hidden="1" x14ac:dyDescent="0.2">
      <c r="A5136" t="s">
        <v>3552</v>
      </c>
      <c r="B5136" t="s">
        <v>10599</v>
      </c>
      <c r="C5136" t="s">
        <v>15302</v>
      </c>
      <c r="E5136">
        <v>0</v>
      </c>
      <c r="F5136">
        <v>0</v>
      </c>
      <c r="G5136">
        <v>-1</v>
      </c>
      <c r="H5136">
        <v>0</v>
      </c>
      <c r="I5136">
        <v>0</v>
      </c>
      <c r="J5136">
        <v>0</v>
      </c>
      <c r="K5136">
        <v>-1</v>
      </c>
      <c r="L5136">
        <v>-1</v>
      </c>
      <c r="M5136">
        <v>0</v>
      </c>
      <c r="N5136">
        <v>0</v>
      </c>
      <c r="O5136">
        <v>2</v>
      </c>
      <c r="P5136">
        <v>0</v>
      </c>
      <c r="Q5136">
        <v>0</v>
      </c>
      <c r="R5136">
        <v>7</v>
      </c>
      <c r="S5136">
        <v>0</v>
      </c>
      <c r="T5136">
        <v>0</v>
      </c>
      <c r="U5136">
        <v>2</v>
      </c>
      <c r="V5136">
        <v>1</v>
      </c>
      <c r="W5136">
        <v>0</v>
      </c>
      <c r="X5136">
        <v>0</v>
      </c>
      <c r="Y5136">
        <v>0</v>
      </c>
      <c r="Z5136">
        <v>1</v>
      </c>
      <c r="AA5136">
        <v>0</v>
      </c>
      <c r="AB5136">
        <v>-1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1</v>
      </c>
      <c r="AV5136" t="s">
        <v>19682</v>
      </c>
    </row>
    <row r="5137" spans="1:48" hidden="1" x14ac:dyDescent="0.2">
      <c r="A5137" t="s">
        <v>3553</v>
      </c>
      <c r="B5137" t="s">
        <v>10599</v>
      </c>
      <c r="C5137" t="s">
        <v>15302</v>
      </c>
      <c r="E5137">
        <v>4</v>
      </c>
      <c r="F5137">
        <v>-1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-1</v>
      </c>
      <c r="M5137">
        <v>0</v>
      </c>
      <c r="N5137">
        <v>0</v>
      </c>
      <c r="O5137">
        <v>7</v>
      </c>
      <c r="P5137">
        <v>0</v>
      </c>
      <c r="Q5137">
        <v>0</v>
      </c>
      <c r="R5137">
        <v>1</v>
      </c>
      <c r="S5137">
        <v>0</v>
      </c>
      <c r="T5137">
        <v>-1</v>
      </c>
      <c r="U5137">
        <v>0</v>
      </c>
      <c r="V5137">
        <v>0</v>
      </c>
      <c r="W5137">
        <v>1</v>
      </c>
      <c r="X5137">
        <v>0</v>
      </c>
      <c r="Y5137">
        <v>-1</v>
      </c>
      <c r="Z5137">
        <v>0</v>
      </c>
      <c r="AA5137">
        <v>0</v>
      </c>
      <c r="AB5137">
        <v>-4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1</v>
      </c>
      <c r="AR5137">
        <v>0</v>
      </c>
      <c r="AS5137">
        <v>0</v>
      </c>
      <c r="AT5137">
        <v>0</v>
      </c>
      <c r="AU5137">
        <v>0</v>
      </c>
      <c r="AV5137" t="s">
        <v>19682</v>
      </c>
    </row>
    <row r="5138" spans="1:48" hidden="1" x14ac:dyDescent="0.2">
      <c r="A5138" t="s">
        <v>3554</v>
      </c>
      <c r="B5138" t="s">
        <v>10599</v>
      </c>
      <c r="C5138" t="s">
        <v>15302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-1</v>
      </c>
      <c r="M5138">
        <v>-1</v>
      </c>
      <c r="N5138">
        <v>8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2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-2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 t="s">
        <v>19682</v>
      </c>
    </row>
    <row r="5139" spans="1:48" hidden="1" x14ac:dyDescent="0.2">
      <c r="A5139" t="s">
        <v>3555</v>
      </c>
      <c r="B5139" t="s">
        <v>10885</v>
      </c>
      <c r="C5139" t="s">
        <v>15574</v>
      </c>
      <c r="E5139">
        <v>0</v>
      </c>
      <c r="F5139">
        <v>0</v>
      </c>
      <c r="G5139">
        <v>-1</v>
      </c>
      <c r="H5139">
        <v>1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3</v>
      </c>
      <c r="O5139">
        <v>3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v>2</v>
      </c>
      <c r="V5139">
        <v>0</v>
      </c>
      <c r="W5139">
        <v>3</v>
      </c>
      <c r="X5139">
        <v>0</v>
      </c>
      <c r="Y5139">
        <v>1</v>
      </c>
      <c r="Z5139">
        <v>0</v>
      </c>
      <c r="AA5139">
        <v>0</v>
      </c>
      <c r="AB5139">
        <v>-1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 t="s">
        <v>19687</v>
      </c>
    </row>
    <row r="5140" spans="1:48" hidden="1" x14ac:dyDescent="0.2">
      <c r="A5140" t="s">
        <v>3556</v>
      </c>
      <c r="B5140" t="s">
        <v>10599</v>
      </c>
      <c r="C5140" t="s">
        <v>15302</v>
      </c>
      <c r="E5140">
        <v>0</v>
      </c>
      <c r="F5140">
        <v>0</v>
      </c>
      <c r="G5140">
        <v>0</v>
      </c>
      <c r="H5140">
        <v>3</v>
      </c>
      <c r="I5140">
        <v>0</v>
      </c>
      <c r="J5140">
        <v>0</v>
      </c>
      <c r="K5140">
        <v>0</v>
      </c>
      <c r="L5140">
        <v>4</v>
      </c>
      <c r="M5140">
        <v>-2</v>
      </c>
      <c r="N5140">
        <v>0</v>
      </c>
      <c r="O5140">
        <v>0</v>
      </c>
      <c r="P5140">
        <v>0</v>
      </c>
      <c r="Q5140">
        <v>0</v>
      </c>
      <c r="R5140">
        <v>2</v>
      </c>
      <c r="S5140">
        <v>0</v>
      </c>
      <c r="T5140">
        <v>0</v>
      </c>
      <c r="U5140">
        <v>2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2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 t="s">
        <v>19682</v>
      </c>
    </row>
    <row r="5141" spans="1:48" hidden="1" x14ac:dyDescent="0.2">
      <c r="A5141" t="s">
        <v>3557</v>
      </c>
      <c r="B5141" t="s">
        <v>10599</v>
      </c>
      <c r="C5141" t="s">
        <v>15302</v>
      </c>
      <c r="E5141">
        <v>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</v>
      </c>
      <c r="L5141">
        <v>-1</v>
      </c>
      <c r="M5141">
        <v>4</v>
      </c>
      <c r="N5141">
        <v>0</v>
      </c>
      <c r="O5141">
        <v>2</v>
      </c>
      <c r="P5141">
        <v>0</v>
      </c>
      <c r="Q5141">
        <v>0</v>
      </c>
      <c r="R5141">
        <v>-1</v>
      </c>
      <c r="S5141">
        <v>0</v>
      </c>
      <c r="T5141">
        <v>0</v>
      </c>
      <c r="U5141">
        <v>1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>
        <v>-2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1</v>
      </c>
      <c r="AS5141">
        <v>0</v>
      </c>
      <c r="AT5141">
        <v>0</v>
      </c>
      <c r="AU5141">
        <v>0</v>
      </c>
      <c r="AV5141" t="s">
        <v>19682</v>
      </c>
    </row>
    <row r="5142" spans="1:48" hidden="1" x14ac:dyDescent="0.2">
      <c r="A5142" t="s">
        <v>10031</v>
      </c>
      <c r="B5142" t="s">
        <v>12114</v>
      </c>
      <c r="C5142" t="s">
        <v>16711</v>
      </c>
      <c r="E5142">
        <v>1</v>
      </c>
      <c r="F5142">
        <v>-1</v>
      </c>
      <c r="G5142">
        <v>-1</v>
      </c>
      <c r="H5142">
        <v>0</v>
      </c>
      <c r="I5142">
        <v>-1</v>
      </c>
      <c r="J5142">
        <v>-1</v>
      </c>
      <c r="K5142">
        <v>-1</v>
      </c>
      <c r="L5142">
        <v>0</v>
      </c>
      <c r="M5142">
        <v>1</v>
      </c>
      <c r="N5142">
        <v>-1</v>
      </c>
      <c r="O5142">
        <v>0</v>
      </c>
      <c r="P5142">
        <v>-2</v>
      </c>
      <c r="Q5142">
        <v>0</v>
      </c>
      <c r="R5142">
        <v>1</v>
      </c>
      <c r="S5142">
        <v>0</v>
      </c>
      <c r="T5142">
        <v>-1</v>
      </c>
      <c r="U5142">
        <v>0</v>
      </c>
      <c r="V5142">
        <v>-1</v>
      </c>
      <c r="W5142">
        <v>0</v>
      </c>
      <c r="X5142">
        <v>-1</v>
      </c>
      <c r="Y5142">
        <v>1</v>
      </c>
      <c r="Z5142">
        <v>-1</v>
      </c>
      <c r="AA5142">
        <v>0</v>
      </c>
      <c r="AB5142">
        <v>-2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 t="s">
        <v>19695</v>
      </c>
    </row>
    <row r="5143" spans="1:48" hidden="1" x14ac:dyDescent="0.2">
      <c r="A5143" t="s">
        <v>3558</v>
      </c>
      <c r="B5143" t="s">
        <v>10599</v>
      </c>
      <c r="C5143" t="s">
        <v>15302</v>
      </c>
      <c r="E5143">
        <v>3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-1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7</v>
      </c>
      <c r="X5143">
        <v>0</v>
      </c>
      <c r="Y5143">
        <v>0</v>
      </c>
      <c r="Z5143">
        <v>0</v>
      </c>
      <c r="AA5143">
        <v>0</v>
      </c>
      <c r="AB5143">
        <v>-2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 t="s">
        <v>19682</v>
      </c>
    </row>
    <row r="5144" spans="1:48" hidden="1" x14ac:dyDescent="0.2">
      <c r="A5144" t="s">
        <v>3559</v>
      </c>
      <c r="B5144" t="s">
        <v>12437</v>
      </c>
      <c r="C5144" t="s">
        <v>17014</v>
      </c>
      <c r="E5144">
        <v>0</v>
      </c>
      <c r="F5144">
        <v>0</v>
      </c>
      <c r="G5144">
        <v>-1</v>
      </c>
      <c r="H5144">
        <v>4</v>
      </c>
      <c r="I5144">
        <v>0</v>
      </c>
      <c r="J5144">
        <v>1</v>
      </c>
      <c r="K5144">
        <v>0</v>
      </c>
      <c r="L5144">
        <v>0</v>
      </c>
      <c r="M5144">
        <v>1</v>
      </c>
      <c r="N5144">
        <v>0</v>
      </c>
      <c r="O5144">
        <v>1</v>
      </c>
      <c r="P5144">
        <v>0</v>
      </c>
      <c r="Q5144">
        <v>-1</v>
      </c>
      <c r="R5144">
        <v>-1</v>
      </c>
      <c r="S5144">
        <v>0</v>
      </c>
      <c r="T5144">
        <v>0</v>
      </c>
      <c r="U5144">
        <v>2</v>
      </c>
      <c r="V5144">
        <v>0</v>
      </c>
      <c r="W5144">
        <v>0</v>
      </c>
      <c r="X5144">
        <v>0</v>
      </c>
      <c r="Y5144">
        <v>-1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1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 t="s">
        <v>19694</v>
      </c>
    </row>
    <row r="5145" spans="1:48" hidden="1" x14ac:dyDescent="0.2">
      <c r="A5145" t="s">
        <v>3560</v>
      </c>
      <c r="B5145" t="s">
        <v>10599</v>
      </c>
      <c r="C5145" t="s">
        <v>15302</v>
      </c>
      <c r="E5145">
        <v>1</v>
      </c>
      <c r="F5145">
        <v>-1</v>
      </c>
      <c r="G5145">
        <v>-1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9</v>
      </c>
      <c r="P5145">
        <v>1</v>
      </c>
      <c r="Q5145">
        <v>3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-2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 t="s">
        <v>19682</v>
      </c>
    </row>
    <row r="5146" spans="1:48" hidden="1" x14ac:dyDescent="0.2">
      <c r="A5146" t="s">
        <v>3561</v>
      </c>
      <c r="B5146" t="s">
        <v>12438</v>
      </c>
      <c r="C5146" t="s">
        <v>17015</v>
      </c>
      <c r="E5146">
        <v>1</v>
      </c>
      <c r="F5146">
        <v>0</v>
      </c>
      <c r="G5146">
        <v>0</v>
      </c>
      <c r="H5146">
        <v>1</v>
      </c>
      <c r="I5146">
        <v>0</v>
      </c>
      <c r="J5146">
        <v>1</v>
      </c>
      <c r="K5146">
        <v>-1</v>
      </c>
      <c r="L5146">
        <v>2</v>
      </c>
      <c r="M5146">
        <v>-1</v>
      </c>
      <c r="N5146">
        <v>2</v>
      </c>
      <c r="O5146">
        <v>0</v>
      </c>
      <c r="P5146">
        <v>0</v>
      </c>
      <c r="Q5146">
        <v>0</v>
      </c>
      <c r="R5146">
        <v>0</v>
      </c>
      <c r="S5146">
        <v>-1</v>
      </c>
      <c r="T5146">
        <v>0</v>
      </c>
      <c r="U5146">
        <v>0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0</v>
      </c>
      <c r="AB5146">
        <v>-2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3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 t="s">
        <v>19692</v>
      </c>
    </row>
    <row r="5147" spans="1:48" hidden="1" x14ac:dyDescent="0.2">
      <c r="A5147" t="s">
        <v>3562</v>
      </c>
      <c r="B5147" t="s">
        <v>12439</v>
      </c>
      <c r="C5147" t="s">
        <v>17016</v>
      </c>
      <c r="E5147">
        <v>4</v>
      </c>
      <c r="F5147">
        <v>0</v>
      </c>
      <c r="G5147">
        <v>-1</v>
      </c>
      <c r="H5147">
        <v>0</v>
      </c>
      <c r="I5147">
        <v>0</v>
      </c>
      <c r="J5147">
        <v>0</v>
      </c>
      <c r="K5147">
        <v>0</v>
      </c>
      <c r="L5147">
        <v>-1</v>
      </c>
      <c r="M5147">
        <v>0</v>
      </c>
      <c r="N5147">
        <v>0</v>
      </c>
      <c r="O5147">
        <v>1</v>
      </c>
      <c r="P5147">
        <v>0</v>
      </c>
      <c r="Q5147">
        <v>1</v>
      </c>
      <c r="R5147">
        <v>3</v>
      </c>
      <c r="S5147">
        <v>0</v>
      </c>
      <c r="T5147">
        <v>0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-3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</v>
      </c>
      <c r="AV5147" t="s">
        <v>19684</v>
      </c>
    </row>
    <row r="5148" spans="1:48" hidden="1" x14ac:dyDescent="0.2">
      <c r="A5148" t="s">
        <v>3563</v>
      </c>
      <c r="B5148" t="s">
        <v>10599</v>
      </c>
      <c r="C5148" t="s">
        <v>15302</v>
      </c>
      <c r="E5148">
        <v>7</v>
      </c>
      <c r="F5148">
        <v>0</v>
      </c>
      <c r="G5148">
        <v>-1</v>
      </c>
      <c r="H5148">
        <v>0</v>
      </c>
      <c r="I5148">
        <v>0</v>
      </c>
      <c r="J5148">
        <v>0</v>
      </c>
      <c r="K5148">
        <v>0</v>
      </c>
      <c r="L5148">
        <v>-1</v>
      </c>
      <c r="M5148">
        <v>0</v>
      </c>
      <c r="N5148">
        <v>0</v>
      </c>
      <c r="O5148">
        <v>2</v>
      </c>
      <c r="P5148">
        <v>0</v>
      </c>
      <c r="Q5148">
        <v>1</v>
      </c>
      <c r="R5148">
        <v>-1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-5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 t="s">
        <v>19682</v>
      </c>
    </row>
    <row r="5149" spans="1:48" hidden="1" x14ac:dyDescent="0.2">
      <c r="A5149" t="s">
        <v>3564</v>
      </c>
      <c r="B5149" t="s">
        <v>10599</v>
      </c>
      <c r="C5149" t="s">
        <v>15302</v>
      </c>
      <c r="E5149">
        <v>2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2</v>
      </c>
      <c r="M5149">
        <v>2</v>
      </c>
      <c r="N5149">
        <v>-1</v>
      </c>
      <c r="O5149">
        <v>0</v>
      </c>
      <c r="P5149">
        <v>0</v>
      </c>
      <c r="Q5149">
        <v>1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-2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2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 t="s">
        <v>19682</v>
      </c>
    </row>
    <row r="5150" spans="1:48" hidden="1" x14ac:dyDescent="0.2">
      <c r="A5150" t="s">
        <v>3565</v>
      </c>
      <c r="B5150" t="s">
        <v>12440</v>
      </c>
      <c r="C5150" t="s">
        <v>17017</v>
      </c>
      <c r="E5150">
        <v>0</v>
      </c>
      <c r="F5150">
        <v>0</v>
      </c>
      <c r="G5150">
        <v>1</v>
      </c>
      <c r="H5150">
        <v>0</v>
      </c>
      <c r="I5150">
        <v>1</v>
      </c>
      <c r="J5150">
        <v>2</v>
      </c>
      <c r="K5150">
        <v>1</v>
      </c>
      <c r="L5150">
        <v>0</v>
      </c>
      <c r="M5150">
        <v>0</v>
      </c>
      <c r="N5150">
        <v>3</v>
      </c>
      <c r="O5150">
        <v>0</v>
      </c>
      <c r="P5150">
        <v>1</v>
      </c>
      <c r="Q5150">
        <v>-1</v>
      </c>
      <c r="R5150">
        <v>6</v>
      </c>
      <c r="S5150">
        <v>0</v>
      </c>
      <c r="T5150">
        <v>0</v>
      </c>
      <c r="U5150">
        <v>0</v>
      </c>
      <c r="V5150">
        <v>2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 t="s">
        <v>19693</v>
      </c>
    </row>
    <row r="5151" spans="1:48" hidden="1" x14ac:dyDescent="0.2">
      <c r="A5151" t="s">
        <v>3566</v>
      </c>
      <c r="B5151" t="s">
        <v>10712</v>
      </c>
      <c r="C5151" t="s">
        <v>15411</v>
      </c>
      <c r="E5151">
        <v>-1</v>
      </c>
      <c r="F5151">
        <v>0</v>
      </c>
      <c r="G5151">
        <v>2</v>
      </c>
      <c r="H5151">
        <v>1</v>
      </c>
      <c r="I5151">
        <v>-1</v>
      </c>
      <c r="J5151">
        <v>4</v>
      </c>
      <c r="K5151">
        <v>1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-1</v>
      </c>
      <c r="AJ5151">
        <v>0</v>
      </c>
      <c r="AK5151">
        <v>0</v>
      </c>
      <c r="AL5151">
        <v>-1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 t="s">
        <v>19683</v>
      </c>
    </row>
    <row r="5152" spans="1:48" hidden="1" x14ac:dyDescent="0.2">
      <c r="A5152" t="s">
        <v>3567</v>
      </c>
      <c r="B5152" t="s">
        <v>10908</v>
      </c>
      <c r="C5152" t="s">
        <v>17018</v>
      </c>
      <c r="E5152">
        <v>1</v>
      </c>
      <c r="F5152">
        <v>0</v>
      </c>
      <c r="G5152">
        <v>-1</v>
      </c>
      <c r="H5152">
        <v>2</v>
      </c>
      <c r="I5152">
        <v>0</v>
      </c>
      <c r="J5152">
        <v>0</v>
      </c>
      <c r="K5152">
        <v>0</v>
      </c>
      <c r="L5152">
        <v>-1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4</v>
      </c>
      <c r="V5152">
        <v>0</v>
      </c>
      <c r="W5152">
        <v>2</v>
      </c>
      <c r="X5152">
        <v>0</v>
      </c>
      <c r="Y5152">
        <v>0</v>
      </c>
      <c r="Z5152">
        <v>0</v>
      </c>
      <c r="AA5152">
        <v>0</v>
      </c>
      <c r="AB5152">
        <v>-1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2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 t="s">
        <v>19695</v>
      </c>
    </row>
    <row r="5153" spans="1:48" hidden="1" x14ac:dyDescent="0.2">
      <c r="A5153" t="s">
        <v>3568</v>
      </c>
      <c r="B5153" t="s">
        <v>10631</v>
      </c>
      <c r="C5153" t="s">
        <v>15333</v>
      </c>
      <c r="E5153">
        <v>-1</v>
      </c>
      <c r="F5153">
        <v>-2</v>
      </c>
      <c r="G5153">
        <v>0</v>
      </c>
      <c r="H5153">
        <v>1</v>
      </c>
      <c r="I5153">
        <v>-1</v>
      </c>
      <c r="J5153">
        <v>0</v>
      </c>
      <c r="K5153">
        <v>0</v>
      </c>
      <c r="L5153">
        <v>0</v>
      </c>
      <c r="M5153">
        <v>-1</v>
      </c>
      <c r="N5153">
        <v>0</v>
      </c>
      <c r="O5153">
        <v>-1</v>
      </c>
      <c r="P5153">
        <v>-1</v>
      </c>
      <c r="Q5153">
        <v>1</v>
      </c>
      <c r="R5153">
        <v>-1</v>
      </c>
      <c r="S5153">
        <v>0</v>
      </c>
      <c r="T5153">
        <v>0</v>
      </c>
      <c r="U5153">
        <v>0</v>
      </c>
      <c r="V5153">
        <v>1</v>
      </c>
      <c r="W5153">
        <v>-1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 t="s">
        <v>19683</v>
      </c>
    </row>
    <row r="5154" spans="1:48" hidden="1" x14ac:dyDescent="0.2">
      <c r="A5154" t="s">
        <v>10032</v>
      </c>
      <c r="B5154" t="s">
        <v>15132</v>
      </c>
      <c r="C5154" t="s">
        <v>19517</v>
      </c>
      <c r="E5154">
        <v>0</v>
      </c>
      <c r="F5154">
        <v>0</v>
      </c>
      <c r="G5154">
        <v>0</v>
      </c>
      <c r="H5154">
        <v>0</v>
      </c>
      <c r="I5154">
        <v>-1</v>
      </c>
      <c r="J5154">
        <v>-1</v>
      </c>
      <c r="K5154">
        <v>-1</v>
      </c>
      <c r="L5154">
        <v>-1</v>
      </c>
      <c r="M5154">
        <v>2</v>
      </c>
      <c r="N5154">
        <v>0</v>
      </c>
      <c r="O5154">
        <v>-1</v>
      </c>
      <c r="P5154">
        <v>-1</v>
      </c>
      <c r="Q5154">
        <v>-1</v>
      </c>
      <c r="R5154">
        <v>-1</v>
      </c>
      <c r="S5154">
        <v>22</v>
      </c>
      <c r="T5154">
        <v>-1</v>
      </c>
      <c r="U5154">
        <v>0</v>
      </c>
      <c r="V5154">
        <v>-1</v>
      </c>
      <c r="W5154">
        <v>-1</v>
      </c>
      <c r="X5154">
        <v>-1</v>
      </c>
      <c r="Y5154">
        <v>0</v>
      </c>
      <c r="Z5154">
        <v>0</v>
      </c>
      <c r="AA5154">
        <v>0</v>
      </c>
      <c r="AB5154">
        <v>-1</v>
      </c>
      <c r="AC5154">
        <v>-1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2</v>
      </c>
      <c r="AR5154">
        <v>-2</v>
      </c>
      <c r="AS5154">
        <v>0</v>
      </c>
      <c r="AT5154">
        <v>0</v>
      </c>
      <c r="AU5154">
        <v>0</v>
      </c>
      <c r="AV5154" t="s">
        <v>19699</v>
      </c>
    </row>
    <row r="5155" spans="1:48" hidden="1" x14ac:dyDescent="0.2">
      <c r="A5155" t="s">
        <v>3569</v>
      </c>
      <c r="B5155" t="s">
        <v>10599</v>
      </c>
      <c r="C5155" t="s">
        <v>15302</v>
      </c>
      <c r="E5155">
        <v>0</v>
      </c>
      <c r="F5155">
        <v>0</v>
      </c>
      <c r="G5155">
        <v>0</v>
      </c>
      <c r="H5155">
        <v>2</v>
      </c>
      <c r="I5155">
        <v>0</v>
      </c>
      <c r="J5155">
        <v>0</v>
      </c>
      <c r="K5155">
        <v>0</v>
      </c>
      <c r="L5155">
        <v>5</v>
      </c>
      <c r="M5155">
        <v>0</v>
      </c>
      <c r="N5155">
        <v>-1</v>
      </c>
      <c r="O5155">
        <v>0</v>
      </c>
      <c r="P5155">
        <v>-1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2</v>
      </c>
      <c r="AJ5155">
        <v>1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 t="s">
        <v>19682</v>
      </c>
    </row>
    <row r="5156" spans="1:48" hidden="1" x14ac:dyDescent="0.2">
      <c r="A5156" t="s">
        <v>3570</v>
      </c>
      <c r="B5156" t="s">
        <v>10963</v>
      </c>
      <c r="C5156" t="s">
        <v>15646</v>
      </c>
      <c r="E5156">
        <v>0</v>
      </c>
      <c r="F5156">
        <v>1</v>
      </c>
      <c r="G5156">
        <v>-2</v>
      </c>
      <c r="H5156">
        <v>4</v>
      </c>
      <c r="I5156">
        <v>-1</v>
      </c>
      <c r="J5156">
        <v>0</v>
      </c>
      <c r="K5156">
        <v>-1</v>
      </c>
      <c r="L5156">
        <v>0</v>
      </c>
      <c r="M5156">
        <v>2</v>
      </c>
      <c r="N5156">
        <v>0</v>
      </c>
      <c r="O5156">
        <v>2</v>
      </c>
      <c r="P5156">
        <v>0</v>
      </c>
      <c r="Q5156">
        <v>0</v>
      </c>
      <c r="R5156">
        <v>-1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-1</v>
      </c>
      <c r="AJ5156">
        <v>0</v>
      </c>
      <c r="AK5156">
        <v>0</v>
      </c>
      <c r="AL5156">
        <v>-1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 t="s">
        <v>19683</v>
      </c>
    </row>
    <row r="5157" spans="1:48" hidden="1" x14ac:dyDescent="0.2">
      <c r="A5157" t="s">
        <v>3571</v>
      </c>
      <c r="B5157" t="s">
        <v>12441</v>
      </c>
      <c r="C5157" t="s">
        <v>17019</v>
      </c>
      <c r="E5157">
        <v>0</v>
      </c>
      <c r="F5157">
        <v>0</v>
      </c>
      <c r="G5157">
        <v>2</v>
      </c>
      <c r="H5157">
        <v>1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3</v>
      </c>
      <c r="R5157">
        <v>2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-1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 t="s">
        <v>19700</v>
      </c>
    </row>
    <row r="5158" spans="1:48" hidden="1" x14ac:dyDescent="0.2">
      <c r="A5158" t="s">
        <v>3572</v>
      </c>
      <c r="B5158" t="s">
        <v>12442</v>
      </c>
      <c r="C5158" t="s">
        <v>17020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3</v>
      </c>
      <c r="M5158">
        <v>0</v>
      </c>
      <c r="N5158">
        <v>-1</v>
      </c>
      <c r="O5158">
        <v>1</v>
      </c>
      <c r="P5158">
        <v>0</v>
      </c>
      <c r="Q5158">
        <v>1</v>
      </c>
      <c r="R5158">
        <v>-1</v>
      </c>
      <c r="S5158">
        <v>0</v>
      </c>
      <c r="T5158">
        <v>0</v>
      </c>
      <c r="U5158">
        <v>1</v>
      </c>
      <c r="V5158">
        <v>-1</v>
      </c>
      <c r="W5158">
        <v>2</v>
      </c>
      <c r="X5158">
        <v>0</v>
      </c>
      <c r="Y5158">
        <v>-1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1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</v>
      </c>
      <c r="AQ5158">
        <v>1</v>
      </c>
      <c r="AR5158">
        <v>0</v>
      </c>
      <c r="AS5158">
        <v>0</v>
      </c>
      <c r="AT5158">
        <v>0</v>
      </c>
      <c r="AU5158">
        <v>0</v>
      </c>
      <c r="AV5158" t="s">
        <v>19692</v>
      </c>
    </row>
    <row r="5159" spans="1:48" hidden="1" x14ac:dyDescent="0.2">
      <c r="A5159" t="s">
        <v>3573</v>
      </c>
      <c r="B5159" t="s">
        <v>10599</v>
      </c>
      <c r="C5159" t="s">
        <v>15302</v>
      </c>
      <c r="E5159">
        <v>1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-1</v>
      </c>
      <c r="Q5159">
        <v>1</v>
      </c>
      <c r="R5159">
        <v>-1</v>
      </c>
      <c r="S5159">
        <v>1</v>
      </c>
      <c r="T5159">
        <v>-1</v>
      </c>
      <c r="U5159">
        <v>0</v>
      </c>
      <c r="V5159">
        <v>-1</v>
      </c>
      <c r="W5159">
        <v>0</v>
      </c>
      <c r="X5159">
        <v>0</v>
      </c>
      <c r="Y5159">
        <v>1</v>
      </c>
      <c r="Z5159">
        <v>0</v>
      </c>
      <c r="AA5159">
        <v>0</v>
      </c>
      <c r="AB5159">
        <v>-1</v>
      </c>
      <c r="AC5159">
        <v>0</v>
      </c>
      <c r="AD5159">
        <v>0</v>
      </c>
      <c r="AE5159">
        <v>-1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1</v>
      </c>
      <c r="AQ5159">
        <v>1</v>
      </c>
      <c r="AR5159">
        <v>0</v>
      </c>
      <c r="AS5159">
        <v>0</v>
      </c>
      <c r="AT5159">
        <v>0</v>
      </c>
      <c r="AU5159">
        <v>0</v>
      </c>
      <c r="AV5159" t="s">
        <v>19682</v>
      </c>
    </row>
    <row r="5160" spans="1:48" hidden="1" x14ac:dyDescent="0.2">
      <c r="A5160" t="s">
        <v>3574</v>
      </c>
      <c r="B5160" t="s">
        <v>10599</v>
      </c>
      <c r="C5160" t="s">
        <v>15302</v>
      </c>
      <c r="E5160">
        <v>1</v>
      </c>
      <c r="F5160">
        <v>1</v>
      </c>
      <c r="G5160">
        <v>0</v>
      </c>
      <c r="H5160">
        <v>0</v>
      </c>
      <c r="I5160">
        <v>-1</v>
      </c>
      <c r="J5160">
        <v>0</v>
      </c>
      <c r="K5160">
        <v>1</v>
      </c>
      <c r="L5160">
        <v>-2</v>
      </c>
      <c r="M5160">
        <v>3</v>
      </c>
      <c r="N5160">
        <v>2</v>
      </c>
      <c r="O5160">
        <v>1</v>
      </c>
      <c r="P5160">
        <v>-1</v>
      </c>
      <c r="Q5160">
        <v>0</v>
      </c>
      <c r="R5160">
        <v>0</v>
      </c>
      <c r="S5160">
        <v>-1</v>
      </c>
      <c r="T5160">
        <v>0</v>
      </c>
      <c r="U5160">
        <v>2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-2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2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 t="s">
        <v>19682</v>
      </c>
    </row>
    <row r="5161" spans="1:48" hidden="1" x14ac:dyDescent="0.2">
      <c r="A5161" t="s">
        <v>3575</v>
      </c>
      <c r="B5161" t="s">
        <v>12443</v>
      </c>
      <c r="C5161" t="s">
        <v>17021</v>
      </c>
      <c r="E5161">
        <v>1</v>
      </c>
      <c r="F5161">
        <v>7</v>
      </c>
      <c r="G5161">
        <v>-1</v>
      </c>
      <c r="H5161">
        <v>-1</v>
      </c>
      <c r="I5161">
        <v>0</v>
      </c>
      <c r="J5161">
        <v>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-1</v>
      </c>
      <c r="AC5161">
        <v>0</v>
      </c>
      <c r="AD5161">
        <v>0</v>
      </c>
      <c r="AE5161">
        <v>-1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 t="s">
        <v>19707</v>
      </c>
    </row>
    <row r="5162" spans="1:48" hidden="1" x14ac:dyDescent="0.2">
      <c r="A5162" t="s">
        <v>3576</v>
      </c>
      <c r="B5162" t="s">
        <v>10599</v>
      </c>
      <c r="C5162" t="s">
        <v>15302</v>
      </c>
      <c r="E5162">
        <v>1</v>
      </c>
      <c r="F5162">
        <v>-1</v>
      </c>
      <c r="G5162">
        <v>-1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3</v>
      </c>
      <c r="N5162">
        <v>-2</v>
      </c>
      <c r="O5162">
        <v>0</v>
      </c>
      <c r="P5162">
        <v>0</v>
      </c>
      <c r="Q5162">
        <v>0</v>
      </c>
      <c r="R5162">
        <v>3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-1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2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0</v>
      </c>
      <c r="AQ5162">
        <v>-1</v>
      </c>
      <c r="AR5162">
        <v>0</v>
      </c>
      <c r="AS5162">
        <v>0</v>
      </c>
      <c r="AT5162">
        <v>0</v>
      </c>
      <c r="AU5162">
        <v>0</v>
      </c>
      <c r="AV5162" t="s">
        <v>19682</v>
      </c>
    </row>
    <row r="5163" spans="1:48" hidden="1" x14ac:dyDescent="0.2">
      <c r="A5163" t="s">
        <v>3577</v>
      </c>
      <c r="B5163" t="s">
        <v>10599</v>
      </c>
      <c r="C5163" t="s">
        <v>15302</v>
      </c>
      <c r="E5163">
        <v>2</v>
      </c>
      <c r="F5163">
        <v>0</v>
      </c>
      <c r="G5163">
        <v>-2</v>
      </c>
      <c r="H5163">
        <v>0</v>
      </c>
      <c r="I5163">
        <v>-1</v>
      </c>
      <c r="J5163">
        <v>0</v>
      </c>
      <c r="K5163">
        <v>0</v>
      </c>
      <c r="L5163">
        <v>0</v>
      </c>
      <c r="M5163">
        <v>0</v>
      </c>
      <c r="N5163">
        <v>2</v>
      </c>
      <c r="O5163">
        <v>-1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2</v>
      </c>
      <c r="V5163">
        <v>1</v>
      </c>
      <c r="W5163">
        <v>1</v>
      </c>
      <c r="X5163">
        <v>0</v>
      </c>
      <c r="Y5163">
        <v>0</v>
      </c>
      <c r="Z5163">
        <v>1</v>
      </c>
      <c r="AA5163">
        <v>0</v>
      </c>
      <c r="AB5163">
        <v>-2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-1</v>
      </c>
      <c r="AJ5163">
        <v>0</v>
      </c>
      <c r="AK5163">
        <v>0</v>
      </c>
      <c r="AL5163">
        <v>-1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 t="s">
        <v>19682</v>
      </c>
    </row>
    <row r="5164" spans="1:48" hidden="1" x14ac:dyDescent="0.2">
      <c r="A5164" t="s">
        <v>3578</v>
      </c>
      <c r="B5164" t="s">
        <v>10599</v>
      </c>
      <c r="C5164" t="s">
        <v>15302</v>
      </c>
      <c r="E5164">
        <v>0</v>
      </c>
      <c r="F5164">
        <v>0</v>
      </c>
      <c r="G5164">
        <v>0</v>
      </c>
      <c r="H5164">
        <v>0</v>
      </c>
      <c r="I5164">
        <v>-1</v>
      </c>
      <c r="J5164">
        <v>0</v>
      </c>
      <c r="K5164">
        <v>0</v>
      </c>
      <c r="L5164">
        <v>-1</v>
      </c>
      <c r="M5164">
        <v>1</v>
      </c>
      <c r="N5164">
        <v>0</v>
      </c>
      <c r="O5164">
        <v>0</v>
      </c>
      <c r="P5164">
        <v>0</v>
      </c>
      <c r="Q5164">
        <v>1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2</v>
      </c>
      <c r="AJ5164">
        <v>0</v>
      </c>
      <c r="AK5164">
        <v>0</v>
      </c>
      <c r="AL5164">
        <v>-1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 t="s">
        <v>19682</v>
      </c>
    </row>
    <row r="5165" spans="1:48" hidden="1" x14ac:dyDescent="0.2">
      <c r="A5165" t="s">
        <v>3579</v>
      </c>
      <c r="B5165" t="s">
        <v>10963</v>
      </c>
      <c r="C5165" t="s">
        <v>15646</v>
      </c>
      <c r="E5165">
        <v>-1</v>
      </c>
      <c r="F5165">
        <v>0</v>
      </c>
      <c r="G5165">
        <v>1</v>
      </c>
      <c r="H5165">
        <v>1</v>
      </c>
      <c r="I5165">
        <v>0</v>
      </c>
      <c r="J5165">
        <v>1</v>
      </c>
      <c r="K5165">
        <v>1</v>
      </c>
      <c r="L5165">
        <v>0</v>
      </c>
      <c r="M5165">
        <v>0</v>
      </c>
      <c r="N5165">
        <v>0</v>
      </c>
      <c r="O5165">
        <v>-1</v>
      </c>
      <c r="P5165">
        <v>0</v>
      </c>
      <c r="Q5165">
        <v>2</v>
      </c>
      <c r="R5165">
        <v>-1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-1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 t="s">
        <v>19683</v>
      </c>
    </row>
    <row r="5166" spans="1:48" hidden="1" x14ac:dyDescent="0.2">
      <c r="A5166" t="s">
        <v>3580</v>
      </c>
      <c r="B5166" t="s">
        <v>12444</v>
      </c>
      <c r="C5166" t="s">
        <v>15303</v>
      </c>
      <c r="E5166">
        <v>0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1</v>
      </c>
      <c r="L5166">
        <v>0</v>
      </c>
      <c r="M5166">
        <v>4</v>
      </c>
      <c r="N5166">
        <v>-1</v>
      </c>
      <c r="O5166">
        <v>1</v>
      </c>
      <c r="P5166">
        <v>0</v>
      </c>
      <c r="Q5166">
        <v>3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2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 t="s">
        <v>19688</v>
      </c>
    </row>
    <row r="5167" spans="1:48" hidden="1" x14ac:dyDescent="0.2">
      <c r="A5167" t="s">
        <v>3581</v>
      </c>
      <c r="B5167" t="s">
        <v>12445</v>
      </c>
      <c r="C5167" t="s">
        <v>17022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2</v>
      </c>
      <c r="K5167">
        <v>1</v>
      </c>
      <c r="L5167">
        <v>0</v>
      </c>
      <c r="M5167">
        <v>-1</v>
      </c>
      <c r="N5167">
        <v>0</v>
      </c>
      <c r="O5167">
        <v>0</v>
      </c>
      <c r="P5167">
        <v>-1</v>
      </c>
      <c r="Q5167">
        <v>1</v>
      </c>
      <c r="R5167">
        <v>-1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3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 t="s">
        <v>19683</v>
      </c>
    </row>
    <row r="5168" spans="1:48" hidden="1" x14ac:dyDescent="0.2">
      <c r="A5168" t="s">
        <v>3582</v>
      </c>
      <c r="B5168" t="s">
        <v>12446</v>
      </c>
      <c r="C5168" t="s">
        <v>17023</v>
      </c>
      <c r="E5168">
        <v>0</v>
      </c>
      <c r="F5168">
        <v>1</v>
      </c>
      <c r="G5168">
        <v>0</v>
      </c>
      <c r="H5168">
        <v>0</v>
      </c>
      <c r="I5168">
        <v>0</v>
      </c>
      <c r="J5168">
        <v>2</v>
      </c>
      <c r="K5168">
        <v>0</v>
      </c>
      <c r="L5168">
        <v>0</v>
      </c>
      <c r="M5168">
        <v>5</v>
      </c>
      <c r="N5168">
        <v>-1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1</v>
      </c>
      <c r="AV5168" t="s">
        <v>19694</v>
      </c>
    </row>
    <row r="5169" spans="1:48" hidden="1" x14ac:dyDescent="0.2">
      <c r="A5169" t="s">
        <v>3583</v>
      </c>
      <c r="B5169" t="s">
        <v>10953</v>
      </c>
      <c r="C5169" t="s">
        <v>15337</v>
      </c>
      <c r="E5169">
        <v>0</v>
      </c>
      <c r="F5169">
        <v>0</v>
      </c>
      <c r="G5169">
        <v>-1</v>
      </c>
      <c r="H5169">
        <v>0</v>
      </c>
      <c r="I5169">
        <v>0</v>
      </c>
      <c r="J5169">
        <v>0</v>
      </c>
      <c r="K5169">
        <v>0</v>
      </c>
      <c r="L5169">
        <v>2</v>
      </c>
      <c r="M5169">
        <v>-1</v>
      </c>
      <c r="N5169">
        <v>0</v>
      </c>
      <c r="O5169">
        <v>1</v>
      </c>
      <c r="P5169">
        <v>-1</v>
      </c>
      <c r="Q5169">
        <v>1</v>
      </c>
      <c r="R5169">
        <v>-2</v>
      </c>
      <c r="S5169">
        <v>0</v>
      </c>
      <c r="T5169">
        <v>0</v>
      </c>
      <c r="U5169">
        <v>0</v>
      </c>
      <c r="V5169">
        <v>1</v>
      </c>
      <c r="W5169">
        <v>-1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-1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 t="s">
        <v>19698</v>
      </c>
    </row>
    <row r="5170" spans="1:48" hidden="1" x14ac:dyDescent="0.2">
      <c r="A5170" t="s">
        <v>3584</v>
      </c>
      <c r="B5170" t="s">
        <v>12447</v>
      </c>
      <c r="C5170" t="s">
        <v>17024</v>
      </c>
      <c r="E5170">
        <v>3</v>
      </c>
      <c r="F5170">
        <v>0</v>
      </c>
      <c r="G5170">
        <v>0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3</v>
      </c>
      <c r="N5170">
        <v>-1</v>
      </c>
      <c r="O5170">
        <v>1</v>
      </c>
      <c r="P5170">
        <v>0</v>
      </c>
      <c r="Q5170">
        <v>1</v>
      </c>
      <c r="R5170">
        <v>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-3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 t="s">
        <v>19700</v>
      </c>
    </row>
    <row r="5171" spans="1:48" hidden="1" x14ac:dyDescent="0.2">
      <c r="A5171" t="s">
        <v>3585</v>
      </c>
      <c r="B5171" t="s">
        <v>12448</v>
      </c>
      <c r="C5171" t="s">
        <v>17025</v>
      </c>
      <c r="E5171">
        <v>1</v>
      </c>
      <c r="F5171">
        <v>-1</v>
      </c>
      <c r="G5171">
        <v>-1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3</v>
      </c>
      <c r="P5171">
        <v>0</v>
      </c>
      <c r="Q5171">
        <v>0</v>
      </c>
      <c r="R5171">
        <v>2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-1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-1</v>
      </c>
      <c r="AJ5171">
        <v>0</v>
      </c>
      <c r="AK5171">
        <v>0</v>
      </c>
      <c r="AL5171">
        <v>-1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1</v>
      </c>
      <c r="AS5171">
        <v>0</v>
      </c>
      <c r="AT5171">
        <v>0</v>
      </c>
      <c r="AU5171">
        <v>0</v>
      </c>
      <c r="AV5171" t="s">
        <v>19704</v>
      </c>
    </row>
    <row r="5172" spans="1:48" hidden="1" x14ac:dyDescent="0.2">
      <c r="A5172" t="s">
        <v>3586</v>
      </c>
      <c r="B5172" t="s">
        <v>10599</v>
      </c>
      <c r="C5172" t="s">
        <v>15302</v>
      </c>
      <c r="E5172">
        <v>0</v>
      </c>
      <c r="F5172">
        <v>0</v>
      </c>
      <c r="G5172">
        <v>0</v>
      </c>
      <c r="H5172">
        <v>0</v>
      </c>
      <c r="I5172">
        <v>-1</v>
      </c>
      <c r="J5172">
        <v>0</v>
      </c>
      <c r="K5172">
        <v>1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2</v>
      </c>
      <c r="X5172">
        <v>0</v>
      </c>
      <c r="Y5172">
        <v>0</v>
      </c>
      <c r="Z5172">
        <v>0</v>
      </c>
      <c r="AA5172">
        <v>0</v>
      </c>
      <c r="AB5172">
        <v>-1</v>
      </c>
      <c r="AC5172">
        <v>-1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-1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</v>
      </c>
      <c r="AV5172" t="s">
        <v>19682</v>
      </c>
    </row>
    <row r="5173" spans="1:48" hidden="1" x14ac:dyDescent="0.2">
      <c r="A5173" t="s">
        <v>3587</v>
      </c>
      <c r="B5173" t="s">
        <v>10599</v>
      </c>
      <c r="C5173" t="s">
        <v>15302</v>
      </c>
      <c r="E5173">
        <v>1</v>
      </c>
      <c r="F5173">
        <v>0</v>
      </c>
      <c r="G5173">
        <v>1</v>
      </c>
      <c r="H5173">
        <v>0</v>
      </c>
      <c r="I5173">
        <v>1</v>
      </c>
      <c r="J5173">
        <v>0</v>
      </c>
      <c r="K5173">
        <v>0</v>
      </c>
      <c r="L5173">
        <v>3</v>
      </c>
      <c r="M5173">
        <v>-1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-2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2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 t="s">
        <v>19682</v>
      </c>
    </row>
    <row r="5174" spans="1:48" hidden="1" x14ac:dyDescent="0.2">
      <c r="A5174" t="s">
        <v>3588</v>
      </c>
      <c r="B5174" t="s">
        <v>12449</v>
      </c>
      <c r="C5174" t="s">
        <v>17026</v>
      </c>
      <c r="E5174">
        <v>1</v>
      </c>
      <c r="F5174">
        <v>0</v>
      </c>
      <c r="G5174">
        <v>0</v>
      </c>
      <c r="H5174">
        <v>2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7</v>
      </c>
      <c r="P5174">
        <v>0</v>
      </c>
      <c r="Q5174">
        <v>0</v>
      </c>
      <c r="R5174">
        <v>3</v>
      </c>
      <c r="S5174">
        <v>-1</v>
      </c>
      <c r="T5174">
        <v>-1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-1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 t="s">
        <v>19692</v>
      </c>
    </row>
    <row r="5175" spans="1:48" hidden="1" x14ac:dyDescent="0.2">
      <c r="A5175" t="s">
        <v>3589</v>
      </c>
      <c r="B5175" t="s">
        <v>12450</v>
      </c>
      <c r="C5175" t="s">
        <v>17027</v>
      </c>
      <c r="E5175">
        <v>1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4</v>
      </c>
      <c r="N5175">
        <v>0</v>
      </c>
      <c r="O5175">
        <v>0</v>
      </c>
      <c r="P5175">
        <v>0</v>
      </c>
      <c r="Q5175">
        <v>1</v>
      </c>
      <c r="R5175">
        <v>2</v>
      </c>
      <c r="S5175">
        <v>0</v>
      </c>
      <c r="T5175">
        <v>0</v>
      </c>
      <c r="U5175">
        <v>4</v>
      </c>
      <c r="V5175">
        <v>0</v>
      </c>
      <c r="W5175">
        <v>0</v>
      </c>
      <c r="X5175">
        <v>0</v>
      </c>
      <c r="Y5175">
        <v>1</v>
      </c>
      <c r="Z5175">
        <v>-1</v>
      </c>
      <c r="AA5175">
        <v>0</v>
      </c>
      <c r="AB5175">
        <v>-2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 t="s">
        <v>19685</v>
      </c>
    </row>
    <row r="5176" spans="1:48" hidden="1" x14ac:dyDescent="0.2">
      <c r="A5176" t="s">
        <v>3590</v>
      </c>
      <c r="B5176" t="s">
        <v>11334</v>
      </c>
      <c r="C5176" t="s">
        <v>15997</v>
      </c>
      <c r="E5176">
        <v>0</v>
      </c>
      <c r="F5176">
        <v>0</v>
      </c>
      <c r="G5176">
        <v>-1</v>
      </c>
      <c r="H5176">
        <v>3</v>
      </c>
      <c r="I5176">
        <v>-1</v>
      </c>
      <c r="J5176">
        <v>3</v>
      </c>
      <c r="K5176">
        <v>-1</v>
      </c>
      <c r="L5176">
        <v>0</v>
      </c>
      <c r="M5176">
        <v>0</v>
      </c>
      <c r="N5176">
        <v>1</v>
      </c>
      <c r="O5176">
        <v>-1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-1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 t="s">
        <v>19685</v>
      </c>
    </row>
    <row r="5177" spans="1:48" hidden="1" x14ac:dyDescent="0.2">
      <c r="A5177" t="s">
        <v>3591</v>
      </c>
      <c r="B5177" t="s">
        <v>12451</v>
      </c>
      <c r="C5177" t="s">
        <v>17028</v>
      </c>
      <c r="E5177">
        <v>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-1</v>
      </c>
      <c r="M5177">
        <v>2</v>
      </c>
      <c r="N5177">
        <v>0</v>
      </c>
      <c r="O5177">
        <v>3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3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-2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 t="s">
        <v>19702</v>
      </c>
    </row>
    <row r="5178" spans="1:48" hidden="1" x14ac:dyDescent="0.2">
      <c r="A5178" t="s">
        <v>3592</v>
      </c>
      <c r="B5178" t="s">
        <v>10599</v>
      </c>
      <c r="C5178" t="s">
        <v>15302</v>
      </c>
      <c r="E5178">
        <v>3</v>
      </c>
      <c r="F5178">
        <v>-2</v>
      </c>
      <c r="G5178">
        <v>-2</v>
      </c>
      <c r="H5178">
        <v>2</v>
      </c>
      <c r="I5178">
        <v>-1</v>
      </c>
      <c r="J5178">
        <v>-1</v>
      </c>
      <c r="K5178">
        <v>0</v>
      </c>
      <c r="L5178">
        <v>-1</v>
      </c>
      <c r="M5178">
        <v>0</v>
      </c>
      <c r="N5178">
        <v>0</v>
      </c>
      <c r="O5178">
        <v>1</v>
      </c>
      <c r="P5178">
        <v>-1</v>
      </c>
      <c r="Q5178">
        <v>-1</v>
      </c>
      <c r="R5178">
        <v>0</v>
      </c>
      <c r="S5178">
        <v>0</v>
      </c>
      <c r="T5178">
        <v>0</v>
      </c>
      <c r="U5178">
        <v>1</v>
      </c>
      <c r="V5178">
        <v>3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-2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-1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 t="s">
        <v>19682</v>
      </c>
    </row>
    <row r="5179" spans="1:48" hidden="1" x14ac:dyDescent="0.2">
      <c r="A5179" t="s">
        <v>3593</v>
      </c>
      <c r="B5179" t="s">
        <v>10599</v>
      </c>
      <c r="C5179" t="s">
        <v>15302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-1</v>
      </c>
      <c r="L5179">
        <v>0</v>
      </c>
      <c r="M5179">
        <v>-1</v>
      </c>
      <c r="N5179">
        <v>3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3</v>
      </c>
      <c r="X5179">
        <v>0</v>
      </c>
      <c r="Y5179">
        <v>3</v>
      </c>
      <c r="Z5179">
        <v>-1</v>
      </c>
      <c r="AA5179">
        <v>0</v>
      </c>
      <c r="AB5179">
        <v>-1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2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 t="s">
        <v>19682</v>
      </c>
    </row>
    <row r="5180" spans="1:48" hidden="1" x14ac:dyDescent="0.2">
      <c r="A5180" t="s">
        <v>10033</v>
      </c>
      <c r="B5180" t="s">
        <v>10599</v>
      </c>
      <c r="C5180" t="s">
        <v>15302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-1</v>
      </c>
      <c r="P5180">
        <v>-1</v>
      </c>
      <c r="Q5180">
        <v>-1</v>
      </c>
      <c r="R5180">
        <v>1</v>
      </c>
      <c r="S5180">
        <v>0</v>
      </c>
      <c r="T5180">
        <v>0</v>
      </c>
      <c r="U5180">
        <v>1</v>
      </c>
      <c r="V5180">
        <v>1</v>
      </c>
      <c r="W5180">
        <v>1</v>
      </c>
      <c r="X5180">
        <v>-1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-1</v>
      </c>
      <c r="AR5180">
        <v>0</v>
      </c>
      <c r="AS5180">
        <v>0</v>
      </c>
      <c r="AT5180">
        <v>0</v>
      </c>
      <c r="AU5180">
        <v>0</v>
      </c>
      <c r="AV5180" t="s">
        <v>19682</v>
      </c>
    </row>
    <row r="5181" spans="1:48" hidden="1" x14ac:dyDescent="0.2">
      <c r="A5181" t="s">
        <v>3594</v>
      </c>
      <c r="B5181" t="s">
        <v>12452</v>
      </c>
      <c r="C5181" t="s">
        <v>17029</v>
      </c>
      <c r="E5181">
        <v>1</v>
      </c>
      <c r="F5181">
        <v>0</v>
      </c>
      <c r="G5181">
        <v>-1</v>
      </c>
      <c r="H5181">
        <v>1</v>
      </c>
      <c r="I5181">
        <v>-1</v>
      </c>
      <c r="J5181">
        <v>0</v>
      </c>
      <c r="K5181">
        <v>-1</v>
      </c>
      <c r="L5181">
        <v>0</v>
      </c>
      <c r="M5181">
        <v>0</v>
      </c>
      <c r="N5181">
        <v>-1</v>
      </c>
      <c r="O5181">
        <v>2</v>
      </c>
      <c r="P5181">
        <v>-1</v>
      </c>
      <c r="Q5181">
        <v>1</v>
      </c>
      <c r="R5181">
        <v>-2</v>
      </c>
      <c r="S5181">
        <v>0</v>
      </c>
      <c r="T5181">
        <v>0</v>
      </c>
      <c r="U5181">
        <v>1</v>
      </c>
      <c r="V5181">
        <v>2</v>
      </c>
      <c r="W5181">
        <v>0</v>
      </c>
      <c r="X5181">
        <v>0</v>
      </c>
      <c r="Y5181">
        <v>0</v>
      </c>
      <c r="Z5181">
        <v>-1</v>
      </c>
      <c r="AA5181">
        <v>0</v>
      </c>
      <c r="AB5181">
        <v>-2</v>
      </c>
      <c r="AC5181">
        <v>-1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-1</v>
      </c>
      <c r="AR5181">
        <v>0</v>
      </c>
      <c r="AS5181">
        <v>0</v>
      </c>
      <c r="AT5181">
        <v>-1</v>
      </c>
      <c r="AU5181">
        <v>0</v>
      </c>
      <c r="AV5181" t="s">
        <v>19692</v>
      </c>
    </row>
    <row r="5182" spans="1:48" hidden="1" x14ac:dyDescent="0.2">
      <c r="A5182" t="s">
        <v>3595</v>
      </c>
      <c r="B5182" t="s">
        <v>10606</v>
      </c>
      <c r="C5182" t="s">
        <v>15308</v>
      </c>
      <c r="E5182">
        <v>-1</v>
      </c>
      <c r="F5182">
        <v>0</v>
      </c>
      <c r="G5182">
        <v>0</v>
      </c>
      <c r="H5182">
        <v>0</v>
      </c>
      <c r="I5182">
        <v>-1</v>
      </c>
      <c r="J5182">
        <v>2</v>
      </c>
      <c r="K5182">
        <v>1</v>
      </c>
      <c r="L5182">
        <v>1</v>
      </c>
      <c r="M5182">
        <v>0</v>
      </c>
      <c r="N5182">
        <v>-1</v>
      </c>
      <c r="O5182">
        <v>-1</v>
      </c>
      <c r="P5182">
        <v>0</v>
      </c>
      <c r="Q5182">
        <v>0</v>
      </c>
      <c r="R5182">
        <v>2</v>
      </c>
      <c r="S5182">
        <v>0</v>
      </c>
      <c r="T5182">
        <v>0</v>
      </c>
      <c r="U5182">
        <v>1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-1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 t="s">
        <v>19684</v>
      </c>
    </row>
    <row r="5183" spans="1:48" hidden="1" x14ac:dyDescent="0.2">
      <c r="A5183" t="s">
        <v>3596</v>
      </c>
      <c r="B5183" t="s">
        <v>10631</v>
      </c>
      <c r="C5183" t="s">
        <v>15333</v>
      </c>
      <c r="E5183">
        <v>1</v>
      </c>
      <c r="F5183">
        <v>0</v>
      </c>
      <c r="G5183">
        <v>0</v>
      </c>
      <c r="H5183">
        <v>0</v>
      </c>
      <c r="I5183">
        <v>1</v>
      </c>
      <c r="J5183">
        <v>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2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-2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 t="s">
        <v>19683</v>
      </c>
    </row>
    <row r="5184" spans="1:48" hidden="1" x14ac:dyDescent="0.2">
      <c r="A5184" t="s">
        <v>3597</v>
      </c>
      <c r="B5184" t="s">
        <v>12453</v>
      </c>
      <c r="C5184" t="s">
        <v>17030</v>
      </c>
      <c r="E5184">
        <v>0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11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-1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 t="s">
        <v>19702</v>
      </c>
    </row>
    <row r="5185" spans="1:48" hidden="1" x14ac:dyDescent="0.2">
      <c r="A5185" t="s">
        <v>3598</v>
      </c>
      <c r="B5185" t="s">
        <v>10599</v>
      </c>
      <c r="C5185" t="s">
        <v>15302</v>
      </c>
      <c r="E5185">
        <v>1</v>
      </c>
      <c r="F5185">
        <v>-1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4</v>
      </c>
      <c r="M5185">
        <v>0</v>
      </c>
      <c r="N5185">
        <v>0</v>
      </c>
      <c r="O5185">
        <v>2</v>
      </c>
      <c r="P5185">
        <v>0</v>
      </c>
      <c r="Q5185">
        <v>1</v>
      </c>
      <c r="R5185">
        <v>2</v>
      </c>
      <c r="S5185">
        <v>-1</v>
      </c>
      <c r="T5185">
        <v>0</v>
      </c>
      <c r="U5185">
        <v>2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0</v>
      </c>
      <c r="AB5185">
        <v>-1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0</v>
      </c>
      <c r="AQ5185">
        <v>-1</v>
      </c>
      <c r="AR5185">
        <v>0</v>
      </c>
      <c r="AS5185">
        <v>0</v>
      </c>
      <c r="AT5185">
        <v>0</v>
      </c>
      <c r="AU5185">
        <v>0</v>
      </c>
      <c r="AV5185" t="s">
        <v>19682</v>
      </c>
    </row>
    <row r="5186" spans="1:48" hidden="1" x14ac:dyDescent="0.2">
      <c r="A5186" t="s">
        <v>3599</v>
      </c>
      <c r="B5186" t="s">
        <v>10628</v>
      </c>
      <c r="C5186" t="s">
        <v>15330</v>
      </c>
      <c r="E5186">
        <v>-1</v>
      </c>
      <c r="F5186">
        <v>1</v>
      </c>
      <c r="G5186">
        <v>-1</v>
      </c>
      <c r="H5186">
        <v>0</v>
      </c>
      <c r="I5186">
        <v>-1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2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-1</v>
      </c>
      <c r="AJ5186">
        <v>0</v>
      </c>
      <c r="AK5186">
        <v>0</v>
      </c>
      <c r="AL5186">
        <v>-1</v>
      </c>
      <c r="AM5186">
        <v>0</v>
      </c>
      <c r="AN5186">
        <v>0</v>
      </c>
      <c r="AO5186">
        <v>0</v>
      </c>
      <c r="AP5186">
        <v>0</v>
      </c>
      <c r="AQ5186">
        <v>1</v>
      </c>
      <c r="AR5186">
        <v>0</v>
      </c>
      <c r="AS5186">
        <v>0</v>
      </c>
      <c r="AT5186">
        <v>0</v>
      </c>
      <c r="AU5186">
        <v>0</v>
      </c>
      <c r="AV5186" t="s">
        <v>19696</v>
      </c>
    </row>
    <row r="5187" spans="1:48" hidden="1" x14ac:dyDescent="0.2">
      <c r="A5187" t="s">
        <v>3600</v>
      </c>
      <c r="B5187" t="s">
        <v>10599</v>
      </c>
      <c r="C5187" t="s">
        <v>15302</v>
      </c>
      <c r="E5187">
        <v>0</v>
      </c>
      <c r="F5187">
        <v>0</v>
      </c>
      <c r="G5187">
        <v>0</v>
      </c>
      <c r="H5187">
        <v>1</v>
      </c>
      <c r="I5187">
        <v>0</v>
      </c>
      <c r="J5187">
        <v>1</v>
      </c>
      <c r="K5187">
        <v>0</v>
      </c>
      <c r="L5187">
        <v>1</v>
      </c>
      <c r="M5187">
        <v>-2</v>
      </c>
      <c r="N5187">
        <v>2</v>
      </c>
      <c r="O5187">
        <v>2</v>
      </c>
      <c r="P5187">
        <v>0</v>
      </c>
      <c r="Q5187">
        <v>-1</v>
      </c>
      <c r="R5187">
        <v>-1</v>
      </c>
      <c r="S5187">
        <v>-1</v>
      </c>
      <c r="T5187">
        <v>0</v>
      </c>
      <c r="U5187">
        <v>4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3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 t="s">
        <v>19682</v>
      </c>
    </row>
    <row r="5188" spans="1:48" hidden="1" x14ac:dyDescent="0.2">
      <c r="A5188" t="s">
        <v>3601</v>
      </c>
      <c r="B5188" t="s">
        <v>10607</v>
      </c>
      <c r="C5188" t="s">
        <v>15309</v>
      </c>
      <c r="E5188">
        <v>0</v>
      </c>
      <c r="F5188">
        <v>1</v>
      </c>
      <c r="G5188">
        <v>0</v>
      </c>
      <c r="H5188">
        <v>1</v>
      </c>
      <c r="I5188">
        <v>3</v>
      </c>
      <c r="J5188">
        <v>1</v>
      </c>
      <c r="K5188">
        <v>-1</v>
      </c>
      <c r="L5188">
        <v>0</v>
      </c>
      <c r="M5188">
        <v>0</v>
      </c>
      <c r="N5188">
        <v>1</v>
      </c>
      <c r="O5188">
        <v>-1</v>
      </c>
      <c r="P5188">
        <v>0</v>
      </c>
      <c r="Q5188">
        <v>3</v>
      </c>
      <c r="R5188">
        <v>4</v>
      </c>
      <c r="S5188">
        <v>-1</v>
      </c>
      <c r="T5188">
        <v>0</v>
      </c>
      <c r="U5188">
        <v>0</v>
      </c>
      <c r="V5188">
        <v>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 t="s">
        <v>19683</v>
      </c>
    </row>
    <row r="5189" spans="1:48" hidden="1" x14ac:dyDescent="0.2">
      <c r="A5189" t="s">
        <v>3602</v>
      </c>
      <c r="B5189" t="s">
        <v>10778</v>
      </c>
      <c r="C5189" t="s">
        <v>15400</v>
      </c>
      <c r="E5189">
        <v>0</v>
      </c>
      <c r="F5189">
        <v>0</v>
      </c>
      <c r="G5189">
        <v>1</v>
      </c>
      <c r="H5189">
        <v>2</v>
      </c>
      <c r="I5189">
        <v>0</v>
      </c>
      <c r="J5189">
        <v>-1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-1</v>
      </c>
      <c r="R5189">
        <v>-1</v>
      </c>
      <c r="S5189">
        <v>0</v>
      </c>
      <c r="T5189">
        <v>0</v>
      </c>
      <c r="U5189">
        <v>0</v>
      </c>
      <c r="V5189">
        <v>1</v>
      </c>
      <c r="W5189">
        <v>-2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-1</v>
      </c>
      <c r="AS5189">
        <v>0</v>
      </c>
      <c r="AT5189">
        <v>0</v>
      </c>
      <c r="AU5189">
        <v>-2</v>
      </c>
      <c r="AV5189" t="s">
        <v>19683</v>
      </c>
    </row>
    <row r="5190" spans="1:48" hidden="1" x14ac:dyDescent="0.2">
      <c r="A5190" t="s">
        <v>3603</v>
      </c>
      <c r="B5190" t="s">
        <v>10599</v>
      </c>
      <c r="C5190" t="s">
        <v>15302</v>
      </c>
      <c r="E5190">
        <v>0</v>
      </c>
      <c r="F5190">
        <v>0</v>
      </c>
      <c r="G5190">
        <v>-1</v>
      </c>
      <c r="H5190">
        <v>3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3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-1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2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 t="s">
        <v>19682</v>
      </c>
    </row>
    <row r="5191" spans="1:48" hidden="1" x14ac:dyDescent="0.2">
      <c r="A5191" t="s">
        <v>3604</v>
      </c>
      <c r="B5191" t="s">
        <v>10599</v>
      </c>
      <c r="C5191" t="s">
        <v>15302</v>
      </c>
      <c r="E5191">
        <v>1</v>
      </c>
      <c r="F5191">
        <v>-1</v>
      </c>
      <c r="G5191">
        <v>0</v>
      </c>
      <c r="H5191">
        <v>0</v>
      </c>
      <c r="I5191">
        <v>-1</v>
      </c>
      <c r="J5191">
        <v>-1</v>
      </c>
      <c r="K5191">
        <v>-1</v>
      </c>
      <c r="L5191">
        <v>-1</v>
      </c>
      <c r="M5191">
        <v>1</v>
      </c>
      <c r="N5191">
        <v>0</v>
      </c>
      <c r="O5191">
        <v>1</v>
      </c>
      <c r="P5191">
        <v>0</v>
      </c>
      <c r="Q5191">
        <v>1</v>
      </c>
      <c r="R5191">
        <v>1</v>
      </c>
      <c r="S5191">
        <v>0</v>
      </c>
      <c r="T5191">
        <v>0</v>
      </c>
      <c r="U5191">
        <v>0</v>
      </c>
      <c r="V5191">
        <v>-1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-1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-1</v>
      </c>
      <c r="AO5191">
        <v>0</v>
      </c>
      <c r="AP5191">
        <v>0</v>
      </c>
      <c r="AQ5191">
        <v>0</v>
      </c>
      <c r="AR5191">
        <v>1</v>
      </c>
      <c r="AS5191">
        <v>0</v>
      </c>
      <c r="AT5191">
        <v>0</v>
      </c>
      <c r="AU5191">
        <v>0</v>
      </c>
      <c r="AV5191" t="s">
        <v>19682</v>
      </c>
    </row>
    <row r="5192" spans="1:48" hidden="1" x14ac:dyDescent="0.2">
      <c r="A5192" t="s">
        <v>3605</v>
      </c>
      <c r="B5192" t="s">
        <v>12454</v>
      </c>
      <c r="C5192" t="s">
        <v>17031</v>
      </c>
      <c r="E5192">
        <v>1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3</v>
      </c>
      <c r="P5192">
        <v>0</v>
      </c>
      <c r="Q5192">
        <v>1</v>
      </c>
      <c r="R5192">
        <v>0</v>
      </c>
      <c r="S5192">
        <v>0</v>
      </c>
      <c r="T5192">
        <v>-1</v>
      </c>
      <c r="U5192">
        <v>0</v>
      </c>
      <c r="V5192">
        <v>-1</v>
      </c>
      <c r="W5192">
        <v>6</v>
      </c>
      <c r="X5192">
        <v>0</v>
      </c>
      <c r="Y5192">
        <v>0</v>
      </c>
      <c r="Z5192">
        <v>-1</v>
      </c>
      <c r="AA5192">
        <v>0</v>
      </c>
      <c r="AB5192">
        <v>-1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 t="s">
        <v>19685</v>
      </c>
    </row>
    <row r="5193" spans="1:48" hidden="1" x14ac:dyDescent="0.2">
      <c r="A5193" t="s">
        <v>3606</v>
      </c>
      <c r="B5193" t="s">
        <v>10599</v>
      </c>
      <c r="C5193" t="s">
        <v>15302</v>
      </c>
      <c r="E5193">
        <v>-1</v>
      </c>
      <c r="F5193">
        <v>0</v>
      </c>
      <c r="G5193">
        <v>-1</v>
      </c>
      <c r="H5193">
        <v>-1</v>
      </c>
      <c r="I5193">
        <v>-1</v>
      </c>
      <c r="J5193">
        <v>-1</v>
      </c>
      <c r="K5193">
        <v>0</v>
      </c>
      <c r="L5193">
        <v>-1</v>
      </c>
      <c r="M5193">
        <v>0</v>
      </c>
      <c r="N5193">
        <v>0</v>
      </c>
      <c r="O5193">
        <v>0</v>
      </c>
      <c r="P5193">
        <v>0</v>
      </c>
      <c r="Q5193">
        <v>-1</v>
      </c>
      <c r="R5193">
        <v>3</v>
      </c>
      <c r="S5193">
        <v>-1</v>
      </c>
      <c r="T5193">
        <v>0</v>
      </c>
      <c r="U5193">
        <v>1</v>
      </c>
      <c r="V5193">
        <v>-1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-1</v>
      </c>
      <c r="AR5193">
        <v>0</v>
      </c>
      <c r="AS5193">
        <v>0</v>
      </c>
      <c r="AT5193">
        <v>0</v>
      </c>
      <c r="AU5193">
        <v>0</v>
      </c>
      <c r="AV5193" t="s">
        <v>19682</v>
      </c>
    </row>
    <row r="5194" spans="1:48" hidden="1" x14ac:dyDescent="0.2">
      <c r="A5194" t="s">
        <v>3607</v>
      </c>
      <c r="B5194" t="s">
        <v>12244</v>
      </c>
      <c r="C5194" t="s">
        <v>16831</v>
      </c>
      <c r="E5194">
        <v>0</v>
      </c>
      <c r="F5194">
        <v>0</v>
      </c>
      <c r="G5194">
        <v>0</v>
      </c>
      <c r="H5194">
        <v>1</v>
      </c>
      <c r="I5194">
        <v>0</v>
      </c>
      <c r="J5194">
        <v>1</v>
      </c>
      <c r="K5194">
        <v>0</v>
      </c>
      <c r="L5194">
        <v>1</v>
      </c>
      <c r="M5194">
        <v>0</v>
      </c>
      <c r="N5194">
        <v>-1</v>
      </c>
      <c r="O5194">
        <v>1</v>
      </c>
      <c r="P5194">
        <v>0</v>
      </c>
      <c r="Q5194">
        <v>2</v>
      </c>
      <c r="R5194">
        <v>0</v>
      </c>
      <c r="S5194">
        <v>0</v>
      </c>
      <c r="T5194">
        <v>0</v>
      </c>
      <c r="U5194">
        <v>2</v>
      </c>
      <c r="V5194">
        <v>-1</v>
      </c>
      <c r="W5194">
        <v>6</v>
      </c>
      <c r="X5194">
        <v>0</v>
      </c>
      <c r="Y5194">
        <v>-1</v>
      </c>
      <c r="Z5194">
        <v>0</v>
      </c>
      <c r="AA5194">
        <v>0</v>
      </c>
      <c r="AB5194">
        <v>-1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 t="s">
        <v>19688</v>
      </c>
    </row>
    <row r="5195" spans="1:48" hidden="1" x14ac:dyDescent="0.2">
      <c r="A5195" t="s">
        <v>3608</v>
      </c>
      <c r="B5195" t="s">
        <v>12455</v>
      </c>
      <c r="C5195" t="s">
        <v>17032</v>
      </c>
      <c r="E5195">
        <v>0</v>
      </c>
      <c r="F5195">
        <v>1</v>
      </c>
      <c r="G5195">
        <v>-1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1</v>
      </c>
      <c r="N5195">
        <v>-1</v>
      </c>
      <c r="O5195">
        <v>0</v>
      </c>
      <c r="P5195">
        <v>0</v>
      </c>
      <c r="Q5195">
        <v>2</v>
      </c>
      <c r="R5195">
        <v>6</v>
      </c>
      <c r="S5195">
        <v>0</v>
      </c>
      <c r="T5195">
        <v>0</v>
      </c>
      <c r="U5195">
        <v>1</v>
      </c>
      <c r="V5195">
        <v>0</v>
      </c>
      <c r="W5195">
        <v>0</v>
      </c>
      <c r="X5195">
        <v>0</v>
      </c>
      <c r="Y5195">
        <v>1</v>
      </c>
      <c r="Z5195">
        <v>0</v>
      </c>
      <c r="AA5195">
        <v>0</v>
      </c>
      <c r="AB5195">
        <v>-1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 t="s">
        <v>19688</v>
      </c>
    </row>
    <row r="5196" spans="1:48" hidden="1" x14ac:dyDescent="0.2">
      <c r="A5196" t="s">
        <v>3609</v>
      </c>
      <c r="B5196" t="s">
        <v>10599</v>
      </c>
      <c r="C5196" t="s">
        <v>15302</v>
      </c>
      <c r="E5196">
        <v>0</v>
      </c>
      <c r="F5196">
        <v>0</v>
      </c>
      <c r="G5196">
        <v>-1</v>
      </c>
      <c r="H5196">
        <v>3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6</v>
      </c>
      <c r="P5196">
        <v>0</v>
      </c>
      <c r="Q5196">
        <v>1</v>
      </c>
      <c r="R5196">
        <v>1</v>
      </c>
      <c r="S5196">
        <v>0</v>
      </c>
      <c r="T5196">
        <v>0</v>
      </c>
      <c r="U5196">
        <v>1</v>
      </c>
      <c r="V5196">
        <v>0</v>
      </c>
      <c r="W5196">
        <v>2</v>
      </c>
      <c r="X5196">
        <v>0</v>
      </c>
      <c r="Y5196">
        <v>1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 t="s">
        <v>19682</v>
      </c>
    </row>
    <row r="5197" spans="1:48" hidden="1" x14ac:dyDescent="0.2">
      <c r="A5197" t="s">
        <v>3610</v>
      </c>
      <c r="B5197" t="s">
        <v>12456</v>
      </c>
      <c r="C5197" t="s">
        <v>17033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1</v>
      </c>
      <c r="L5197">
        <v>0</v>
      </c>
      <c r="M5197">
        <v>4</v>
      </c>
      <c r="N5197">
        <v>-1</v>
      </c>
      <c r="O5197">
        <v>1</v>
      </c>
      <c r="P5197">
        <v>0</v>
      </c>
      <c r="Q5197">
        <v>0</v>
      </c>
      <c r="R5197">
        <v>7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-1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 t="s">
        <v>19688</v>
      </c>
    </row>
    <row r="5198" spans="1:48" hidden="1" x14ac:dyDescent="0.2">
      <c r="A5198" t="s">
        <v>3611</v>
      </c>
      <c r="B5198" t="s">
        <v>12457</v>
      </c>
      <c r="C5198" t="s">
        <v>17034</v>
      </c>
      <c r="E5198">
        <v>-1</v>
      </c>
      <c r="F5198">
        <v>0</v>
      </c>
      <c r="G5198">
        <v>-1</v>
      </c>
      <c r="H5198">
        <v>0</v>
      </c>
      <c r="I5198">
        <v>-1</v>
      </c>
      <c r="J5198">
        <v>0</v>
      </c>
      <c r="K5198">
        <v>-1</v>
      </c>
      <c r="L5198">
        <v>1</v>
      </c>
      <c r="M5198">
        <v>0</v>
      </c>
      <c r="N5198">
        <v>0</v>
      </c>
      <c r="O5198">
        <v>2</v>
      </c>
      <c r="P5198">
        <v>-1</v>
      </c>
      <c r="Q5198">
        <v>1</v>
      </c>
      <c r="R5198">
        <v>3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-1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-1</v>
      </c>
      <c r="AR5198">
        <v>0</v>
      </c>
      <c r="AS5198">
        <v>0</v>
      </c>
      <c r="AT5198">
        <v>-1</v>
      </c>
      <c r="AU5198">
        <v>0</v>
      </c>
      <c r="AV5198" t="s">
        <v>19707</v>
      </c>
    </row>
    <row r="5199" spans="1:48" hidden="1" x14ac:dyDescent="0.2">
      <c r="A5199" t="s">
        <v>3612</v>
      </c>
      <c r="B5199" t="s">
        <v>10982</v>
      </c>
      <c r="C5199" t="s">
        <v>15361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1</v>
      </c>
      <c r="O5199">
        <v>1</v>
      </c>
      <c r="P5199">
        <v>0</v>
      </c>
      <c r="Q5199">
        <v>0</v>
      </c>
      <c r="R5199">
        <v>4</v>
      </c>
      <c r="S5199">
        <v>0</v>
      </c>
      <c r="T5199">
        <v>0</v>
      </c>
      <c r="U5199">
        <v>0</v>
      </c>
      <c r="V5199">
        <v>0</v>
      </c>
      <c r="W5199">
        <v>3</v>
      </c>
      <c r="X5199">
        <v>0</v>
      </c>
      <c r="Y5199">
        <v>0</v>
      </c>
      <c r="Z5199">
        <v>0</v>
      </c>
      <c r="AA5199">
        <v>0</v>
      </c>
      <c r="AB5199">
        <v>-1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0</v>
      </c>
      <c r="AQ5199">
        <v>-1</v>
      </c>
      <c r="AR5199">
        <v>0</v>
      </c>
      <c r="AS5199">
        <v>0</v>
      </c>
      <c r="AT5199">
        <v>0</v>
      </c>
      <c r="AU5199">
        <v>0</v>
      </c>
      <c r="AV5199" t="s">
        <v>19683</v>
      </c>
    </row>
    <row r="5200" spans="1:48" hidden="1" x14ac:dyDescent="0.2">
      <c r="A5200" t="s">
        <v>3613</v>
      </c>
      <c r="B5200" t="s">
        <v>12458</v>
      </c>
      <c r="C5200" t="s">
        <v>17035</v>
      </c>
      <c r="E5200">
        <v>-1</v>
      </c>
      <c r="F5200">
        <v>1</v>
      </c>
      <c r="G5200">
        <v>0</v>
      </c>
      <c r="H5200">
        <v>1</v>
      </c>
      <c r="I5200">
        <v>-1</v>
      </c>
      <c r="J5200">
        <v>-1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</v>
      </c>
      <c r="AJ5200">
        <v>0</v>
      </c>
      <c r="AK5200">
        <v>0</v>
      </c>
      <c r="AL5200">
        <v>-1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 t="s">
        <v>19685</v>
      </c>
    </row>
    <row r="5201" spans="1:48" hidden="1" x14ac:dyDescent="0.2">
      <c r="A5201" t="s">
        <v>3614</v>
      </c>
      <c r="B5201" t="s">
        <v>11022</v>
      </c>
      <c r="C5201" t="s">
        <v>15700</v>
      </c>
      <c r="E5201">
        <v>3</v>
      </c>
      <c r="F5201">
        <v>0</v>
      </c>
      <c r="G5201">
        <v>-2</v>
      </c>
      <c r="H5201">
        <v>2</v>
      </c>
      <c r="I5201">
        <v>-1</v>
      </c>
      <c r="J5201">
        <v>0</v>
      </c>
      <c r="K5201">
        <v>0</v>
      </c>
      <c r="L5201">
        <v>0</v>
      </c>
      <c r="M5201">
        <v>7</v>
      </c>
      <c r="N5201">
        <v>-1</v>
      </c>
      <c r="O5201">
        <v>3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-2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-1</v>
      </c>
      <c r="AM5201">
        <v>0</v>
      </c>
      <c r="AN5201">
        <v>-1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 t="s">
        <v>19694</v>
      </c>
    </row>
    <row r="5202" spans="1:48" hidden="1" x14ac:dyDescent="0.2">
      <c r="A5202" t="s">
        <v>10034</v>
      </c>
      <c r="B5202" t="s">
        <v>15133</v>
      </c>
      <c r="C5202" t="s">
        <v>15769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1</v>
      </c>
      <c r="N5202">
        <v>-1</v>
      </c>
      <c r="O5202">
        <v>0</v>
      </c>
      <c r="P5202">
        <v>-1</v>
      </c>
      <c r="Q5202">
        <v>0</v>
      </c>
      <c r="R5202">
        <v>4</v>
      </c>
      <c r="S5202">
        <v>0</v>
      </c>
      <c r="T5202">
        <v>0</v>
      </c>
      <c r="U5202">
        <v>1</v>
      </c>
      <c r="V5202">
        <v>0</v>
      </c>
      <c r="W5202">
        <v>0</v>
      </c>
      <c r="X5202">
        <v>-1</v>
      </c>
      <c r="Y5202">
        <v>-1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-1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 t="s">
        <v>19689</v>
      </c>
    </row>
    <row r="5203" spans="1:48" hidden="1" x14ac:dyDescent="0.2">
      <c r="A5203" t="s">
        <v>10035</v>
      </c>
      <c r="B5203" t="s">
        <v>10599</v>
      </c>
      <c r="C5203" t="s">
        <v>15302</v>
      </c>
      <c r="E5203">
        <v>0</v>
      </c>
      <c r="F5203">
        <v>4</v>
      </c>
      <c r="G5203">
        <v>-3</v>
      </c>
      <c r="H5203">
        <v>2</v>
      </c>
      <c r="I5203">
        <v>-1</v>
      </c>
      <c r="J5203">
        <v>0</v>
      </c>
      <c r="K5203">
        <v>-1</v>
      </c>
      <c r="L5203">
        <v>0</v>
      </c>
      <c r="M5203">
        <v>0</v>
      </c>
      <c r="N5203">
        <v>2</v>
      </c>
      <c r="O5203">
        <v>4</v>
      </c>
      <c r="P5203">
        <v>0</v>
      </c>
      <c r="Q5203">
        <v>-1</v>
      </c>
      <c r="R5203">
        <v>-1</v>
      </c>
      <c r="S5203">
        <v>1</v>
      </c>
      <c r="T5203">
        <v>0</v>
      </c>
      <c r="U5203">
        <v>0</v>
      </c>
      <c r="V5203">
        <v>1</v>
      </c>
      <c r="W5203">
        <v>0</v>
      </c>
      <c r="X5203">
        <v>-1</v>
      </c>
      <c r="Y5203">
        <v>0</v>
      </c>
      <c r="Z5203">
        <v>0</v>
      </c>
      <c r="AA5203">
        <v>0</v>
      </c>
      <c r="AB5203">
        <v>0</v>
      </c>
      <c r="AC5203">
        <v>2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 t="s">
        <v>19682</v>
      </c>
    </row>
    <row r="5204" spans="1:48" hidden="1" x14ac:dyDescent="0.2">
      <c r="A5204" t="s">
        <v>3615</v>
      </c>
      <c r="B5204" t="s">
        <v>10608</v>
      </c>
      <c r="C5204" t="s">
        <v>15310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-1</v>
      </c>
      <c r="K5204">
        <v>1</v>
      </c>
      <c r="L5204">
        <v>0</v>
      </c>
      <c r="M5204">
        <v>-1</v>
      </c>
      <c r="N5204">
        <v>1</v>
      </c>
      <c r="O5204">
        <v>2</v>
      </c>
      <c r="P5204">
        <v>0</v>
      </c>
      <c r="Q5204">
        <v>0</v>
      </c>
      <c r="R5204">
        <v>3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0</v>
      </c>
      <c r="AB5204">
        <v>0</v>
      </c>
      <c r="AC5204">
        <v>-1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-1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 t="s">
        <v>19683</v>
      </c>
    </row>
    <row r="5205" spans="1:48" hidden="1" x14ac:dyDescent="0.2">
      <c r="A5205" t="s">
        <v>3616</v>
      </c>
      <c r="B5205" t="s">
        <v>12459</v>
      </c>
      <c r="C5205" t="s">
        <v>17036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</v>
      </c>
      <c r="L5205">
        <v>1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4</v>
      </c>
      <c r="S5205">
        <v>0</v>
      </c>
      <c r="T5205">
        <v>0</v>
      </c>
      <c r="U5205">
        <v>2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-1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 t="s">
        <v>19696</v>
      </c>
    </row>
    <row r="5206" spans="1:48" hidden="1" x14ac:dyDescent="0.2">
      <c r="A5206" t="s">
        <v>3617</v>
      </c>
      <c r="B5206" t="s">
        <v>12372</v>
      </c>
      <c r="C5206" t="s">
        <v>16949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5</v>
      </c>
      <c r="N5206">
        <v>0</v>
      </c>
      <c r="O5206">
        <v>1</v>
      </c>
      <c r="P5206">
        <v>0</v>
      </c>
      <c r="Q5206">
        <v>0</v>
      </c>
      <c r="R5206">
        <v>4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0</v>
      </c>
      <c r="AQ5206">
        <v>-1</v>
      </c>
      <c r="AR5206">
        <v>0</v>
      </c>
      <c r="AS5206">
        <v>0</v>
      </c>
      <c r="AT5206">
        <v>0</v>
      </c>
      <c r="AU5206">
        <v>0</v>
      </c>
      <c r="AV5206" t="s">
        <v>19688</v>
      </c>
    </row>
    <row r="5207" spans="1:48" hidden="1" x14ac:dyDescent="0.2">
      <c r="A5207" t="s">
        <v>3618</v>
      </c>
      <c r="B5207" t="s">
        <v>12460</v>
      </c>
      <c r="C5207" t="s">
        <v>17037</v>
      </c>
      <c r="E5207">
        <v>0</v>
      </c>
      <c r="F5207">
        <v>-1</v>
      </c>
      <c r="G5207">
        <v>-1</v>
      </c>
      <c r="H5207">
        <v>2</v>
      </c>
      <c r="I5207">
        <v>1</v>
      </c>
      <c r="J5207">
        <v>0</v>
      </c>
      <c r="K5207">
        <v>0</v>
      </c>
      <c r="L5207">
        <v>0</v>
      </c>
      <c r="M5207">
        <v>-1</v>
      </c>
      <c r="N5207">
        <v>0</v>
      </c>
      <c r="O5207">
        <v>0</v>
      </c>
      <c r="P5207">
        <v>-1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-1</v>
      </c>
      <c r="AS5207">
        <v>0</v>
      </c>
      <c r="AT5207">
        <v>-1</v>
      </c>
      <c r="AU5207">
        <v>0</v>
      </c>
      <c r="AV5207" t="s">
        <v>19688</v>
      </c>
    </row>
    <row r="5208" spans="1:48" hidden="1" x14ac:dyDescent="0.2">
      <c r="A5208" t="s">
        <v>3619</v>
      </c>
      <c r="B5208" t="s">
        <v>11524</v>
      </c>
      <c r="C5208" t="s">
        <v>16171</v>
      </c>
      <c r="E5208">
        <v>0</v>
      </c>
      <c r="F5208">
        <v>1</v>
      </c>
      <c r="G5208">
        <v>-1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-1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-1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</v>
      </c>
      <c r="AJ5208">
        <v>0</v>
      </c>
      <c r="AK5208">
        <v>0</v>
      </c>
      <c r="AL5208">
        <v>1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-1</v>
      </c>
      <c r="AU5208">
        <v>0</v>
      </c>
      <c r="AV5208" t="s">
        <v>19697</v>
      </c>
    </row>
    <row r="5209" spans="1:48" hidden="1" x14ac:dyDescent="0.2">
      <c r="A5209" t="s">
        <v>3620</v>
      </c>
      <c r="B5209" t="s">
        <v>12461</v>
      </c>
      <c r="C5209" t="s">
        <v>17038</v>
      </c>
      <c r="E5209">
        <v>-1</v>
      </c>
      <c r="F5209">
        <v>0</v>
      </c>
      <c r="G5209">
        <v>-1</v>
      </c>
      <c r="H5209">
        <v>2</v>
      </c>
      <c r="I5209">
        <v>-1</v>
      </c>
      <c r="J5209">
        <v>1</v>
      </c>
      <c r="K5209">
        <v>-1</v>
      </c>
      <c r="L5209">
        <v>0</v>
      </c>
      <c r="M5209">
        <v>0</v>
      </c>
      <c r="N5209">
        <v>0</v>
      </c>
      <c r="O5209">
        <v>1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-1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 t="s">
        <v>19700</v>
      </c>
    </row>
    <row r="5210" spans="1:48" hidden="1" x14ac:dyDescent="0.2">
      <c r="A5210" t="s">
        <v>3621</v>
      </c>
      <c r="B5210" t="s">
        <v>10620</v>
      </c>
      <c r="C5210" t="s">
        <v>15322</v>
      </c>
      <c r="E5210">
        <v>0</v>
      </c>
      <c r="F5210">
        <v>0</v>
      </c>
      <c r="G5210">
        <v>-1</v>
      </c>
      <c r="H5210">
        <v>0</v>
      </c>
      <c r="I5210">
        <v>-1</v>
      </c>
      <c r="J5210">
        <v>-1</v>
      </c>
      <c r="K5210">
        <v>-1</v>
      </c>
      <c r="L5210">
        <v>0</v>
      </c>
      <c r="M5210">
        <v>-1</v>
      </c>
      <c r="N5210">
        <v>0</v>
      </c>
      <c r="O5210">
        <v>1</v>
      </c>
      <c r="P5210">
        <v>2</v>
      </c>
      <c r="Q5210">
        <v>2</v>
      </c>
      <c r="R5210">
        <v>-1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-1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-1</v>
      </c>
      <c r="AU5210">
        <v>0</v>
      </c>
      <c r="AV5210" t="s">
        <v>19683</v>
      </c>
    </row>
    <row r="5211" spans="1:48" hidden="1" x14ac:dyDescent="0.2">
      <c r="A5211" t="s">
        <v>3622</v>
      </c>
      <c r="B5211" t="s">
        <v>10599</v>
      </c>
      <c r="C5211" t="s">
        <v>15302</v>
      </c>
      <c r="E5211">
        <v>0</v>
      </c>
      <c r="F5211">
        <v>0</v>
      </c>
      <c r="G5211">
        <v>1</v>
      </c>
      <c r="H5211">
        <v>1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-1</v>
      </c>
      <c r="R5211">
        <v>4</v>
      </c>
      <c r="S5211">
        <v>0</v>
      </c>
      <c r="T5211">
        <v>0</v>
      </c>
      <c r="U5211">
        <v>3</v>
      </c>
      <c r="V5211">
        <v>0</v>
      </c>
      <c r="W5211">
        <v>5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 t="s">
        <v>19682</v>
      </c>
    </row>
    <row r="5212" spans="1:48" hidden="1" x14ac:dyDescent="0.2">
      <c r="A5212" t="s">
        <v>3623</v>
      </c>
      <c r="B5212" t="s">
        <v>12462</v>
      </c>
      <c r="C5212" t="s">
        <v>17039</v>
      </c>
      <c r="E5212">
        <v>0</v>
      </c>
      <c r="F5212">
        <v>1</v>
      </c>
      <c r="G5212">
        <v>0</v>
      </c>
      <c r="H5212">
        <v>1</v>
      </c>
      <c r="I5212">
        <v>0</v>
      </c>
      <c r="J5212">
        <v>1</v>
      </c>
      <c r="K5212">
        <v>-1</v>
      </c>
      <c r="L5212">
        <v>0</v>
      </c>
      <c r="M5212">
        <v>0</v>
      </c>
      <c r="N5212">
        <v>1</v>
      </c>
      <c r="O5212">
        <v>1</v>
      </c>
      <c r="P5212">
        <v>0</v>
      </c>
      <c r="Q5212">
        <v>1</v>
      </c>
      <c r="R5212">
        <v>1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1</v>
      </c>
      <c r="AV5212" t="s">
        <v>19684</v>
      </c>
    </row>
    <row r="5213" spans="1:48" hidden="1" x14ac:dyDescent="0.2">
      <c r="A5213" t="s">
        <v>3624</v>
      </c>
      <c r="B5213" t="s">
        <v>12463</v>
      </c>
      <c r="C5213" t="s">
        <v>17040</v>
      </c>
      <c r="E5213">
        <v>0</v>
      </c>
      <c r="F5213">
        <v>0</v>
      </c>
      <c r="G5213">
        <v>0</v>
      </c>
      <c r="H5213">
        <v>2</v>
      </c>
      <c r="I5213">
        <v>1</v>
      </c>
      <c r="J5213">
        <v>1</v>
      </c>
      <c r="K5213">
        <v>0</v>
      </c>
      <c r="L5213">
        <v>0</v>
      </c>
      <c r="M5213">
        <v>0</v>
      </c>
      <c r="N5213">
        <v>-1</v>
      </c>
      <c r="O5213">
        <v>0</v>
      </c>
      <c r="P5213">
        <v>0</v>
      </c>
      <c r="Q5213">
        <v>1</v>
      </c>
      <c r="R5213">
        <v>2</v>
      </c>
      <c r="S5213">
        <v>0</v>
      </c>
      <c r="T5213">
        <v>0</v>
      </c>
      <c r="U5213">
        <v>0</v>
      </c>
      <c r="V5213">
        <v>-1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 t="s">
        <v>19694</v>
      </c>
    </row>
    <row r="5214" spans="1:48" hidden="1" x14ac:dyDescent="0.2">
      <c r="A5214" t="s">
        <v>3625</v>
      </c>
      <c r="B5214" t="s">
        <v>10599</v>
      </c>
      <c r="C5214" t="s">
        <v>15302</v>
      </c>
      <c r="E5214">
        <v>0</v>
      </c>
      <c r="F5214">
        <v>0</v>
      </c>
      <c r="G5214">
        <v>0</v>
      </c>
      <c r="H5214">
        <v>2</v>
      </c>
      <c r="I5214">
        <v>-1</v>
      </c>
      <c r="J5214">
        <v>1</v>
      </c>
      <c r="K5214">
        <v>-1</v>
      </c>
      <c r="L5214">
        <v>0</v>
      </c>
      <c r="M5214">
        <v>1</v>
      </c>
      <c r="N5214">
        <v>0</v>
      </c>
      <c r="O5214">
        <v>2</v>
      </c>
      <c r="P5214">
        <v>0</v>
      </c>
      <c r="Q5214">
        <v>2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-1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-1</v>
      </c>
      <c r="AJ5214">
        <v>0</v>
      </c>
      <c r="AK5214">
        <v>0</v>
      </c>
      <c r="AL5214">
        <v>-1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 t="s">
        <v>19682</v>
      </c>
    </row>
    <row r="5215" spans="1:48" hidden="1" x14ac:dyDescent="0.2">
      <c r="A5215" t="s">
        <v>10036</v>
      </c>
      <c r="B5215" t="s">
        <v>15134</v>
      </c>
      <c r="C5215" t="s">
        <v>19518</v>
      </c>
      <c r="E5215">
        <v>0</v>
      </c>
      <c r="F5215">
        <v>-1</v>
      </c>
      <c r="G5215">
        <v>-1</v>
      </c>
      <c r="H5215">
        <v>1</v>
      </c>
      <c r="I5215">
        <v>-1</v>
      </c>
      <c r="J5215">
        <v>0</v>
      </c>
      <c r="K5215">
        <v>-1</v>
      </c>
      <c r="L5215">
        <v>0</v>
      </c>
      <c r="M5215">
        <v>0</v>
      </c>
      <c r="N5215">
        <v>1</v>
      </c>
      <c r="O5215">
        <v>0</v>
      </c>
      <c r="P5215">
        <v>-1</v>
      </c>
      <c r="Q5215">
        <v>2</v>
      </c>
      <c r="R5215">
        <v>2</v>
      </c>
      <c r="S5215">
        <v>0</v>
      </c>
      <c r="T5215">
        <v>1</v>
      </c>
      <c r="U5215">
        <v>0</v>
      </c>
      <c r="V5215">
        <v>0</v>
      </c>
      <c r="W5215">
        <v>-1</v>
      </c>
      <c r="X5215">
        <v>-1</v>
      </c>
      <c r="Y5215">
        <v>-1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-1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-1</v>
      </c>
      <c r="AR5215">
        <v>0</v>
      </c>
      <c r="AS5215">
        <v>0</v>
      </c>
      <c r="AT5215">
        <v>0</v>
      </c>
      <c r="AU5215">
        <v>0</v>
      </c>
      <c r="AV5215" t="s">
        <v>19693</v>
      </c>
    </row>
    <row r="5216" spans="1:48" hidden="1" x14ac:dyDescent="0.2">
      <c r="A5216" t="s">
        <v>3626</v>
      </c>
      <c r="B5216" t="s">
        <v>10599</v>
      </c>
      <c r="C5216" t="s">
        <v>15302</v>
      </c>
      <c r="E5216">
        <v>0</v>
      </c>
      <c r="F5216">
        <v>0</v>
      </c>
      <c r="G5216">
        <v>-1</v>
      </c>
      <c r="H5216">
        <v>-1</v>
      </c>
      <c r="I5216">
        <v>0</v>
      </c>
      <c r="J5216">
        <v>0</v>
      </c>
      <c r="K5216">
        <v>0</v>
      </c>
      <c r="L5216">
        <v>2</v>
      </c>
      <c r="M5216">
        <v>-1</v>
      </c>
      <c r="N5216">
        <v>0</v>
      </c>
      <c r="O5216">
        <v>3</v>
      </c>
      <c r="P5216">
        <v>0</v>
      </c>
      <c r="Q5216">
        <v>0</v>
      </c>
      <c r="R5216">
        <v>4</v>
      </c>
      <c r="S5216">
        <v>0</v>
      </c>
      <c r="T5216">
        <v>0</v>
      </c>
      <c r="U5216">
        <v>2</v>
      </c>
      <c r="V5216">
        <v>0</v>
      </c>
      <c r="W5216">
        <v>3</v>
      </c>
      <c r="X5216">
        <v>0</v>
      </c>
      <c r="Y5216">
        <v>0</v>
      </c>
      <c r="Z5216">
        <v>0</v>
      </c>
      <c r="AA5216">
        <v>0</v>
      </c>
      <c r="AB5216">
        <v>-1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 t="s">
        <v>19682</v>
      </c>
    </row>
    <row r="5217" spans="1:48" hidden="1" x14ac:dyDescent="0.2">
      <c r="A5217" t="s">
        <v>3627</v>
      </c>
      <c r="B5217" t="s">
        <v>10599</v>
      </c>
      <c r="C5217" t="s">
        <v>15302</v>
      </c>
      <c r="E5217">
        <v>0</v>
      </c>
      <c r="F5217">
        <v>0</v>
      </c>
      <c r="G5217">
        <v>-1</v>
      </c>
      <c r="H5217">
        <v>1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-1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1</v>
      </c>
      <c r="AJ5217">
        <v>0</v>
      </c>
      <c r="AK5217">
        <v>0</v>
      </c>
      <c r="AL5217">
        <v>-1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 t="s">
        <v>19682</v>
      </c>
    </row>
    <row r="5218" spans="1:48" hidden="1" x14ac:dyDescent="0.2">
      <c r="A5218" t="s">
        <v>3628</v>
      </c>
      <c r="B5218" t="s">
        <v>12464</v>
      </c>
      <c r="C5218" t="s">
        <v>17041</v>
      </c>
      <c r="E5218">
        <v>0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-1</v>
      </c>
      <c r="N5218">
        <v>2</v>
      </c>
      <c r="O5218">
        <v>0</v>
      </c>
      <c r="P5218">
        <v>0</v>
      </c>
      <c r="Q5218">
        <v>0</v>
      </c>
      <c r="R5218">
        <v>2</v>
      </c>
      <c r="S5218">
        <v>-1</v>
      </c>
      <c r="T5218">
        <v>-1</v>
      </c>
      <c r="U5218">
        <v>2</v>
      </c>
      <c r="V5218">
        <v>0</v>
      </c>
      <c r="W5218">
        <v>0</v>
      </c>
      <c r="X5218">
        <v>0</v>
      </c>
      <c r="Y5218">
        <v>2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 t="s">
        <v>19706</v>
      </c>
    </row>
    <row r="5219" spans="1:48" hidden="1" x14ac:dyDescent="0.2">
      <c r="A5219" t="s">
        <v>3629</v>
      </c>
      <c r="B5219" t="s">
        <v>12465</v>
      </c>
      <c r="C5219" t="s">
        <v>17042</v>
      </c>
      <c r="E5219">
        <v>0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-1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6</v>
      </c>
      <c r="S5219">
        <v>-1</v>
      </c>
      <c r="T5219">
        <v>0</v>
      </c>
      <c r="U5219">
        <v>3</v>
      </c>
      <c r="V5219">
        <v>0</v>
      </c>
      <c r="W5219">
        <v>3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 t="s">
        <v>19695</v>
      </c>
    </row>
    <row r="5220" spans="1:48" hidden="1" x14ac:dyDescent="0.2">
      <c r="A5220" t="s">
        <v>3630</v>
      </c>
      <c r="B5220" t="s">
        <v>10631</v>
      </c>
      <c r="C5220" t="s">
        <v>15333</v>
      </c>
      <c r="E5220">
        <v>0</v>
      </c>
      <c r="F5220">
        <v>0</v>
      </c>
      <c r="G5220">
        <v>-1</v>
      </c>
      <c r="H5220">
        <v>1</v>
      </c>
      <c r="I5220">
        <v>0</v>
      </c>
      <c r="J5220">
        <v>2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2</v>
      </c>
      <c r="R5220">
        <v>0</v>
      </c>
      <c r="S5220">
        <v>0</v>
      </c>
      <c r="T5220">
        <v>1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 t="s">
        <v>19683</v>
      </c>
    </row>
    <row r="5221" spans="1:48" hidden="1" x14ac:dyDescent="0.2">
      <c r="A5221" t="s">
        <v>3631</v>
      </c>
      <c r="B5221" t="s">
        <v>12466</v>
      </c>
      <c r="C5221" t="s">
        <v>17043</v>
      </c>
      <c r="E5221">
        <v>1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-1</v>
      </c>
      <c r="M5221">
        <v>0</v>
      </c>
      <c r="N5221">
        <v>0</v>
      </c>
      <c r="O5221">
        <v>2</v>
      </c>
      <c r="P5221">
        <v>0</v>
      </c>
      <c r="Q5221">
        <v>1</v>
      </c>
      <c r="R5221">
        <v>1</v>
      </c>
      <c r="S5221">
        <v>-1</v>
      </c>
      <c r="T5221">
        <v>0</v>
      </c>
      <c r="U5221">
        <v>1</v>
      </c>
      <c r="V5221">
        <v>0</v>
      </c>
      <c r="W5221">
        <v>2</v>
      </c>
      <c r="X5221">
        <v>0</v>
      </c>
      <c r="Y5221">
        <v>0</v>
      </c>
      <c r="Z5221">
        <v>0</v>
      </c>
      <c r="AA5221">
        <v>0</v>
      </c>
      <c r="AB5221">
        <v>-1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1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2</v>
      </c>
      <c r="AS5221">
        <v>0</v>
      </c>
      <c r="AT5221">
        <v>0</v>
      </c>
      <c r="AU5221">
        <v>0</v>
      </c>
      <c r="AV5221" t="s">
        <v>19685</v>
      </c>
    </row>
    <row r="5222" spans="1:48" hidden="1" x14ac:dyDescent="0.2">
      <c r="A5222" t="s">
        <v>3632</v>
      </c>
      <c r="B5222" t="s">
        <v>10885</v>
      </c>
      <c r="C5222" t="s">
        <v>15574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1</v>
      </c>
      <c r="M5222">
        <v>1</v>
      </c>
      <c r="N5222">
        <v>0</v>
      </c>
      <c r="O5222">
        <v>-1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1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-1</v>
      </c>
      <c r="AV5222" t="s">
        <v>19687</v>
      </c>
    </row>
    <row r="5223" spans="1:48" hidden="1" x14ac:dyDescent="0.2">
      <c r="A5223" t="s">
        <v>3633</v>
      </c>
      <c r="B5223" t="s">
        <v>12467</v>
      </c>
      <c r="C5223" t="s">
        <v>17044</v>
      </c>
      <c r="E5223">
        <v>0</v>
      </c>
      <c r="F5223">
        <v>-1</v>
      </c>
      <c r="G5223">
        <v>-1</v>
      </c>
      <c r="H5223">
        <v>1</v>
      </c>
      <c r="I5223">
        <v>-1</v>
      </c>
      <c r="J5223">
        <v>1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-1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5</v>
      </c>
      <c r="Z5223">
        <v>-1</v>
      </c>
      <c r="AA5223">
        <v>0</v>
      </c>
      <c r="AB5223">
        <v>-1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-1</v>
      </c>
      <c r="AJ5223">
        <v>0</v>
      </c>
      <c r="AK5223">
        <v>0</v>
      </c>
      <c r="AL5223">
        <v>-1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</v>
      </c>
      <c r="AV5223" t="s">
        <v>19708</v>
      </c>
    </row>
    <row r="5224" spans="1:48" hidden="1" x14ac:dyDescent="0.2">
      <c r="A5224" t="s">
        <v>3634</v>
      </c>
      <c r="B5224" t="s">
        <v>10599</v>
      </c>
      <c r="C5224" t="s">
        <v>15302</v>
      </c>
      <c r="E5224">
        <v>-1</v>
      </c>
      <c r="F5224">
        <v>0</v>
      </c>
      <c r="G5224">
        <v>-1</v>
      </c>
      <c r="H5224">
        <v>1</v>
      </c>
      <c r="I5224">
        <v>-1</v>
      </c>
      <c r="J5224">
        <v>6</v>
      </c>
      <c r="K5224">
        <v>1</v>
      </c>
      <c r="L5224">
        <v>0</v>
      </c>
      <c r="M5224">
        <v>1</v>
      </c>
      <c r="N5224">
        <v>0</v>
      </c>
      <c r="O5224">
        <v>-2</v>
      </c>
      <c r="P5224">
        <v>0</v>
      </c>
      <c r="Q5224">
        <v>2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-1</v>
      </c>
      <c r="AJ5224">
        <v>0</v>
      </c>
      <c r="AK5224">
        <v>0</v>
      </c>
      <c r="AL5224">
        <v>-1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 t="s">
        <v>19682</v>
      </c>
    </row>
    <row r="5225" spans="1:48" hidden="1" x14ac:dyDescent="0.2">
      <c r="A5225" t="s">
        <v>3635</v>
      </c>
      <c r="B5225" t="s">
        <v>10607</v>
      </c>
      <c r="C5225" t="s">
        <v>15309</v>
      </c>
      <c r="E5225">
        <v>-1</v>
      </c>
      <c r="F5225">
        <v>1</v>
      </c>
      <c r="G5225">
        <v>-2</v>
      </c>
      <c r="H5225">
        <v>0</v>
      </c>
      <c r="I5225">
        <v>-2</v>
      </c>
      <c r="J5225">
        <v>4</v>
      </c>
      <c r="K5225">
        <v>-1</v>
      </c>
      <c r="L5225">
        <v>2</v>
      </c>
      <c r="M5225">
        <v>0</v>
      </c>
      <c r="N5225">
        <v>-1</v>
      </c>
      <c r="O5225">
        <v>0</v>
      </c>
      <c r="P5225">
        <v>2</v>
      </c>
      <c r="Q5225">
        <v>2</v>
      </c>
      <c r="R5225">
        <v>-1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-1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-1</v>
      </c>
      <c r="AV5225" t="s">
        <v>19683</v>
      </c>
    </row>
    <row r="5226" spans="1:48" hidden="1" x14ac:dyDescent="0.2">
      <c r="A5226" t="s">
        <v>3636</v>
      </c>
      <c r="B5226" t="s">
        <v>11546</v>
      </c>
      <c r="C5226" t="s">
        <v>16193</v>
      </c>
      <c r="E5226">
        <v>0</v>
      </c>
      <c r="F5226">
        <v>0</v>
      </c>
      <c r="G5226">
        <v>1</v>
      </c>
      <c r="H5226">
        <v>1</v>
      </c>
      <c r="I5226">
        <v>0</v>
      </c>
      <c r="J5226">
        <v>2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1</v>
      </c>
      <c r="W5226">
        <v>1</v>
      </c>
      <c r="X5226">
        <v>0</v>
      </c>
      <c r="Y5226">
        <v>0</v>
      </c>
      <c r="Z5226">
        <v>1</v>
      </c>
      <c r="AA5226">
        <v>0</v>
      </c>
      <c r="AB5226">
        <v>-1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 t="s">
        <v>19683</v>
      </c>
    </row>
    <row r="5227" spans="1:48" hidden="1" x14ac:dyDescent="0.2">
      <c r="A5227" t="s">
        <v>3637</v>
      </c>
      <c r="B5227" t="s">
        <v>10939</v>
      </c>
      <c r="C5227" t="s">
        <v>15623</v>
      </c>
      <c r="E5227">
        <v>0</v>
      </c>
      <c r="F5227">
        <v>1</v>
      </c>
      <c r="G5227">
        <v>-1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-1</v>
      </c>
      <c r="N5227">
        <v>3</v>
      </c>
      <c r="O5227">
        <v>0</v>
      </c>
      <c r="P5227">
        <v>1</v>
      </c>
      <c r="Q5227">
        <v>1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-1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-1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 t="s">
        <v>19683</v>
      </c>
    </row>
    <row r="5228" spans="1:48" hidden="1" x14ac:dyDescent="0.2">
      <c r="A5228" t="s">
        <v>3638</v>
      </c>
      <c r="B5228" t="s">
        <v>12468</v>
      </c>
      <c r="C5228" t="s">
        <v>17045</v>
      </c>
      <c r="E5228">
        <v>0</v>
      </c>
      <c r="F5228">
        <v>0</v>
      </c>
      <c r="G5228">
        <v>0</v>
      </c>
      <c r="H5228">
        <v>2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1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4</v>
      </c>
      <c r="V5228">
        <v>0</v>
      </c>
      <c r="W5228">
        <v>2</v>
      </c>
      <c r="X5228">
        <v>0</v>
      </c>
      <c r="Y5228">
        <v>0</v>
      </c>
      <c r="Z5228">
        <v>0</v>
      </c>
      <c r="AA5228">
        <v>0</v>
      </c>
      <c r="AB5228">
        <v>-1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1</v>
      </c>
      <c r="AU5228">
        <v>0</v>
      </c>
      <c r="AV5228" t="s">
        <v>19711</v>
      </c>
    </row>
    <row r="5229" spans="1:48" hidden="1" x14ac:dyDescent="0.2">
      <c r="A5229" t="s">
        <v>3639</v>
      </c>
      <c r="B5229" t="s">
        <v>11406</v>
      </c>
      <c r="C5229" t="s">
        <v>16064</v>
      </c>
      <c r="E5229">
        <v>-1</v>
      </c>
      <c r="F5229">
        <v>0</v>
      </c>
      <c r="G5229">
        <v>-1</v>
      </c>
      <c r="H5229">
        <v>1</v>
      </c>
      <c r="I5229">
        <v>-1</v>
      </c>
      <c r="J5229">
        <v>1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-1</v>
      </c>
      <c r="Q5229">
        <v>0</v>
      </c>
      <c r="R5229">
        <v>0</v>
      </c>
      <c r="S5229">
        <v>2</v>
      </c>
      <c r="T5229">
        <v>0</v>
      </c>
      <c r="U5229">
        <v>0</v>
      </c>
      <c r="V5229">
        <v>0</v>
      </c>
      <c r="W5229">
        <v>-1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-1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-1</v>
      </c>
      <c r="AS5229">
        <v>0</v>
      </c>
      <c r="AT5229">
        <v>-1</v>
      </c>
      <c r="AU5229">
        <v>0</v>
      </c>
      <c r="AV5229" t="s">
        <v>19684</v>
      </c>
    </row>
    <row r="5230" spans="1:48" hidden="1" x14ac:dyDescent="0.2">
      <c r="A5230" t="s">
        <v>3640</v>
      </c>
      <c r="B5230" t="s">
        <v>12469</v>
      </c>
      <c r="C5230" t="s">
        <v>17046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-1</v>
      </c>
      <c r="L5230">
        <v>0</v>
      </c>
      <c r="M5230">
        <v>3</v>
      </c>
      <c r="N5230">
        <v>-1</v>
      </c>
      <c r="O5230">
        <v>4</v>
      </c>
      <c r="P5230">
        <v>0</v>
      </c>
      <c r="Q5230">
        <v>2</v>
      </c>
      <c r="R5230">
        <v>0</v>
      </c>
      <c r="S5230">
        <v>-1</v>
      </c>
      <c r="T5230">
        <v>0</v>
      </c>
      <c r="U5230">
        <v>3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2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 t="s">
        <v>19685</v>
      </c>
    </row>
    <row r="5231" spans="1:48" hidden="1" x14ac:dyDescent="0.2">
      <c r="A5231" t="s">
        <v>3641</v>
      </c>
      <c r="B5231" t="s">
        <v>12470</v>
      </c>
      <c r="C5231" t="s">
        <v>17047</v>
      </c>
      <c r="E5231">
        <v>2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-1</v>
      </c>
      <c r="M5231">
        <v>1</v>
      </c>
      <c r="N5231">
        <v>1</v>
      </c>
      <c r="O5231">
        <v>0</v>
      </c>
      <c r="P5231">
        <v>0</v>
      </c>
      <c r="Q5231">
        <v>3</v>
      </c>
      <c r="R5231">
        <v>-1</v>
      </c>
      <c r="S5231">
        <v>0</v>
      </c>
      <c r="T5231">
        <v>0</v>
      </c>
      <c r="U5231">
        <v>1</v>
      </c>
      <c r="V5231">
        <v>0</v>
      </c>
      <c r="W5231">
        <v>2</v>
      </c>
      <c r="X5231">
        <v>0</v>
      </c>
      <c r="Y5231">
        <v>0</v>
      </c>
      <c r="Z5231">
        <v>-1</v>
      </c>
      <c r="AA5231">
        <v>0</v>
      </c>
      <c r="AB5231">
        <v>-2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1</v>
      </c>
      <c r="AT5231">
        <v>0</v>
      </c>
      <c r="AU5231">
        <v>0</v>
      </c>
      <c r="AV5231" t="s">
        <v>19701</v>
      </c>
    </row>
    <row r="5232" spans="1:48" hidden="1" x14ac:dyDescent="0.2">
      <c r="A5232" t="s">
        <v>3642</v>
      </c>
      <c r="B5232" t="s">
        <v>12471</v>
      </c>
      <c r="C5232" t="s">
        <v>17048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8</v>
      </c>
      <c r="S5232">
        <v>-1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-1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0</v>
      </c>
      <c r="AQ5232">
        <v>-1</v>
      </c>
      <c r="AR5232">
        <v>0</v>
      </c>
      <c r="AS5232">
        <v>0</v>
      </c>
      <c r="AT5232">
        <v>0</v>
      </c>
      <c r="AU5232">
        <v>0</v>
      </c>
      <c r="AV5232" t="s">
        <v>19689</v>
      </c>
    </row>
    <row r="5233" spans="1:48" hidden="1" x14ac:dyDescent="0.2">
      <c r="A5233" t="s">
        <v>3643</v>
      </c>
      <c r="B5233" t="s">
        <v>12472</v>
      </c>
      <c r="C5233" t="s">
        <v>17049</v>
      </c>
      <c r="E5233">
        <v>6</v>
      </c>
      <c r="F5233">
        <v>-1</v>
      </c>
      <c r="G5233">
        <v>-1</v>
      </c>
      <c r="H5233">
        <v>0</v>
      </c>
      <c r="I5233">
        <v>0</v>
      </c>
      <c r="J5233">
        <v>0</v>
      </c>
      <c r="K5233">
        <v>0</v>
      </c>
      <c r="L5233">
        <v>2</v>
      </c>
      <c r="M5233">
        <v>-2</v>
      </c>
      <c r="N5233">
        <v>0</v>
      </c>
      <c r="O5233">
        <v>0</v>
      </c>
      <c r="P5233">
        <v>-1</v>
      </c>
      <c r="Q5233">
        <v>0</v>
      </c>
      <c r="R5233">
        <v>2</v>
      </c>
      <c r="S5233">
        <v>-1</v>
      </c>
      <c r="T5233">
        <v>0</v>
      </c>
      <c r="U5233">
        <v>2</v>
      </c>
      <c r="V5233">
        <v>0</v>
      </c>
      <c r="W5233">
        <v>-1</v>
      </c>
      <c r="X5233">
        <v>0</v>
      </c>
      <c r="Y5233">
        <v>0</v>
      </c>
      <c r="Z5233">
        <v>0</v>
      </c>
      <c r="AA5233">
        <v>0</v>
      </c>
      <c r="AB5233">
        <v>-4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2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 t="s">
        <v>19689</v>
      </c>
    </row>
    <row r="5234" spans="1:48" hidden="1" x14ac:dyDescent="0.2">
      <c r="A5234" t="s">
        <v>3644</v>
      </c>
      <c r="B5234" t="s">
        <v>10631</v>
      </c>
      <c r="C5234" t="s">
        <v>15333</v>
      </c>
      <c r="E5234">
        <v>-1</v>
      </c>
      <c r="F5234">
        <v>0</v>
      </c>
      <c r="G5234">
        <v>-1</v>
      </c>
      <c r="H5234">
        <v>0</v>
      </c>
      <c r="I5234">
        <v>-1</v>
      </c>
      <c r="J5234">
        <v>1</v>
      </c>
      <c r="K5234">
        <v>1</v>
      </c>
      <c r="L5234">
        <v>0</v>
      </c>
      <c r="M5234">
        <v>-2</v>
      </c>
      <c r="N5234">
        <v>1</v>
      </c>
      <c r="O5234">
        <v>0</v>
      </c>
      <c r="P5234">
        <v>0</v>
      </c>
      <c r="Q5234">
        <v>2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>
        <v>0</v>
      </c>
      <c r="AK5234">
        <v>0</v>
      </c>
      <c r="AL5234">
        <v>-1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 t="s">
        <v>19683</v>
      </c>
    </row>
    <row r="5235" spans="1:48" hidden="1" x14ac:dyDescent="0.2">
      <c r="A5235" t="s">
        <v>10037</v>
      </c>
      <c r="B5235" t="s">
        <v>10599</v>
      </c>
      <c r="C5235" t="s">
        <v>15302</v>
      </c>
      <c r="E5235">
        <v>0</v>
      </c>
      <c r="F5235">
        <v>0</v>
      </c>
      <c r="G5235">
        <v>-1</v>
      </c>
      <c r="H5235">
        <v>3</v>
      </c>
      <c r="I5235">
        <v>-1</v>
      </c>
      <c r="J5235">
        <v>-1</v>
      </c>
      <c r="K5235">
        <v>-1</v>
      </c>
      <c r="L5235">
        <v>-1</v>
      </c>
      <c r="M5235">
        <v>0</v>
      </c>
      <c r="N5235">
        <v>0</v>
      </c>
      <c r="O5235">
        <v>-1</v>
      </c>
      <c r="P5235">
        <v>0</v>
      </c>
      <c r="Q5235">
        <v>3</v>
      </c>
      <c r="R5235">
        <v>-1</v>
      </c>
      <c r="S5235">
        <v>1</v>
      </c>
      <c r="T5235">
        <v>0</v>
      </c>
      <c r="U5235">
        <v>-1</v>
      </c>
      <c r="V5235">
        <v>2</v>
      </c>
      <c r="W5235">
        <v>-2</v>
      </c>
      <c r="X5235">
        <v>-1</v>
      </c>
      <c r="Y5235">
        <v>-1</v>
      </c>
      <c r="Z5235">
        <v>1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1</v>
      </c>
      <c r="AM5235">
        <v>0</v>
      </c>
      <c r="AN5235">
        <v>0</v>
      </c>
      <c r="AO5235">
        <v>0</v>
      </c>
      <c r="AP5235">
        <v>0</v>
      </c>
      <c r="AQ5235">
        <v>1</v>
      </c>
      <c r="AR5235">
        <v>0</v>
      </c>
      <c r="AS5235">
        <v>0</v>
      </c>
      <c r="AT5235">
        <v>0</v>
      </c>
      <c r="AU5235">
        <v>0</v>
      </c>
      <c r="AV5235" t="s">
        <v>19682</v>
      </c>
    </row>
    <row r="5236" spans="1:48" hidden="1" x14ac:dyDescent="0.2">
      <c r="A5236" t="s">
        <v>3645</v>
      </c>
      <c r="B5236" t="s">
        <v>10961</v>
      </c>
      <c r="C5236" t="s">
        <v>15644</v>
      </c>
      <c r="E5236">
        <v>0</v>
      </c>
      <c r="F5236">
        <v>0</v>
      </c>
      <c r="G5236">
        <v>-1</v>
      </c>
      <c r="H5236">
        <v>1</v>
      </c>
      <c r="I5236">
        <v>0</v>
      </c>
      <c r="J5236">
        <v>1</v>
      </c>
      <c r="K5236">
        <v>0</v>
      </c>
      <c r="L5236">
        <v>0</v>
      </c>
      <c r="M5236">
        <v>1</v>
      </c>
      <c r="N5236">
        <v>1</v>
      </c>
      <c r="O5236">
        <v>3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2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1</v>
      </c>
      <c r="AR5236">
        <v>0</v>
      </c>
      <c r="AS5236">
        <v>0</v>
      </c>
      <c r="AT5236">
        <v>0</v>
      </c>
      <c r="AU5236">
        <v>0</v>
      </c>
      <c r="AV5236" t="s">
        <v>19694</v>
      </c>
    </row>
    <row r="5237" spans="1:48" hidden="1" x14ac:dyDescent="0.2">
      <c r="A5237" t="s">
        <v>3646</v>
      </c>
      <c r="B5237" t="s">
        <v>10982</v>
      </c>
      <c r="C5237" t="s">
        <v>15361</v>
      </c>
      <c r="E5237">
        <v>0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0</v>
      </c>
      <c r="L5237">
        <v>1</v>
      </c>
      <c r="M5237">
        <v>1</v>
      </c>
      <c r="N5237">
        <v>0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-1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3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 t="s">
        <v>19683</v>
      </c>
    </row>
    <row r="5238" spans="1:48" hidden="1" x14ac:dyDescent="0.2">
      <c r="A5238" t="s">
        <v>3647</v>
      </c>
      <c r="B5238" t="s">
        <v>12473</v>
      </c>
      <c r="C5238" t="s">
        <v>17050</v>
      </c>
      <c r="E5238">
        <v>0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2</v>
      </c>
      <c r="L5238">
        <v>0</v>
      </c>
      <c r="M5238">
        <v>0</v>
      </c>
      <c r="N5238">
        <v>-1</v>
      </c>
      <c r="O5238">
        <v>0</v>
      </c>
      <c r="P5238">
        <v>0</v>
      </c>
      <c r="Q5238">
        <v>0</v>
      </c>
      <c r="R5238">
        <v>2</v>
      </c>
      <c r="S5238">
        <v>0</v>
      </c>
      <c r="T5238">
        <v>0</v>
      </c>
      <c r="U5238">
        <v>0</v>
      </c>
      <c r="V5238">
        <v>0</v>
      </c>
      <c r="W5238">
        <v>3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1</v>
      </c>
      <c r="AI5238">
        <v>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0</v>
      </c>
      <c r="AQ5238">
        <v>-1</v>
      </c>
      <c r="AR5238">
        <v>0</v>
      </c>
      <c r="AS5238">
        <v>0</v>
      </c>
      <c r="AT5238">
        <v>0</v>
      </c>
      <c r="AU5238">
        <v>-1</v>
      </c>
      <c r="AV5238" t="s">
        <v>19703</v>
      </c>
    </row>
    <row r="5239" spans="1:48" hidden="1" x14ac:dyDescent="0.2">
      <c r="A5239" t="s">
        <v>3648</v>
      </c>
      <c r="B5239" t="s">
        <v>11759</v>
      </c>
      <c r="C5239" t="s">
        <v>16390</v>
      </c>
      <c r="E5239">
        <v>0</v>
      </c>
      <c r="F5239">
        <v>1</v>
      </c>
      <c r="G5239">
        <v>0</v>
      </c>
      <c r="H5239">
        <v>1</v>
      </c>
      <c r="I5239">
        <v>0</v>
      </c>
      <c r="J5239">
        <v>1</v>
      </c>
      <c r="K5239">
        <v>0</v>
      </c>
      <c r="L5239">
        <v>0</v>
      </c>
      <c r="M5239">
        <v>2</v>
      </c>
      <c r="N5239">
        <v>0</v>
      </c>
      <c r="O5239">
        <v>1</v>
      </c>
      <c r="P5239">
        <v>0</v>
      </c>
      <c r="Q5239">
        <v>1</v>
      </c>
      <c r="R5239">
        <v>6</v>
      </c>
      <c r="S5239">
        <v>0</v>
      </c>
      <c r="T5239">
        <v>-1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1</v>
      </c>
      <c r="AR5239">
        <v>0</v>
      </c>
      <c r="AS5239">
        <v>0</v>
      </c>
      <c r="AT5239">
        <v>0</v>
      </c>
      <c r="AU5239">
        <v>0</v>
      </c>
      <c r="AV5239" t="s">
        <v>19697</v>
      </c>
    </row>
    <row r="5240" spans="1:48" hidden="1" x14ac:dyDescent="0.2">
      <c r="A5240" t="s">
        <v>3649</v>
      </c>
      <c r="B5240" t="s">
        <v>12474</v>
      </c>
      <c r="C5240" t="s">
        <v>17051</v>
      </c>
      <c r="E5240">
        <v>1</v>
      </c>
      <c r="F5240">
        <v>0</v>
      </c>
      <c r="G5240">
        <v>-1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3</v>
      </c>
      <c r="O5240">
        <v>0</v>
      </c>
      <c r="P5240">
        <v>-1</v>
      </c>
      <c r="Q5240">
        <v>1</v>
      </c>
      <c r="R5240">
        <v>1</v>
      </c>
      <c r="S5240">
        <v>0</v>
      </c>
      <c r="T5240">
        <v>0</v>
      </c>
      <c r="U5240">
        <v>2</v>
      </c>
      <c r="V5240">
        <v>0</v>
      </c>
      <c r="W5240">
        <v>2</v>
      </c>
      <c r="X5240">
        <v>0</v>
      </c>
      <c r="Y5240">
        <v>-1</v>
      </c>
      <c r="Z5240">
        <v>1</v>
      </c>
      <c r="AA5240">
        <v>0</v>
      </c>
      <c r="AB5240">
        <v>-2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1</v>
      </c>
      <c r="AS5240">
        <v>0</v>
      </c>
      <c r="AT5240">
        <v>0</v>
      </c>
      <c r="AU5240">
        <v>0</v>
      </c>
      <c r="AV5240" t="s">
        <v>19688</v>
      </c>
    </row>
    <row r="5241" spans="1:48" hidden="1" x14ac:dyDescent="0.2">
      <c r="A5241" t="s">
        <v>3650</v>
      </c>
      <c r="B5241" t="s">
        <v>10600</v>
      </c>
      <c r="C5241" t="s">
        <v>15303</v>
      </c>
      <c r="E5241">
        <v>2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1</v>
      </c>
      <c r="R5241">
        <v>8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0</v>
      </c>
      <c r="AB5241">
        <v>-2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 t="s">
        <v>19683</v>
      </c>
    </row>
    <row r="5242" spans="1:48" hidden="1" x14ac:dyDescent="0.2">
      <c r="A5242" t="s">
        <v>3651</v>
      </c>
      <c r="B5242" t="s">
        <v>10599</v>
      </c>
      <c r="C5242" t="s">
        <v>15302</v>
      </c>
      <c r="E5242">
        <v>0</v>
      </c>
      <c r="F5242">
        <v>0</v>
      </c>
      <c r="G5242">
        <v>0</v>
      </c>
      <c r="H5242">
        <v>1</v>
      </c>
      <c r="I5242">
        <v>1</v>
      </c>
      <c r="J5242">
        <v>0</v>
      </c>
      <c r="K5242">
        <v>0</v>
      </c>
      <c r="L5242">
        <v>0</v>
      </c>
      <c r="M5242">
        <v>1</v>
      </c>
      <c r="N5242">
        <v>-1</v>
      </c>
      <c r="O5242">
        <v>1</v>
      </c>
      <c r="P5242">
        <v>0</v>
      </c>
      <c r="Q5242">
        <v>0</v>
      </c>
      <c r="R5242">
        <v>5</v>
      </c>
      <c r="S5242">
        <v>0</v>
      </c>
      <c r="T5242">
        <v>0</v>
      </c>
      <c r="U5242">
        <v>3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 t="s">
        <v>19682</v>
      </c>
    </row>
    <row r="5243" spans="1:48" hidden="1" x14ac:dyDescent="0.2">
      <c r="A5243" t="s">
        <v>3652</v>
      </c>
      <c r="B5243" t="s">
        <v>10599</v>
      </c>
      <c r="C5243" t="s">
        <v>15302</v>
      </c>
      <c r="E5243">
        <v>-1</v>
      </c>
      <c r="F5243">
        <v>1</v>
      </c>
      <c r="G5243">
        <v>-2</v>
      </c>
      <c r="H5243">
        <v>2</v>
      </c>
      <c r="I5243">
        <v>0</v>
      </c>
      <c r="J5243">
        <v>2</v>
      </c>
      <c r="K5243">
        <v>-1</v>
      </c>
      <c r="L5243">
        <v>0</v>
      </c>
      <c r="M5243">
        <v>-1</v>
      </c>
      <c r="N5243">
        <v>1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2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-1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 t="s">
        <v>19682</v>
      </c>
    </row>
    <row r="5244" spans="1:48" hidden="1" x14ac:dyDescent="0.2">
      <c r="A5244" t="s">
        <v>3653</v>
      </c>
      <c r="B5244" t="s">
        <v>10599</v>
      </c>
      <c r="C5244" t="s">
        <v>15302</v>
      </c>
      <c r="E5244">
        <v>0</v>
      </c>
      <c r="F5244">
        <v>2</v>
      </c>
      <c r="G5244">
        <v>-1</v>
      </c>
      <c r="H5244">
        <v>1</v>
      </c>
      <c r="I5244">
        <v>-1</v>
      </c>
      <c r="J5244">
        <v>-1</v>
      </c>
      <c r="K5244">
        <v>-1</v>
      </c>
      <c r="L5244">
        <v>0</v>
      </c>
      <c r="M5244">
        <v>0</v>
      </c>
      <c r="N5244">
        <v>0</v>
      </c>
      <c r="O5244">
        <v>-1</v>
      </c>
      <c r="P5244">
        <v>-1</v>
      </c>
      <c r="Q5244">
        <v>0</v>
      </c>
      <c r="R5244">
        <v>2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-1</v>
      </c>
      <c r="AR5244">
        <v>0</v>
      </c>
      <c r="AS5244">
        <v>0</v>
      </c>
      <c r="AT5244">
        <v>-1</v>
      </c>
      <c r="AU5244">
        <v>0</v>
      </c>
      <c r="AV5244" t="s">
        <v>19682</v>
      </c>
    </row>
    <row r="5245" spans="1:48" hidden="1" x14ac:dyDescent="0.2">
      <c r="A5245" t="s">
        <v>10038</v>
      </c>
      <c r="B5245" t="s">
        <v>15135</v>
      </c>
      <c r="C5245" t="s">
        <v>19519</v>
      </c>
      <c r="E5245">
        <v>1</v>
      </c>
      <c r="F5245">
        <v>0</v>
      </c>
      <c r="G5245">
        <v>-1</v>
      </c>
      <c r="H5245">
        <v>1</v>
      </c>
      <c r="I5245">
        <v>-1</v>
      </c>
      <c r="J5245">
        <v>0</v>
      </c>
      <c r="K5245">
        <v>0</v>
      </c>
      <c r="L5245">
        <v>-2</v>
      </c>
      <c r="M5245">
        <v>0</v>
      </c>
      <c r="N5245">
        <v>1</v>
      </c>
      <c r="O5245">
        <v>1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2</v>
      </c>
      <c r="V5245">
        <v>0</v>
      </c>
      <c r="W5245">
        <v>0</v>
      </c>
      <c r="X5245">
        <v>-1</v>
      </c>
      <c r="Y5245">
        <v>0</v>
      </c>
      <c r="Z5245">
        <v>0</v>
      </c>
      <c r="AA5245">
        <v>0</v>
      </c>
      <c r="AB5245">
        <v>-2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-1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 t="s">
        <v>19685</v>
      </c>
    </row>
    <row r="5246" spans="1:48" hidden="1" x14ac:dyDescent="0.2">
      <c r="A5246" t="s">
        <v>3654</v>
      </c>
      <c r="B5246" t="s">
        <v>12475</v>
      </c>
      <c r="C5246" t="s">
        <v>17052</v>
      </c>
      <c r="E5246">
        <v>0</v>
      </c>
      <c r="F5246">
        <v>0</v>
      </c>
      <c r="G5246">
        <v>0</v>
      </c>
      <c r="H5246">
        <v>1</v>
      </c>
      <c r="I5246">
        <v>0</v>
      </c>
      <c r="J5246">
        <v>1</v>
      </c>
      <c r="K5246">
        <v>0</v>
      </c>
      <c r="L5246">
        <v>0</v>
      </c>
      <c r="M5246">
        <v>5</v>
      </c>
      <c r="N5246">
        <v>-1</v>
      </c>
      <c r="O5246">
        <v>1</v>
      </c>
      <c r="P5246">
        <v>0</v>
      </c>
      <c r="Q5246">
        <v>1</v>
      </c>
      <c r="R5246">
        <v>3</v>
      </c>
      <c r="S5246">
        <v>-1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-1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 t="s">
        <v>19690</v>
      </c>
    </row>
    <row r="5247" spans="1:48" hidden="1" x14ac:dyDescent="0.2">
      <c r="A5247" t="s">
        <v>3655</v>
      </c>
      <c r="B5247" t="s">
        <v>10906</v>
      </c>
      <c r="C5247" t="s">
        <v>15594</v>
      </c>
      <c r="E5247">
        <v>0</v>
      </c>
      <c r="F5247">
        <v>-1</v>
      </c>
      <c r="G5247">
        <v>-1</v>
      </c>
      <c r="H5247">
        <v>1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4</v>
      </c>
      <c r="S5247">
        <v>-1</v>
      </c>
      <c r="T5247">
        <v>-1</v>
      </c>
      <c r="U5247">
        <v>5</v>
      </c>
      <c r="V5247">
        <v>-1</v>
      </c>
      <c r="W5247">
        <v>4</v>
      </c>
      <c r="X5247">
        <v>0</v>
      </c>
      <c r="Y5247">
        <v>0</v>
      </c>
      <c r="Z5247">
        <v>0</v>
      </c>
      <c r="AA5247">
        <v>0</v>
      </c>
      <c r="AB5247">
        <v>-1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-1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 t="s">
        <v>19683</v>
      </c>
    </row>
    <row r="5248" spans="1:48" hidden="1" x14ac:dyDescent="0.2">
      <c r="A5248" t="s">
        <v>3656</v>
      </c>
      <c r="B5248" t="s">
        <v>10599</v>
      </c>
      <c r="C5248" t="s">
        <v>15302</v>
      </c>
      <c r="E5248">
        <v>0</v>
      </c>
      <c r="F5248">
        <v>0</v>
      </c>
      <c r="G5248">
        <v>1</v>
      </c>
      <c r="H5248">
        <v>1</v>
      </c>
      <c r="I5248">
        <v>0</v>
      </c>
      <c r="J5248">
        <v>-1</v>
      </c>
      <c r="K5248">
        <v>-1</v>
      </c>
      <c r="L5248">
        <v>-1</v>
      </c>
      <c r="M5248">
        <v>-1</v>
      </c>
      <c r="N5248">
        <v>2</v>
      </c>
      <c r="O5248">
        <v>3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-1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 t="s">
        <v>19682</v>
      </c>
    </row>
    <row r="5249" spans="1:48" hidden="1" x14ac:dyDescent="0.2">
      <c r="A5249" t="s">
        <v>3657</v>
      </c>
      <c r="B5249" t="s">
        <v>10599</v>
      </c>
      <c r="C5249" t="s">
        <v>15302</v>
      </c>
      <c r="E5249">
        <v>4</v>
      </c>
      <c r="F5249">
        <v>0</v>
      </c>
      <c r="G5249">
        <v>0</v>
      </c>
      <c r="H5249">
        <v>0</v>
      </c>
      <c r="I5249">
        <v>-1</v>
      </c>
      <c r="J5249">
        <v>1</v>
      </c>
      <c r="K5249">
        <v>-1</v>
      </c>
      <c r="L5249">
        <v>0</v>
      </c>
      <c r="M5249">
        <v>0</v>
      </c>
      <c r="N5249">
        <v>-1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-3</v>
      </c>
      <c r="AC5249">
        <v>-1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-1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 t="s">
        <v>19682</v>
      </c>
    </row>
    <row r="5250" spans="1:48" hidden="1" x14ac:dyDescent="0.2">
      <c r="A5250" t="s">
        <v>3658</v>
      </c>
      <c r="B5250" t="s">
        <v>10599</v>
      </c>
      <c r="C5250" t="s">
        <v>15302</v>
      </c>
      <c r="E5250">
        <v>0</v>
      </c>
      <c r="F5250">
        <v>-1</v>
      </c>
      <c r="G5250">
        <v>0</v>
      </c>
      <c r="H5250">
        <v>3</v>
      </c>
      <c r="I5250">
        <v>2</v>
      </c>
      <c r="J5250">
        <v>0</v>
      </c>
      <c r="K5250">
        <v>0</v>
      </c>
      <c r="L5250">
        <v>0</v>
      </c>
      <c r="M5250">
        <v>0</v>
      </c>
      <c r="N5250">
        <v>-1</v>
      </c>
      <c r="O5250">
        <v>-1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-1</v>
      </c>
      <c r="X5250">
        <v>0</v>
      </c>
      <c r="Y5250">
        <v>0</v>
      </c>
      <c r="Z5250">
        <v>1</v>
      </c>
      <c r="AA5250">
        <v>0</v>
      </c>
      <c r="AB5250">
        <v>-1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1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1</v>
      </c>
      <c r="AV5250" t="s">
        <v>19682</v>
      </c>
    </row>
    <row r="5251" spans="1:48" hidden="1" x14ac:dyDescent="0.2">
      <c r="A5251" t="s">
        <v>3659</v>
      </c>
      <c r="B5251" t="s">
        <v>10599</v>
      </c>
      <c r="C5251" t="s">
        <v>15302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1</v>
      </c>
      <c r="R5251">
        <v>1</v>
      </c>
      <c r="S5251">
        <v>0</v>
      </c>
      <c r="T5251">
        <v>0</v>
      </c>
      <c r="U5251">
        <v>1</v>
      </c>
      <c r="V5251">
        <v>0</v>
      </c>
      <c r="W5251">
        <v>2</v>
      </c>
      <c r="X5251">
        <v>0</v>
      </c>
      <c r="Y5251">
        <v>0</v>
      </c>
      <c r="Z5251">
        <v>0</v>
      </c>
      <c r="AA5251">
        <v>0</v>
      </c>
      <c r="AB5251">
        <v>-1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2</v>
      </c>
      <c r="AS5251">
        <v>0</v>
      </c>
      <c r="AT5251">
        <v>0</v>
      </c>
      <c r="AU5251">
        <v>0</v>
      </c>
      <c r="AV5251" t="s">
        <v>19682</v>
      </c>
    </row>
    <row r="5252" spans="1:48" hidden="1" x14ac:dyDescent="0.2">
      <c r="A5252" t="s">
        <v>3660</v>
      </c>
      <c r="B5252" t="s">
        <v>10906</v>
      </c>
      <c r="C5252" t="s">
        <v>15594</v>
      </c>
      <c r="E5252">
        <v>0</v>
      </c>
      <c r="F5252">
        <v>0</v>
      </c>
      <c r="G5252">
        <v>-1</v>
      </c>
      <c r="H5252">
        <v>0</v>
      </c>
      <c r="I5252">
        <v>0</v>
      </c>
      <c r="J5252">
        <v>0</v>
      </c>
      <c r="K5252">
        <v>0</v>
      </c>
      <c r="L5252">
        <v>-2</v>
      </c>
      <c r="M5252">
        <v>3</v>
      </c>
      <c r="N5252">
        <v>0</v>
      </c>
      <c r="O5252">
        <v>0</v>
      </c>
      <c r="P5252">
        <v>0</v>
      </c>
      <c r="Q5252">
        <v>2</v>
      </c>
      <c r="R5252">
        <v>0</v>
      </c>
      <c r="S5252">
        <v>-1</v>
      </c>
      <c r="T5252">
        <v>1</v>
      </c>
      <c r="U5252">
        <v>0</v>
      </c>
      <c r="V5252">
        <v>0</v>
      </c>
      <c r="W5252">
        <v>2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2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 t="s">
        <v>19683</v>
      </c>
    </row>
    <row r="5253" spans="1:48" hidden="1" x14ac:dyDescent="0.2">
      <c r="A5253" t="s">
        <v>3661</v>
      </c>
      <c r="B5253" t="s">
        <v>12476</v>
      </c>
      <c r="C5253" t="s">
        <v>17053</v>
      </c>
      <c r="E5253">
        <v>-1</v>
      </c>
      <c r="F5253">
        <v>0</v>
      </c>
      <c r="G5253">
        <v>1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-1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1</v>
      </c>
      <c r="AS5253">
        <v>0</v>
      </c>
      <c r="AT5253">
        <v>0</v>
      </c>
      <c r="AU5253">
        <v>0</v>
      </c>
      <c r="AV5253" t="s">
        <v>19692</v>
      </c>
    </row>
    <row r="5254" spans="1:48" hidden="1" x14ac:dyDescent="0.2">
      <c r="A5254" t="s">
        <v>3662</v>
      </c>
      <c r="B5254" t="s">
        <v>10633</v>
      </c>
      <c r="C5254" t="s">
        <v>15334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2</v>
      </c>
      <c r="K5254">
        <v>-1</v>
      </c>
      <c r="L5254">
        <v>1</v>
      </c>
      <c r="M5254">
        <v>-1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-1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2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 t="s">
        <v>19696</v>
      </c>
    </row>
    <row r="5255" spans="1:48" hidden="1" x14ac:dyDescent="0.2">
      <c r="A5255" t="s">
        <v>3663</v>
      </c>
      <c r="B5255" t="s">
        <v>10599</v>
      </c>
      <c r="C5255" t="s">
        <v>15302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2</v>
      </c>
      <c r="K5255">
        <v>0</v>
      </c>
      <c r="L5255">
        <v>3</v>
      </c>
      <c r="M5255">
        <v>0</v>
      </c>
      <c r="N5255">
        <v>-1</v>
      </c>
      <c r="O5255">
        <v>0</v>
      </c>
      <c r="P5255">
        <v>-1</v>
      </c>
      <c r="Q5255">
        <v>1</v>
      </c>
      <c r="R5255">
        <v>0</v>
      </c>
      <c r="S5255">
        <v>0</v>
      </c>
      <c r="T5255">
        <v>0</v>
      </c>
      <c r="U5255">
        <v>2</v>
      </c>
      <c r="V5255">
        <v>1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-1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1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1</v>
      </c>
      <c r="AV5255" t="s">
        <v>19682</v>
      </c>
    </row>
    <row r="5256" spans="1:48" hidden="1" x14ac:dyDescent="0.2">
      <c r="A5256" t="s">
        <v>3664</v>
      </c>
      <c r="B5256" t="s">
        <v>12477</v>
      </c>
      <c r="C5256" t="s">
        <v>17054</v>
      </c>
      <c r="E5256">
        <v>0</v>
      </c>
      <c r="F5256">
        <v>0</v>
      </c>
      <c r="G5256">
        <v>2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2</v>
      </c>
      <c r="R5256">
        <v>2</v>
      </c>
      <c r="S5256">
        <v>0</v>
      </c>
      <c r="T5256">
        <v>0</v>
      </c>
      <c r="U5256">
        <v>1</v>
      </c>
      <c r="V5256">
        <v>0</v>
      </c>
      <c r="W5256">
        <v>1</v>
      </c>
      <c r="X5256">
        <v>0</v>
      </c>
      <c r="Y5256">
        <v>-1</v>
      </c>
      <c r="Z5256">
        <v>1</v>
      </c>
      <c r="AA5256">
        <v>0</v>
      </c>
      <c r="AB5256">
        <v>-1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2</v>
      </c>
      <c r="AV5256" t="s">
        <v>19685</v>
      </c>
    </row>
    <row r="5257" spans="1:48" hidden="1" x14ac:dyDescent="0.2">
      <c r="A5257" t="s">
        <v>3665</v>
      </c>
      <c r="B5257" t="s">
        <v>12478</v>
      </c>
      <c r="C5257" t="s">
        <v>17055</v>
      </c>
      <c r="E5257">
        <v>0</v>
      </c>
      <c r="F5257">
        <v>0</v>
      </c>
      <c r="G5257">
        <v>0</v>
      </c>
      <c r="H5257">
        <v>2</v>
      </c>
      <c r="I5257">
        <v>0</v>
      </c>
      <c r="J5257">
        <v>0</v>
      </c>
      <c r="K5257">
        <v>1</v>
      </c>
      <c r="L5257">
        <v>2</v>
      </c>
      <c r="M5257">
        <v>0</v>
      </c>
      <c r="N5257">
        <v>0</v>
      </c>
      <c r="O5257">
        <v>2</v>
      </c>
      <c r="P5257">
        <v>0</v>
      </c>
      <c r="Q5257">
        <v>1</v>
      </c>
      <c r="R5257">
        <v>2</v>
      </c>
      <c r="S5257">
        <v>0</v>
      </c>
      <c r="T5257">
        <v>0</v>
      </c>
      <c r="U5257">
        <v>2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-1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1</v>
      </c>
      <c r="AV5257" t="s">
        <v>19696</v>
      </c>
    </row>
    <row r="5258" spans="1:48" hidden="1" x14ac:dyDescent="0.2">
      <c r="A5258" t="s">
        <v>10039</v>
      </c>
      <c r="B5258" t="s">
        <v>10599</v>
      </c>
      <c r="C5258" t="s">
        <v>15302</v>
      </c>
      <c r="E5258">
        <v>0</v>
      </c>
      <c r="F5258">
        <v>0</v>
      </c>
      <c r="G5258">
        <v>0</v>
      </c>
      <c r="H5258">
        <v>0</v>
      </c>
      <c r="I5258">
        <v>-1</v>
      </c>
      <c r="J5258">
        <v>0</v>
      </c>
      <c r="K5258">
        <v>0</v>
      </c>
      <c r="L5258">
        <v>-1</v>
      </c>
      <c r="M5258">
        <v>2</v>
      </c>
      <c r="N5258">
        <v>1</v>
      </c>
      <c r="O5258">
        <v>3</v>
      </c>
      <c r="P5258">
        <v>0</v>
      </c>
      <c r="Q5258">
        <v>0</v>
      </c>
      <c r="R5258">
        <v>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-1</v>
      </c>
      <c r="Y5258">
        <v>0</v>
      </c>
      <c r="Z5258">
        <v>0</v>
      </c>
      <c r="AA5258">
        <v>0</v>
      </c>
      <c r="AB5258">
        <v>-1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</v>
      </c>
      <c r="AJ5258">
        <v>0</v>
      </c>
      <c r="AK5258">
        <v>0</v>
      </c>
      <c r="AL5258">
        <v>0</v>
      </c>
      <c r="AM5258">
        <v>0</v>
      </c>
      <c r="AN5258">
        <v>1</v>
      </c>
      <c r="AO5258">
        <v>0</v>
      </c>
      <c r="AP5258">
        <v>0</v>
      </c>
      <c r="AQ5258">
        <v>-1</v>
      </c>
      <c r="AR5258">
        <v>0</v>
      </c>
      <c r="AS5258">
        <v>0</v>
      </c>
      <c r="AT5258">
        <v>0</v>
      </c>
      <c r="AU5258">
        <v>0</v>
      </c>
      <c r="AV5258" t="s">
        <v>19682</v>
      </c>
    </row>
    <row r="5259" spans="1:48" hidden="1" x14ac:dyDescent="0.2">
      <c r="A5259" t="s">
        <v>3666</v>
      </c>
      <c r="B5259" t="s">
        <v>12479</v>
      </c>
      <c r="C5259" t="s">
        <v>17056</v>
      </c>
      <c r="E5259">
        <v>3</v>
      </c>
      <c r="F5259">
        <v>0</v>
      </c>
      <c r="G5259">
        <v>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0</v>
      </c>
      <c r="R5259">
        <v>4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-1</v>
      </c>
      <c r="AA5259">
        <v>0</v>
      </c>
      <c r="AB5259">
        <v>-2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 t="s">
        <v>19689</v>
      </c>
    </row>
    <row r="5260" spans="1:48" hidden="1" x14ac:dyDescent="0.2">
      <c r="A5260" t="s">
        <v>3667</v>
      </c>
      <c r="B5260" t="s">
        <v>10599</v>
      </c>
      <c r="C5260" t="s">
        <v>15302</v>
      </c>
      <c r="E5260">
        <v>3</v>
      </c>
      <c r="F5260">
        <v>0</v>
      </c>
      <c r="G5260">
        <v>0</v>
      </c>
      <c r="H5260">
        <v>-1</v>
      </c>
      <c r="I5260">
        <v>-1</v>
      </c>
      <c r="J5260">
        <v>0</v>
      </c>
      <c r="K5260">
        <v>0</v>
      </c>
      <c r="L5260">
        <v>2</v>
      </c>
      <c r="M5260">
        <v>-1</v>
      </c>
      <c r="N5260">
        <v>1</v>
      </c>
      <c r="O5260">
        <v>2</v>
      </c>
      <c r="P5260">
        <v>1</v>
      </c>
      <c r="Q5260">
        <v>1</v>
      </c>
      <c r="R5260">
        <v>-1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-3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2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 t="s">
        <v>19682</v>
      </c>
    </row>
    <row r="5261" spans="1:48" hidden="1" x14ac:dyDescent="0.2">
      <c r="A5261" t="s">
        <v>3668</v>
      </c>
      <c r="B5261" t="s">
        <v>12480</v>
      </c>
      <c r="C5261" t="s">
        <v>17057</v>
      </c>
      <c r="E5261">
        <v>1</v>
      </c>
      <c r="F5261">
        <v>0</v>
      </c>
      <c r="G5261">
        <v>0</v>
      </c>
      <c r="H5261">
        <v>2</v>
      </c>
      <c r="I5261">
        <v>0</v>
      </c>
      <c r="J5261">
        <v>0</v>
      </c>
      <c r="K5261">
        <v>0</v>
      </c>
      <c r="L5261">
        <v>3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2</v>
      </c>
      <c r="S5261">
        <v>-1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1</v>
      </c>
      <c r="Z5261">
        <v>0</v>
      </c>
      <c r="AA5261">
        <v>0</v>
      </c>
      <c r="AB5261">
        <v>-2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 t="s">
        <v>19685</v>
      </c>
    </row>
    <row r="5262" spans="1:48" hidden="1" x14ac:dyDescent="0.2">
      <c r="A5262" t="s">
        <v>3669</v>
      </c>
      <c r="B5262" t="s">
        <v>10627</v>
      </c>
      <c r="C5262" t="s">
        <v>15329</v>
      </c>
      <c r="E5262">
        <v>-1</v>
      </c>
      <c r="F5262">
        <v>-1</v>
      </c>
      <c r="G5262">
        <v>-1</v>
      </c>
      <c r="H5262">
        <v>0</v>
      </c>
      <c r="I5262">
        <v>-1</v>
      </c>
      <c r="J5262">
        <v>-2</v>
      </c>
      <c r="K5262">
        <v>0</v>
      </c>
      <c r="L5262">
        <v>0</v>
      </c>
      <c r="M5262">
        <v>0</v>
      </c>
      <c r="N5262">
        <v>-1</v>
      </c>
      <c r="O5262">
        <v>1</v>
      </c>
      <c r="P5262">
        <v>1</v>
      </c>
      <c r="Q5262">
        <v>2</v>
      </c>
      <c r="R5262">
        <v>-1</v>
      </c>
      <c r="S5262">
        <v>0</v>
      </c>
      <c r="T5262">
        <v>0</v>
      </c>
      <c r="U5262">
        <v>-1</v>
      </c>
      <c r="V5262">
        <v>1</v>
      </c>
      <c r="W5262">
        <v>-1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-1</v>
      </c>
      <c r="AV5262" t="s">
        <v>19687</v>
      </c>
    </row>
    <row r="5263" spans="1:48" hidden="1" x14ac:dyDescent="0.2">
      <c r="A5263" t="s">
        <v>3670</v>
      </c>
      <c r="B5263" t="s">
        <v>10599</v>
      </c>
      <c r="C5263" t="s">
        <v>15302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-1</v>
      </c>
      <c r="M5263">
        <v>0</v>
      </c>
      <c r="N5263">
        <v>3</v>
      </c>
      <c r="O5263">
        <v>0</v>
      </c>
      <c r="P5263">
        <v>-1</v>
      </c>
      <c r="Q5263">
        <v>0</v>
      </c>
      <c r="R5263">
        <v>1</v>
      </c>
      <c r="S5263">
        <v>0</v>
      </c>
      <c r="T5263">
        <v>0</v>
      </c>
      <c r="U5263">
        <v>1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-1</v>
      </c>
      <c r="AR5263">
        <v>0</v>
      </c>
      <c r="AS5263">
        <v>0</v>
      </c>
      <c r="AT5263">
        <v>-1</v>
      </c>
      <c r="AU5263">
        <v>0</v>
      </c>
      <c r="AV5263" t="s">
        <v>19682</v>
      </c>
    </row>
    <row r="5264" spans="1:48" hidden="1" x14ac:dyDescent="0.2">
      <c r="A5264" t="s">
        <v>3671</v>
      </c>
      <c r="B5264" t="s">
        <v>12481</v>
      </c>
      <c r="C5264" t="s">
        <v>17058</v>
      </c>
      <c r="E5264">
        <v>2</v>
      </c>
      <c r="F5264">
        <v>0</v>
      </c>
      <c r="G5264">
        <v>-1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0</v>
      </c>
      <c r="O5264">
        <v>2</v>
      </c>
      <c r="P5264">
        <v>0</v>
      </c>
      <c r="Q5264">
        <v>2</v>
      </c>
      <c r="R5264">
        <v>1</v>
      </c>
      <c r="S5264">
        <v>0</v>
      </c>
      <c r="T5264">
        <v>0</v>
      </c>
      <c r="U5264">
        <v>3</v>
      </c>
      <c r="V5264">
        <v>0</v>
      </c>
      <c r="W5264">
        <v>3</v>
      </c>
      <c r="X5264">
        <v>0</v>
      </c>
      <c r="Y5264">
        <v>0</v>
      </c>
      <c r="Z5264">
        <v>0</v>
      </c>
      <c r="AA5264">
        <v>0</v>
      </c>
      <c r="AB5264">
        <v>-2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 t="s">
        <v>19709</v>
      </c>
    </row>
    <row r="5265" spans="1:48" hidden="1" x14ac:dyDescent="0.2">
      <c r="A5265" t="s">
        <v>3672</v>
      </c>
      <c r="B5265" t="s">
        <v>12482</v>
      </c>
      <c r="C5265" t="s">
        <v>17059</v>
      </c>
      <c r="E5265">
        <v>0</v>
      </c>
      <c r="F5265">
        <v>0</v>
      </c>
      <c r="G5265">
        <v>1</v>
      </c>
      <c r="H5265">
        <v>1</v>
      </c>
      <c r="I5265">
        <v>0</v>
      </c>
      <c r="J5265">
        <v>1</v>
      </c>
      <c r="K5265">
        <v>0</v>
      </c>
      <c r="L5265">
        <v>0</v>
      </c>
      <c r="M5265">
        <v>2</v>
      </c>
      <c r="N5265">
        <v>0</v>
      </c>
      <c r="O5265">
        <v>0</v>
      </c>
      <c r="P5265">
        <v>0</v>
      </c>
      <c r="Q5265">
        <v>1</v>
      </c>
      <c r="R5265">
        <v>2</v>
      </c>
      <c r="S5265">
        <v>0</v>
      </c>
      <c r="T5265">
        <v>0</v>
      </c>
      <c r="U5265">
        <v>1</v>
      </c>
      <c r="V5265">
        <v>0</v>
      </c>
      <c r="W5265">
        <v>4</v>
      </c>
      <c r="X5265">
        <v>0</v>
      </c>
      <c r="Y5265">
        <v>-1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1</v>
      </c>
      <c r="AV5265" t="s">
        <v>19689</v>
      </c>
    </row>
    <row r="5266" spans="1:48" hidden="1" x14ac:dyDescent="0.2">
      <c r="A5266" t="s">
        <v>3673</v>
      </c>
      <c r="B5266" t="s">
        <v>11491</v>
      </c>
      <c r="C5266" t="s">
        <v>16140</v>
      </c>
      <c r="E5266">
        <v>0</v>
      </c>
      <c r="F5266">
        <v>0</v>
      </c>
      <c r="G5266">
        <v>-1</v>
      </c>
      <c r="H5266">
        <v>1</v>
      </c>
      <c r="I5266">
        <v>0</v>
      </c>
      <c r="J5266">
        <v>1</v>
      </c>
      <c r="K5266">
        <v>-1</v>
      </c>
      <c r="L5266">
        <v>-1</v>
      </c>
      <c r="M5266">
        <v>-1</v>
      </c>
      <c r="N5266">
        <v>10</v>
      </c>
      <c r="O5266">
        <v>1</v>
      </c>
      <c r="P5266">
        <v>0</v>
      </c>
      <c r="Q5266">
        <v>2</v>
      </c>
      <c r="R5266">
        <v>-1</v>
      </c>
      <c r="S5266">
        <v>0</v>
      </c>
      <c r="T5266">
        <v>-1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1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-1</v>
      </c>
      <c r="AV5266" t="s">
        <v>19687</v>
      </c>
    </row>
    <row r="5267" spans="1:48" hidden="1" x14ac:dyDescent="0.2">
      <c r="A5267" t="s">
        <v>3674</v>
      </c>
      <c r="B5267" t="s">
        <v>12483</v>
      </c>
      <c r="C5267" t="s">
        <v>15623</v>
      </c>
      <c r="E5267">
        <v>0</v>
      </c>
      <c r="F5267">
        <v>1</v>
      </c>
      <c r="G5267">
        <v>-2</v>
      </c>
      <c r="H5267">
        <v>5</v>
      </c>
      <c r="I5267">
        <v>0</v>
      </c>
      <c r="J5267">
        <v>0</v>
      </c>
      <c r="K5267">
        <v>0</v>
      </c>
      <c r="L5267">
        <v>0</v>
      </c>
      <c r="M5267">
        <v>2</v>
      </c>
      <c r="N5267">
        <v>0</v>
      </c>
      <c r="O5267">
        <v>3</v>
      </c>
      <c r="P5267">
        <v>1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 t="s">
        <v>19703</v>
      </c>
    </row>
    <row r="5268" spans="1:48" hidden="1" x14ac:dyDescent="0.2">
      <c r="A5268" t="s">
        <v>3675</v>
      </c>
      <c r="B5268" t="s">
        <v>12484</v>
      </c>
      <c r="C5268" t="s">
        <v>17060</v>
      </c>
      <c r="E5268">
        <v>0</v>
      </c>
      <c r="F5268">
        <v>-1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-1</v>
      </c>
      <c r="M5268">
        <v>1</v>
      </c>
      <c r="N5268">
        <v>0</v>
      </c>
      <c r="O5268">
        <v>2</v>
      </c>
      <c r="P5268">
        <v>0</v>
      </c>
      <c r="Q5268">
        <v>0</v>
      </c>
      <c r="R5268">
        <v>2</v>
      </c>
      <c r="S5268">
        <v>0</v>
      </c>
      <c r="T5268">
        <v>0</v>
      </c>
      <c r="U5268">
        <v>2</v>
      </c>
      <c r="V5268">
        <v>-1</v>
      </c>
      <c r="W5268">
        <v>2</v>
      </c>
      <c r="X5268">
        <v>0</v>
      </c>
      <c r="Y5268">
        <v>1</v>
      </c>
      <c r="Z5268">
        <v>0</v>
      </c>
      <c r="AA5268">
        <v>0</v>
      </c>
      <c r="AB5268">
        <v>-1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2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 t="s">
        <v>19706</v>
      </c>
    </row>
    <row r="5269" spans="1:48" hidden="1" x14ac:dyDescent="0.2">
      <c r="A5269" t="s">
        <v>3676</v>
      </c>
      <c r="B5269" t="s">
        <v>10631</v>
      </c>
      <c r="C5269" t="s">
        <v>15333</v>
      </c>
      <c r="E5269">
        <v>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1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2</v>
      </c>
      <c r="X5269">
        <v>0</v>
      </c>
      <c r="Y5269">
        <v>0</v>
      </c>
      <c r="Z5269">
        <v>-1</v>
      </c>
      <c r="AA5269">
        <v>0</v>
      </c>
      <c r="AB5269">
        <v>-2</v>
      </c>
      <c r="AC5269">
        <v>0</v>
      </c>
      <c r="AD5269">
        <v>0</v>
      </c>
      <c r="AE5269">
        <v>-1</v>
      </c>
      <c r="AF5269">
        <v>0</v>
      </c>
      <c r="AG5269">
        <v>0</v>
      </c>
      <c r="AH5269">
        <v>0</v>
      </c>
      <c r="AI5269">
        <v>1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 t="s">
        <v>19683</v>
      </c>
    </row>
    <row r="5270" spans="1:48" hidden="1" x14ac:dyDescent="0.2">
      <c r="A5270" t="s">
        <v>3677</v>
      </c>
      <c r="B5270" t="s">
        <v>12485</v>
      </c>
      <c r="C5270" t="s">
        <v>17061</v>
      </c>
      <c r="E5270">
        <v>0</v>
      </c>
      <c r="F5270">
        <v>2</v>
      </c>
      <c r="G5270">
        <v>0</v>
      </c>
      <c r="H5270">
        <v>0</v>
      </c>
      <c r="I5270">
        <v>1</v>
      </c>
      <c r="J5270">
        <v>1</v>
      </c>
      <c r="K5270">
        <v>0</v>
      </c>
      <c r="L5270">
        <v>0</v>
      </c>
      <c r="M5270">
        <v>6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3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 t="s">
        <v>19685</v>
      </c>
    </row>
    <row r="5271" spans="1:48" hidden="1" x14ac:dyDescent="0.2">
      <c r="A5271" t="s">
        <v>3678</v>
      </c>
      <c r="B5271" t="s">
        <v>11733</v>
      </c>
      <c r="C5271" t="s">
        <v>16367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0</v>
      </c>
      <c r="N5271">
        <v>0</v>
      </c>
      <c r="O5271">
        <v>7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2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 t="s">
        <v>19700</v>
      </c>
    </row>
    <row r="5272" spans="1:48" hidden="1" x14ac:dyDescent="0.2">
      <c r="A5272" t="s">
        <v>3679</v>
      </c>
      <c r="B5272" t="s">
        <v>12486</v>
      </c>
      <c r="C5272" t="s">
        <v>17062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-1</v>
      </c>
      <c r="T5272">
        <v>-1</v>
      </c>
      <c r="U5272">
        <v>5</v>
      </c>
      <c r="V5272">
        <v>0</v>
      </c>
      <c r="W5272">
        <v>1</v>
      </c>
      <c r="X5272">
        <v>0</v>
      </c>
      <c r="Y5272">
        <v>1</v>
      </c>
      <c r="Z5272">
        <v>0</v>
      </c>
      <c r="AA5272">
        <v>0</v>
      </c>
      <c r="AB5272">
        <v>-2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 t="s">
        <v>19708</v>
      </c>
    </row>
    <row r="5273" spans="1:48" hidden="1" x14ac:dyDescent="0.2">
      <c r="A5273" t="s">
        <v>3680</v>
      </c>
      <c r="B5273" t="s">
        <v>12487</v>
      </c>
      <c r="C5273" t="s">
        <v>17063</v>
      </c>
      <c r="E5273">
        <v>1</v>
      </c>
      <c r="F5273">
        <v>0</v>
      </c>
      <c r="G5273">
        <v>0</v>
      </c>
      <c r="H5273">
        <v>-1</v>
      </c>
      <c r="I5273">
        <v>0</v>
      </c>
      <c r="J5273">
        <v>3</v>
      </c>
      <c r="K5273">
        <v>0</v>
      </c>
      <c r="L5273">
        <v>1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3</v>
      </c>
      <c r="S5273">
        <v>0</v>
      </c>
      <c r="T5273">
        <v>0</v>
      </c>
      <c r="U5273">
        <v>1</v>
      </c>
      <c r="V5273">
        <v>0</v>
      </c>
      <c r="W5273">
        <v>1</v>
      </c>
      <c r="X5273">
        <v>0</v>
      </c>
      <c r="Y5273">
        <v>0</v>
      </c>
      <c r="Z5273">
        <v>0</v>
      </c>
      <c r="AA5273">
        <v>0</v>
      </c>
      <c r="AB5273">
        <v>-2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0</v>
      </c>
      <c r="AQ5273">
        <v>-1</v>
      </c>
      <c r="AR5273">
        <v>0</v>
      </c>
      <c r="AS5273">
        <v>0</v>
      </c>
      <c r="AT5273">
        <v>0</v>
      </c>
      <c r="AU5273">
        <v>0</v>
      </c>
      <c r="AV5273" t="s">
        <v>19692</v>
      </c>
    </row>
    <row r="5274" spans="1:48" hidden="1" x14ac:dyDescent="0.2">
      <c r="A5274" t="s">
        <v>3681</v>
      </c>
      <c r="B5274" t="s">
        <v>12488</v>
      </c>
      <c r="C5274" t="s">
        <v>17064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4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-1</v>
      </c>
      <c r="T5274">
        <v>0</v>
      </c>
      <c r="U5274">
        <v>10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-1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 t="s">
        <v>19688</v>
      </c>
    </row>
    <row r="5275" spans="1:48" hidden="1" x14ac:dyDescent="0.2">
      <c r="A5275" t="s">
        <v>3682</v>
      </c>
      <c r="B5275" t="s">
        <v>10997</v>
      </c>
      <c r="C5275" t="s">
        <v>16717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2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-1</v>
      </c>
      <c r="S5275">
        <v>0</v>
      </c>
      <c r="T5275">
        <v>0</v>
      </c>
      <c r="U5275">
        <v>10</v>
      </c>
      <c r="V5275">
        <v>0</v>
      </c>
      <c r="W5275">
        <v>3</v>
      </c>
      <c r="X5275">
        <v>0</v>
      </c>
      <c r="Y5275">
        <v>-1</v>
      </c>
      <c r="Z5275">
        <v>0</v>
      </c>
      <c r="AA5275">
        <v>0</v>
      </c>
      <c r="AB5275">
        <v>-1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 t="s">
        <v>19695</v>
      </c>
    </row>
    <row r="5276" spans="1:48" hidden="1" x14ac:dyDescent="0.2">
      <c r="A5276" t="s">
        <v>3683</v>
      </c>
      <c r="B5276" t="s">
        <v>11344</v>
      </c>
      <c r="C5276" t="s">
        <v>16007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2</v>
      </c>
      <c r="K5276">
        <v>0</v>
      </c>
      <c r="L5276">
        <v>0</v>
      </c>
      <c r="M5276">
        <v>3</v>
      </c>
      <c r="N5276">
        <v>0</v>
      </c>
      <c r="O5276">
        <v>3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2</v>
      </c>
      <c r="V5276">
        <v>0</v>
      </c>
      <c r="W5276">
        <v>3</v>
      </c>
      <c r="X5276">
        <v>0</v>
      </c>
      <c r="Y5276">
        <v>0</v>
      </c>
      <c r="Z5276">
        <v>0</v>
      </c>
      <c r="AA5276">
        <v>0</v>
      </c>
      <c r="AB5276">
        <v>-1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 t="s">
        <v>19684</v>
      </c>
    </row>
    <row r="5277" spans="1:48" hidden="1" x14ac:dyDescent="0.2">
      <c r="A5277" t="s">
        <v>3684</v>
      </c>
      <c r="B5277" t="s">
        <v>10599</v>
      </c>
      <c r="C5277" t="s">
        <v>15302</v>
      </c>
      <c r="E5277">
        <v>1</v>
      </c>
      <c r="F5277">
        <v>0</v>
      </c>
      <c r="G5277">
        <v>-1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-1</v>
      </c>
      <c r="N5277">
        <v>1</v>
      </c>
      <c r="O5277">
        <v>1</v>
      </c>
      <c r="P5277">
        <v>0</v>
      </c>
      <c r="Q5277">
        <v>0</v>
      </c>
      <c r="R5277">
        <v>-1</v>
      </c>
      <c r="S5277">
        <v>0</v>
      </c>
      <c r="T5277">
        <v>0</v>
      </c>
      <c r="U5277">
        <v>0</v>
      </c>
      <c r="V5277">
        <v>0</v>
      </c>
      <c r="W5277">
        <v>7</v>
      </c>
      <c r="X5277">
        <v>0</v>
      </c>
      <c r="Y5277">
        <v>0</v>
      </c>
      <c r="Z5277">
        <v>0</v>
      </c>
      <c r="AA5277">
        <v>0</v>
      </c>
      <c r="AB5277">
        <v>-2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1</v>
      </c>
      <c r="AS5277">
        <v>0</v>
      </c>
      <c r="AT5277">
        <v>0</v>
      </c>
      <c r="AU5277">
        <v>0</v>
      </c>
      <c r="AV5277" t="s">
        <v>19682</v>
      </c>
    </row>
    <row r="5278" spans="1:48" hidden="1" x14ac:dyDescent="0.2">
      <c r="A5278" t="s">
        <v>3685</v>
      </c>
      <c r="B5278" t="s">
        <v>10599</v>
      </c>
      <c r="C5278" t="s">
        <v>15302</v>
      </c>
      <c r="E5278">
        <v>0</v>
      </c>
      <c r="F5278">
        <v>0</v>
      </c>
      <c r="G5278">
        <v>-1</v>
      </c>
      <c r="H5278">
        <v>0</v>
      </c>
      <c r="I5278">
        <v>0</v>
      </c>
      <c r="J5278">
        <v>0</v>
      </c>
      <c r="K5278">
        <v>-2</v>
      </c>
      <c r="L5278">
        <v>1</v>
      </c>
      <c r="M5278">
        <v>1</v>
      </c>
      <c r="N5278">
        <v>-2</v>
      </c>
      <c r="O5278">
        <v>0</v>
      </c>
      <c r="P5278">
        <v>-1</v>
      </c>
      <c r="Q5278">
        <v>4</v>
      </c>
      <c r="R5278">
        <v>0</v>
      </c>
      <c r="S5278">
        <v>0</v>
      </c>
      <c r="T5278">
        <v>0</v>
      </c>
      <c r="U5278">
        <v>0</v>
      </c>
      <c r="V5278">
        <v>-1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-1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 t="s">
        <v>19682</v>
      </c>
    </row>
    <row r="5279" spans="1:48" hidden="1" x14ac:dyDescent="0.2">
      <c r="A5279" t="s">
        <v>3686</v>
      </c>
      <c r="B5279" t="s">
        <v>10599</v>
      </c>
      <c r="C5279" t="s">
        <v>15302</v>
      </c>
      <c r="E5279">
        <v>0</v>
      </c>
      <c r="F5279">
        <v>0</v>
      </c>
      <c r="G5279">
        <v>1</v>
      </c>
      <c r="H5279">
        <v>-1</v>
      </c>
      <c r="I5279">
        <v>-1</v>
      </c>
      <c r="J5279">
        <v>1</v>
      </c>
      <c r="K5279">
        <v>0</v>
      </c>
      <c r="L5279">
        <v>0</v>
      </c>
      <c r="M5279">
        <v>2</v>
      </c>
      <c r="N5279">
        <v>0</v>
      </c>
      <c r="O5279">
        <v>2</v>
      </c>
      <c r="P5279">
        <v>0</v>
      </c>
      <c r="Q5279">
        <v>1</v>
      </c>
      <c r="R5279">
        <v>-1</v>
      </c>
      <c r="S5279">
        <v>0</v>
      </c>
      <c r="T5279">
        <v>0</v>
      </c>
      <c r="U5279">
        <v>2</v>
      </c>
      <c r="V5279">
        <v>2</v>
      </c>
      <c r="W5279">
        <v>3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1</v>
      </c>
      <c r="AQ5279">
        <v>-1</v>
      </c>
      <c r="AR5279">
        <v>0</v>
      </c>
      <c r="AS5279">
        <v>1</v>
      </c>
      <c r="AT5279">
        <v>0</v>
      </c>
      <c r="AU5279">
        <v>0</v>
      </c>
      <c r="AV5279" t="s">
        <v>19682</v>
      </c>
    </row>
    <row r="5280" spans="1:48" hidden="1" x14ac:dyDescent="0.2">
      <c r="A5280" t="s">
        <v>10040</v>
      </c>
      <c r="B5280" t="s">
        <v>10599</v>
      </c>
      <c r="C5280" t="s">
        <v>15302</v>
      </c>
      <c r="E5280">
        <v>0</v>
      </c>
      <c r="F5280">
        <v>0</v>
      </c>
      <c r="G5280">
        <v>1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-1</v>
      </c>
      <c r="N5280">
        <v>0</v>
      </c>
      <c r="O5280">
        <v>-1</v>
      </c>
      <c r="P5280">
        <v>0</v>
      </c>
      <c r="Q5280">
        <v>-2</v>
      </c>
      <c r="R5280">
        <v>0</v>
      </c>
      <c r="S5280">
        <v>-1</v>
      </c>
      <c r="T5280">
        <v>0</v>
      </c>
      <c r="U5280">
        <v>0</v>
      </c>
      <c r="V5280">
        <v>2</v>
      </c>
      <c r="W5280">
        <v>0</v>
      </c>
      <c r="X5280">
        <v>-1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2</v>
      </c>
      <c r="AJ5280">
        <v>0</v>
      </c>
      <c r="AK5280">
        <v>0</v>
      </c>
      <c r="AL5280">
        <v>1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 t="s">
        <v>19682</v>
      </c>
    </row>
    <row r="5281" spans="1:48" hidden="1" x14ac:dyDescent="0.2">
      <c r="A5281" t="s">
        <v>3687</v>
      </c>
      <c r="B5281" t="s">
        <v>12489</v>
      </c>
      <c r="C5281" t="s">
        <v>17065</v>
      </c>
      <c r="E5281">
        <v>0</v>
      </c>
      <c r="F5281">
        <v>0</v>
      </c>
      <c r="G5281">
        <v>2</v>
      </c>
      <c r="H5281">
        <v>2</v>
      </c>
      <c r="I5281">
        <v>-1</v>
      </c>
      <c r="J5281">
        <v>1</v>
      </c>
      <c r="K5281">
        <v>0</v>
      </c>
      <c r="L5281">
        <v>-2</v>
      </c>
      <c r="M5281">
        <v>0</v>
      </c>
      <c r="N5281">
        <v>3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2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1</v>
      </c>
      <c r="AV5281" t="s">
        <v>19698</v>
      </c>
    </row>
    <row r="5282" spans="1:48" hidden="1" x14ac:dyDescent="0.2">
      <c r="A5282" t="s">
        <v>3688</v>
      </c>
      <c r="B5282" t="s">
        <v>10599</v>
      </c>
      <c r="C5282" t="s">
        <v>15302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</v>
      </c>
      <c r="L5282">
        <v>-1</v>
      </c>
      <c r="M5282">
        <v>0</v>
      </c>
      <c r="N5282">
        <v>6</v>
      </c>
      <c r="O5282">
        <v>0</v>
      </c>
      <c r="P5282">
        <v>0</v>
      </c>
      <c r="Q5282">
        <v>0</v>
      </c>
      <c r="R5282">
        <v>2</v>
      </c>
      <c r="S5282">
        <v>0</v>
      </c>
      <c r="T5282">
        <v>0</v>
      </c>
      <c r="U5282">
        <v>2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-1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1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 t="s">
        <v>19682</v>
      </c>
    </row>
    <row r="5283" spans="1:48" hidden="1" x14ac:dyDescent="0.2">
      <c r="A5283" t="s">
        <v>3689</v>
      </c>
      <c r="B5283" t="s">
        <v>12490</v>
      </c>
      <c r="C5283" t="s">
        <v>17066</v>
      </c>
      <c r="E5283">
        <v>0</v>
      </c>
      <c r="F5283">
        <v>0</v>
      </c>
      <c r="G5283">
        <v>-1</v>
      </c>
      <c r="H5283">
        <v>2</v>
      </c>
      <c r="I5283">
        <v>0</v>
      </c>
      <c r="J5283">
        <v>1</v>
      </c>
      <c r="K5283">
        <v>-1</v>
      </c>
      <c r="L5283">
        <v>0</v>
      </c>
      <c r="M5283">
        <v>1</v>
      </c>
      <c r="N5283">
        <v>0</v>
      </c>
      <c r="O5283">
        <v>-1</v>
      </c>
      <c r="P5283">
        <v>0</v>
      </c>
      <c r="Q5283">
        <v>0</v>
      </c>
      <c r="R5283">
        <v>2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-1</v>
      </c>
      <c r="AJ5283">
        <v>0</v>
      </c>
      <c r="AK5283">
        <v>0</v>
      </c>
      <c r="AL5283">
        <v>0</v>
      </c>
      <c r="AM5283">
        <v>0</v>
      </c>
      <c r="AN5283">
        <v>-1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 t="s">
        <v>19687</v>
      </c>
    </row>
    <row r="5284" spans="1:48" hidden="1" x14ac:dyDescent="0.2">
      <c r="A5284" t="s">
        <v>3690</v>
      </c>
      <c r="B5284" t="s">
        <v>12491</v>
      </c>
      <c r="C5284" t="s">
        <v>17067</v>
      </c>
      <c r="E5284">
        <v>2</v>
      </c>
      <c r="F5284">
        <v>0</v>
      </c>
      <c r="G5284">
        <v>0</v>
      </c>
      <c r="H5284">
        <v>1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5</v>
      </c>
      <c r="R5284">
        <v>0</v>
      </c>
      <c r="S5284">
        <v>0</v>
      </c>
      <c r="T5284">
        <v>0</v>
      </c>
      <c r="U5284">
        <v>2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-2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 t="s">
        <v>19709</v>
      </c>
    </row>
    <row r="5285" spans="1:48" hidden="1" x14ac:dyDescent="0.2">
      <c r="A5285" t="s">
        <v>3691</v>
      </c>
      <c r="B5285" t="s">
        <v>11058</v>
      </c>
      <c r="C5285" t="s">
        <v>15734</v>
      </c>
      <c r="E5285">
        <v>0</v>
      </c>
      <c r="F5285">
        <v>0</v>
      </c>
      <c r="G5285">
        <v>0</v>
      </c>
      <c r="H5285">
        <v>2</v>
      </c>
      <c r="I5285">
        <v>0</v>
      </c>
      <c r="J5285">
        <v>0</v>
      </c>
      <c r="K5285">
        <v>0</v>
      </c>
      <c r="L5285">
        <v>-1</v>
      </c>
      <c r="M5285">
        <v>2</v>
      </c>
      <c r="N5285">
        <v>1</v>
      </c>
      <c r="O5285">
        <v>1</v>
      </c>
      <c r="P5285">
        <v>0</v>
      </c>
      <c r="Q5285">
        <v>2</v>
      </c>
      <c r="R5285">
        <v>2</v>
      </c>
      <c r="S5285">
        <v>0</v>
      </c>
      <c r="T5285">
        <v>0</v>
      </c>
      <c r="U5285">
        <v>1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-1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 t="s">
        <v>19687</v>
      </c>
    </row>
    <row r="5286" spans="1:48" hidden="1" x14ac:dyDescent="0.2">
      <c r="A5286" t="s">
        <v>3692</v>
      </c>
      <c r="B5286" t="s">
        <v>11334</v>
      </c>
      <c r="C5286" t="s">
        <v>15997</v>
      </c>
      <c r="E5286">
        <v>0</v>
      </c>
      <c r="F5286">
        <v>0</v>
      </c>
      <c r="G5286">
        <v>-1</v>
      </c>
      <c r="H5286">
        <v>3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-1</v>
      </c>
      <c r="S5286">
        <v>0</v>
      </c>
      <c r="T5286">
        <v>0</v>
      </c>
      <c r="U5286">
        <v>1</v>
      </c>
      <c r="V5286">
        <v>1</v>
      </c>
      <c r="W5286">
        <v>-1</v>
      </c>
      <c r="X5286">
        <v>0</v>
      </c>
      <c r="Y5286">
        <v>0</v>
      </c>
      <c r="Z5286">
        <v>0</v>
      </c>
      <c r="AA5286">
        <v>0</v>
      </c>
      <c r="AB5286">
        <v>-1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-1</v>
      </c>
      <c r="AJ5286">
        <v>0</v>
      </c>
      <c r="AK5286">
        <v>0</v>
      </c>
      <c r="AL5286">
        <v>1</v>
      </c>
      <c r="AM5286">
        <v>0</v>
      </c>
      <c r="AN5286">
        <v>0</v>
      </c>
      <c r="AO5286">
        <v>0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-1</v>
      </c>
      <c r="AV5286" t="s">
        <v>19685</v>
      </c>
    </row>
    <row r="5287" spans="1:48" hidden="1" x14ac:dyDescent="0.2">
      <c r="A5287" t="s">
        <v>3693</v>
      </c>
      <c r="B5287" t="s">
        <v>10599</v>
      </c>
      <c r="C5287" t="s">
        <v>15302</v>
      </c>
      <c r="E5287">
        <v>0</v>
      </c>
      <c r="F5287">
        <v>0</v>
      </c>
      <c r="G5287">
        <v>-1</v>
      </c>
      <c r="H5287">
        <v>3</v>
      </c>
      <c r="I5287">
        <v>0</v>
      </c>
      <c r="J5287">
        <v>2</v>
      </c>
      <c r="K5287">
        <v>0</v>
      </c>
      <c r="L5287">
        <v>0</v>
      </c>
      <c r="M5287">
        <v>1</v>
      </c>
      <c r="N5287">
        <v>0</v>
      </c>
      <c r="O5287">
        <v>2</v>
      </c>
      <c r="P5287">
        <v>0</v>
      </c>
      <c r="Q5287">
        <v>1</v>
      </c>
      <c r="R5287">
        <v>6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 t="s">
        <v>19682</v>
      </c>
    </row>
    <row r="5288" spans="1:48" hidden="1" x14ac:dyDescent="0.2">
      <c r="A5288" t="s">
        <v>10041</v>
      </c>
      <c r="B5288" t="s">
        <v>15136</v>
      </c>
      <c r="C5288" t="s">
        <v>19520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1</v>
      </c>
      <c r="K5288">
        <v>1</v>
      </c>
      <c r="L5288">
        <v>0</v>
      </c>
      <c r="M5288">
        <v>1</v>
      </c>
      <c r="N5288">
        <v>0</v>
      </c>
      <c r="O5288">
        <v>0</v>
      </c>
      <c r="P5288">
        <v>-1</v>
      </c>
      <c r="Q5288">
        <v>0</v>
      </c>
      <c r="R5288">
        <v>0</v>
      </c>
      <c r="S5288">
        <v>0</v>
      </c>
      <c r="T5288">
        <v>-1</v>
      </c>
      <c r="U5288">
        <v>0</v>
      </c>
      <c r="V5288">
        <v>0</v>
      </c>
      <c r="W5288">
        <v>1</v>
      </c>
      <c r="X5288">
        <v>-1</v>
      </c>
      <c r="Y5288">
        <v>-1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1</v>
      </c>
      <c r="AM5288">
        <v>0</v>
      </c>
      <c r="AN5288">
        <v>0</v>
      </c>
      <c r="AO5288">
        <v>0</v>
      </c>
      <c r="AP5288">
        <v>0</v>
      </c>
      <c r="AQ5288">
        <v>1</v>
      </c>
      <c r="AR5288">
        <v>0</v>
      </c>
      <c r="AS5288">
        <v>0</v>
      </c>
      <c r="AT5288">
        <v>0</v>
      </c>
      <c r="AU5288">
        <v>0</v>
      </c>
      <c r="AV5288" t="s">
        <v>19698</v>
      </c>
    </row>
    <row r="5289" spans="1:48" hidden="1" x14ac:dyDescent="0.2">
      <c r="A5289" t="s">
        <v>3694</v>
      </c>
      <c r="B5289" t="s">
        <v>12492</v>
      </c>
      <c r="C5289" t="s">
        <v>17068</v>
      </c>
      <c r="E5289">
        <v>0</v>
      </c>
      <c r="F5289">
        <v>-1</v>
      </c>
      <c r="G5289">
        <v>-1</v>
      </c>
      <c r="H5289">
        <v>1</v>
      </c>
      <c r="I5289">
        <v>-1</v>
      </c>
      <c r="J5289">
        <v>0</v>
      </c>
      <c r="K5289">
        <v>-1</v>
      </c>
      <c r="L5289">
        <v>1</v>
      </c>
      <c r="M5289">
        <v>-1</v>
      </c>
      <c r="N5289">
        <v>1</v>
      </c>
      <c r="O5289">
        <v>5</v>
      </c>
      <c r="P5289">
        <v>0</v>
      </c>
      <c r="Q5289">
        <v>0</v>
      </c>
      <c r="R5289">
        <v>0</v>
      </c>
      <c r="S5289">
        <v>-1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-1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 t="s">
        <v>19689</v>
      </c>
    </row>
    <row r="5290" spans="1:48" hidden="1" x14ac:dyDescent="0.2">
      <c r="A5290" t="s">
        <v>3695</v>
      </c>
      <c r="B5290" t="s">
        <v>12493</v>
      </c>
      <c r="C5290" t="s">
        <v>17069</v>
      </c>
      <c r="E5290">
        <v>6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2</v>
      </c>
      <c r="S5290">
        <v>0</v>
      </c>
      <c r="T5290">
        <v>0</v>
      </c>
      <c r="U5290">
        <v>2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-4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 t="s">
        <v>19688</v>
      </c>
    </row>
    <row r="5291" spans="1:48" hidden="1" x14ac:dyDescent="0.2">
      <c r="A5291" t="s">
        <v>3696</v>
      </c>
      <c r="B5291" t="s">
        <v>11208</v>
      </c>
      <c r="C5291" t="s">
        <v>15879</v>
      </c>
      <c r="E5291">
        <v>1</v>
      </c>
      <c r="F5291">
        <v>0</v>
      </c>
      <c r="G5291">
        <v>0</v>
      </c>
      <c r="H5291">
        <v>0</v>
      </c>
      <c r="I5291">
        <v>-1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1</v>
      </c>
      <c r="P5291">
        <v>-1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0</v>
      </c>
      <c r="AA5291">
        <v>0</v>
      </c>
      <c r="AB5291">
        <v>-1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-1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 t="s">
        <v>19700</v>
      </c>
    </row>
    <row r="5292" spans="1:48" hidden="1" x14ac:dyDescent="0.2">
      <c r="A5292" t="s">
        <v>3697</v>
      </c>
      <c r="B5292" t="s">
        <v>12494</v>
      </c>
      <c r="C5292" t="s">
        <v>17070</v>
      </c>
      <c r="E5292">
        <v>0</v>
      </c>
      <c r="F5292">
        <v>0</v>
      </c>
      <c r="G5292">
        <v>0</v>
      </c>
      <c r="H5292">
        <v>2</v>
      </c>
      <c r="I5292">
        <v>0</v>
      </c>
      <c r="J5292">
        <v>0</v>
      </c>
      <c r="K5292">
        <v>-1</v>
      </c>
      <c r="L5292">
        <v>1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-1</v>
      </c>
      <c r="S5292">
        <v>0</v>
      </c>
      <c r="T5292">
        <v>-1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1</v>
      </c>
      <c r="AM5292">
        <v>0</v>
      </c>
      <c r="AN5292">
        <v>0</v>
      </c>
      <c r="AO5292">
        <v>0</v>
      </c>
      <c r="AP5292">
        <v>0</v>
      </c>
      <c r="AQ5292">
        <v>1</v>
      </c>
      <c r="AR5292">
        <v>0</v>
      </c>
      <c r="AS5292">
        <v>0</v>
      </c>
      <c r="AT5292">
        <v>-1</v>
      </c>
      <c r="AU5292">
        <v>0</v>
      </c>
      <c r="AV5292" t="s">
        <v>19687</v>
      </c>
    </row>
    <row r="5293" spans="1:48" hidden="1" x14ac:dyDescent="0.2">
      <c r="A5293" t="s">
        <v>3698</v>
      </c>
      <c r="B5293" t="s">
        <v>12495</v>
      </c>
      <c r="C5293" t="s">
        <v>17071</v>
      </c>
      <c r="E5293">
        <v>1</v>
      </c>
      <c r="F5293">
        <v>-1</v>
      </c>
      <c r="G5293">
        <v>-1</v>
      </c>
      <c r="H5293">
        <v>0</v>
      </c>
      <c r="I5293">
        <v>-1</v>
      </c>
      <c r="J5293">
        <v>0</v>
      </c>
      <c r="K5293">
        <v>0</v>
      </c>
      <c r="L5293">
        <v>0</v>
      </c>
      <c r="M5293">
        <v>2</v>
      </c>
      <c r="N5293">
        <v>-1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-2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-1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 t="s">
        <v>19689</v>
      </c>
    </row>
    <row r="5294" spans="1:48" hidden="1" x14ac:dyDescent="0.2">
      <c r="A5294" t="s">
        <v>3699</v>
      </c>
      <c r="B5294" t="s">
        <v>12496</v>
      </c>
      <c r="C5294" t="s">
        <v>17072</v>
      </c>
      <c r="E5294">
        <v>0</v>
      </c>
      <c r="F5294">
        <v>0</v>
      </c>
      <c r="G5294">
        <v>0</v>
      </c>
      <c r="H5294">
        <v>1</v>
      </c>
      <c r="I5294">
        <v>0</v>
      </c>
      <c r="J5294">
        <v>1</v>
      </c>
      <c r="K5294">
        <v>2</v>
      </c>
      <c r="L5294">
        <v>0</v>
      </c>
      <c r="M5294">
        <v>1</v>
      </c>
      <c r="N5294">
        <v>0</v>
      </c>
      <c r="O5294">
        <v>1</v>
      </c>
      <c r="P5294">
        <v>0</v>
      </c>
      <c r="Q5294">
        <v>1</v>
      </c>
      <c r="R5294">
        <v>0</v>
      </c>
      <c r="S5294">
        <v>-1</v>
      </c>
      <c r="T5294">
        <v>0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1</v>
      </c>
      <c r="AH5294">
        <v>0</v>
      </c>
      <c r="AI5294">
        <v>1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 t="s">
        <v>19693</v>
      </c>
    </row>
    <row r="5295" spans="1:48" hidden="1" x14ac:dyDescent="0.2">
      <c r="A5295" t="s">
        <v>3700</v>
      </c>
      <c r="B5295" t="s">
        <v>12497</v>
      </c>
      <c r="C5295" t="s">
        <v>17073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3</v>
      </c>
      <c r="P5295">
        <v>0</v>
      </c>
      <c r="Q5295">
        <v>0</v>
      </c>
      <c r="R5295">
        <v>0</v>
      </c>
      <c r="S5295">
        <v>-1</v>
      </c>
      <c r="T5295">
        <v>7</v>
      </c>
      <c r="U5295">
        <v>0</v>
      </c>
      <c r="V5295">
        <v>0</v>
      </c>
      <c r="W5295">
        <v>0</v>
      </c>
      <c r="X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1</v>
      </c>
      <c r="AS5295">
        <v>0</v>
      </c>
      <c r="AT5295">
        <v>0</v>
      </c>
      <c r="AU5295">
        <v>0</v>
      </c>
      <c r="AV5295" t="s">
        <v>19692</v>
      </c>
    </row>
    <row r="5296" spans="1:48" hidden="1" x14ac:dyDescent="0.2">
      <c r="A5296" t="s">
        <v>3701</v>
      </c>
      <c r="B5296" t="s">
        <v>10882</v>
      </c>
      <c r="C5296" t="s">
        <v>15571</v>
      </c>
      <c r="E5296">
        <v>-1</v>
      </c>
      <c r="F5296">
        <v>1</v>
      </c>
      <c r="G5296">
        <v>1</v>
      </c>
      <c r="H5296">
        <v>-1</v>
      </c>
      <c r="I5296">
        <v>-1</v>
      </c>
      <c r="J5296">
        <v>0</v>
      </c>
      <c r="K5296">
        <v>-1</v>
      </c>
      <c r="L5296">
        <v>0</v>
      </c>
      <c r="M5296">
        <v>3</v>
      </c>
      <c r="N5296">
        <v>-2</v>
      </c>
      <c r="O5296">
        <v>0</v>
      </c>
      <c r="P5296">
        <v>0</v>
      </c>
      <c r="Q5296">
        <v>0</v>
      </c>
      <c r="R5296">
        <v>-1</v>
      </c>
      <c r="S5296">
        <v>0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-1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1</v>
      </c>
      <c r="AJ5296">
        <v>0</v>
      </c>
      <c r="AK5296">
        <v>0</v>
      </c>
      <c r="AL5296">
        <v>-1</v>
      </c>
      <c r="AM5296">
        <v>0</v>
      </c>
      <c r="AN5296">
        <v>0</v>
      </c>
      <c r="AO5296">
        <v>0</v>
      </c>
      <c r="AP5296">
        <v>0</v>
      </c>
      <c r="AQ5296">
        <v>1</v>
      </c>
      <c r="AR5296">
        <v>0</v>
      </c>
      <c r="AS5296">
        <v>0</v>
      </c>
      <c r="AT5296">
        <v>0</v>
      </c>
      <c r="AU5296">
        <v>0</v>
      </c>
      <c r="AV5296" t="s">
        <v>19683</v>
      </c>
    </row>
    <row r="5297" spans="1:48" hidden="1" x14ac:dyDescent="0.2">
      <c r="A5297" t="s">
        <v>3702</v>
      </c>
      <c r="B5297" t="s">
        <v>12498</v>
      </c>
      <c r="C5297" t="s">
        <v>17074</v>
      </c>
      <c r="E5297">
        <v>0</v>
      </c>
      <c r="F5297">
        <v>0</v>
      </c>
      <c r="G5297">
        <v>0</v>
      </c>
      <c r="H5297">
        <v>2</v>
      </c>
      <c r="I5297">
        <v>0</v>
      </c>
      <c r="J5297">
        <v>1</v>
      </c>
      <c r="K5297">
        <v>0</v>
      </c>
      <c r="L5297">
        <v>1</v>
      </c>
      <c r="M5297">
        <v>-1</v>
      </c>
      <c r="N5297">
        <v>0</v>
      </c>
      <c r="O5297">
        <v>1</v>
      </c>
      <c r="P5297">
        <v>0</v>
      </c>
      <c r="Q5297">
        <v>1</v>
      </c>
      <c r="R5297">
        <v>0</v>
      </c>
      <c r="S5297">
        <v>-1</v>
      </c>
      <c r="T5297">
        <v>0</v>
      </c>
      <c r="U5297">
        <v>2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 t="s">
        <v>19688</v>
      </c>
    </row>
    <row r="5298" spans="1:48" hidden="1" x14ac:dyDescent="0.2">
      <c r="A5298" t="s">
        <v>3703</v>
      </c>
      <c r="B5298" t="s">
        <v>12499</v>
      </c>
      <c r="C5298" t="s">
        <v>17075</v>
      </c>
      <c r="E5298">
        <v>0</v>
      </c>
      <c r="F5298">
        <v>0</v>
      </c>
      <c r="G5298">
        <v>-1</v>
      </c>
      <c r="H5298">
        <v>1</v>
      </c>
      <c r="I5298">
        <v>0</v>
      </c>
      <c r="J5298">
        <v>-1</v>
      </c>
      <c r="K5298">
        <v>1</v>
      </c>
      <c r="L5298">
        <v>-1</v>
      </c>
      <c r="M5298">
        <v>1</v>
      </c>
      <c r="N5298">
        <v>0</v>
      </c>
      <c r="O5298">
        <v>2</v>
      </c>
      <c r="P5298">
        <v>-1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-1</v>
      </c>
      <c r="AC5298">
        <v>-1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-1</v>
      </c>
      <c r="AR5298">
        <v>0</v>
      </c>
      <c r="AS5298">
        <v>0</v>
      </c>
      <c r="AT5298">
        <v>-1</v>
      </c>
      <c r="AU5298">
        <v>0</v>
      </c>
      <c r="AV5298" t="s">
        <v>19694</v>
      </c>
    </row>
    <row r="5299" spans="1:48" hidden="1" x14ac:dyDescent="0.2">
      <c r="A5299" t="s">
        <v>3704</v>
      </c>
      <c r="B5299" t="s">
        <v>10599</v>
      </c>
      <c r="C5299" t="s">
        <v>15302</v>
      </c>
      <c r="E5299">
        <v>0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1</v>
      </c>
      <c r="O5299">
        <v>0</v>
      </c>
      <c r="P5299">
        <v>0</v>
      </c>
      <c r="Q5299">
        <v>1</v>
      </c>
      <c r="R5299">
        <v>5</v>
      </c>
      <c r="S5299">
        <v>0</v>
      </c>
      <c r="T5299">
        <v>0</v>
      </c>
      <c r="U5299">
        <v>1</v>
      </c>
      <c r="V5299">
        <v>0</v>
      </c>
      <c r="W5299">
        <v>2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 t="s">
        <v>19682</v>
      </c>
    </row>
    <row r="5300" spans="1:48" hidden="1" x14ac:dyDescent="0.2">
      <c r="A5300" t="s">
        <v>10042</v>
      </c>
      <c r="B5300" t="s">
        <v>11065</v>
      </c>
      <c r="C5300" t="s">
        <v>15741</v>
      </c>
      <c r="E5300">
        <v>0</v>
      </c>
      <c r="F5300">
        <v>-1</v>
      </c>
      <c r="G5300">
        <v>-1</v>
      </c>
      <c r="H5300">
        <v>0</v>
      </c>
      <c r="I5300">
        <v>-1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-1</v>
      </c>
      <c r="Q5300">
        <v>-1</v>
      </c>
      <c r="R5300">
        <v>0</v>
      </c>
      <c r="S5300">
        <v>-1</v>
      </c>
      <c r="T5300">
        <v>0</v>
      </c>
      <c r="U5300">
        <v>2</v>
      </c>
      <c r="V5300">
        <v>0</v>
      </c>
      <c r="W5300">
        <v>2</v>
      </c>
      <c r="X5300">
        <v>-1</v>
      </c>
      <c r="Y5300">
        <v>0</v>
      </c>
      <c r="Z5300">
        <v>-1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-1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 t="s">
        <v>19685</v>
      </c>
    </row>
    <row r="5301" spans="1:48" hidden="1" x14ac:dyDescent="0.2">
      <c r="A5301" t="s">
        <v>10043</v>
      </c>
      <c r="B5301" t="s">
        <v>15137</v>
      </c>
      <c r="C5301" t="s">
        <v>19521</v>
      </c>
      <c r="E5301">
        <v>-1</v>
      </c>
      <c r="F5301">
        <v>-1</v>
      </c>
      <c r="G5301">
        <v>-1</v>
      </c>
      <c r="H5301">
        <v>0</v>
      </c>
      <c r="I5301">
        <v>-1</v>
      </c>
      <c r="J5301">
        <v>0</v>
      </c>
      <c r="K5301">
        <v>1</v>
      </c>
      <c r="L5301">
        <v>0</v>
      </c>
      <c r="M5301">
        <v>0</v>
      </c>
      <c r="N5301">
        <v>1</v>
      </c>
      <c r="O5301">
        <v>0</v>
      </c>
      <c r="P5301">
        <v>-1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-1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-1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 t="s">
        <v>19707</v>
      </c>
    </row>
    <row r="5302" spans="1:48" hidden="1" x14ac:dyDescent="0.2">
      <c r="A5302" t="s">
        <v>3705</v>
      </c>
      <c r="B5302" t="s">
        <v>12500</v>
      </c>
      <c r="C5302" t="s">
        <v>17076</v>
      </c>
      <c r="E5302">
        <v>0</v>
      </c>
      <c r="F5302">
        <v>0</v>
      </c>
      <c r="G5302">
        <v>-1</v>
      </c>
      <c r="H5302">
        <v>0</v>
      </c>
      <c r="I5302">
        <v>0</v>
      </c>
      <c r="J5302">
        <v>3</v>
      </c>
      <c r="K5302">
        <v>1</v>
      </c>
      <c r="L5302">
        <v>0</v>
      </c>
      <c r="M5302">
        <v>0</v>
      </c>
      <c r="N5302">
        <v>-1</v>
      </c>
      <c r="O5302">
        <v>1</v>
      </c>
      <c r="P5302">
        <v>0</v>
      </c>
      <c r="Q5302">
        <v>-1</v>
      </c>
      <c r="R5302">
        <v>0</v>
      </c>
      <c r="S5302">
        <v>-1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-1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-1</v>
      </c>
      <c r="AV5302" t="s">
        <v>19687</v>
      </c>
    </row>
    <row r="5303" spans="1:48" hidden="1" x14ac:dyDescent="0.2">
      <c r="A5303" t="s">
        <v>3706</v>
      </c>
      <c r="B5303" t="s">
        <v>10599</v>
      </c>
      <c r="C5303" t="s">
        <v>15302</v>
      </c>
      <c r="E5303">
        <v>0</v>
      </c>
      <c r="F5303">
        <v>0</v>
      </c>
      <c r="G5303">
        <v>1</v>
      </c>
      <c r="H5303">
        <v>1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-1</v>
      </c>
      <c r="O5303">
        <v>4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2</v>
      </c>
      <c r="V5303">
        <v>0</v>
      </c>
      <c r="W5303">
        <v>2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1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1</v>
      </c>
      <c r="AV5303" t="s">
        <v>19682</v>
      </c>
    </row>
    <row r="5304" spans="1:48" hidden="1" x14ac:dyDescent="0.2">
      <c r="A5304" t="s">
        <v>3707</v>
      </c>
      <c r="B5304" t="s">
        <v>10599</v>
      </c>
      <c r="C5304" t="s">
        <v>15302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</v>
      </c>
      <c r="L5304">
        <v>5</v>
      </c>
      <c r="M5304">
        <v>-1</v>
      </c>
      <c r="N5304">
        <v>-1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4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-1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1</v>
      </c>
      <c r="AS5304">
        <v>0</v>
      </c>
      <c r="AT5304">
        <v>0</v>
      </c>
      <c r="AU5304">
        <v>0</v>
      </c>
      <c r="AV5304" t="s">
        <v>19682</v>
      </c>
    </row>
    <row r="5305" spans="1:48" hidden="1" x14ac:dyDescent="0.2">
      <c r="A5305" t="s">
        <v>3708</v>
      </c>
      <c r="B5305" t="s">
        <v>10599</v>
      </c>
      <c r="C5305" t="s">
        <v>15302</v>
      </c>
      <c r="E5305">
        <v>1</v>
      </c>
      <c r="F5305">
        <v>0</v>
      </c>
      <c r="G5305">
        <v>1</v>
      </c>
      <c r="H5305">
        <v>1</v>
      </c>
      <c r="I5305">
        <v>0</v>
      </c>
      <c r="J5305">
        <v>0</v>
      </c>
      <c r="K5305">
        <v>0</v>
      </c>
      <c r="L5305">
        <v>3</v>
      </c>
      <c r="M5305">
        <v>6</v>
      </c>
      <c r="N5305">
        <v>-4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-2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4</v>
      </c>
      <c r="AJ5305">
        <v>2</v>
      </c>
      <c r="AK5305">
        <v>0</v>
      </c>
      <c r="AL5305">
        <v>-1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 t="s">
        <v>19682</v>
      </c>
    </row>
    <row r="5306" spans="1:48" hidden="1" x14ac:dyDescent="0.2">
      <c r="A5306" t="s">
        <v>3709</v>
      </c>
      <c r="B5306" t="s">
        <v>10599</v>
      </c>
      <c r="C5306" t="s">
        <v>15302</v>
      </c>
      <c r="E5306">
        <v>1</v>
      </c>
      <c r="F5306">
        <v>0</v>
      </c>
      <c r="G5306">
        <v>-1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1</v>
      </c>
      <c r="R5306">
        <v>4</v>
      </c>
      <c r="S5306">
        <v>0</v>
      </c>
      <c r="T5306">
        <v>0</v>
      </c>
      <c r="U5306">
        <v>3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-2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 t="s">
        <v>19682</v>
      </c>
    </row>
    <row r="5307" spans="1:48" hidden="1" x14ac:dyDescent="0.2">
      <c r="A5307" t="s">
        <v>3710</v>
      </c>
      <c r="B5307" t="s">
        <v>10599</v>
      </c>
      <c r="C5307" t="s">
        <v>15302</v>
      </c>
      <c r="E5307">
        <v>0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2</v>
      </c>
      <c r="M5307">
        <v>0</v>
      </c>
      <c r="N5307">
        <v>-1</v>
      </c>
      <c r="O5307">
        <v>0</v>
      </c>
      <c r="P5307">
        <v>0</v>
      </c>
      <c r="Q5307">
        <v>0</v>
      </c>
      <c r="R5307">
        <v>0</v>
      </c>
      <c r="S5307">
        <v>-1</v>
      </c>
      <c r="T5307">
        <v>0</v>
      </c>
      <c r="U5307">
        <v>2</v>
      </c>
      <c r="V5307">
        <v>0</v>
      </c>
      <c r="W5307">
        <v>4</v>
      </c>
      <c r="X5307">
        <v>0</v>
      </c>
      <c r="Y5307">
        <v>1</v>
      </c>
      <c r="Z5307">
        <v>0</v>
      </c>
      <c r="AA5307">
        <v>0</v>
      </c>
      <c r="AB5307">
        <v>-1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2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 t="s">
        <v>19682</v>
      </c>
    </row>
    <row r="5308" spans="1:48" hidden="1" x14ac:dyDescent="0.2">
      <c r="A5308" t="s">
        <v>3711</v>
      </c>
      <c r="B5308" t="s">
        <v>11273</v>
      </c>
      <c r="C5308" t="s">
        <v>15937</v>
      </c>
      <c r="E5308">
        <v>0</v>
      </c>
      <c r="F5308">
        <v>0</v>
      </c>
      <c r="G5308">
        <v>0</v>
      </c>
      <c r="H5308">
        <v>1</v>
      </c>
      <c r="I5308">
        <v>1</v>
      </c>
      <c r="J5308">
        <v>1</v>
      </c>
      <c r="K5308">
        <v>-1</v>
      </c>
      <c r="L5308">
        <v>0</v>
      </c>
      <c r="M5308">
        <v>0</v>
      </c>
      <c r="N5308">
        <v>0</v>
      </c>
      <c r="O5308">
        <v>2</v>
      </c>
      <c r="P5308">
        <v>-1</v>
      </c>
      <c r="Q5308">
        <v>0</v>
      </c>
      <c r="R5308">
        <v>1</v>
      </c>
      <c r="S5308">
        <v>1</v>
      </c>
      <c r="T5308">
        <v>-1</v>
      </c>
      <c r="U5308">
        <v>0</v>
      </c>
      <c r="V5308">
        <v>0</v>
      </c>
      <c r="W5308">
        <v>0</v>
      </c>
      <c r="X5308">
        <v>0</v>
      </c>
      <c r="Y5308">
        <v>-1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1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 t="s">
        <v>19693</v>
      </c>
    </row>
    <row r="5309" spans="1:48" hidden="1" x14ac:dyDescent="0.2">
      <c r="A5309" t="s">
        <v>3712</v>
      </c>
      <c r="B5309" t="s">
        <v>10599</v>
      </c>
      <c r="C5309" t="s">
        <v>15302</v>
      </c>
      <c r="E5309">
        <v>1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2</v>
      </c>
      <c r="N5309">
        <v>-1</v>
      </c>
      <c r="O5309">
        <v>0</v>
      </c>
      <c r="P5309">
        <v>0</v>
      </c>
      <c r="Q5309">
        <v>0</v>
      </c>
      <c r="R5309">
        <v>0</v>
      </c>
      <c r="S5309">
        <v>-1</v>
      </c>
      <c r="T5309">
        <v>0</v>
      </c>
      <c r="U5309">
        <v>3</v>
      </c>
      <c r="V5309">
        <v>0</v>
      </c>
      <c r="W5309">
        <v>2</v>
      </c>
      <c r="X5309">
        <v>0</v>
      </c>
      <c r="Y5309">
        <v>0</v>
      </c>
      <c r="Z5309">
        <v>0</v>
      </c>
      <c r="AA5309">
        <v>0</v>
      </c>
      <c r="AB5309">
        <v>-1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 t="s">
        <v>19682</v>
      </c>
    </row>
    <row r="5310" spans="1:48" hidden="1" x14ac:dyDescent="0.2">
      <c r="A5310" t="s">
        <v>3713</v>
      </c>
      <c r="B5310" t="s">
        <v>12501</v>
      </c>
      <c r="C5310" t="s">
        <v>17077</v>
      </c>
      <c r="E5310">
        <v>3</v>
      </c>
      <c r="F5310">
        <v>1</v>
      </c>
      <c r="G5310">
        <v>-1</v>
      </c>
      <c r="H5310">
        <v>0</v>
      </c>
      <c r="I5310">
        <v>1</v>
      </c>
      <c r="J5310">
        <v>0</v>
      </c>
      <c r="K5310">
        <v>0</v>
      </c>
      <c r="L5310">
        <v>2</v>
      </c>
      <c r="M5310">
        <v>0</v>
      </c>
      <c r="N5310">
        <v>0</v>
      </c>
      <c r="O5310">
        <v>3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-3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1</v>
      </c>
      <c r="AS5310">
        <v>0</v>
      </c>
      <c r="AT5310">
        <v>0</v>
      </c>
      <c r="AU5310">
        <v>0</v>
      </c>
      <c r="AV5310" t="s">
        <v>19701</v>
      </c>
    </row>
    <row r="5311" spans="1:48" hidden="1" x14ac:dyDescent="0.2">
      <c r="A5311" t="s">
        <v>3714</v>
      </c>
      <c r="B5311" t="s">
        <v>12502</v>
      </c>
      <c r="C5311" t="s">
        <v>17078</v>
      </c>
      <c r="E5311">
        <v>0</v>
      </c>
      <c r="F5311">
        <v>0</v>
      </c>
      <c r="G5311">
        <v>-1</v>
      </c>
      <c r="H5311">
        <v>1</v>
      </c>
      <c r="I5311">
        <v>1</v>
      </c>
      <c r="J5311">
        <v>1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3</v>
      </c>
      <c r="S5311">
        <v>0</v>
      </c>
      <c r="T5311">
        <v>0</v>
      </c>
      <c r="U5311">
        <v>2</v>
      </c>
      <c r="V5311">
        <v>0</v>
      </c>
      <c r="W5311">
        <v>2</v>
      </c>
      <c r="X5311">
        <v>0</v>
      </c>
      <c r="Y5311">
        <v>0</v>
      </c>
      <c r="Z5311">
        <v>-1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1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 t="s">
        <v>19706</v>
      </c>
    </row>
    <row r="5312" spans="1:48" hidden="1" x14ac:dyDescent="0.2">
      <c r="A5312" t="s">
        <v>3715</v>
      </c>
      <c r="B5312" t="s">
        <v>12503</v>
      </c>
      <c r="C5312" t="s">
        <v>17079</v>
      </c>
      <c r="E5312">
        <v>2</v>
      </c>
      <c r="F5312">
        <v>-1</v>
      </c>
      <c r="G5312">
        <v>-1</v>
      </c>
      <c r="H5312">
        <v>0</v>
      </c>
      <c r="I5312">
        <v>-1</v>
      </c>
      <c r="J5312">
        <v>0</v>
      </c>
      <c r="K5312">
        <v>-1</v>
      </c>
      <c r="L5312">
        <v>2</v>
      </c>
      <c r="M5312">
        <v>0</v>
      </c>
      <c r="N5312">
        <v>-1</v>
      </c>
      <c r="O5312">
        <v>0</v>
      </c>
      <c r="P5312">
        <v>0</v>
      </c>
      <c r="Q5312">
        <v>0</v>
      </c>
      <c r="R5312">
        <v>0</v>
      </c>
      <c r="S5312">
        <v>-1</v>
      </c>
      <c r="T5312">
        <v>0</v>
      </c>
      <c r="U5312">
        <v>0</v>
      </c>
      <c r="V5312">
        <v>0</v>
      </c>
      <c r="W5312">
        <v>2</v>
      </c>
      <c r="X5312">
        <v>0</v>
      </c>
      <c r="Y5312">
        <v>0</v>
      </c>
      <c r="Z5312">
        <v>-1</v>
      </c>
      <c r="AA5312">
        <v>0</v>
      </c>
      <c r="AB5312">
        <v>-2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1</v>
      </c>
      <c r="AJ5312">
        <v>0</v>
      </c>
      <c r="AK5312">
        <v>0</v>
      </c>
      <c r="AL5312">
        <v>-1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 t="s">
        <v>19700</v>
      </c>
    </row>
    <row r="5313" spans="1:48" hidden="1" x14ac:dyDescent="0.2">
      <c r="A5313" t="s">
        <v>3716</v>
      </c>
      <c r="B5313" t="s">
        <v>10599</v>
      </c>
      <c r="C5313" t="s">
        <v>15302</v>
      </c>
      <c r="E5313">
        <v>1</v>
      </c>
      <c r="F5313">
        <v>-1</v>
      </c>
      <c r="G5313">
        <v>0</v>
      </c>
      <c r="H5313">
        <v>0</v>
      </c>
      <c r="I5313">
        <v>-1</v>
      </c>
      <c r="J5313">
        <v>0</v>
      </c>
      <c r="K5313">
        <v>0</v>
      </c>
      <c r="L5313">
        <v>-2</v>
      </c>
      <c r="M5313">
        <v>3</v>
      </c>
      <c r="N5313">
        <v>0</v>
      </c>
      <c r="O5313">
        <v>2</v>
      </c>
      <c r="P5313">
        <v>1</v>
      </c>
      <c r="Q5313">
        <v>0</v>
      </c>
      <c r="R5313">
        <v>2</v>
      </c>
      <c r="S5313">
        <v>0</v>
      </c>
      <c r="T5313">
        <v>0</v>
      </c>
      <c r="U5313">
        <v>1</v>
      </c>
      <c r="V5313">
        <v>0</v>
      </c>
      <c r="W5313">
        <v>3</v>
      </c>
      <c r="X5313">
        <v>0</v>
      </c>
      <c r="Y5313">
        <v>0</v>
      </c>
      <c r="Z5313">
        <v>-1</v>
      </c>
      <c r="AA5313">
        <v>0</v>
      </c>
      <c r="AB5313">
        <v>-1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2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 t="s">
        <v>19682</v>
      </c>
    </row>
    <row r="5314" spans="1:48" hidden="1" x14ac:dyDescent="0.2">
      <c r="A5314" t="s">
        <v>3717</v>
      </c>
      <c r="B5314" t="s">
        <v>10678</v>
      </c>
      <c r="C5314" t="s">
        <v>15378</v>
      </c>
      <c r="E5314">
        <v>0</v>
      </c>
      <c r="F5314">
        <v>1</v>
      </c>
      <c r="G5314">
        <v>-1</v>
      </c>
      <c r="H5314">
        <v>1</v>
      </c>
      <c r="I5314">
        <v>0</v>
      </c>
      <c r="J5314">
        <v>1</v>
      </c>
      <c r="K5314">
        <v>0</v>
      </c>
      <c r="L5314">
        <v>0</v>
      </c>
      <c r="M5314">
        <v>5</v>
      </c>
      <c r="N5314">
        <v>0</v>
      </c>
      <c r="O5314">
        <v>1</v>
      </c>
      <c r="P5314">
        <v>-1</v>
      </c>
      <c r="Q5314">
        <v>0</v>
      </c>
      <c r="R5314">
        <v>2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1</v>
      </c>
      <c r="AR5314">
        <v>0</v>
      </c>
      <c r="AS5314">
        <v>0</v>
      </c>
      <c r="AT5314">
        <v>0</v>
      </c>
      <c r="AU5314">
        <v>0</v>
      </c>
      <c r="AV5314" t="s">
        <v>19694</v>
      </c>
    </row>
    <row r="5315" spans="1:48" hidden="1" x14ac:dyDescent="0.2">
      <c r="A5315" t="s">
        <v>3718</v>
      </c>
      <c r="B5315" t="s">
        <v>10599</v>
      </c>
      <c r="C5315" t="s">
        <v>15302</v>
      </c>
      <c r="E5315">
        <v>0</v>
      </c>
      <c r="F5315">
        <v>0</v>
      </c>
      <c r="G5315">
        <v>-1</v>
      </c>
      <c r="H5315">
        <v>5</v>
      </c>
      <c r="I5315">
        <v>0</v>
      </c>
      <c r="J5315">
        <v>2</v>
      </c>
      <c r="K5315">
        <v>-1</v>
      </c>
      <c r="L5315">
        <v>0</v>
      </c>
      <c r="M5315">
        <v>0</v>
      </c>
      <c r="N5315">
        <v>-1</v>
      </c>
      <c r="O5315">
        <v>1</v>
      </c>
      <c r="P5315">
        <v>0</v>
      </c>
      <c r="Q5315">
        <v>0</v>
      </c>
      <c r="R5315">
        <v>-1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-1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 t="s">
        <v>19682</v>
      </c>
    </row>
    <row r="5316" spans="1:48" hidden="1" x14ac:dyDescent="0.2">
      <c r="A5316" t="s">
        <v>3719</v>
      </c>
      <c r="B5316" t="s">
        <v>10599</v>
      </c>
      <c r="C5316" t="s">
        <v>15302</v>
      </c>
      <c r="E5316">
        <v>0</v>
      </c>
      <c r="F5316">
        <v>-1</v>
      </c>
      <c r="G5316">
        <v>0</v>
      </c>
      <c r="H5316">
        <v>2</v>
      </c>
      <c r="I5316">
        <v>-1</v>
      </c>
      <c r="J5316">
        <v>-1</v>
      </c>
      <c r="K5316">
        <v>0</v>
      </c>
      <c r="L5316">
        <v>0</v>
      </c>
      <c r="M5316">
        <v>0</v>
      </c>
      <c r="N5316">
        <v>0</v>
      </c>
      <c r="O5316">
        <v>4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-1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 t="s">
        <v>19682</v>
      </c>
    </row>
    <row r="5317" spans="1:48" hidden="1" x14ac:dyDescent="0.2">
      <c r="A5317" t="s">
        <v>3720</v>
      </c>
      <c r="B5317" t="s">
        <v>12504</v>
      </c>
      <c r="C5317" t="s">
        <v>17080</v>
      </c>
      <c r="E5317">
        <v>3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-1</v>
      </c>
      <c r="O5317">
        <v>0</v>
      </c>
      <c r="P5317">
        <v>0</v>
      </c>
      <c r="Q5317">
        <v>-1</v>
      </c>
      <c r="R5317">
        <v>3</v>
      </c>
      <c r="S5317">
        <v>0</v>
      </c>
      <c r="T5317">
        <v>0</v>
      </c>
      <c r="U5317">
        <v>-1</v>
      </c>
      <c r="V5317">
        <v>0</v>
      </c>
      <c r="W5317">
        <v>2</v>
      </c>
      <c r="X5317">
        <v>0</v>
      </c>
      <c r="Y5317">
        <v>0</v>
      </c>
      <c r="Z5317">
        <v>1</v>
      </c>
      <c r="AA5317">
        <v>0</v>
      </c>
      <c r="AB5317">
        <v>-2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2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 t="s">
        <v>19688</v>
      </c>
    </row>
    <row r="5318" spans="1:48" hidden="1" x14ac:dyDescent="0.2">
      <c r="A5318" t="s">
        <v>3721</v>
      </c>
      <c r="B5318" t="s">
        <v>10599</v>
      </c>
      <c r="C5318" t="s">
        <v>15302</v>
      </c>
      <c r="E5318">
        <v>0</v>
      </c>
      <c r="F5318">
        <v>0</v>
      </c>
      <c r="G5318">
        <v>0</v>
      </c>
      <c r="H5318">
        <v>1</v>
      </c>
      <c r="I5318">
        <v>-1</v>
      </c>
      <c r="J5318">
        <v>1</v>
      </c>
      <c r="K5318">
        <v>-1</v>
      </c>
      <c r="L5318">
        <v>0</v>
      </c>
      <c r="M5318">
        <v>0</v>
      </c>
      <c r="N5318">
        <v>3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0</v>
      </c>
      <c r="U5318">
        <v>0</v>
      </c>
      <c r="V5318">
        <v>-2</v>
      </c>
      <c r="W5318">
        <v>1</v>
      </c>
      <c r="X5318">
        <v>0</v>
      </c>
      <c r="Y5318">
        <v>0</v>
      </c>
      <c r="Z5318">
        <v>-1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0</v>
      </c>
      <c r="AQ5318">
        <v>1</v>
      </c>
      <c r="AR5318">
        <v>0</v>
      </c>
      <c r="AS5318">
        <v>0</v>
      </c>
      <c r="AT5318">
        <v>0</v>
      </c>
      <c r="AU5318">
        <v>0</v>
      </c>
      <c r="AV5318" t="s">
        <v>19682</v>
      </c>
    </row>
    <row r="5319" spans="1:48" hidden="1" x14ac:dyDescent="0.2">
      <c r="A5319" t="s">
        <v>3722</v>
      </c>
      <c r="B5319" t="s">
        <v>10599</v>
      </c>
      <c r="C5319" t="s">
        <v>15302</v>
      </c>
      <c r="E5319">
        <v>0</v>
      </c>
      <c r="F5319">
        <v>0</v>
      </c>
      <c r="G5319">
        <v>0</v>
      </c>
      <c r="H5319">
        <v>0</v>
      </c>
      <c r="I5319">
        <v>-1</v>
      </c>
      <c r="J5319">
        <v>0</v>
      </c>
      <c r="K5319">
        <v>1</v>
      </c>
      <c r="L5319">
        <v>0</v>
      </c>
      <c r="M5319">
        <v>2</v>
      </c>
      <c r="N5319">
        <v>0</v>
      </c>
      <c r="O5319">
        <v>2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3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-1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-1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 t="s">
        <v>19682</v>
      </c>
    </row>
    <row r="5320" spans="1:48" hidden="1" x14ac:dyDescent="0.2">
      <c r="A5320" t="s">
        <v>3723</v>
      </c>
      <c r="B5320" t="s">
        <v>12135</v>
      </c>
      <c r="C5320" t="s">
        <v>16728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2</v>
      </c>
      <c r="R5320">
        <v>2</v>
      </c>
      <c r="S5320">
        <v>0</v>
      </c>
      <c r="T5320">
        <v>0</v>
      </c>
      <c r="U5320">
        <v>1</v>
      </c>
      <c r="V5320">
        <v>0</v>
      </c>
      <c r="W5320">
        <v>6</v>
      </c>
      <c r="X5320">
        <v>0</v>
      </c>
      <c r="Y5320">
        <v>0</v>
      </c>
      <c r="Z5320">
        <v>0</v>
      </c>
      <c r="AA5320">
        <v>0</v>
      </c>
      <c r="AB5320">
        <v>-1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 t="s">
        <v>19688</v>
      </c>
    </row>
    <row r="5321" spans="1:48" hidden="1" x14ac:dyDescent="0.2">
      <c r="A5321" t="s">
        <v>3724</v>
      </c>
      <c r="B5321" t="s">
        <v>10599</v>
      </c>
      <c r="C5321" t="s">
        <v>15302</v>
      </c>
      <c r="E5321">
        <v>1</v>
      </c>
      <c r="F5321">
        <v>0</v>
      </c>
      <c r="G5321">
        <v>0</v>
      </c>
      <c r="H5321">
        <v>1</v>
      </c>
      <c r="I5321">
        <v>1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2</v>
      </c>
      <c r="P5321">
        <v>0</v>
      </c>
      <c r="Q5321">
        <v>0</v>
      </c>
      <c r="R5321">
        <v>-1</v>
      </c>
      <c r="S5321">
        <v>0</v>
      </c>
      <c r="T5321">
        <v>0</v>
      </c>
      <c r="U5321">
        <v>4</v>
      </c>
      <c r="V5321">
        <v>0</v>
      </c>
      <c r="W5321">
        <v>0</v>
      </c>
      <c r="X5321">
        <v>0</v>
      </c>
      <c r="Y5321">
        <v>-1</v>
      </c>
      <c r="Z5321">
        <v>0</v>
      </c>
      <c r="AA5321">
        <v>0</v>
      </c>
      <c r="AB5321">
        <v>-1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1</v>
      </c>
      <c r="AR5321">
        <v>0</v>
      </c>
      <c r="AS5321">
        <v>0</v>
      </c>
      <c r="AT5321">
        <v>0</v>
      </c>
      <c r="AU5321">
        <v>0</v>
      </c>
      <c r="AV5321" t="s">
        <v>19682</v>
      </c>
    </row>
    <row r="5322" spans="1:48" hidden="1" x14ac:dyDescent="0.2">
      <c r="A5322" t="s">
        <v>10044</v>
      </c>
      <c r="B5322" t="s">
        <v>15138</v>
      </c>
      <c r="C5322" t="s">
        <v>19522</v>
      </c>
      <c r="E5322">
        <v>1</v>
      </c>
      <c r="F5322">
        <v>0</v>
      </c>
      <c r="G5322">
        <v>0</v>
      </c>
      <c r="H5322">
        <v>2</v>
      </c>
      <c r="I5322">
        <v>0</v>
      </c>
      <c r="J5322">
        <v>0</v>
      </c>
      <c r="K5322">
        <v>0</v>
      </c>
      <c r="L5322">
        <v>-1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3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-1</v>
      </c>
      <c r="Y5322">
        <v>5</v>
      </c>
      <c r="Z5322">
        <v>-1</v>
      </c>
      <c r="AA5322">
        <v>0</v>
      </c>
      <c r="AB5322">
        <v>-1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1</v>
      </c>
      <c r="AV5322" t="s">
        <v>19710</v>
      </c>
    </row>
    <row r="5323" spans="1:48" hidden="1" x14ac:dyDescent="0.2">
      <c r="A5323" t="s">
        <v>10045</v>
      </c>
      <c r="B5323" t="s">
        <v>15139</v>
      </c>
      <c r="C5323" t="s">
        <v>19523</v>
      </c>
      <c r="E5323">
        <v>-1</v>
      </c>
      <c r="F5323">
        <v>-1</v>
      </c>
      <c r="G5323">
        <v>-1</v>
      </c>
      <c r="H5323">
        <v>0</v>
      </c>
      <c r="I5323">
        <v>-1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1</v>
      </c>
      <c r="P5323">
        <v>-1</v>
      </c>
      <c r="Q5323">
        <v>-1</v>
      </c>
      <c r="R5323">
        <v>-1</v>
      </c>
      <c r="S5323">
        <v>0</v>
      </c>
      <c r="T5323">
        <v>0</v>
      </c>
      <c r="U5323">
        <v>1</v>
      </c>
      <c r="V5323">
        <v>2</v>
      </c>
      <c r="W5323">
        <v>0</v>
      </c>
      <c r="X5323">
        <v>-1</v>
      </c>
      <c r="Y5323">
        <v>-1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-1</v>
      </c>
      <c r="AR5323">
        <v>0</v>
      </c>
      <c r="AS5323">
        <v>0</v>
      </c>
      <c r="AT5323">
        <v>0</v>
      </c>
      <c r="AU5323">
        <v>0</v>
      </c>
      <c r="AV5323" t="s">
        <v>19697</v>
      </c>
    </row>
    <row r="5324" spans="1:48" hidden="1" x14ac:dyDescent="0.2">
      <c r="A5324" t="s">
        <v>3725</v>
      </c>
      <c r="B5324" t="s">
        <v>12505</v>
      </c>
      <c r="C5324" t="s">
        <v>17081</v>
      </c>
      <c r="E5324">
        <v>0</v>
      </c>
      <c r="F5324">
        <v>0</v>
      </c>
      <c r="G5324">
        <v>0</v>
      </c>
      <c r="H5324">
        <v>2</v>
      </c>
      <c r="I5324">
        <v>0</v>
      </c>
      <c r="J5324">
        <v>1</v>
      </c>
      <c r="K5324">
        <v>4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0</v>
      </c>
      <c r="R5324">
        <v>4</v>
      </c>
      <c r="S5324">
        <v>-1</v>
      </c>
      <c r="T5324">
        <v>0</v>
      </c>
      <c r="U5324">
        <v>2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1</v>
      </c>
      <c r="AS5324">
        <v>0</v>
      </c>
      <c r="AT5324">
        <v>0</v>
      </c>
      <c r="AU5324">
        <v>0</v>
      </c>
      <c r="AV5324" t="s">
        <v>19689</v>
      </c>
    </row>
    <row r="5325" spans="1:48" hidden="1" x14ac:dyDescent="0.2">
      <c r="A5325" t="s">
        <v>10046</v>
      </c>
      <c r="B5325" t="s">
        <v>15140</v>
      </c>
      <c r="C5325" t="s">
        <v>19524</v>
      </c>
      <c r="E5325">
        <v>0</v>
      </c>
      <c r="F5325">
        <v>0</v>
      </c>
      <c r="G5325">
        <v>0</v>
      </c>
      <c r="H5325">
        <v>1</v>
      </c>
      <c r="I5325">
        <v>0</v>
      </c>
      <c r="J5325">
        <v>-1</v>
      </c>
      <c r="K5325">
        <v>2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-1</v>
      </c>
      <c r="R5325">
        <v>-1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-1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1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 t="s">
        <v>19706</v>
      </c>
    </row>
    <row r="5326" spans="1:48" hidden="1" x14ac:dyDescent="0.2">
      <c r="A5326" t="s">
        <v>3726</v>
      </c>
      <c r="B5326" t="s">
        <v>10599</v>
      </c>
      <c r="C5326" t="s">
        <v>15302</v>
      </c>
      <c r="E5326">
        <v>0</v>
      </c>
      <c r="F5326">
        <v>0</v>
      </c>
      <c r="G5326">
        <v>-1</v>
      </c>
      <c r="H5326">
        <v>4</v>
      </c>
      <c r="I5326">
        <v>0</v>
      </c>
      <c r="J5326">
        <v>1</v>
      </c>
      <c r="K5326">
        <v>1</v>
      </c>
      <c r="L5326">
        <v>0</v>
      </c>
      <c r="M5326">
        <v>1</v>
      </c>
      <c r="N5326">
        <v>0</v>
      </c>
      <c r="O5326">
        <v>1</v>
      </c>
      <c r="P5326">
        <v>0</v>
      </c>
      <c r="Q5326">
        <v>1</v>
      </c>
      <c r="R5326">
        <v>1</v>
      </c>
      <c r="S5326">
        <v>0</v>
      </c>
      <c r="T5326">
        <v>0</v>
      </c>
      <c r="U5326">
        <v>3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 t="s">
        <v>19682</v>
      </c>
    </row>
    <row r="5327" spans="1:48" hidden="1" x14ac:dyDescent="0.2">
      <c r="A5327" t="s">
        <v>3727</v>
      </c>
      <c r="B5327" t="s">
        <v>12506</v>
      </c>
      <c r="C5327" t="s">
        <v>17082</v>
      </c>
      <c r="E5327">
        <v>2</v>
      </c>
      <c r="F5327">
        <v>0</v>
      </c>
      <c r="G5327">
        <v>-1</v>
      </c>
      <c r="H5327">
        <v>1</v>
      </c>
      <c r="I5327">
        <v>0</v>
      </c>
      <c r="J5327">
        <v>1</v>
      </c>
      <c r="K5327">
        <v>-1</v>
      </c>
      <c r="L5327">
        <v>0</v>
      </c>
      <c r="M5327">
        <v>1</v>
      </c>
      <c r="N5327">
        <v>0</v>
      </c>
      <c r="O5327">
        <v>1</v>
      </c>
      <c r="P5327">
        <v>0</v>
      </c>
      <c r="Q5327">
        <v>0</v>
      </c>
      <c r="R5327">
        <v>6</v>
      </c>
      <c r="S5327">
        <v>0</v>
      </c>
      <c r="T5327">
        <v>0</v>
      </c>
      <c r="U5327">
        <v>2</v>
      </c>
      <c r="V5327">
        <v>0</v>
      </c>
      <c r="W5327">
        <v>0</v>
      </c>
      <c r="X5327">
        <v>0</v>
      </c>
      <c r="Y5327">
        <v>1</v>
      </c>
      <c r="Z5327">
        <v>0</v>
      </c>
      <c r="AA5327">
        <v>0</v>
      </c>
      <c r="AB5327">
        <v>-2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 t="s">
        <v>19710</v>
      </c>
    </row>
    <row r="5328" spans="1:48" hidden="1" x14ac:dyDescent="0.2">
      <c r="A5328" t="s">
        <v>3728</v>
      </c>
      <c r="B5328" t="s">
        <v>11699</v>
      </c>
      <c r="C5328" t="s">
        <v>16334</v>
      </c>
      <c r="E5328">
        <v>0</v>
      </c>
      <c r="F5328">
        <v>-1</v>
      </c>
      <c r="G5328">
        <v>1</v>
      </c>
      <c r="H5328">
        <v>0</v>
      </c>
      <c r="I5328">
        <v>-1</v>
      </c>
      <c r="J5328">
        <v>2</v>
      </c>
      <c r="K5328">
        <v>1</v>
      </c>
      <c r="L5328">
        <v>0</v>
      </c>
      <c r="M5328">
        <v>0</v>
      </c>
      <c r="N5328">
        <v>1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-1</v>
      </c>
      <c r="AJ5328">
        <v>0</v>
      </c>
      <c r="AK5328">
        <v>0</v>
      </c>
      <c r="AL5328">
        <v>-1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 t="s">
        <v>19694</v>
      </c>
    </row>
    <row r="5329" spans="1:48" hidden="1" x14ac:dyDescent="0.2">
      <c r="A5329" t="s">
        <v>3729</v>
      </c>
      <c r="B5329" t="s">
        <v>10599</v>
      </c>
      <c r="C5329" t="s">
        <v>15302</v>
      </c>
      <c r="E5329">
        <v>0</v>
      </c>
      <c r="F5329">
        <v>-1</v>
      </c>
      <c r="G5329">
        <v>1</v>
      </c>
      <c r="H5329">
        <v>0</v>
      </c>
      <c r="I5329">
        <v>0</v>
      </c>
      <c r="J5329">
        <v>0</v>
      </c>
      <c r="K5329">
        <v>-1</v>
      </c>
      <c r="L5329">
        <v>-1</v>
      </c>
      <c r="M5329">
        <v>0</v>
      </c>
      <c r="N5329">
        <v>0</v>
      </c>
      <c r="O5329">
        <v>-1</v>
      </c>
      <c r="P5329">
        <v>-1</v>
      </c>
      <c r="Q5329">
        <v>2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-1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0</v>
      </c>
      <c r="AK5329">
        <v>0</v>
      </c>
      <c r="AL5329">
        <v>-1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1</v>
      </c>
      <c r="AS5329">
        <v>0</v>
      </c>
      <c r="AT5329">
        <v>0</v>
      </c>
      <c r="AU5329">
        <v>0</v>
      </c>
      <c r="AV5329" t="s">
        <v>19682</v>
      </c>
    </row>
    <row r="5330" spans="1:48" hidden="1" x14ac:dyDescent="0.2">
      <c r="A5330" t="s">
        <v>3730</v>
      </c>
      <c r="B5330" t="s">
        <v>10599</v>
      </c>
      <c r="C5330" t="s">
        <v>15302</v>
      </c>
      <c r="E5330">
        <v>0</v>
      </c>
      <c r="F5330">
        <v>1</v>
      </c>
      <c r="G5330">
        <v>-1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-1</v>
      </c>
      <c r="N5330">
        <v>2</v>
      </c>
      <c r="O5330">
        <v>1</v>
      </c>
      <c r="P5330">
        <v>0</v>
      </c>
      <c r="Q5330">
        <v>0</v>
      </c>
      <c r="R5330">
        <v>8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-1</v>
      </c>
      <c r="Z5330">
        <v>0</v>
      </c>
      <c r="AA5330">
        <v>0</v>
      </c>
      <c r="AB5330">
        <v>-1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1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 t="s">
        <v>19682</v>
      </c>
    </row>
    <row r="5331" spans="1:48" hidden="1" x14ac:dyDescent="0.2">
      <c r="A5331" t="s">
        <v>3731</v>
      </c>
      <c r="B5331" t="s">
        <v>12215</v>
      </c>
      <c r="C5331" t="s">
        <v>16805</v>
      </c>
      <c r="E5331">
        <v>0</v>
      </c>
      <c r="F5331">
        <v>0</v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-1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-1</v>
      </c>
      <c r="S5331">
        <v>-1</v>
      </c>
      <c r="T5331">
        <v>0</v>
      </c>
      <c r="U5331">
        <v>2</v>
      </c>
      <c r="V5331">
        <v>-1</v>
      </c>
      <c r="W5331">
        <v>3</v>
      </c>
      <c r="X5331">
        <v>0</v>
      </c>
      <c r="Y5331">
        <v>0</v>
      </c>
      <c r="Z5331">
        <v>0</v>
      </c>
      <c r="AA5331">
        <v>0</v>
      </c>
      <c r="AB5331">
        <v>-1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1</v>
      </c>
      <c r="AQ5331">
        <v>0</v>
      </c>
      <c r="AR5331">
        <v>2</v>
      </c>
      <c r="AS5331">
        <v>0</v>
      </c>
      <c r="AT5331">
        <v>0</v>
      </c>
      <c r="AU5331">
        <v>0</v>
      </c>
      <c r="AV5331" t="s">
        <v>19694</v>
      </c>
    </row>
    <row r="5332" spans="1:48" hidden="1" x14ac:dyDescent="0.2">
      <c r="A5332" t="s">
        <v>3732</v>
      </c>
      <c r="B5332" t="s">
        <v>10625</v>
      </c>
      <c r="C5332" t="s">
        <v>15327</v>
      </c>
      <c r="E5332">
        <v>0</v>
      </c>
      <c r="F5332">
        <v>0</v>
      </c>
      <c r="G5332">
        <v>0</v>
      </c>
      <c r="H5332">
        <v>1</v>
      </c>
      <c r="I5332">
        <v>0</v>
      </c>
      <c r="J5332">
        <v>1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-1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3</v>
      </c>
      <c r="W5332">
        <v>-2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 t="s">
        <v>19683</v>
      </c>
    </row>
    <row r="5333" spans="1:48" hidden="1" x14ac:dyDescent="0.2">
      <c r="A5333" t="s">
        <v>3733</v>
      </c>
      <c r="B5333" t="s">
        <v>10599</v>
      </c>
      <c r="C5333" t="s">
        <v>15302</v>
      </c>
      <c r="E5333">
        <v>1</v>
      </c>
      <c r="F5333">
        <v>0</v>
      </c>
      <c r="G5333">
        <v>-1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-1</v>
      </c>
      <c r="N5333">
        <v>1</v>
      </c>
      <c r="O5333">
        <v>3</v>
      </c>
      <c r="P5333">
        <v>0</v>
      </c>
      <c r="Q5333">
        <v>1</v>
      </c>
      <c r="R5333">
        <v>-1</v>
      </c>
      <c r="S5333">
        <v>0</v>
      </c>
      <c r="T5333">
        <v>1</v>
      </c>
      <c r="U5333">
        <v>0</v>
      </c>
      <c r="V5333">
        <v>0</v>
      </c>
      <c r="W5333">
        <v>3</v>
      </c>
      <c r="X5333">
        <v>0</v>
      </c>
      <c r="Y5333">
        <v>0</v>
      </c>
      <c r="Z5333">
        <v>1</v>
      </c>
      <c r="AA5333">
        <v>0</v>
      </c>
      <c r="AB5333">
        <v>-1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2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 t="s">
        <v>19682</v>
      </c>
    </row>
    <row r="5334" spans="1:48" hidden="1" x14ac:dyDescent="0.2">
      <c r="A5334" t="s">
        <v>3734</v>
      </c>
      <c r="B5334" t="s">
        <v>12507</v>
      </c>
      <c r="C5334" t="s">
        <v>17083</v>
      </c>
      <c r="E5334">
        <v>0</v>
      </c>
      <c r="F5334">
        <v>0</v>
      </c>
      <c r="G5334">
        <v>1</v>
      </c>
      <c r="H5334">
        <v>1</v>
      </c>
      <c r="I5334">
        <v>0</v>
      </c>
      <c r="J5334">
        <v>0</v>
      </c>
      <c r="K5334">
        <v>0</v>
      </c>
      <c r="L5334">
        <v>1</v>
      </c>
      <c r="M5334">
        <v>2</v>
      </c>
      <c r="N5334">
        <v>-1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2</v>
      </c>
      <c r="V5334">
        <v>-1</v>
      </c>
      <c r="W5334">
        <v>4</v>
      </c>
      <c r="X5334">
        <v>0</v>
      </c>
      <c r="Y5334">
        <v>0</v>
      </c>
      <c r="Z5334">
        <v>-1</v>
      </c>
      <c r="AA5334">
        <v>0</v>
      </c>
      <c r="AB5334">
        <v>-1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2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 t="s">
        <v>19707</v>
      </c>
    </row>
    <row r="5335" spans="1:48" hidden="1" x14ac:dyDescent="0.2">
      <c r="A5335" t="s">
        <v>3735</v>
      </c>
      <c r="B5335" t="s">
        <v>10690</v>
      </c>
      <c r="C5335" t="s">
        <v>15389</v>
      </c>
      <c r="E5335">
        <v>0</v>
      </c>
      <c r="F5335">
        <v>0</v>
      </c>
      <c r="G5335">
        <v>1</v>
      </c>
      <c r="H5335">
        <v>1</v>
      </c>
      <c r="I5335">
        <v>2</v>
      </c>
      <c r="J5335">
        <v>0</v>
      </c>
      <c r="K5335">
        <v>0</v>
      </c>
      <c r="L5335">
        <v>0</v>
      </c>
      <c r="M5335">
        <v>1</v>
      </c>
      <c r="N5335">
        <v>1</v>
      </c>
      <c r="O5335">
        <v>0</v>
      </c>
      <c r="P5335">
        <v>0</v>
      </c>
      <c r="Q5335">
        <v>-1</v>
      </c>
      <c r="R5335">
        <v>-1</v>
      </c>
      <c r="S5335">
        <v>-1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-1</v>
      </c>
      <c r="Z5335">
        <v>1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 t="s">
        <v>19687</v>
      </c>
    </row>
    <row r="5336" spans="1:48" hidden="1" x14ac:dyDescent="0.2">
      <c r="A5336" t="s">
        <v>10047</v>
      </c>
      <c r="B5336" t="s">
        <v>15141</v>
      </c>
      <c r="C5336" t="s">
        <v>19525</v>
      </c>
      <c r="E5336">
        <v>-1</v>
      </c>
      <c r="F5336">
        <v>-1</v>
      </c>
      <c r="G5336">
        <v>-1</v>
      </c>
      <c r="H5336">
        <v>2</v>
      </c>
      <c r="I5336">
        <v>1</v>
      </c>
      <c r="J5336">
        <v>2</v>
      </c>
      <c r="K5336">
        <v>-1</v>
      </c>
      <c r="L5336">
        <v>-1</v>
      </c>
      <c r="M5336">
        <v>1</v>
      </c>
      <c r="N5336">
        <v>0</v>
      </c>
      <c r="O5336">
        <v>1</v>
      </c>
      <c r="P5336">
        <v>-1</v>
      </c>
      <c r="Q5336">
        <v>-1</v>
      </c>
      <c r="R5336">
        <v>2</v>
      </c>
      <c r="S5336">
        <v>-1</v>
      </c>
      <c r="T5336">
        <v>0</v>
      </c>
      <c r="U5336">
        <v>0</v>
      </c>
      <c r="V5336">
        <v>0</v>
      </c>
      <c r="W5336">
        <v>0</v>
      </c>
      <c r="X5336">
        <v>-1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1</v>
      </c>
      <c r="AJ5336">
        <v>0</v>
      </c>
      <c r="AK5336">
        <v>0</v>
      </c>
      <c r="AL5336">
        <v>-1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 t="s">
        <v>19707</v>
      </c>
    </row>
    <row r="5337" spans="1:48" hidden="1" x14ac:dyDescent="0.2">
      <c r="A5337" t="s">
        <v>3736</v>
      </c>
      <c r="B5337" t="s">
        <v>12508</v>
      </c>
      <c r="C5337" t="s">
        <v>17084</v>
      </c>
      <c r="E5337">
        <v>1</v>
      </c>
      <c r="F5337">
        <v>0</v>
      </c>
      <c r="G5337">
        <v>-1</v>
      </c>
      <c r="H5337">
        <v>2</v>
      </c>
      <c r="I5337">
        <v>0</v>
      </c>
      <c r="J5337">
        <v>0</v>
      </c>
      <c r="K5337">
        <v>0</v>
      </c>
      <c r="L5337">
        <v>0</v>
      </c>
      <c r="M5337">
        <v>-1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-2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</v>
      </c>
      <c r="AJ5337">
        <v>0</v>
      </c>
      <c r="AK5337">
        <v>0</v>
      </c>
      <c r="AL5337">
        <v>0</v>
      </c>
      <c r="AM5337">
        <v>0</v>
      </c>
      <c r="AN5337">
        <v>1</v>
      </c>
      <c r="AO5337">
        <v>0</v>
      </c>
      <c r="AP5337">
        <v>0</v>
      </c>
      <c r="AQ5337">
        <v>-1</v>
      </c>
      <c r="AR5337">
        <v>0</v>
      </c>
      <c r="AS5337">
        <v>0</v>
      </c>
      <c r="AT5337">
        <v>0</v>
      </c>
      <c r="AU5337">
        <v>0</v>
      </c>
      <c r="AV5337" t="s">
        <v>19689</v>
      </c>
    </row>
    <row r="5338" spans="1:48" hidden="1" x14ac:dyDescent="0.2">
      <c r="A5338" t="s">
        <v>3737</v>
      </c>
      <c r="B5338" t="s">
        <v>12509</v>
      </c>
      <c r="C5338" t="s">
        <v>17085</v>
      </c>
      <c r="E5338">
        <v>0</v>
      </c>
      <c r="F5338">
        <v>0</v>
      </c>
      <c r="G5338">
        <v>-1</v>
      </c>
      <c r="H5338">
        <v>1</v>
      </c>
      <c r="I5338">
        <v>0</v>
      </c>
      <c r="J5338">
        <v>1</v>
      </c>
      <c r="K5338">
        <v>0</v>
      </c>
      <c r="L5338">
        <v>1</v>
      </c>
      <c r="M5338">
        <v>0</v>
      </c>
      <c r="N5338">
        <v>-1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-1</v>
      </c>
      <c r="U5338">
        <v>3</v>
      </c>
      <c r="V5338">
        <v>-1</v>
      </c>
      <c r="W5338">
        <v>2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 t="s">
        <v>19692</v>
      </c>
    </row>
    <row r="5339" spans="1:48" hidden="1" x14ac:dyDescent="0.2">
      <c r="A5339" t="s">
        <v>3738</v>
      </c>
      <c r="B5339" t="s">
        <v>12510</v>
      </c>
      <c r="C5339" t="s">
        <v>17086</v>
      </c>
      <c r="E5339">
        <v>0</v>
      </c>
      <c r="F5339">
        <v>-1</v>
      </c>
      <c r="G5339">
        <v>0</v>
      </c>
      <c r="H5339">
        <v>1</v>
      </c>
      <c r="I5339">
        <v>0</v>
      </c>
      <c r="J5339">
        <v>0</v>
      </c>
      <c r="K5339">
        <v>0</v>
      </c>
      <c r="L5339">
        <v>1</v>
      </c>
      <c r="M5339">
        <v>-1</v>
      </c>
      <c r="N5339">
        <v>2</v>
      </c>
      <c r="O5339">
        <v>3</v>
      </c>
      <c r="P5339">
        <v>0</v>
      </c>
      <c r="Q5339">
        <v>1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4</v>
      </c>
      <c r="Z5339">
        <v>-1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1</v>
      </c>
      <c r="AV5339" t="s">
        <v>19700</v>
      </c>
    </row>
    <row r="5340" spans="1:48" hidden="1" x14ac:dyDescent="0.2">
      <c r="A5340" t="s">
        <v>3739</v>
      </c>
      <c r="B5340" t="s">
        <v>10599</v>
      </c>
      <c r="C5340" t="s">
        <v>15302</v>
      </c>
      <c r="E5340">
        <v>0</v>
      </c>
      <c r="F5340">
        <v>0</v>
      </c>
      <c r="G5340">
        <v>-1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5</v>
      </c>
      <c r="O5340">
        <v>2</v>
      </c>
      <c r="P5340">
        <v>-1</v>
      </c>
      <c r="Q5340">
        <v>0</v>
      </c>
      <c r="R5340">
        <v>2</v>
      </c>
      <c r="S5340">
        <v>0</v>
      </c>
      <c r="T5340">
        <v>1</v>
      </c>
      <c r="U5340">
        <v>0</v>
      </c>
      <c r="V5340">
        <v>0</v>
      </c>
      <c r="W5340">
        <v>6</v>
      </c>
      <c r="X5340">
        <v>0</v>
      </c>
      <c r="Y5340">
        <v>0</v>
      </c>
      <c r="Z5340">
        <v>0</v>
      </c>
      <c r="AA5340">
        <v>0</v>
      </c>
      <c r="AB5340">
        <v>-1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 t="s">
        <v>19682</v>
      </c>
    </row>
    <row r="5341" spans="1:48" hidden="1" x14ac:dyDescent="0.2">
      <c r="A5341" t="s">
        <v>3740</v>
      </c>
      <c r="B5341" t="s">
        <v>12511</v>
      </c>
      <c r="C5341" t="s">
        <v>17087</v>
      </c>
      <c r="E5341">
        <v>0</v>
      </c>
      <c r="F5341">
        <v>0</v>
      </c>
      <c r="G5341">
        <v>0</v>
      </c>
      <c r="H5341">
        <v>2</v>
      </c>
      <c r="I5341">
        <v>0</v>
      </c>
      <c r="J5341">
        <v>1</v>
      </c>
      <c r="K5341">
        <v>0</v>
      </c>
      <c r="L5341">
        <v>1</v>
      </c>
      <c r="M5341">
        <v>2</v>
      </c>
      <c r="N5341">
        <v>-2</v>
      </c>
      <c r="O5341">
        <v>0</v>
      </c>
      <c r="P5341">
        <v>0</v>
      </c>
      <c r="Q5341">
        <v>3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2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2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 t="s">
        <v>19684</v>
      </c>
    </row>
    <row r="5342" spans="1:48" hidden="1" x14ac:dyDescent="0.2">
      <c r="A5342" t="s">
        <v>3741</v>
      </c>
      <c r="B5342" t="s">
        <v>10599</v>
      </c>
      <c r="C5342" t="s">
        <v>15302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-1</v>
      </c>
      <c r="M5342">
        <v>4</v>
      </c>
      <c r="N5342">
        <v>1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2</v>
      </c>
      <c r="X5342">
        <v>0</v>
      </c>
      <c r="Y5342">
        <v>0</v>
      </c>
      <c r="Z5342">
        <v>0</v>
      </c>
      <c r="AA5342">
        <v>0</v>
      </c>
      <c r="AB5342">
        <v>-1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2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 t="s">
        <v>19682</v>
      </c>
    </row>
    <row r="5343" spans="1:48" hidden="1" x14ac:dyDescent="0.2">
      <c r="A5343" t="s">
        <v>3742</v>
      </c>
      <c r="B5343" t="s">
        <v>12512</v>
      </c>
      <c r="C5343" t="s">
        <v>17088</v>
      </c>
      <c r="E5343">
        <v>-1</v>
      </c>
      <c r="F5343">
        <v>-1</v>
      </c>
      <c r="G5343">
        <v>-1</v>
      </c>
      <c r="H5343">
        <v>0</v>
      </c>
      <c r="I5343">
        <v>-1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-1</v>
      </c>
      <c r="P5343">
        <v>-1</v>
      </c>
      <c r="Q5343">
        <v>-1</v>
      </c>
      <c r="R5343">
        <v>1</v>
      </c>
      <c r="S5343">
        <v>1</v>
      </c>
      <c r="T5343">
        <v>0</v>
      </c>
      <c r="U5343">
        <v>0</v>
      </c>
      <c r="V5343">
        <v>0</v>
      </c>
      <c r="W5343">
        <v>-1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-1</v>
      </c>
      <c r="AV5343" t="s">
        <v>19694</v>
      </c>
    </row>
    <row r="5344" spans="1:48" hidden="1" x14ac:dyDescent="0.2">
      <c r="A5344" t="s">
        <v>3743</v>
      </c>
      <c r="B5344" t="s">
        <v>10599</v>
      </c>
      <c r="C5344" t="s">
        <v>15302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0</v>
      </c>
      <c r="L5344">
        <v>-2</v>
      </c>
      <c r="M5344">
        <v>2</v>
      </c>
      <c r="N5344">
        <v>3</v>
      </c>
      <c r="O5344">
        <v>1</v>
      </c>
      <c r="P5344">
        <v>0</v>
      </c>
      <c r="Q5344">
        <v>0</v>
      </c>
      <c r="R5344">
        <v>0</v>
      </c>
      <c r="S5344">
        <v>-1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-1</v>
      </c>
      <c r="Z5344">
        <v>0</v>
      </c>
      <c r="AA5344">
        <v>0</v>
      </c>
      <c r="AB5344">
        <v>-1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2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 t="s">
        <v>19682</v>
      </c>
    </row>
    <row r="5345" spans="1:48" hidden="1" x14ac:dyDescent="0.2">
      <c r="A5345" t="s">
        <v>10048</v>
      </c>
      <c r="B5345" t="s">
        <v>11237</v>
      </c>
      <c r="C5345" t="s">
        <v>15907</v>
      </c>
      <c r="E5345">
        <v>0</v>
      </c>
      <c r="F5345">
        <v>-1</v>
      </c>
      <c r="G5345">
        <v>-1</v>
      </c>
      <c r="H5345">
        <v>0</v>
      </c>
      <c r="I5345">
        <v>-1</v>
      </c>
      <c r="J5345">
        <v>3</v>
      </c>
      <c r="K5345">
        <v>-1</v>
      </c>
      <c r="L5345">
        <v>0</v>
      </c>
      <c r="M5345">
        <v>1</v>
      </c>
      <c r="N5345">
        <v>0</v>
      </c>
      <c r="O5345">
        <v>-1</v>
      </c>
      <c r="P5345">
        <v>0</v>
      </c>
      <c r="Q5345">
        <v>-1</v>
      </c>
      <c r="R5345">
        <v>2</v>
      </c>
      <c r="S5345">
        <v>-1</v>
      </c>
      <c r="T5345">
        <v>0</v>
      </c>
      <c r="U5345">
        <v>1</v>
      </c>
      <c r="V5345">
        <v>0</v>
      </c>
      <c r="W5345">
        <v>0</v>
      </c>
      <c r="X5345">
        <v>-1</v>
      </c>
      <c r="Y5345">
        <v>-1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-1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-1</v>
      </c>
      <c r="AR5345">
        <v>0</v>
      </c>
      <c r="AS5345">
        <v>0</v>
      </c>
      <c r="AT5345">
        <v>0</v>
      </c>
      <c r="AU5345">
        <v>0</v>
      </c>
      <c r="AV5345" t="s">
        <v>19708</v>
      </c>
    </row>
    <row r="5346" spans="1:48" hidden="1" x14ac:dyDescent="0.2">
      <c r="A5346" t="s">
        <v>3744</v>
      </c>
      <c r="B5346" t="s">
        <v>10599</v>
      </c>
      <c r="C5346" t="s">
        <v>15302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3</v>
      </c>
      <c r="N5346">
        <v>-1</v>
      </c>
      <c r="O5346">
        <v>0</v>
      </c>
      <c r="P5346">
        <v>-1</v>
      </c>
      <c r="Q5346">
        <v>1</v>
      </c>
      <c r="R5346">
        <v>0</v>
      </c>
      <c r="S5346">
        <v>0</v>
      </c>
      <c r="T5346">
        <v>0</v>
      </c>
      <c r="U5346">
        <v>2</v>
      </c>
      <c r="V5346">
        <v>1</v>
      </c>
      <c r="W5346">
        <v>0</v>
      </c>
      <c r="X5346">
        <v>0</v>
      </c>
      <c r="Y5346">
        <v>0</v>
      </c>
      <c r="Z5346">
        <v>-1</v>
      </c>
      <c r="AA5346">
        <v>0</v>
      </c>
      <c r="AB5346">
        <v>-2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2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1</v>
      </c>
      <c r="AT5346">
        <v>0</v>
      </c>
      <c r="AU5346">
        <v>0</v>
      </c>
      <c r="AV5346" t="s">
        <v>19682</v>
      </c>
    </row>
    <row r="5347" spans="1:48" hidden="1" x14ac:dyDescent="0.2">
      <c r="A5347" t="s">
        <v>3745</v>
      </c>
      <c r="B5347" t="s">
        <v>12513</v>
      </c>
      <c r="C5347" t="s">
        <v>17089</v>
      </c>
      <c r="E5347">
        <v>0</v>
      </c>
      <c r="F5347">
        <v>0</v>
      </c>
      <c r="G5347">
        <v>0</v>
      </c>
      <c r="H5347">
        <v>1</v>
      </c>
      <c r="I5347">
        <v>1</v>
      </c>
      <c r="J5347">
        <v>0</v>
      </c>
      <c r="K5347">
        <v>0</v>
      </c>
      <c r="L5347">
        <v>-1</v>
      </c>
      <c r="M5347">
        <v>1</v>
      </c>
      <c r="N5347">
        <v>1</v>
      </c>
      <c r="O5347">
        <v>0</v>
      </c>
      <c r="P5347">
        <v>0</v>
      </c>
      <c r="Q5347">
        <v>2</v>
      </c>
      <c r="R5347">
        <v>0</v>
      </c>
      <c r="S5347">
        <v>0</v>
      </c>
      <c r="T5347">
        <v>0</v>
      </c>
      <c r="U5347">
        <v>1</v>
      </c>
      <c r="V5347">
        <v>1</v>
      </c>
      <c r="W5347">
        <v>2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1</v>
      </c>
      <c r="AT5347">
        <v>0</v>
      </c>
      <c r="AU5347">
        <v>0</v>
      </c>
      <c r="AV5347" t="s">
        <v>19694</v>
      </c>
    </row>
    <row r="5348" spans="1:48" hidden="1" x14ac:dyDescent="0.2">
      <c r="A5348" t="s">
        <v>3746</v>
      </c>
      <c r="B5348" t="s">
        <v>10607</v>
      </c>
      <c r="C5348" t="s">
        <v>15309</v>
      </c>
      <c r="E5348">
        <v>-1</v>
      </c>
      <c r="F5348">
        <v>-1</v>
      </c>
      <c r="G5348">
        <v>0</v>
      </c>
      <c r="H5348">
        <v>0</v>
      </c>
      <c r="I5348">
        <v>0</v>
      </c>
      <c r="J5348">
        <v>2</v>
      </c>
      <c r="K5348">
        <v>0</v>
      </c>
      <c r="L5348">
        <v>0</v>
      </c>
      <c r="M5348">
        <v>0</v>
      </c>
      <c r="N5348">
        <v>0</v>
      </c>
      <c r="O5348">
        <v>-1</v>
      </c>
      <c r="P5348">
        <v>1</v>
      </c>
      <c r="Q5348">
        <v>0</v>
      </c>
      <c r="R5348">
        <v>2</v>
      </c>
      <c r="S5348">
        <v>0</v>
      </c>
      <c r="T5348">
        <v>-1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-1</v>
      </c>
      <c r="AM5348">
        <v>0</v>
      </c>
      <c r="AN5348">
        <v>0</v>
      </c>
      <c r="AO5348">
        <v>0</v>
      </c>
      <c r="AP5348">
        <v>0</v>
      </c>
      <c r="AQ5348">
        <v>1</v>
      </c>
      <c r="AR5348">
        <v>0</v>
      </c>
      <c r="AS5348">
        <v>0</v>
      </c>
      <c r="AT5348">
        <v>0</v>
      </c>
      <c r="AU5348">
        <v>0</v>
      </c>
      <c r="AV5348" t="s">
        <v>19683</v>
      </c>
    </row>
    <row r="5349" spans="1:48" hidden="1" x14ac:dyDescent="0.2">
      <c r="A5349" t="s">
        <v>3747</v>
      </c>
      <c r="B5349" t="s">
        <v>12514</v>
      </c>
      <c r="C5349" t="s">
        <v>17090</v>
      </c>
      <c r="E5349">
        <v>-1</v>
      </c>
      <c r="F5349">
        <v>0</v>
      </c>
      <c r="G5349">
        <v>0</v>
      </c>
      <c r="H5349">
        <v>2</v>
      </c>
      <c r="I5349">
        <v>1</v>
      </c>
      <c r="J5349">
        <v>0</v>
      </c>
      <c r="K5349">
        <v>-1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-1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1</v>
      </c>
      <c r="AS5349">
        <v>0</v>
      </c>
      <c r="AT5349">
        <v>0</v>
      </c>
      <c r="AU5349">
        <v>0</v>
      </c>
      <c r="AV5349" t="s">
        <v>19689</v>
      </c>
    </row>
    <row r="5350" spans="1:48" hidden="1" x14ac:dyDescent="0.2">
      <c r="A5350" t="s">
        <v>3748</v>
      </c>
      <c r="B5350" t="s">
        <v>10599</v>
      </c>
      <c r="C5350" t="s">
        <v>15302</v>
      </c>
      <c r="E5350">
        <v>1</v>
      </c>
      <c r="F5350">
        <v>0</v>
      </c>
      <c r="G5350">
        <v>-1</v>
      </c>
      <c r="H5350">
        <v>0</v>
      </c>
      <c r="I5350">
        <v>0</v>
      </c>
      <c r="J5350">
        <v>0</v>
      </c>
      <c r="K5350">
        <v>0</v>
      </c>
      <c r="L5350">
        <v>-1</v>
      </c>
      <c r="M5350">
        <v>-1</v>
      </c>
      <c r="N5350">
        <v>5</v>
      </c>
      <c r="O5350">
        <v>0</v>
      </c>
      <c r="P5350">
        <v>0</v>
      </c>
      <c r="Q5350">
        <v>0</v>
      </c>
      <c r="R5350">
        <v>2</v>
      </c>
      <c r="S5350">
        <v>1</v>
      </c>
      <c r="T5350">
        <v>0</v>
      </c>
      <c r="U5350">
        <v>0</v>
      </c>
      <c r="V5350">
        <v>0</v>
      </c>
      <c r="W5350">
        <v>4</v>
      </c>
      <c r="X5350">
        <v>0</v>
      </c>
      <c r="Y5350">
        <v>0</v>
      </c>
      <c r="Z5350">
        <v>0</v>
      </c>
      <c r="AA5350">
        <v>0</v>
      </c>
      <c r="AB5350">
        <v>-2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 t="s">
        <v>19682</v>
      </c>
    </row>
    <row r="5351" spans="1:48" hidden="1" x14ac:dyDescent="0.2">
      <c r="A5351" t="s">
        <v>3749</v>
      </c>
      <c r="B5351" t="s">
        <v>10599</v>
      </c>
      <c r="C5351" t="s">
        <v>15302</v>
      </c>
      <c r="E5351">
        <v>0</v>
      </c>
      <c r="F5351">
        <v>0</v>
      </c>
      <c r="G5351">
        <v>1</v>
      </c>
      <c r="H5351">
        <v>1</v>
      </c>
      <c r="I5351">
        <v>-1</v>
      </c>
      <c r="J5351">
        <v>1</v>
      </c>
      <c r="K5351">
        <v>0</v>
      </c>
      <c r="L5351">
        <v>3</v>
      </c>
      <c r="M5351">
        <v>0</v>
      </c>
      <c r="N5351">
        <v>0</v>
      </c>
      <c r="O5351">
        <v>4</v>
      </c>
      <c r="P5351">
        <v>0</v>
      </c>
      <c r="Q5351">
        <v>1</v>
      </c>
      <c r="R5351">
        <v>-1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1</v>
      </c>
      <c r="AQ5351">
        <v>0</v>
      </c>
      <c r="AR5351">
        <v>0</v>
      </c>
      <c r="AS5351">
        <v>0</v>
      </c>
      <c r="AT5351">
        <v>-1</v>
      </c>
      <c r="AU5351">
        <v>0</v>
      </c>
      <c r="AV5351" t="s">
        <v>19682</v>
      </c>
    </row>
    <row r="5352" spans="1:48" hidden="1" x14ac:dyDescent="0.2">
      <c r="A5352" t="s">
        <v>3750</v>
      </c>
      <c r="B5352" t="s">
        <v>10599</v>
      </c>
      <c r="C5352" t="s">
        <v>15302</v>
      </c>
      <c r="E5352">
        <v>0</v>
      </c>
      <c r="F5352">
        <v>0</v>
      </c>
      <c r="G5352">
        <v>-1</v>
      </c>
      <c r="H5352">
        <v>0</v>
      </c>
      <c r="I5352">
        <v>0</v>
      </c>
      <c r="J5352">
        <v>0</v>
      </c>
      <c r="K5352">
        <v>1</v>
      </c>
      <c r="L5352">
        <v>-1</v>
      </c>
      <c r="M5352">
        <v>1</v>
      </c>
      <c r="N5352">
        <v>1</v>
      </c>
      <c r="O5352">
        <v>0</v>
      </c>
      <c r="P5352">
        <v>0</v>
      </c>
      <c r="Q5352">
        <v>-1</v>
      </c>
      <c r="R5352">
        <v>3</v>
      </c>
      <c r="S5352">
        <v>0</v>
      </c>
      <c r="T5352">
        <v>0</v>
      </c>
      <c r="U5352">
        <v>7</v>
      </c>
      <c r="V5352">
        <v>0</v>
      </c>
      <c r="W5352">
        <v>1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 t="s">
        <v>19682</v>
      </c>
    </row>
    <row r="5353" spans="1:48" hidden="1" x14ac:dyDescent="0.2">
      <c r="A5353" t="s">
        <v>3751</v>
      </c>
      <c r="B5353" t="s">
        <v>12515</v>
      </c>
      <c r="C5353" t="s">
        <v>17091</v>
      </c>
      <c r="E5353">
        <v>3</v>
      </c>
      <c r="F5353">
        <v>0</v>
      </c>
      <c r="G5353">
        <v>1</v>
      </c>
      <c r="H5353">
        <v>0</v>
      </c>
      <c r="I5353">
        <v>0</v>
      </c>
      <c r="J5353">
        <v>1</v>
      </c>
      <c r="K5353">
        <v>0</v>
      </c>
      <c r="L5353">
        <v>0</v>
      </c>
      <c r="M5353">
        <v>2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-1</v>
      </c>
      <c r="T5353">
        <v>0</v>
      </c>
      <c r="U5353">
        <v>2</v>
      </c>
      <c r="V5353">
        <v>4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-2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 t="s">
        <v>19692</v>
      </c>
    </row>
    <row r="5354" spans="1:48" hidden="1" x14ac:dyDescent="0.2">
      <c r="A5354" t="s">
        <v>3752</v>
      </c>
      <c r="B5354" t="s">
        <v>11153</v>
      </c>
      <c r="C5354" t="s">
        <v>15826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-1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-1</v>
      </c>
      <c r="AC5354">
        <v>0</v>
      </c>
      <c r="AD5354">
        <v>0</v>
      </c>
      <c r="AE5354">
        <v>-1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 t="s">
        <v>19689</v>
      </c>
    </row>
    <row r="5355" spans="1:48" hidden="1" x14ac:dyDescent="0.2">
      <c r="A5355" t="s">
        <v>3753</v>
      </c>
      <c r="B5355" t="s">
        <v>12516</v>
      </c>
      <c r="C5355" t="s">
        <v>17092</v>
      </c>
      <c r="E5355">
        <v>3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2</v>
      </c>
      <c r="O5355">
        <v>0</v>
      </c>
      <c r="P5355">
        <v>0</v>
      </c>
      <c r="Q5355">
        <v>0</v>
      </c>
      <c r="R5355">
        <v>2</v>
      </c>
      <c r="S5355">
        <v>0</v>
      </c>
      <c r="T5355">
        <v>0</v>
      </c>
      <c r="U5355">
        <v>0</v>
      </c>
      <c r="V5355">
        <v>0</v>
      </c>
      <c r="W5355">
        <v>4</v>
      </c>
      <c r="X5355">
        <v>0</v>
      </c>
      <c r="Y5355">
        <v>0</v>
      </c>
      <c r="Z5355">
        <v>0</v>
      </c>
      <c r="AA5355">
        <v>0</v>
      </c>
      <c r="AB5355">
        <v>-3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 t="s">
        <v>19693</v>
      </c>
    </row>
    <row r="5356" spans="1:48" hidden="1" x14ac:dyDescent="0.2">
      <c r="A5356" t="s">
        <v>3754</v>
      </c>
      <c r="B5356" t="s">
        <v>10599</v>
      </c>
      <c r="C5356" t="s">
        <v>15302</v>
      </c>
      <c r="E5356">
        <v>3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-1</v>
      </c>
      <c r="O5356">
        <v>0</v>
      </c>
      <c r="P5356">
        <v>0</v>
      </c>
      <c r="Q5356">
        <v>0</v>
      </c>
      <c r="R5356">
        <v>1</v>
      </c>
      <c r="S5356">
        <v>-1</v>
      </c>
      <c r="T5356">
        <v>0</v>
      </c>
      <c r="U5356">
        <v>8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-2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-1</v>
      </c>
      <c r="AV5356" t="s">
        <v>19682</v>
      </c>
    </row>
    <row r="5357" spans="1:48" hidden="1" x14ac:dyDescent="0.2">
      <c r="A5357" t="s">
        <v>3755</v>
      </c>
      <c r="B5357" t="s">
        <v>10599</v>
      </c>
      <c r="C5357" t="s">
        <v>15302</v>
      </c>
      <c r="E5357">
        <v>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2</v>
      </c>
      <c r="N5357">
        <v>0</v>
      </c>
      <c r="O5357">
        <v>0</v>
      </c>
      <c r="P5357">
        <v>0</v>
      </c>
      <c r="Q5357">
        <v>0</v>
      </c>
      <c r="R5357">
        <v>3</v>
      </c>
      <c r="S5357">
        <v>-1</v>
      </c>
      <c r="T5357">
        <v>0</v>
      </c>
      <c r="U5357">
        <v>4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-2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 t="s">
        <v>19682</v>
      </c>
    </row>
    <row r="5358" spans="1:48" hidden="1" x14ac:dyDescent="0.2">
      <c r="A5358" t="s">
        <v>3756</v>
      </c>
      <c r="B5358" t="s">
        <v>12517</v>
      </c>
      <c r="C5358" t="s">
        <v>17093</v>
      </c>
      <c r="E5358">
        <v>0</v>
      </c>
      <c r="F5358">
        <v>0</v>
      </c>
      <c r="G5358">
        <v>0</v>
      </c>
      <c r="H5358">
        <v>0</v>
      </c>
      <c r="I5358">
        <v>1</v>
      </c>
      <c r="J5358">
        <v>-1</v>
      </c>
      <c r="K5358">
        <v>-1</v>
      </c>
      <c r="L5358">
        <v>0</v>
      </c>
      <c r="M5358">
        <v>0</v>
      </c>
      <c r="N5358">
        <v>3</v>
      </c>
      <c r="O5358">
        <v>1</v>
      </c>
      <c r="P5358">
        <v>0</v>
      </c>
      <c r="Q5358">
        <v>-1</v>
      </c>
      <c r="R5358">
        <v>4</v>
      </c>
      <c r="S5358">
        <v>0</v>
      </c>
      <c r="T5358">
        <v>-1</v>
      </c>
      <c r="U5358">
        <v>4</v>
      </c>
      <c r="V5358">
        <v>-1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-1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 t="s">
        <v>19685</v>
      </c>
    </row>
    <row r="5359" spans="1:48" hidden="1" x14ac:dyDescent="0.2">
      <c r="A5359" t="s">
        <v>3757</v>
      </c>
      <c r="B5359" t="s">
        <v>12518</v>
      </c>
      <c r="C5359" t="s">
        <v>17094</v>
      </c>
      <c r="E5359">
        <v>0</v>
      </c>
      <c r="F5359">
        <v>0</v>
      </c>
      <c r="G5359">
        <v>0</v>
      </c>
      <c r="H5359">
        <v>3</v>
      </c>
      <c r="I5359">
        <v>0</v>
      </c>
      <c r="J5359">
        <v>0</v>
      </c>
      <c r="K5359">
        <v>0</v>
      </c>
      <c r="L5359">
        <v>1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2</v>
      </c>
      <c r="S5359">
        <v>-1</v>
      </c>
      <c r="T5359">
        <v>0</v>
      </c>
      <c r="U5359">
        <v>2</v>
      </c>
      <c r="V5359">
        <v>0</v>
      </c>
      <c r="W5359">
        <v>2</v>
      </c>
      <c r="X5359">
        <v>0</v>
      </c>
      <c r="Y5359">
        <v>1</v>
      </c>
      <c r="Z5359">
        <v>0</v>
      </c>
      <c r="AA5359">
        <v>0</v>
      </c>
      <c r="AB5359">
        <v>-1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 t="s">
        <v>19688</v>
      </c>
    </row>
    <row r="5360" spans="1:48" hidden="1" x14ac:dyDescent="0.2">
      <c r="A5360" t="s">
        <v>3758</v>
      </c>
      <c r="B5360" t="s">
        <v>12519</v>
      </c>
      <c r="C5360" t="s">
        <v>17095</v>
      </c>
      <c r="E5360">
        <v>0</v>
      </c>
      <c r="F5360">
        <v>0</v>
      </c>
      <c r="G5360">
        <v>0</v>
      </c>
      <c r="H5360">
        <v>1</v>
      </c>
      <c r="I5360">
        <v>0</v>
      </c>
      <c r="J5360">
        <v>0</v>
      </c>
      <c r="K5360">
        <v>0</v>
      </c>
      <c r="L5360">
        <v>1</v>
      </c>
      <c r="M5360">
        <v>-1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2</v>
      </c>
      <c r="V5360">
        <v>5</v>
      </c>
      <c r="W5360">
        <v>-2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 t="s">
        <v>19688</v>
      </c>
    </row>
    <row r="5361" spans="1:48" hidden="1" x14ac:dyDescent="0.2">
      <c r="A5361" t="s">
        <v>3759</v>
      </c>
      <c r="B5361" t="s">
        <v>12520</v>
      </c>
      <c r="C5361" t="s">
        <v>17096</v>
      </c>
      <c r="E5361">
        <v>3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-1</v>
      </c>
      <c r="M5361">
        <v>2</v>
      </c>
      <c r="N5361">
        <v>0</v>
      </c>
      <c r="O5361">
        <v>1</v>
      </c>
      <c r="P5361">
        <v>0</v>
      </c>
      <c r="Q5361">
        <v>0</v>
      </c>
      <c r="R5361">
        <v>2</v>
      </c>
      <c r="S5361">
        <v>0</v>
      </c>
      <c r="T5361">
        <v>1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-2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 t="s">
        <v>19688</v>
      </c>
    </row>
    <row r="5362" spans="1:48" hidden="1" x14ac:dyDescent="0.2">
      <c r="A5362" t="s">
        <v>3760</v>
      </c>
      <c r="B5362" t="s">
        <v>12331</v>
      </c>
      <c r="C5362" t="s">
        <v>16911</v>
      </c>
      <c r="E5362">
        <v>0</v>
      </c>
      <c r="F5362">
        <v>0</v>
      </c>
      <c r="G5362">
        <v>0</v>
      </c>
      <c r="H5362">
        <v>-1</v>
      </c>
      <c r="I5362">
        <v>0</v>
      </c>
      <c r="J5362">
        <v>1</v>
      </c>
      <c r="K5362">
        <v>0</v>
      </c>
      <c r="L5362">
        <v>-1</v>
      </c>
      <c r="M5362">
        <v>1</v>
      </c>
      <c r="N5362">
        <v>2</v>
      </c>
      <c r="O5362">
        <v>-1</v>
      </c>
      <c r="P5362">
        <v>0</v>
      </c>
      <c r="Q5362">
        <v>0</v>
      </c>
      <c r="R5362">
        <v>0</v>
      </c>
      <c r="S5362">
        <v>0</v>
      </c>
      <c r="T5362">
        <v>-1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4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1</v>
      </c>
      <c r="AR5362">
        <v>0</v>
      </c>
      <c r="AS5362">
        <v>0</v>
      </c>
      <c r="AT5362">
        <v>0</v>
      </c>
      <c r="AU5362">
        <v>0</v>
      </c>
      <c r="AV5362" t="s">
        <v>19695</v>
      </c>
    </row>
    <row r="5363" spans="1:48" hidden="1" x14ac:dyDescent="0.2">
      <c r="A5363" t="s">
        <v>3761</v>
      </c>
      <c r="B5363" t="s">
        <v>10599</v>
      </c>
      <c r="C5363" t="s">
        <v>15302</v>
      </c>
      <c r="E5363">
        <v>0</v>
      </c>
      <c r="F5363">
        <v>0</v>
      </c>
      <c r="G5363">
        <v>0</v>
      </c>
      <c r="H5363">
        <v>2</v>
      </c>
      <c r="I5363">
        <v>0</v>
      </c>
      <c r="J5363">
        <v>1</v>
      </c>
      <c r="K5363">
        <v>0</v>
      </c>
      <c r="L5363">
        <v>0</v>
      </c>
      <c r="M5363">
        <v>-1</v>
      </c>
      <c r="N5363">
        <v>0</v>
      </c>
      <c r="O5363">
        <v>0</v>
      </c>
      <c r="P5363">
        <v>0</v>
      </c>
      <c r="Q5363">
        <v>6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3</v>
      </c>
      <c r="X5363">
        <v>0</v>
      </c>
      <c r="Y5363">
        <v>0</v>
      </c>
      <c r="Z5363">
        <v>-1</v>
      </c>
      <c r="AA5363">
        <v>0</v>
      </c>
      <c r="AB5363">
        <v>-1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1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 t="s">
        <v>19682</v>
      </c>
    </row>
    <row r="5364" spans="1:48" hidden="1" x14ac:dyDescent="0.2">
      <c r="A5364" t="s">
        <v>3762</v>
      </c>
      <c r="B5364" t="s">
        <v>11222</v>
      </c>
      <c r="C5364" t="s">
        <v>15892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-1</v>
      </c>
      <c r="O5364">
        <v>3</v>
      </c>
      <c r="P5364">
        <v>0</v>
      </c>
      <c r="Q5364">
        <v>3</v>
      </c>
      <c r="R5364">
        <v>2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0</v>
      </c>
      <c r="Y5364">
        <v>2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 t="s">
        <v>19684</v>
      </c>
    </row>
    <row r="5365" spans="1:48" hidden="1" x14ac:dyDescent="0.2">
      <c r="A5365" t="s">
        <v>3763</v>
      </c>
      <c r="B5365" t="s">
        <v>12521</v>
      </c>
      <c r="C5365" t="s">
        <v>17097</v>
      </c>
      <c r="E5365">
        <v>0</v>
      </c>
      <c r="F5365">
        <v>-1</v>
      </c>
      <c r="G5365">
        <v>-1</v>
      </c>
      <c r="H5365">
        <v>9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-1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 t="s">
        <v>19696</v>
      </c>
    </row>
    <row r="5366" spans="1:48" hidden="1" x14ac:dyDescent="0.2">
      <c r="A5366" t="s">
        <v>3764</v>
      </c>
      <c r="B5366" t="s">
        <v>12522</v>
      </c>
      <c r="C5366" t="s">
        <v>17098</v>
      </c>
      <c r="E5366">
        <v>-1</v>
      </c>
      <c r="F5366">
        <v>-1</v>
      </c>
      <c r="G5366">
        <v>0</v>
      </c>
      <c r="H5366">
        <v>2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1</v>
      </c>
      <c r="R5366">
        <v>-1</v>
      </c>
      <c r="S5366">
        <v>-1</v>
      </c>
      <c r="T5366">
        <v>0</v>
      </c>
      <c r="U5366">
        <v>2</v>
      </c>
      <c r="V5366">
        <v>2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-1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 t="s">
        <v>19684</v>
      </c>
    </row>
    <row r="5367" spans="1:48" hidden="1" x14ac:dyDescent="0.2">
      <c r="A5367" t="s">
        <v>3765</v>
      </c>
      <c r="B5367" t="s">
        <v>10599</v>
      </c>
      <c r="C5367" t="s">
        <v>15302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-3</v>
      </c>
      <c r="M5367">
        <v>1</v>
      </c>
      <c r="N5367">
        <v>5</v>
      </c>
      <c r="O5367">
        <v>0</v>
      </c>
      <c r="P5367">
        <v>0</v>
      </c>
      <c r="Q5367">
        <v>0</v>
      </c>
      <c r="R5367">
        <v>2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-1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2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 t="s">
        <v>19682</v>
      </c>
    </row>
    <row r="5368" spans="1:48" hidden="1" x14ac:dyDescent="0.2">
      <c r="A5368" t="s">
        <v>10049</v>
      </c>
      <c r="B5368" t="s">
        <v>15142</v>
      </c>
      <c r="C5368" t="s">
        <v>19526</v>
      </c>
      <c r="E5368">
        <v>0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5</v>
      </c>
      <c r="N5368">
        <v>-1</v>
      </c>
      <c r="O5368">
        <v>2</v>
      </c>
      <c r="P5368">
        <v>0</v>
      </c>
      <c r="Q5368">
        <v>0</v>
      </c>
      <c r="R5368">
        <v>0</v>
      </c>
      <c r="S5368">
        <v>-1</v>
      </c>
      <c r="T5368">
        <v>0</v>
      </c>
      <c r="U5368">
        <v>2</v>
      </c>
      <c r="V5368">
        <v>0</v>
      </c>
      <c r="W5368">
        <v>0</v>
      </c>
      <c r="X5368">
        <v>-1</v>
      </c>
      <c r="Y5368">
        <v>1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2</v>
      </c>
      <c r="AV5368" t="s">
        <v>19684</v>
      </c>
    </row>
    <row r="5369" spans="1:48" hidden="1" x14ac:dyDescent="0.2">
      <c r="A5369" t="s">
        <v>3766</v>
      </c>
      <c r="B5369" t="s">
        <v>10599</v>
      </c>
      <c r="C5369" t="s">
        <v>15302</v>
      </c>
      <c r="E5369">
        <v>1</v>
      </c>
      <c r="F5369">
        <v>0</v>
      </c>
      <c r="G5369">
        <v>0</v>
      </c>
      <c r="H5369">
        <v>0</v>
      </c>
      <c r="I5369">
        <v>-1</v>
      </c>
      <c r="J5369">
        <v>0</v>
      </c>
      <c r="K5369">
        <v>0</v>
      </c>
      <c r="L5369">
        <v>0</v>
      </c>
      <c r="M5369">
        <v>1</v>
      </c>
      <c r="N5369">
        <v>-1</v>
      </c>
      <c r="O5369">
        <v>4</v>
      </c>
      <c r="P5369">
        <v>0</v>
      </c>
      <c r="Q5369">
        <v>0</v>
      </c>
      <c r="R5369">
        <v>3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-1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1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0</v>
      </c>
      <c r="AQ5369">
        <v>-1</v>
      </c>
      <c r="AR5369">
        <v>0</v>
      </c>
      <c r="AS5369">
        <v>0</v>
      </c>
      <c r="AT5369">
        <v>0</v>
      </c>
      <c r="AU5369">
        <v>0</v>
      </c>
      <c r="AV5369" t="s">
        <v>19682</v>
      </c>
    </row>
    <row r="5370" spans="1:48" hidden="1" x14ac:dyDescent="0.2">
      <c r="A5370" t="s">
        <v>10050</v>
      </c>
      <c r="B5370" t="s">
        <v>15143</v>
      </c>
      <c r="C5370" t="s">
        <v>19527</v>
      </c>
      <c r="E5370">
        <v>0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</v>
      </c>
      <c r="O5370">
        <v>0</v>
      </c>
      <c r="P5370">
        <v>0</v>
      </c>
      <c r="Q5370">
        <v>-1</v>
      </c>
      <c r="R5370">
        <v>-1</v>
      </c>
      <c r="S5370">
        <v>0</v>
      </c>
      <c r="T5370">
        <v>0</v>
      </c>
      <c r="U5370">
        <v>0</v>
      </c>
      <c r="V5370">
        <v>1</v>
      </c>
      <c r="W5370">
        <v>-1</v>
      </c>
      <c r="X5370">
        <v>-1</v>
      </c>
      <c r="Y5370">
        <v>0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-1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1</v>
      </c>
      <c r="AS5370">
        <v>0</v>
      </c>
      <c r="AT5370">
        <v>0</v>
      </c>
      <c r="AU5370">
        <v>0</v>
      </c>
      <c r="AV5370" t="s">
        <v>19699</v>
      </c>
    </row>
    <row r="5371" spans="1:48" hidden="1" x14ac:dyDescent="0.2">
      <c r="A5371" t="s">
        <v>3767</v>
      </c>
      <c r="B5371" t="s">
        <v>11791</v>
      </c>
      <c r="C5371" t="s">
        <v>16085</v>
      </c>
      <c r="E5371">
        <v>0</v>
      </c>
      <c r="F5371">
        <v>0</v>
      </c>
      <c r="G5371">
        <v>-1</v>
      </c>
      <c r="H5371">
        <v>1</v>
      </c>
      <c r="I5371">
        <v>-1</v>
      </c>
      <c r="J5371">
        <v>2</v>
      </c>
      <c r="K5371">
        <v>-1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0</v>
      </c>
      <c r="Y5371">
        <v>-1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-1</v>
      </c>
      <c r="AM5371">
        <v>0</v>
      </c>
      <c r="AN5371">
        <v>0</v>
      </c>
      <c r="AO5371">
        <v>0</v>
      </c>
      <c r="AP5371">
        <v>0</v>
      </c>
      <c r="AQ5371">
        <v>1</v>
      </c>
      <c r="AR5371">
        <v>0</v>
      </c>
      <c r="AS5371">
        <v>0</v>
      </c>
      <c r="AT5371">
        <v>0</v>
      </c>
      <c r="AU5371">
        <v>0</v>
      </c>
      <c r="AV5371" t="s">
        <v>19683</v>
      </c>
    </row>
    <row r="5372" spans="1:48" hidden="1" x14ac:dyDescent="0.2">
      <c r="A5372" t="s">
        <v>3768</v>
      </c>
      <c r="B5372" t="s">
        <v>12523</v>
      </c>
      <c r="C5372" t="s">
        <v>15618</v>
      </c>
      <c r="E5372">
        <v>1</v>
      </c>
      <c r="F5372">
        <v>0</v>
      </c>
      <c r="G5372">
        <v>0</v>
      </c>
      <c r="H5372">
        <v>0</v>
      </c>
      <c r="I5372">
        <v>0</v>
      </c>
      <c r="J5372">
        <v>3</v>
      </c>
      <c r="K5372">
        <v>0</v>
      </c>
      <c r="L5372">
        <v>0</v>
      </c>
      <c r="M5372">
        <v>2</v>
      </c>
      <c r="N5372">
        <v>0</v>
      </c>
      <c r="O5372">
        <v>2</v>
      </c>
      <c r="P5372">
        <v>0</v>
      </c>
      <c r="Q5372">
        <v>2</v>
      </c>
      <c r="R5372">
        <v>2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-1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 t="s">
        <v>19703</v>
      </c>
    </row>
    <row r="5373" spans="1:48" hidden="1" x14ac:dyDescent="0.2">
      <c r="A5373" t="s">
        <v>3769</v>
      </c>
      <c r="B5373" t="s">
        <v>10599</v>
      </c>
      <c r="C5373" t="s">
        <v>15302</v>
      </c>
      <c r="E5373">
        <v>0</v>
      </c>
      <c r="F5373">
        <v>0</v>
      </c>
      <c r="G5373">
        <v>1</v>
      </c>
      <c r="H5373">
        <v>0</v>
      </c>
      <c r="I5373">
        <v>-1</v>
      </c>
      <c r="J5373">
        <v>-2</v>
      </c>
      <c r="K5373">
        <v>0</v>
      </c>
      <c r="L5373">
        <v>0</v>
      </c>
      <c r="M5373">
        <v>2</v>
      </c>
      <c r="N5373">
        <v>-1</v>
      </c>
      <c r="O5373">
        <v>1</v>
      </c>
      <c r="P5373">
        <v>0</v>
      </c>
      <c r="Q5373">
        <v>0</v>
      </c>
      <c r="R5373">
        <v>3</v>
      </c>
      <c r="S5373">
        <v>-1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-1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 t="s">
        <v>19682</v>
      </c>
    </row>
    <row r="5374" spans="1:48" hidden="1" x14ac:dyDescent="0.2">
      <c r="A5374" t="s">
        <v>3770</v>
      </c>
      <c r="B5374" t="s">
        <v>11209</v>
      </c>
      <c r="C5374" t="s">
        <v>15880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2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8</v>
      </c>
      <c r="S5374">
        <v>-1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-1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 t="s">
        <v>19689</v>
      </c>
    </row>
    <row r="5375" spans="1:48" hidden="1" x14ac:dyDescent="0.2">
      <c r="A5375" t="s">
        <v>3771</v>
      </c>
      <c r="B5375" t="s">
        <v>12524</v>
      </c>
      <c r="C5375" t="s">
        <v>17099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3</v>
      </c>
      <c r="N5375">
        <v>0</v>
      </c>
      <c r="O5375">
        <v>2</v>
      </c>
      <c r="P5375">
        <v>0</v>
      </c>
      <c r="Q5375">
        <v>2</v>
      </c>
      <c r="R5375">
        <v>3</v>
      </c>
      <c r="S5375">
        <v>0</v>
      </c>
      <c r="T5375">
        <v>-1</v>
      </c>
      <c r="U5375">
        <v>1</v>
      </c>
      <c r="V5375">
        <v>-1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1</v>
      </c>
      <c r="AR5375">
        <v>0</v>
      </c>
      <c r="AS5375">
        <v>0</v>
      </c>
      <c r="AT5375">
        <v>0</v>
      </c>
      <c r="AU5375">
        <v>0</v>
      </c>
      <c r="AV5375" t="s">
        <v>19700</v>
      </c>
    </row>
    <row r="5376" spans="1:48" hidden="1" x14ac:dyDescent="0.2">
      <c r="A5376" t="s">
        <v>3772</v>
      </c>
      <c r="B5376" t="s">
        <v>12525</v>
      </c>
      <c r="C5376" t="s">
        <v>17100</v>
      </c>
      <c r="E5376">
        <v>0</v>
      </c>
      <c r="F5376">
        <v>0</v>
      </c>
      <c r="G5376">
        <v>0</v>
      </c>
      <c r="H5376">
        <v>1</v>
      </c>
      <c r="I5376">
        <v>0</v>
      </c>
      <c r="J5376">
        <v>2</v>
      </c>
      <c r="K5376">
        <v>0</v>
      </c>
      <c r="L5376">
        <v>0</v>
      </c>
      <c r="M5376">
        <v>0</v>
      </c>
      <c r="N5376">
        <v>4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 t="s">
        <v>19692</v>
      </c>
    </row>
    <row r="5377" spans="1:48" hidden="1" x14ac:dyDescent="0.2">
      <c r="A5377" t="s">
        <v>3773</v>
      </c>
      <c r="B5377" t="s">
        <v>12526</v>
      </c>
      <c r="C5377" t="s">
        <v>17101</v>
      </c>
      <c r="E5377">
        <v>0</v>
      </c>
      <c r="F5377">
        <v>0</v>
      </c>
      <c r="G5377">
        <v>0</v>
      </c>
      <c r="H5377">
        <v>1</v>
      </c>
      <c r="I5377">
        <v>1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2</v>
      </c>
      <c r="W5377">
        <v>0</v>
      </c>
      <c r="X5377">
        <v>0</v>
      </c>
      <c r="Y5377">
        <v>4</v>
      </c>
      <c r="Z5377">
        <v>-1</v>
      </c>
      <c r="AA5377">
        <v>0</v>
      </c>
      <c r="AB5377">
        <v>0</v>
      </c>
      <c r="AC5377">
        <v>1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</v>
      </c>
      <c r="AV5377" t="s">
        <v>19692</v>
      </c>
    </row>
    <row r="5378" spans="1:48" hidden="1" x14ac:dyDescent="0.2">
      <c r="A5378" t="s">
        <v>3774</v>
      </c>
      <c r="B5378" t="s">
        <v>10599</v>
      </c>
      <c r="C5378" t="s">
        <v>15302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-1</v>
      </c>
      <c r="O5378">
        <v>0</v>
      </c>
      <c r="P5378">
        <v>0</v>
      </c>
      <c r="Q5378">
        <v>0</v>
      </c>
      <c r="R5378">
        <v>2</v>
      </c>
      <c r="S5378">
        <v>0</v>
      </c>
      <c r="T5378">
        <v>0</v>
      </c>
      <c r="U5378">
        <v>1</v>
      </c>
      <c r="V5378">
        <v>0</v>
      </c>
      <c r="W5378">
        <v>2</v>
      </c>
      <c r="X5378">
        <v>0</v>
      </c>
      <c r="Y5378">
        <v>0</v>
      </c>
      <c r="Z5378">
        <v>0</v>
      </c>
      <c r="AA5378">
        <v>0</v>
      </c>
      <c r="AB5378">
        <v>-1</v>
      </c>
      <c r="AC5378">
        <v>-1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3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1</v>
      </c>
      <c r="AV5378" t="s">
        <v>19682</v>
      </c>
    </row>
    <row r="5379" spans="1:48" hidden="1" x14ac:dyDescent="0.2">
      <c r="A5379" t="s">
        <v>3775</v>
      </c>
      <c r="B5379" t="s">
        <v>12527</v>
      </c>
      <c r="C5379" t="s">
        <v>17102</v>
      </c>
      <c r="E5379">
        <v>-1</v>
      </c>
      <c r="F5379">
        <v>1</v>
      </c>
      <c r="G5379">
        <v>-1</v>
      </c>
      <c r="H5379">
        <v>0</v>
      </c>
      <c r="I5379">
        <v>-1</v>
      </c>
      <c r="J5379">
        <v>1</v>
      </c>
      <c r="K5379">
        <v>-1</v>
      </c>
      <c r="L5379">
        <v>0</v>
      </c>
      <c r="M5379">
        <v>0</v>
      </c>
      <c r="N5379">
        <v>0</v>
      </c>
      <c r="O5379">
        <v>4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-1</v>
      </c>
      <c r="AJ5379">
        <v>0</v>
      </c>
      <c r="AK5379">
        <v>0</v>
      </c>
      <c r="AL5379">
        <v>-1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</v>
      </c>
      <c r="AV5379" t="s">
        <v>19700</v>
      </c>
    </row>
    <row r="5380" spans="1:48" hidden="1" x14ac:dyDescent="0.2">
      <c r="A5380" t="s">
        <v>3776</v>
      </c>
      <c r="B5380" t="s">
        <v>10599</v>
      </c>
      <c r="C5380" t="s">
        <v>15302</v>
      </c>
      <c r="E5380">
        <v>11</v>
      </c>
      <c r="F5380">
        <v>0</v>
      </c>
      <c r="G5380">
        <v>-1</v>
      </c>
      <c r="H5380">
        <v>-1</v>
      </c>
      <c r="I5380">
        <v>-1</v>
      </c>
      <c r="J5380">
        <v>-1</v>
      </c>
      <c r="K5380">
        <v>1</v>
      </c>
      <c r="L5380">
        <v>0</v>
      </c>
      <c r="M5380">
        <v>-1</v>
      </c>
      <c r="N5380">
        <v>1</v>
      </c>
      <c r="O5380">
        <v>0</v>
      </c>
      <c r="P5380">
        <v>0</v>
      </c>
      <c r="Q5380">
        <v>0</v>
      </c>
      <c r="R5380">
        <v>5</v>
      </c>
      <c r="S5380">
        <v>0</v>
      </c>
      <c r="T5380">
        <v>0</v>
      </c>
      <c r="U5380">
        <v>0</v>
      </c>
      <c r="V5380">
        <v>1</v>
      </c>
      <c r="W5380">
        <v>-1</v>
      </c>
      <c r="X5380">
        <v>0</v>
      </c>
      <c r="Y5380">
        <v>0</v>
      </c>
      <c r="Z5380">
        <v>0</v>
      </c>
      <c r="AA5380">
        <v>0</v>
      </c>
      <c r="AB5380">
        <v>-7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-1</v>
      </c>
      <c r="AR5380">
        <v>0</v>
      </c>
      <c r="AS5380">
        <v>0</v>
      </c>
      <c r="AT5380">
        <v>-1</v>
      </c>
      <c r="AU5380">
        <v>0</v>
      </c>
      <c r="AV5380" t="s">
        <v>19682</v>
      </c>
    </row>
    <row r="5381" spans="1:48" hidden="1" x14ac:dyDescent="0.2">
      <c r="A5381" t="s">
        <v>3777</v>
      </c>
      <c r="B5381" t="s">
        <v>10599</v>
      </c>
      <c r="C5381" t="s">
        <v>15302</v>
      </c>
      <c r="E5381">
        <v>3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3</v>
      </c>
      <c r="X5381">
        <v>0</v>
      </c>
      <c r="Y5381">
        <v>1</v>
      </c>
      <c r="Z5381">
        <v>0</v>
      </c>
      <c r="AA5381">
        <v>0</v>
      </c>
      <c r="AB5381">
        <v>-2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 t="s">
        <v>19682</v>
      </c>
    </row>
    <row r="5382" spans="1:48" hidden="1" x14ac:dyDescent="0.2">
      <c r="A5382" t="s">
        <v>3778</v>
      </c>
      <c r="B5382" t="s">
        <v>10599</v>
      </c>
      <c r="C5382" t="s">
        <v>15302</v>
      </c>
      <c r="E5382">
        <v>2</v>
      </c>
      <c r="F5382">
        <v>0</v>
      </c>
      <c r="G5382">
        <v>0</v>
      </c>
      <c r="H5382">
        <v>0</v>
      </c>
      <c r="I5382">
        <v>2</v>
      </c>
      <c r="J5382">
        <v>0</v>
      </c>
      <c r="K5382">
        <v>0</v>
      </c>
      <c r="L5382">
        <v>2</v>
      </c>
      <c r="M5382">
        <v>0</v>
      </c>
      <c r="N5382">
        <v>-1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0</v>
      </c>
      <c r="U5382">
        <v>0</v>
      </c>
      <c r="V5382">
        <v>-1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-2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 t="s">
        <v>19682</v>
      </c>
    </row>
    <row r="5383" spans="1:48" hidden="1" x14ac:dyDescent="0.2">
      <c r="A5383" t="s">
        <v>3779</v>
      </c>
      <c r="B5383" t="s">
        <v>12528</v>
      </c>
      <c r="C5383" t="s">
        <v>17103</v>
      </c>
      <c r="E5383">
        <v>0</v>
      </c>
      <c r="F5383">
        <v>0</v>
      </c>
      <c r="G5383">
        <v>0</v>
      </c>
      <c r="H5383">
        <v>1</v>
      </c>
      <c r="I5383">
        <v>0</v>
      </c>
      <c r="J5383">
        <v>0</v>
      </c>
      <c r="K5383">
        <v>0</v>
      </c>
      <c r="L5383">
        <v>-1</v>
      </c>
      <c r="M5383">
        <v>7</v>
      </c>
      <c r="N5383">
        <v>0</v>
      </c>
      <c r="O5383">
        <v>0</v>
      </c>
      <c r="P5383">
        <v>0</v>
      </c>
      <c r="Q5383">
        <v>1</v>
      </c>
      <c r="R5383">
        <v>2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1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 t="s">
        <v>19688</v>
      </c>
    </row>
    <row r="5384" spans="1:48" hidden="1" x14ac:dyDescent="0.2">
      <c r="A5384" t="s">
        <v>3780</v>
      </c>
      <c r="B5384" t="s">
        <v>12529</v>
      </c>
      <c r="C5384" t="s">
        <v>17104</v>
      </c>
      <c r="E5384">
        <v>1</v>
      </c>
      <c r="F5384">
        <v>-1</v>
      </c>
      <c r="G5384">
        <v>-1</v>
      </c>
      <c r="H5384">
        <v>1</v>
      </c>
      <c r="I5384">
        <v>-1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-1</v>
      </c>
      <c r="P5384">
        <v>1</v>
      </c>
      <c r="Q5384">
        <v>0</v>
      </c>
      <c r="R5384">
        <v>4</v>
      </c>
      <c r="S5384">
        <v>-1</v>
      </c>
      <c r="T5384">
        <v>0</v>
      </c>
      <c r="U5384">
        <v>1</v>
      </c>
      <c r="V5384">
        <v>0</v>
      </c>
      <c r="W5384">
        <v>2</v>
      </c>
      <c r="X5384">
        <v>0</v>
      </c>
      <c r="Y5384">
        <v>-1</v>
      </c>
      <c r="Z5384">
        <v>0</v>
      </c>
      <c r="AA5384">
        <v>0</v>
      </c>
      <c r="AB5384">
        <v>-1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-1</v>
      </c>
      <c r="AJ5384">
        <v>0</v>
      </c>
      <c r="AK5384">
        <v>0</v>
      </c>
      <c r="AL5384">
        <v>-1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 t="s">
        <v>19700</v>
      </c>
    </row>
    <row r="5385" spans="1:48" hidden="1" x14ac:dyDescent="0.2">
      <c r="A5385" t="s">
        <v>3781</v>
      </c>
      <c r="B5385" t="s">
        <v>12530</v>
      </c>
      <c r="C5385" t="s">
        <v>17105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1</v>
      </c>
      <c r="K5385">
        <v>0</v>
      </c>
      <c r="L5385">
        <v>1</v>
      </c>
      <c r="M5385">
        <v>2</v>
      </c>
      <c r="N5385">
        <v>-1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0</v>
      </c>
      <c r="AB5385">
        <v>-1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2</v>
      </c>
      <c r="AV5385" t="s">
        <v>19709</v>
      </c>
    </row>
    <row r="5386" spans="1:48" hidden="1" x14ac:dyDescent="0.2">
      <c r="A5386" t="s">
        <v>3782</v>
      </c>
      <c r="B5386" t="s">
        <v>10599</v>
      </c>
      <c r="C5386" t="s">
        <v>15302</v>
      </c>
      <c r="E5386">
        <v>1</v>
      </c>
      <c r="F5386">
        <v>0</v>
      </c>
      <c r="G5386">
        <v>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3</v>
      </c>
      <c r="S5386">
        <v>0</v>
      </c>
      <c r="T5386">
        <v>1</v>
      </c>
      <c r="U5386">
        <v>0</v>
      </c>
      <c r="V5386">
        <v>0</v>
      </c>
      <c r="W5386">
        <v>4</v>
      </c>
      <c r="X5386">
        <v>0</v>
      </c>
      <c r="Y5386">
        <v>1</v>
      </c>
      <c r="Z5386">
        <v>0</v>
      </c>
      <c r="AA5386">
        <v>0</v>
      </c>
      <c r="AB5386">
        <v>-2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 t="s">
        <v>19682</v>
      </c>
    </row>
    <row r="5387" spans="1:48" hidden="1" x14ac:dyDescent="0.2">
      <c r="A5387" t="s">
        <v>3783</v>
      </c>
      <c r="B5387" t="s">
        <v>10599</v>
      </c>
      <c r="C5387" t="s">
        <v>15302</v>
      </c>
      <c r="E5387">
        <v>0</v>
      </c>
      <c r="F5387">
        <v>0</v>
      </c>
      <c r="G5387">
        <v>0</v>
      </c>
      <c r="H5387">
        <v>1</v>
      </c>
      <c r="I5387">
        <v>0</v>
      </c>
      <c r="J5387">
        <v>2</v>
      </c>
      <c r="K5387">
        <v>0</v>
      </c>
      <c r="L5387">
        <v>-1</v>
      </c>
      <c r="M5387">
        <v>2</v>
      </c>
      <c r="N5387">
        <v>0</v>
      </c>
      <c r="O5387">
        <v>2</v>
      </c>
      <c r="P5387">
        <v>0</v>
      </c>
      <c r="Q5387">
        <v>0</v>
      </c>
      <c r="R5387">
        <v>4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 t="s">
        <v>19682</v>
      </c>
    </row>
    <row r="5388" spans="1:48" hidden="1" x14ac:dyDescent="0.2">
      <c r="A5388" t="s">
        <v>3784</v>
      </c>
      <c r="B5388" t="s">
        <v>10599</v>
      </c>
      <c r="C5388" t="s">
        <v>15302</v>
      </c>
      <c r="E5388">
        <v>0</v>
      </c>
      <c r="F5388">
        <v>0</v>
      </c>
      <c r="G5388">
        <v>0</v>
      </c>
      <c r="H5388">
        <v>2</v>
      </c>
      <c r="I5388">
        <v>0</v>
      </c>
      <c r="J5388">
        <v>1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-1</v>
      </c>
      <c r="U5388">
        <v>0</v>
      </c>
      <c r="V5388">
        <v>2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-1</v>
      </c>
      <c r="AJ5388">
        <v>0</v>
      </c>
      <c r="AK5388">
        <v>0</v>
      </c>
      <c r="AL5388">
        <v>-1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 t="s">
        <v>19682</v>
      </c>
    </row>
    <row r="5389" spans="1:48" hidden="1" x14ac:dyDescent="0.2">
      <c r="A5389" t="s">
        <v>3785</v>
      </c>
      <c r="B5389" t="s">
        <v>12531</v>
      </c>
      <c r="C5389" t="s">
        <v>17106</v>
      </c>
      <c r="E5389">
        <v>0</v>
      </c>
      <c r="F5389">
        <v>0</v>
      </c>
      <c r="G5389">
        <v>1</v>
      </c>
      <c r="H5389">
        <v>1</v>
      </c>
      <c r="I5389">
        <v>0</v>
      </c>
      <c r="J5389">
        <v>1</v>
      </c>
      <c r="K5389">
        <v>0</v>
      </c>
      <c r="L5389">
        <v>3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2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 t="s">
        <v>19688</v>
      </c>
    </row>
    <row r="5390" spans="1:48" hidden="1" x14ac:dyDescent="0.2">
      <c r="A5390" t="s">
        <v>3786</v>
      </c>
      <c r="B5390" t="s">
        <v>11402</v>
      </c>
      <c r="C5390" t="s">
        <v>16061</v>
      </c>
      <c r="E5390">
        <v>-1</v>
      </c>
      <c r="F5390">
        <v>-1</v>
      </c>
      <c r="G5390">
        <v>-1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-2</v>
      </c>
      <c r="P5390">
        <v>0</v>
      </c>
      <c r="Q5390">
        <v>-1</v>
      </c>
      <c r="R5390">
        <v>-1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-1</v>
      </c>
      <c r="AU5390">
        <v>0</v>
      </c>
      <c r="AV5390" t="s">
        <v>19700</v>
      </c>
    </row>
    <row r="5391" spans="1:48" hidden="1" x14ac:dyDescent="0.2">
      <c r="A5391" t="s">
        <v>3787</v>
      </c>
      <c r="B5391" t="s">
        <v>10599</v>
      </c>
      <c r="C5391" t="s">
        <v>15302</v>
      </c>
      <c r="E5391">
        <v>0</v>
      </c>
      <c r="F5391">
        <v>-1</v>
      </c>
      <c r="G5391">
        <v>0</v>
      </c>
      <c r="H5391">
        <v>0</v>
      </c>
      <c r="I5391">
        <v>0</v>
      </c>
      <c r="J5391">
        <v>-1</v>
      </c>
      <c r="K5391">
        <v>0</v>
      </c>
      <c r="L5391">
        <v>-1</v>
      </c>
      <c r="M5391">
        <v>-1</v>
      </c>
      <c r="N5391">
        <v>11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2</v>
      </c>
      <c r="X5391">
        <v>0</v>
      </c>
      <c r="Y5391">
        <v>0</v>
      </c>
      <c r="Z5391">
        <v>0</v>
      </c>
      <c r="AA5391">
        <v>0</v>
      </c>
      <c r="AB5391">
        <v>-1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 t="s">
        <v>19682</v>
      </c>
    </row>
    <row r="5392" spans="1:48" hidden="1" x14ac:dyDescent="0.2">
      <c r="A5392" t="s">
        <v>10051</v>
      </c>
      <c r="B5392" t="s">
        <v>10631</v>
      </c>
      <c r="C5392" t="s">
        <v>15333</v>
      </c>
      <c r="E5392">
        <v>0</v>
      </c>
      <c r="F5392">
        <v>0</v>
      </c>
      <c r="G5392">
        <v>-2</v>
      </c>
      <c r="H5392">
        <v>4</v>
      </c>
      <c r="I5392">
        <v>-2</v>
      </c>
      <c r="J5392">
        <v>1</v>
      </c>
      <c r="K5392">
        <v>1</v>
      </c>
      <c r="L5392">
        <v>1</v>
      </c>
      <c r="M5392">
        <v>-1</v>
      </c>
      <c r="N5392">
        <v>0</v>
      </c>
      <c r="O5392">
        <v>-1</v>
      </c>
      <c r="P5392">
        <v>0</v>
      </c>
      <c r="Q5392">
        <v>-1</v>
      </c>
      <c r="R5392">
        <v>0</v>
      </c>
      <c r="S5392">
        <v>-1</v>
      </c>
      <c r="T5392">
        <v>0</v>
      </c>
      <c r="U5392">
        <v>0</v>
      </c>
      <c r="V5392">
        <v>2</v>
      </c>
      <c r="W5392">
        <v>-1</v>
      </c>
      <c r="X5392">
        <v>-1</v>
      </c>
      <c r="Y5392">
        <v>0</v>
      </c>
      <c r="Z5392">
        <v>0</v>
      </c>
      <c r="AA5392">
        <v>0</v>
      </c>
      <c r="AB5392">
        <v>-1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0</v>
      </c>
      <c r="AL5392">
        <v>-1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 t="s">
        <v>19683</v>
      </c>
    </row>
    <row r="5393" spans="1:48" hidden="1" x14ac:dyDescent="0.2">
      <c r="A5393" t="s">
        <v>3788</v>
      </c>
      <c r="B5393" t="s">
        <v>12532</v>
      </c>
      <c r="C5393" t="s">
        <v>17107</v>
      </c>
      <c r="E5393">
        <v>1</v>
      </c>
      <c r="F5393">
        <v>0</v>
      </c>
      <c r="G5393">
        <v>-1</v>
      </c>
      <c r="H5393">
        <v>0</v>
      </c>
      <c r="I5393">
        <v>0</v>
      </c>
      <c r="J5393">
        <v>0</v>
      </c>
      <c r="K5393">
        <v>0</v>
      </c>
      <c r="L5393">
        <v>3</v>
      </c>
      <c r="M5393">
        <v>0</v>
      </c>
      <c r="N5393">
        <v>-1</v>
      </c>
      <c r="O5393">
        <v>1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-1</v>
      </c>
      <c r="V5393">
        <v>0</v>
      </c>
      <c r="W5393">
        <v>4</v>
      </c>
      <c r="X5393">
        <v>0</v>
      </c>
      <c r="Y5393">
        <v>0</v>
      </c>
      <c r="Z5393">
        <v>0</v>
      </c>
      <c r="AA5393">
        <v>0</v>
      </c>
      <c r="AB5393">
        <v>-1</v>
      </c>
      <c r="AC5393">
        <v>0</v>
      </c>
      <c r="AD5393">
        <v>0</v>
      </c>
      <c r="AE5393">
        <v>-1</v>
      </c>
      <c r="AF5393">
        <v>0</v>
      </c>
      <c r="AG5393">
        <v>0</v>
      </c>
      <c r="AH5393">
        <v>0</v>
      </c>
      <c r="AI5393">
        <v>1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-1</v>
      </c>
      <c r="AV5393" t="s">
        <v>19694</v>
      </c>
    </row>
    <row r="5394" spans="1:48" hidden="1" x14ac:dyDescent="0.2">
      <c r="A5394" t="s">
        <v>3789</v>
      </c>
      <c r="B5394" t="s">
        <v>12533</v>
      </c>
      <c r="C5394" t="s">
        <v>17108</v>
      </c>
      <c r="E5394">
        <v>0</v>
      </c>
      <c r="F5394">
        <v>0</v>
      </c>
      <c r="G5394">
        <v>-1</v>
      </c>
      <c r="H5394">
        <v>1</v>
      </c>
      <c r="I5394">
        <v>0</v>
      </c>
      <c r="J5394">
        <v>1</v>
      </c>
      <c r="K5394">
        <v>0</v>
      </c>
      <c r="L5394">
        <v>1</v>
      </c>
      <c r="M5394">
        <v>-1</v>
      </c>
      <c r="N5394">
        <v>1</v>
      </c>
      <c r="O5394">
        <v>0</v>
      </c>
      <c r="P5394">
        <v>0</v>
      </c>
      <c r="Q5394">
        <v>2</v>
      </c>
      <c r="R5394">
        <v>1</v>
      </c>
      <c r="S5394">
        <v>0</v>
      </c>
      <c r="T5394">
        <v>0</v>
      </c>
      <c r="U5394">
        <v>1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-1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>
        <v>-1</v>
      </c>
      <c r="AR5394">
        <v>0</v>
      </c>
      <c r="AS5394">
        <v>0</v>
      </c>
      <c r="AT5394">
        <v>0</v>
      </c>
      <c r="AU5394">
        <v>0</v>
      </c>
      <c r="AV5394" t="s">
        <v>19693</v>
      </c>
    </row>
    <row r="5395" spans="1:48" hidden="1" x14ac:dyDescent="0.2">
      <c r="A5395" t="s">
        <v>3790</v>
      </c>
      <c r="B5395" t="s">
        <v>10599</v>
      </c>
      <c r="C5395" t="s">
        <v>15302</v>
      </c>
      <c r="E5395">
        <v>0</v>
      </c>
      <c r="F5395">
        <v>1</v>
      </c>
      <c r="G5395">
        <v>-1</v>
      </c>
      <c r="H5395">
        <v>2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2</v>
      </c>
      <c r="S5395">
        <v>-1</v>
      </c>
      <c r="T5395">
        <v>0</v>
      </c>
      <c r="U5395">
        <v>0</v>
      </c>
      <c r="V5395">
        <v>4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-1</v>
      </c>
      <c r="AC5395">
        <v>0</v>
      </c>
      <c r="AD5395">
        <v>0</v>
      </c>
      <c r="AE5395">
        <v>0</v>
      </c>
      <c r="AF5395">
        <v>-1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 t="s">
        <v>19682</v>
      </c>
    </row>
    <row r="5396" spans="1:48" hidden="1" x14ac:dyDescent="0.2">
      <c r="A5396" t="s">
        <v>3791</v>
      </c>
      <c r="B5396" t="s">
        <v>12534</v>
      </c>
      <c r="C5396" t="s">
        <v>17109</v>
      </c>
      <c r="E5396">
        <v>1</v>
      </c>
      <c r="F5396">
        <v>0</v>
      </c>
      <c r="G5396">
        <v>-1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1</v>
      </c>
      <c r="O5396">
        <v>2</v>
      </c>
      <c r="P5396">
        <v>0</v>
      </c>
      <c r="Q5396">
        <v>0</v>
      </c>
      <c r="R5396">
        <v>1</v>
      </c>
      <c r="S5396">
        <v>-1</v>
      </c>
      <c r="T5396">
        <v>0</v>
      </c>
      <c r="U5396">
        <v>3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-1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1</v>
      </c>
      <c r="AV5396" t="s">
        <v>19692</v>
      </c>
    </row>
    <row r="5397" spans="1:48" hidden="1" x14ac:dyDescent="0.2">
      <c r="A5397" t="s">
        <v>3792</v>
      </c>
      <c r="B5397" t="s">
        <v>12535</v>
      </c>
      <c r="C5397" t="s">
        <v>17110</v>
      </c>
      <c r="E5397">
        <v>1</v>
      </c>
      <c r="F5397">
        <v>0</v>
      </c>
      <c r="G5397">
        <v>-1</v>
      </c>
      <c r="H5397">
        <v>0</v>
      </c>
      <c r="I5397">
        <v>0</v>
      </c>
      <c r="J5397">
        <v>0</v>
      </c>
      <c r="K5397">
        <v>2</v>
      </c>
      <c r="L5397">
        <v>0</v>
      </c>
      <c r="M5397">
        <v>0</v>
      </c>
      <c r="N5397">
        <v>1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  <c r="V5397">
        <v>1</v>
      </c>
      <c r="W5397">
        <v>3</v>
      </c>
      <c r="X5397">
        <v>0</v>
      </c>
      <c r="Y5397">
        <v>0</v>
      </c>
      <c r="Z5397">
        <v>0</v>
      </c>
      <c r="AA5397">
        <v>0</v>
      </c>
      <c r="AB5397">
        <v>-2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</v>
      </c>
      <c r="AT5397">
        <v>0</v>
      </c>
      <c r="AU5397">
        <v>0</v>
      </c>
      <c r="AV5397" t="s">
        <v>19689</v>
      </c>
    </row>
    <row r="5398" spans="1:48" hidden="1" x14ac:dyDescent="0.2">
      <c r="A5398" t="s">
        <v>3793</v>
      </c>
      <c r="B5398" t="s">
        <v>12536</v>
      </c>
      <c r="C5398" t="s">
        <v>17111</v>
      </c>
      <c r="E5398">
        <v>0</v>
      </c>
      <c r="F5398">
        <v>0</v>
      </c>
      <c r="G5398">
        <v>-1</v>
      </c>
      <c r="H5398">
        <v>1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2</v>
      </c>
      <c r="O5398">
        <v>0</v>
      </c>
      <c r="P5398">
        <v>0</v>
      </c>
      <c r="Q5398">
        <v>0</v>
      </c>
      <c r="R5398">
        <v>3</v>
      </c>
      <c r="S5398">
        <v>-1</v>
      </c>
      <c r="T5398">
        <v>0</v>
      </c>
      <c r="U5398">
        <v>0</v>
      </c>
      <c r="V5398">
        <v>0</v>
      </c>
      <c r="W5398">
        <v>2</v>
      </c>
      <c r="X5398">
        <v>0</v>
      </c>
      <c r="Y5398">
        <v>-1</v>
      </c>
      <c r="Z5398">
        <v>2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 t="s">
        <v>19689</v>
      </c>
    </row>
    <row r="5399" spans="1:48" hidden="1" x14ac:dyDescent="0.2">
      <c r="A5399" t="s">
        <v>3794</v>
      </c>
      <c r="B5399" t="s">
        <v>12109</v>
      </c>
      <c r="C5399" t="s">
        <v>16707</v>
      </c>
      <c r="E5399">
        <v>1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</v>
      </c>
      <c r="M5399">
        <v>4</v>
      </c>
      <c r="N5399">
        <v>0</v>
      </c>
      <c r="O5399">
        <v>2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-2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1</v>
      </c>
      <c r="AS5399">
        <v>0</v>
      </c>
      <c r="AT5399">
        <v>0</v>
      </c>
      <c r="AU5399">
        <v>0</v>
      </c>
      <c r="AV5399" t="s">
        <v>19688</v>
      </c>
    </row>
    <row r="5400" spans="1:48" hidden="1" x14ac:dyDescent="0.2">
      <c r="A5400" t="s">
        <v>3795</v>
      </c>
      <c r="B5400" t="s">
        <v>10599</v>
      </c>
      <c r="C5400" t="s">
        <v>15302</v>
      </c>
      <c r="E5400">
        <v>0</v>
      </c>
      <c r="F5400">
        <v>0</v>
      </c>
      <c r="G5400">
        <v>-1</v>
      </c>
      <c r="H5400">
        <v>1</v>
      </c>
      <c r="I5400">
        <v>0</v>
      </c>
      <c r="J5400">
        <v>0</v>
      </c>
      <c r="K5400">
        <v>1</v>
      </c>
      <c r="L5400">
        <v>-1</v>
      </c>
      <c r="M5400">
        <v>0</v>
      </c>
      <c r="N5400">
        <v>2</v>
      </c>
      <c r="O5400">
        <v>2</v>
      </c>
      <c r="P5400">
        <v>0</v>
      </c>
      <c r="Q5400">
        <v>0</v>
      </c>
      <c r="R5400">
        <v>3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-1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2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 t="s">
        <v>19682</v>
      </c>
    </row>
    <row r="5401" spans="1:48" hidden="1" x14ac:dyDescent="0.2">
      <c r="A5401" t="s">
        <v>3796</v>
      </c>
      <c r="B5401" t="s">
        <v>12537</v>
      </c>
      <c r="C5401" t="s">
        <v>17112</v>
      </c>
      <c r="E5401">
        <v>0</v>
      </c>
      <c r="F5401">
        <v>0</v>
      </c>
      <c r="G5401">
        <v>1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-1</v>
      </c>
      <c r="O5401">
        <v>2</v>
      </c>
      <c r="P5401">
        <v>0</v>
      </c>
      <c r="Q5401">
        <v>4</v>
      </c>
      <c r="R5401">
        <v>2</v>
      </c>
      <c r="S5401">
        <v>0</v>
      </c>
      <c r="T5401">
        <v>0</v>
      </c>
      <c r="U5401">
        <v>0</v>
      </c>
      <c r="V5401">
        <v>0</v>
      </c>
      <c r="W5401">
        <v>2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 t="s">
        <v>19692</v>
      </c>
    </row>
    <row r="5402" spans="1:48" hidden="1" x14ac:dyDescent="0.2">
      <c r="A5402" t="s">
        <v>3797</v>
      </c>
      <c r="B5402" t="s">
        <v>11455</v>
      </c>
      <c r="C5402" t="s">
        <v>16108</v>
      </c>
      <c r="E5402">
        <v>0</v>
      </c>
      <c r="F5402">
        <v>-1</v>
      </c>
      <c r="G5402">
        <v>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</v>
      </c>
      <c r="O5402">
        <v>1</v>
      </c>
      <c r="P5402">
        <v>0</v>
      </c>
      <c r="Q5402">
        <v>0</v>
      </c>
      <c r="R5402">
        <v>3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-1</v>
      </c>
      <c r="AC5402">
        <v>0</v>
      </c>
      <c r="AD5402">
        <v>0</v>
      </c>
      <c r="AE5402">
        <v>-1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0</v>
      </c>
      <c r="AQ5402">
        <v>-1</v>
      </c>
      <c r="AR5402">
        <v>-1</v>
      </c>
      <c r="AS5402">
        <v>0</v>
      </c>
      <c r="AT5402">
        <v>0</v>
      </c>
      <c r="AU5402">
        <v>0</v>
      </c>
      <c r="AV5402" t="s">
        <v>19688</v>
      </c>
    </row>
    <row r="5403" spans="1:48" hidden="1" x14ac:dyDescent="0.2">
      <c r="A5403" t="s">
        <v>3798</v>
      </c>
      <c r="B5403" t="s">
        <v>12538</v>
      </c>
      <c r="C5403" t="s">
        <v>17113</v>
      </c>
      <c r="E5403">
        <v>0</v>
      </c>
      <c r="F5403">
        <v>-1</v>
      </c>
      <c r="G5403">
        <v>-1</v>
      </c>
      <c r="H5403">
        <v>1</v>
      </c>
      <c r="I5403">
        <v>0</v>
      </c>
      <c r="J5403">
        <v>-1</v>
      </c>
      <c r="K5403">
        <v>0</v>
      </c>
      <c r="L5403">
        <v>0</v>
      </c>
      <c r="M5403">
        <v>0</v>
      </c>
      <c r="N5403">
        <v>-1</v>
      </c>
      <c r="O5403">
        <v>0</v>
      </c>
      <c r="P5403">
        <v>0</v>
      </c>
      <c r="Q5403">
        <v>1</v>
      </c>
      <c r="R5403">
        <v>3</v>
      </c>
      <c r="S5403">
        <v>0</v>
      </c>
      <c r="T5403">
        <v>0</v>
      </c>
      <c r="U5403">
        <v>1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-1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 t="s">
        <v>19689</v>
      </c>
    </row>
    <row r="5404" spans="1:48" hidden="1" x14ac:dyDescent="0.2">
      <c r="A5404" t="s">
        <v>3799</v>
      </c>
      <c r="B5404" t="s">
        <v>10631</v>
      </c>
      <c r="C5404" t="s">
        <v>15333</v>
      </c>
      <c r="E5404">
        <v>0</v>
      </c>
      <c r="F5404">
        <v>2</v>
      </c>
      <c r="G5404">
        <v>-1</v>
      </c>
      <c r="H5404">
        <v>1</v>
      </c>
      <c r="I5404">
        <v>-1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3</v>
      </c>
      <c r="R5404">
        <v>0</v>
      </c>
      <c r="S5404">
        <v>0</v>
      </c>
      <c r="T5404">
        <v>0</v>
      </c>
      <c r="U5404">
        <v>-1</v>
      </c>
      <c r="V5404">
        <v>1</v>
      </c>
      <c r="W5404">
        <v>1</v>
      </c>
      <c r="X5404">
        <v>0</v>
      </c>
      <c r="Y5404">
        <v>-1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1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-1</v>
      </c>
      <c r="AV5404" t="s">
        <v>19683</v>
      </c>
    </row>
    <row r="5405" spans="1:48" hidden="1" x14ac:dyDescent="0.2">
      <c r="A5405" t="s">
        <v>3800</v>
      </c>
      <c r="B5405" t="s">
        <v>10599</v>
      </c>
      <c r="C5405" t="s">
        <v>15302</v>
      </c>
      <c r="E5405">
        <v>0</v>
      </c>
      <c r="F5405">
        <v>0</v>
      </c>
      <c r="G5405">
        <v>0</v>
      </c>
      <c r="H5405">
        <v>0</v>
      </c>
      <c r="I5405">
        <v>-1</v>
      </c>
      <c r="J5405">
        <v>0</v>
      </c>
      <c r="K5405">
        <v>0</v>
      </c>
      <c r="L5405">
        <v>-2</v>
      </c>
      <c r="M5405">
        <v>1</v>
      </c>
      <c r="N5405">
        <v>3</v>
      </c>
      <c r="O5405">
        <v>2</v>
      </c>
      <c r="P5405">
        <v>0</v>
      </c>
      <c r="Q5405">
        <v>0</v>
      </c>
      <c r="R5405">
        <v>2</v>
      </c>
      <c r="S5405">
        <v>0</v>
      </c>
      <c r="T5405">
        <v>0</v>
      </c>
      <c r="U5405">
        <v>0</v>
      </c>
      <c r="V5405">
        <v>0</v>
      </c>
      <c r="W5405">
        <v>2</v>
      </c>
      <c r="X5405">
        <v>0</v>
      </c>
      <c r="Y5405">
        <v>0</v>
      </c>
      <c r="Z5405">
        <v>0</v>
      </c>
      <c r="AA5405">
        <v>0</v>
      </c>
      <c r="AB5405">
        <v>-1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2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 t="s">
        <v>19682</v>
      </c>
    </row>
    <row r="5406" spans="1:48" hidden="1" x14ac:dyDescent="0.2">
      <c r="A5406" t="s">
        <v>3801</v>
      </c>
      <c r="B5406" t="s">
        <v>10599</v>
      </c>
      <c r="C5406" t="s">
        <v>15302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1</v>
      </c>
      <c r="S5406">
        <v>-1</v>
      </c>
      <c r="T5406">
        <v>0</v>
      </c>
      <c r="U5406">
        <v>1</v>
      </c>
      <c r="V5406">
        <v>0</v>
      </c>
      <c r="W5406">
        <v>10</v>
      </c>
      <c r="X5406">
        <v>0</v>
      </c>
      <c r="Y5406">
        <v>0</v>
      </c>
      <c r="Z5406">
        <v>0</v>
      </c>
      <c r="AA5406">
        <v>0</v>
      </c>
      <c r="AB5406">
        <v>-1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 t="s">
        <v>19682</v>
      </c>
    </row>
    <row r="5407" spans="1:48" hidden="1" x14ac:dyDescent="0.2">
      <c r="A5407" t="s">
        <v>3802</v>
      </c>
      <c r="B5407" t="s">
        <v>10599</v>
      </c>
      <c r="C5407" t="s">
        <v>15302</v>
      </c>
      <c r="E5407">
        <v>0</v>
      </c>
      <c r="F5407">
        <v>2</v>
      </c>
      <c r="G5407">
        <v>-1</v>
      </c>
      <c r="H5407">
        <v>0</v>
      </c>
      <c r="I5407">
        <v>0</v>
      </c>
      <c r="J5407">
        <v>1</v>
      </c>
      <c r="K5407">
        <v>1</v>
      </c>
      <c r="L5407">
        <v>0</v>
      </c>
      <c r="M5407">
        <v>2</v>
      </c>
      <c r="N5407">
        <v>0</v>
      </c>
      <c r="O5407">
        <v>1</v>
      </c>
      <c r="P5407">
        <v>0</v>
      </c>
      <c r="Q5407">
        <v>1</v>
      </c>
      <c r="R5407">
        <v>3</v>
      </c>
      <c r="S5407">
        <v>0</v>
      </c>
      <c r="T5407">
        <v>0</v>
      </c>
      <c r="U5407">
        <v>1</v>
      </c>
      <c r="V5407">
        <v>1</v>
      </c>
      <c r="W5407">
        <v>0</v>
      </c>
      <c r="X5407">
        <v>0</v>
      </c>
      <c r="Y5407">
        <v>0</v>
      </c>
      <c r="Z5407">
        <v>-1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 t="s">
        <v>19682</v>
      </c>
    </row>
    <row r="5408" spans="1:48" hidden="1" x14ac:dyDescent="0.2">
      <c r="A5408" t="s">
        <v>3803</v>
      </c>
      <c r="B5408" t="s">
        <v>12539</v>
      </c>
      <c r="C5408" t="s">
        <v>15448</v>
      </c>
      <c r="E5408">
        <v>0</v>
      </c>
      <c r="F5408">
        <v>0</v>
      </c>
      <c r="G5408">
        <v>-1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-2</v>
      </c>
      <c r="N5408">
        <v>5</v>
      </c>
      <c r="O5408">
        <v>0</v>
      </c>
      <c r="P5408">
        <v>0</v>
      </c>
      <c r="Q5408">
        <v>0</v>
      </c>
      <c r="R5408">
        <v>3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2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 t="s">
        <v>19703</v>
      </c>
    </row>
    <row r="5409" spans="1:48" hidden="1" x14ac:dyDescent="0.2">
      <c r="A5409" t="s">
        <v>3804</v>
      </c>
      <c r="B5409" t="s">
        <v>12540</v>
      </c>
      <c r="C5409" t="s">
        <v>17114</v>
      </c>
      <c r="E5409">
        <v>1</v>
      </c>
      <c r="F5409">
        <v>0</v>
      </c>
      <c r="G5409">
        <v>-1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2</v>
      </c>
      <c r="N5409">
        <v>-1</v>
      </c>
      <c r="O5409">
        <v>4</v>
      </c>
      <c r="P5409">
        <v>0</v>
      </c>
      <c r="Q5409">
        <v>1</v>
      </c>
      <c r="R5409">
        <v>-1</v>
      </c>
      <c r="S5409">
        <v>1</v>
      </c>
      <c r="T5409">
        <v>0</v>
      </c>
      <c r="U5409">
        <v>0</v>
      </c>
      <c r="V5409">
        <v>0</v>
      </c>
      <c r="W5409">
        <v>2</v>
      </c>
      <c r="X5409">
        <v>0</v>
      </c>
      <c r="Y5409">
        <v>1</v>
      </c>
      <c r="Z5409">
        <v>0</v>
      </c>
      <c r="AA5409">
        <v>0</v>
      </c>
      <c r="AB5409">
        <v>-1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 t="s">
        <v>19702</v>
      </c>
    </row>
    <row r="5410" spans="1:48" hidden="1" x14ac:dyDescent="0.2">
      <c r="A5410" t="s">
        <v>3805</v>
      </c>
      <c r="B5410" t="s">
        <v>12541</v>
      </c>
      <c r="C5410" t="s">
        <v>17115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5</v>
      </c>
      <c r="P5410">
        <v>0</v>
      </c>
      <c r="Q5410">
        <v>0</v>
      </c>
      <c r="R5410">
        <v>-1</v>
      </c>
      <c r="S5410">
        <v>0</v>
      </c>
      <c r="T5410">
        <v>0</v>
      </c>
      <c r="U5410">
        <v>5</v>
      </c>
      <c r="V5410">
        <v>0</v>
      </c>
      <c r="W5410">
        <v>3</v>
      </c>
      <c r="X5410">
        <v>0</v>
      </c>
      <c r="Y5410">
        <v>0</v>
      </c>
      <c r="Z5410">
        <v>0</v>
      </c>
      <c r="AA5410">
        <v>0</v>
      </c>
      <c r="AB5410">
        <v>-1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 t="s">
        <v>19692</v>
      </c>
    </row>
    <row r="5411" spans="1:48" hidden="1" x14ac:dyDescent="0.2">
      <c r="A5411" t="s">
        <v>3806</v>
      </c>
      <c r="B5411" t="s">
        <v>10599</v>
      </c>
      <c r="C5411" t="s">
        <v>15302</v>
      </c>
      <c r="E5411">
        <v>1</v>
      </c>
      <c r="F5411">
        <v>0</v>
      </c>
      <c r="G5411">
        <v>-2</v>
      </c>
      <c r="H5411">
        <v>1</v>
      </c>
      <c r="I5411">
        <v>0</v>
      </c>
      <c r="J5411">
        <v>0</v>
      </c>
      <c r="K5411">
        <v>0</v>
      </c>
      <c r="L5411">
        <v>3</v>
      </c>
      <c r="M5411">
        <v>-1</v>
      </c>
      <c r="N5411">
        <v>0</v>
      </c>
      <c r="O5411">
        <v>2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0</v>
      </c>
      <c r="Y5411">
        <v>1</v>
      </c>
      <c r="Z5411">
        <v>0</v>
      </c>
      <c r="AA5411">
        <v>0</v>
      </c>
      <c r="AB5411">
        <v>-1</v>
      </c>
      <c r="AC5411">
        <v>0</v>
      </c>
      <c r="AD5411">
        <v>0</v>
      </c>
      <c r="AE5411">
        <v>-1</v>
      </c>
      <c r="AF5411">
        <v>0</v>
      </c>
      <c r="AG5411">
        <v>0</v>
      </c>
      <c r="AH5411">
        <v>0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 t="s">
        <v>19682</v>
      </c>
    </row>
    <row r="5412" spans="1:48" hidden="1" x14ac:dyDescent="0.2">
      <c r="A5412" t="s">
        <v>3807</v>
      </c>
      <c r="B5412" t="s">
        <v>12542</v>
      </c>
      <c r="C5412" t="s">
        <v>17116</v>
      </c>
      <c r="E5412">
        <v>0</v>
      </c>
      <c r="F5412">
        <v>0</v>
      </c>
      <c r="G5412">
        <v>0</v>
      </c>
      <c r="H5412">
        <v>2</v>
      </c>
      <c r="I5412">
        <v>0</v>
      </c>
      <c r="J5412">
        <v>0</v>
      </c>
      <c r="K5412">
        <v>1</v>
      </c>
      <c r="L5412">
        <v>0</v>
      </c>
      <c r="M5412">
        <v>1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-1</v>
      </c>
      <c r="W5412">
        <v>2</v>
      </c>
      <c r="X5412">
        <v>0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 t="s">
        <v>19701</v>
      </c>
    </row>
    <row r="5413" spans="1:48" hidden="1" x14ac:dyDescent="0.2">
      <c r="A5413" t="s">
        <v>3808</v>
      </c>
      <c r="B5413" t="s">
        <v>10599</v>
      </c>
      <c r="C5413" t="s">
        <v>15302</v>
      </c>
      <c r="E5413">
        <v>0</v>
      </c>
      <c r="F5413">
        <v>0</v>
      </c>
      <c r="G5413">
        <v>-1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7</v>
      </c>
      <c r="N5413">
        <v>0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-1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</v>
      </c>
      <c r="AR5413">
        <v>0</v>
      </c>
      <c r="AS5413">
        <v>0</v>
      </c>
      <c r="AT5413">
        <v>0</v>
      </c>
      <c r="AU5413">
        <v>0</v>
      </c>
      <c r="AV5413" t="s">
        <v>19682</v>
      </c>
    </row>
    <row r="5414" spans="1:48" hidden="1" x14ac:dyDescent="0.2">
      <c r="A5414" t="s">
        <v>3809</v>
      </c>
      <c r="B5414" t="s">
        <v>12543</v>
      </c>
      <c r="C5414" t="s">
        <v>17117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1</v>
      </c>
      <c r="K5414">
        <v>1</v>
      </c>
      <c r="L5414">
        <v>0</v>
      </c>
      <c r="M5414">
        <v>3</v>
      </c>
      <c r="N5414">
        <v>0</v>
      </c>
      <c r="O5414">
        <v>1</v>
      </c>
      <c r="P5414">
        <v>0</v>
      </c>
      <c r="Q5414">
        <v>1</v>
      </c>
      <c r="R5414">
        <v>1</v>
      </c>
      <c r="S5414">
        <v>0</v>
      </c>
      <c r="T5414">
        <v>2</v>
      </c>
      <c r="U5414">
        <v>0</v>
      </c>
      <c r="V5414">
        <v>0</v>
      </c>
      <c r="W5414">
        <v>3</v>
      </c>
      <c r="X5414">
        <v>0</v>
      </c>
      <c r="Y5414">
        <v>0</v>
      </c>
      <c r="Z5414">
        <v>0</v>
      </c>
      <c r="AA5414">
        <v>0</v>
      </c>
      <c r="AB5414">
        <v>-1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 t="s">
        <v>19692</v>
      </c>
    </row>
    <row r="5415" spans="1:48" hidden="1" x14ac:dyDescent="0.2">
      <c r="A5415" t="s">
        <v>3810</v>
      </c>
      <c r="B5415" t="s">
        <v>12544</v>
      </c>
      <c r="C5415" t="s">
        <v>17118</v>
      </c>
      <c r="E5415">
        <v>0</v>
      </c>
      <c r="F5415">
        <v>0</v>
      </c>
      <c r="G5415">
        <v>-1</v>
      </c>
      <c r="H5415">
        <v>1</v>
      </c>
      <c r="I5415">
        <v>1</v>
      </c>
      <c r="J5415">
        <v>2</v>
      </c>
      <c r="K5415">
        <v>-1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2</v>
      </c>
      <c r="S5415">
        <v>0</v>
      </c>
      <c r="T5415">
        <v>-1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0</v>
      </c>
      <c r="AQ5415">
        <v>1</v>
      </c>
      <c r="AR5415">
        <v>0</v>
      </c>
      <c r="AS5415">
        <v>0</v>
      </c>
      <c r="AT5415">
        <v>0</v>
      </c>
      <c r="AU5415">
        <v>0</v>
      </c>
      <c r="AV5415" t="s">
        <v>19696</v>
      </c>
    </row>
    <row r="5416" spans="1:48" hidden="1" x14ac:dyDescent="0.2">
      <c r="A5416" t="s">
        <v>3811</v>
      </c>
      <c r="B5416" t="s">
        <v>12545</v>
      </c>
      <c r="C5416" t="s">
        <v>17119</v>
      </c>
      <c r="E5416">
        <v>0</v>
      </c>
      <c r="F5416">
        <v>0</v>
      </c>
      <c r="G5416">
        <v>1</v>
      </c>
      <c r="H5416">
        <v>2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2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1</v>
      </c>
      <c r="AS5416">
        <v>0</v>
      </c>
      <c r="AT5416">
        <v>0</v>
      </c>
      <c r="AU5416">
        <v>1</v>
      </c>
      <c r="AV5416" t="s">
        <v>19692</v>
      </c>
    </row>
    <row r="5417" spans="1:48" hidden="1" x14ac:dyDescent="0.2">
      <c r="A5417" t="s">
        <v>3812</v>
      </c>
      <c r="B5417" t="s">
        <v>10599</v>
      </c>
      <c r="C5417" t="s">
        <v>15302</v>
      </c>
      <c r="E5417">
        <v>-1</v>
      </c>
      <c r="F5417">
        <v>1</v>
      </c>
      <c r="G5417">
        <v>-1</v>
      </c>
      <c r="H5417">
        <v>-1</v>
      </c>
      <c r="I5417">
        <v>-1</v>
      </c>
      <c r="J5417">
        <v>0</v>
      </c>
      <c r="K5417">
        <v>-2</v>
      </c>
      <c r="L5417">
        <v>-1</v>
      </c>
      <c r="M5417">
        <v>0</v>
      </c>
      <c r="N5417">
        <v>0</v>
      </c>
      <c r="O5417">
        <v>1</v>
      </c>
      <c r="P5417">
        <v>-1</v>
      </c>
      <c r="Q5417">
        <v>1</v>
      </c>
      <c r="R5417">
        <v>1</v>
      </c>
      <c r="S5417">
        <v>0</v>
      </c>
      <c r="T5417">
        <v>-1</v>
      </c>
      <c r="U5417">
        <v>1</v>
      </c>
      <c r="V5417">
        <v>-1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-1</v>
      </c>
      <c r="AU5417">
        <v>0</v>
      </c>
      <c r="AV5417" t="s">
        <v>19682</v>
      </c>
    </row>
    <row r="5418" spans="1:48" hidden="1" x14ac:dyDescent="0.2">
      <c r="A5418" t="s">
        <v>3813</v>
      </c>
      <c r="B5418" t="s">
        <v>12546</v>
      </c>
      <c r="C5418" t="s">
        <v>17120</v>
      </c>
      <c r="E5418">
        <v>0</v>
      </c>
      <c r="F5418">
        <v>0</v>
      </c>
      <c r="G5418">
        <v>2</v>
      </c>
      <c r="H5418">
        <v>1</v>
      </c>
      <c r="I5418">
        <v>0</v>
      </c>
      <c r="J5418">
        <v>1</v>
      </c>
      <c r="K5418">
        <v>0</v>
      </c>
      <c r="L5418">
        <v>0</v>
      </c>
      <c r="M5418">
        <v>-1</v>
      </c>
      <c r="N5418">
        <v>0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2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</v>
      </c>
      <c r="AV5418" t="s">
        <v>19688</v>
      </c>
    </row>
    <row r="5419" spans="1:48" hidden="1" x14ac:dyDescent="0.2">
      <c r="A5419" t="s">
        <v>3814</v>
      </c>
      <c r="B5419" t="s">
        <v>12547</v>
      </c>
      <c r="C5419" t="s">
        <v>17121</v>
      </c>
      <c r="E5419">
        <v>0</v>
      </c>
      <c r="F5419">
        <v>0</v>
      </c>
      <c r="G5419">
        <v>0</v>
      </c>
      <c r="H5419">
        <v>0</v>
      </c>
      <c r="I5419">
        <v>-1</v>
      </c>
      <c r="J5419">
        <v>0</v>
      </c>
      <c r="K5419">
        <v>1</v>
      </c>
      <c r="L5419">
        <v>3</v>
      </c>
      <c r="M5419">
        <v>1</v>
      </c>
      <c r="N5419">
        <v>-1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4</v>
      </c>
      <c r="V5419">
        <v>0</v>
      </c>
      <c r="W5419">
        <v>0</v>
      </c>
      <c r="X5419">
        <v>0</v>
      </c>
      <c r="Y5419">
        <v>-1</v>
      </c>
      <c r="Z5419">
        <v>0</v>
      </c>
      <c r="AA5419">
        <v>0</v>
      </c>
      <c r="AB5419">
        <v>-1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2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 t="s">
        <v>19695</v>
      </c>
    </row>
    <row r="5420" spans="1:48" hidden="1" x14ac:dyDescent="0.2">
      <c r="A5420" t="s">
        <v>3815</v>
      </c>
      <c r="B5420" t="s">
        <v>10636</v>
      </c>
      <c r="C5420" t="s">
        <v>15337</v>
      </c>
      <c r="E5420">
        <v>0</v>
      </c>
      <c r="F5420">
        <v>-1</v>
      </c>
      <c r="G5420">
        <v>0</v>
      </c>
      <c r="H5420">
        <v>0</v>
      </c>
      <c r="I5420">
        <v>-1</v>
      </c>
      <c r="J5420">
        <v>0</v>
      </c>
      <c r="K5420">
        <v>-1</v>
      </c>
      <c r="L5420">
        <v>0</v>
      </c>
      <c r="M5420">
        <v>-1</v>
      </c>
      <c r="N5420">
        <v>0</v>
      </c>
      <c r="O5420">
        <v>4</v>
      </c>
      <c r="P5420">
        <v>0</v>
      </c>
      <c r="Q5420">
        <v>1</v>
      </c>
      <c r="R5420">
        <v>2</v>
      </c>
      <c r="S5420">
        <v>-1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-1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-1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 t="s">
        <v>19683</v>
      </c>
    </row>
    <row r="5421" spans="1:48" hidden="1" x14ac:dyDescent="0.2">
      <c r="A5421" t="s">
        <v>3816</v>
      </c>
      <c r="B5421" t="s">
        <v>12548</v>
      </c>
      <c r="C5421" t="s">
        <v>16681</v>
      </c>
      <c r="E5421">
        <v>0</v>
      </c>
      <c r="F5421">
        <v>0</v>
      </c>
      <c r="G5421">
        <v>-1</v>
      </c>
      <c r="H5421">
        <v>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2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-1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-1</v>
      </c>
      <c r="AJ5421">
        <v>0</v>
      </c>
      <c r="AK5421">
        <v>0</v>
      </c>
      <c r="AL5421">
        <v>-1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 t="s">
        <v>19683</v>
      </c>
    </row>
    <row r="5422" spans="1:48" hidden="1" x14ac:dyDescent="0.2">
      <c r="A5422" t="s">
        <v>3817</v>
      </c>
      <c r="B5422" t="s">
        <v>10599</v>
      </c>
      <c r="C5422" t="s">
        <v>15302</v>
      </c>
      <c r="E5422">
        <v>1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6</v>
      </c>
      <c r="N5422">
        <v>0</v>
      </c>
      <c r="O5422">
        <v>2</v>
      </c>
      <c r="P5422">
        <v>0</v>
      </c>
      <c r="Q5422">
        <v>0</v>
      </c>
      <c r="R5422">
        <v>-1</v>
      </c>
      <c r="S5422">
        <v>0</v>
      </c>
      <c r="T5422">
        <v>0</v>
      </c>
      <c r="U5422">
        <v>0</v>
      </c>
      <c r="V5422">
        <v>0</v>
      </c>
      <c r="W5422">
        <v>4</v>
      </c>
      <c r="X5422">
        <v>0</v>
      </c>
      <c r="Y5422">
        <v>0</v>
      </c>
      <c r="Z5422">
        <v>0</v>
      </c>
      <c r="AA5422">
        <v>0</v>
      </c>
      <c r="AB5422">
        <v>-1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-1</v>
      </c>
      <c r="AR5422">
        <v>0</v>
      </c>
      <c r="AS5422">
        <v>0</v>
      </c>
      <c r="AT5422">
        <v>0</v>
      </c>
      <c r="AU5422">
        <v>0</v>
      </c>
      <c r="AV5422" t="s">
        <v>19682</v>
      </c>
    </row>
    <row r="5423" spans="1:48" hidden="1" x14ac:dyDescent="0.2">
      <c r="A5423" t="s">
        <v>3818</v>
      </c>
      <c r="B5423" t="s">
        <v>12549</v>
      </c>
      <c r="C5423" t="s">
        <v>17122</v>
      </c>
      <c r="E5423">
        <v>1</v>
      </c>
      <c r="F5423">
        <v>-1</v>
      </c>
      <c r="G5423">
        <v>-1</v>
      </c>
      <c r="H5423">
        <v>4</v>
      </c>
      <c r="I5423">
        <v>0</v>
      </c>
      <c r="J5423">
        <v>0</v>
      </c>
      <c r="K5423">
        <v>0</v>
      </c>
      <c r="L5423">
        <v>-1</v>
      </c>
      <c r="M5423">
        <v>2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-1</v>
      </c>
      <c r="T5423">
        <v>0</v>
      </c>
      <c r="U5423">
        <v>1</v>
      </c>
      <c r="V5423">
        <v>-1</v>
      </c>
      <c r="W5423">
        <v>2</v>
      </c>
      <c r="X5423">
        <v>0</v>
      </c>
      <c r="Y5423">
        <v>0</v>
      </c>
      <c r="Z5423">
        <v>0</v>
      </c>
      <c r="AA5423">
        <v>0</v>
      </c>
      <c r="AB5423">
        <v>-2</v>
      </c>
      <c r="AC5423">
        <v>0</v>
      </c>
      <c r="AD5423">
        <v>0</v>
      </c>
      <c r="AE5423">
        <v>-1</v>
      </c>
      <c r="AF5423">
        <v>0</v>
      </c>
      <c r="AG5423">
        <v>0</v>
      </c>
      <c r="AH5423">
        <v>0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 t="s">
        <v>19684</v>
      </c>
    </row>
    <row r="5424" spans="1:48" hidden="1" x14ac:dyDescent="0.2">
      <c r="A5424" t="s">
        <v>3819</v>
      </c>
      <c r="B5424" t="s">
        <v>12550</v>
      </c>
      <c r="C5424" t="s">
        <v>17123</v>
      </c>
      <c r="E5424">
        <v>3</v>
      </c>
      <c r="F5424">
        <v>0</v>
      </c>
      <c r="G5424">
        <v>0</v>
      </c>
      <c r="H5424">
        <v>1</v>
      </c>
      <c r="I5424">
        <v>0</v>
      </c>
      <c r="J5424">
        <v>1</v>
      </c>
      <c r="K5424">
        <v>-1</v>
      </c>
      <c r="L5424">
        <v>0</v>
      </c>
      <c r="M5424">
        <v>0</v>
      </c>
      <c r="N5424">
        <v>0</v>
      </c>
      <c r="O5424">
        <v>0</v>
      </c>
      <c r="P5424">
        <v>-1</v>
      </c>
      <c r="Q5424">
        <v>0</v>
      </c>
      <c r="R5424">
        <v>0</v>
      </c>
      <c r="S5424">
        <v>0</v>
      </c>
      <c r="T5424">
        <v>0</v>
      </c>
      <c r="U5424">
        <v>7</v>
      </c>
      <c r="V5424">
        <v>0</v>
      </c>
      <c r="W5424">
        <v>2</v>
      </c>
      <c r="X5424">
        <v>0</v>
      </c>
      <c r="Y5424">
        <v>0</v>
      </c>
      <c r="Z5424">
        <v>-1</v>
      </c>
      <c r="AA5424">
        <v>0</v>
      </c>
      <c r="AB5424">
        <v>-3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 t="s">
        <v>19692</v>
      </c>
    </row>
    <row r="5425" spans="1:48" hidden="1" x14ac:dyDescent="0.2">
      <c r="A5425" t="s">
        <v>3820</v>
      </c>
      <c r="B5425" t="s">
        <v>12265</v>
      </c>
      <c r="C5425" t="s">
        <v>16851</v>
      </c>
      <c r="E5425">
        <v>-1</v>
      </c>
      <c r="F5425">
        <v>-1</v>
      </c>
      <c r="G5425">
        <v>-1</v>
      </c>
      <c r="H5425">
        <v>0</v>
      </c>
      <c r="I5425">
        <v>1</v>
      </c>
      <c r="J5425">
        <v>0</v>
      </c>
      <c r="K5425">
        <v>-1</v>
      </c>
      <c r="L5425">
        <v>-1</v>
      </c>
      <c r="M5425">
        <v>2</v>
      </c>
      <c r="N5425">
        <v>0</v>
      </c>
      <c r="O5425">
        <v>-1</v>
      </c>
      <c r="P5425">
        <v>-1</v>
      </c>
      <c r="Q5425">
        <v>1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-1</v>
      </c>
      <c r="AR5425">
        <v>0</v>
      </c>
      <c r="AS5425">
        <v>0</v>
      </c>
      <c r="AT5425">
        <v>-1</v>
      </c>
      <c r="AU5425">
        <v>0</v>
      </c>
      <c r="AV5425" t="s">
        <v>19685</v>
      </c>
    </row>
    <row r="5426" spans="1:48" hidden="1" x14ac:dyDescent="0.2">
      <c r="A5426" t="s">
        <v>3821</v>
      </c>
      <c r="B5426" t="s">
        <v>12551</v>
      </c>
      <c r="C5426" t="s">
        <v>17124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0</v>
      </c>
      <c r="L5426">
        <v>-2</v>
      </c>
      <c r="M5426">
        <v>1</v>
      </c>
      <c r="N5426">
        <v>2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1</v>
      </c>
      <c r="W5426">
        <v>2</v>
      </c>
      <c r="X5426">
        <v>0</v>
      </c>
      <c r="Y5426">
        <v>0</v>
      </c>
      <c r="Z5426">
        <v>0</v>
      </c>
      <c r="AA5426">
        <v>0</v>
      </c>
      <c r="AB5426">
        <v>-1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3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-1</v>
      </c>
      <c r="AV5426" t="s">
        <v>19685</v>
      </c>
    </row>
    <row r="5427" spans="1:48" hidden="1" x14ac:dyDescent="0.2">
      <c r="A5427" t="s">
        <v>3822</v>
      </c>
      <c r="B5427" t="s">
        <v>12552</v>
      </c>
      <c r="C5427" t="s">
        <v>15333</v>
      </c>
      <c r="E5427">
        <v>1</v>
      </c>
      <c r="F5427">
        <v>0</v>
      </c>
      <c r="G5427">
        <v>0</v>
      </c>
      <c r="H5427">
        <v>3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0</v>
      </c>
      <c r="O5427">
        <v>3</v>
      </c>
      <c r="P5427">
        <v>0</v>
      </c>
      <c r="Q5427">
        <v>0</v>
      </c>
      <c r="R5427">
        <v>2</v>
      </c>
      <c r="S5427">
        <v>1</v>
      </c>
      <c r="T5427">
        <v>0</v>
      </c>
      <c r="U5427">
        <v>0</v>
      </c>
      <c r="V5427">
        <v>0</v>
      </c>
      <c r="W5427">
        <v>2</v>
      </c>
      <c r="X5427">
        <v>0</v>
      </c>
      <c r="Y5427">
        <v>0</v>
      </c>
      <c r="Z5427">
        <v>0</v>
      </c>
      <c r="AA5427">
        <v>0</v>
      </c>
      <c r="AB5427">
        <v>-1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 t="s">
        <v>19704</v>
      </c>
    </row>
    <row r="5428" spans="1:48" hidden="1" x14ac:dyDescent="0.2">
      <c r="A5428" t="s">
        <v>3823</v>
      </c>
      <c r="B5428" t="s">
        <v>12553</v>
      </c>
      <c r="C5428" t="s">
        <v>17125</v>
      </c>
      <c r="E5428">
        <v>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3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-1</v>
      </c>
      <c r="U5428">
        <v>1</v>
      </c>
      <c r="V5428">
        <v>0</v>
      </c>
      <c r="W5428">
        <v>1</v>
      </c>
      <c r="X5428">
        <v>0</v>
      </c>
      <c r="Y5428">
        <v>0</v>
      </c>
      <c r="Z5428">
        <v>1</v>
      </c>
      <c r="AA5428">
        <v>0</v>
      </c>
      <c r="AB5428">
        <v>-2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1</v>
      </c>
      <c r="AR5428">
        <v>0</v>
      </c>
      <c r="AS5428">
        <v>0</v>
      </c>
      <c r="AT5428">
        <v>0</v>
      </c>
      <c r="AU5428">
        <v>0</v>
      </c>
      <c r="AV5428" t="s">
        <v>19692</v>
      </c>
    </row>
    <row r="5429" spans="1:48" hidden="1" x14ac:dyDescent="0.2">
      <c r="A5429" t="s">
        <v>10052</v>
      </c>
      <c r="B5429" t="s">
        <v>10599</v>
      </c>
      <c r="C5429" t="s">
        <v>15302</v>
      </c>
      <c r="E5429">
        <v>0</v>
      </c>
      <c r="F5429">
        <v>3</v>
      </c>
      <c r="G5429">
        <v>-2</v>
      </c>
      <c r="H5429">
        <v>0</v>
      </c>
      <c r="I5429">
        <v>-1</v>
      </c>
      <c r="J5429">
        <v>0</v>
      </c>
      <c r="K5429">
        <v>1</v>
      </c>
      <c r="L5429">
        <v>0</v>
      </c>
      <c r="M5429">
        <v>1</v>
      </c>
      <c r="N5429">
        <v>0</v>
      </c>
      <c r="O5429">
        <v>0</v>
      </c>
      <c r="P5429">
        <v>-1</v>
      </c>
      <c r="Q5429">
        <v>0</v>
      </c>
      <c r="R5429">
        <v>0</v>
      </c>
      <c r="S5429">
        <v>-1</v>
      </c>
      <c r="T5429">
        <v>0</v>
      </c>
      <c r="U5429">
        <v>1</v>
      </c>
      <c r="V5429">
        <v>1</v>
      </c>
      <c r="W5429">
        <v>-1</v>
      </c>
      <c r="X5429">
        <v>-1</v>
      </c>
      <c r="Y5429">
        <v>-1</v>
      </c>
      <c r="Z5429">
        <v>1</v>
      </c>
      <c r="AA5429">
        <v>0</v>
      </c>
      <c r="AB5429">
        <v>0</v>
      </c>
      <c r="AC5429">
        <v>1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1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 t="s">
        <v>19682</v>
      </c>
    </row>
    <row r="5430" spans="1:48" hidden="1" x14ac:dyDescent="0.2">
      <c r="A5430" t="s">
        <v>3824</v>
      </c>
      <c r="B5430" t="s">
        <v>10599</v>
      </c>
      <c r="C5430" t="s">
        <v>15302</v>
      </c>
      <c r="E5430">
        <v>2</v>
      </c>
      <c r="F5430">
        <v>0</v>
      </c>
      <c r="G5430">
        <v>-1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2</v>
      </c>
      <c r="N5430">
        <v>1</v>
      </c>
      <c r="O5430">
        <v>1</v>
      </c>
      <c r="P5430">
        <v>0</v>
      </c>
      <c r="Q5430">
        <v>1</v>
      </c>
      <c r="R5430">
        <v>-1</v>
      </c>
      <c r="S5430">
        <v>0</v>
      </c>
      <c r="T5430">
        <v>0</v>
      </c>
      <c r="U5430">
        <v>1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-2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2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1</v>
      </c>
      <c r="AT5430">
        <v>-1</v>
      </c>
      <c r="AU5430">
        <v>0</v>
      </c>
      <c r="AV5430" t="s">
        <v>19682</v>
      </c>
    </row>
    <row r="5431" spans="1:48" hidden="1" x14ac:dyDescent="0.2">
      <c r="A5431" t="s">
        <v>3825</v>
      </c>
      <c r="B5431" t="s">
        <v>11444</v>
      </c>
      <c r="C5431" t="s">
        <v>16098</v>
      </c>
      <c r="E5431">
        <v>0</v>
      </c>
      <c r="F5431">
        <v>-1</v>
      </c>
      <c r="G5431">
        <v>0</v>
      </c>
      <c r="H5431">
        <v>1</v>
      </c>
      <c r="I5431">
        <v>-1</v>
      </c>
      <c r="J5431">
        <v>-1</v>
      </c>
      <c r="K5431">
        <v>-1</v>
      </c>
      <c r="L5431">
        <v>-1</v>
      </c>
      <c r="M5431">
        <v>0</v>
      </c>
      <c r="N5431">
        <v>1</v>
      </c>
      <c r="O5431">
        <v>2</v>
      </c>
      <c r="P5431">
        <v>-1</v>
      </c>
      <c r="Q5431">
        <v>0</v>
      </c>
      <c r="R5431">
        <v>2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-1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0</v>
      </c>
      <c r="AL5431">
        <v>-1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 t="s">
        <v>19700</v>
      </c>
    </row>
    <row r="5432" spans="1:48" hidden="1" x14ac:dyDescent="0.2">
      <c r="A5432" t="s">
        <v>3826</v>
      </c>
      <c r="B5432" t="s">
        <v>12554</v>
      </c>
      <c r="C5432" t="s">
        <v>17126</v>
      </c>
      <c r="E5432">
        <v>0</v>
      </c>
      <c r="F5432">
        <v>-1</v>
      </c>
      <c r="G5432">
        <v>1</v>
      </c>
      <c r="H5432">
        <v>0</v>
      </c>
      <c r="I5432">
        <v>-1</v>
      </c>
      <c r="J5432">
        <v>0</v>
      </c>
      <c r="K5432">
        <v>0</v>
      </c>
      <c r="L5432">
        <v>-1</v>
      </c>
      <c r="M5432">
        <v>1</v>
      </c>
      <c r="N5432">
        <v>0</v>
      </c>
      <c r="O5432">
        <v>-1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2</v>
      </c>
      <c r="X5432">
        <v>0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-1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 t="s">
        <v>19702</v>
      </c>
    </row>
    <row r="5433" spans="1:48" hidden="1" x14ac:dyDescent="0.2">
      <c r="A5433" t="s">
        <v>3827</v>
      </c>
      <c r="B5433" t="s">
        <v>10599</v>
      </c>
      <c r="C5433" t="s">
        <v>15302</v>
      </c>
      <c r="E5433">
        <v>-1</v>
      </c>
      <c r="F5433">
        <v>0</v>
      </c>
      <c r="G5433">
        <v>0</v>
      </c>
      <c r="H5433">
        <v>-1</v>
      </c>
      <c r="I5433">
        <v>0</v>
      </c>
      <c r="J5433">
        <v>0</v>
      </c>
      <c r="K5433">
        <v>1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2</v>
      </c>
      <c r="R5433">
        <v>3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-1</v>
      </c>
      <c r="AJ5433">
        <v>0</v>
      </c>
      <c r="AK5433">
        <v>0</v>
      </c>
      <c r="AL5433">
        <v>-1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 t="s">
        <v>19682</v>
      </c>
    </row>
    <row r="5434" spans="1:48" hidden="1" x14ac:dyDescent="0.2">
      <c r="A5434" t="s">
        <v>3828</v>
      </c>
      <c r="B5434" t="s">
        <v>10599</v>
      </c>
      <c r="C5434" t="s">
        <v>15302</v>
      </c>
      <c r="E5434">
        <v>0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2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-2</v>
      </c>
      <c r="Z5434">
        <v>3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2</v>
      </c>
      <c r="AV5434" t="s">
        <v>19682</v>
      </c>
    </row>
    <row r="5435" spans="1:48" hidden="1" x14ac:dyDescent="0.2">
      <c r="A5435" t="s">
        <v>3829</v>
      </c>
      <c r="B5435" t="s">
        <v>12555</v>
      </c>
      <c r="C5435" t="s">
        <v>17127</v>
      </c>
      <c r="E5435">
        <v>1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-1</v>
      </c>
      <c r="M5435">
        <v>1</v>
      </c>
      <c r="N5435">
        <v>3</v>
      </c>
      <c r="O5435">
        <v>1</v>
      </c>
      <c r="P5435">
        <v>0</v>
      </c>
      <c r="Q5435">
        <v>0</v>
      </c>
      <c r="R5435">
        <v>3</v>
      </c>
      <c r="S5435">
        <v>-1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-1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 t="s">
        <v>19708</v>
      </c>
    </row>
    <row r="5436" spans="1:48" hidden="1" x14ac:dyDescent="0.2">
      <c r="A5436" t="s">
        <v>3830</v>
      </c>
      <c r="B5436" t="s">
        <v>12556</v>
      </c>
      <c r="C5436" t="s">
        <v>15337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2</v>
      </c>
      <c r="N5436">
        <v>-1</v>
      </c>
      <c r="O5436">
        <v>2</v>
      </c>
      <c r="P5436">
        <v>0</v>
      </c>
      <c r="Q5436">
        <v>1</v>
      </c>
      <c r="R5436">
        <v>1</v>
      </c>
      <c r="S5436">
        <v>0</v>
      </c>
      <c r="T5436">
        <v>0</v>
      </c>
      <c r="U5436">
        <v>1</v>
      </c>
      <c r="V5436">
        <v>2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1</v>
      </c>
      <c r="AT5436">
        <v>0</v>
      </c>
      <c r="AU5436">
        <v>0</v>
      </c>
      <c r="AV5436" t="s">
        <v>19703</v>
      </c>
    </row>
    <row r="5437" spans="1:48" hidden="1" x14ac:dyDescent="0.2">
      <c r="A5437" t="s">
        <v>10053</v>
      </c>
      <c r="B5437" t="s">
        <v>11552</v>
      </c>
      <c r="C5437" t="s">
        <v>16197</v>
      </c>
      <c r="E5437">
        <v>1</v>
      </c>
      <c r="F5437">
        <v>0</v>
      </c>
      <c r="G5437">
        <v>0</v>
      </c>
      <c r="H5437">
        <v>1</v>
      </c>
      <c r="I5437">
        <v>0</v>
      </c>
      <c r="J5437">
        <v>1</v>
      </c>
      <c r="K5437">
        <v>0</v>
      </c>
      <c r="L5437">
        <v>0</v>
      </c>
      <c r="M5437">
        <v>6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1</v>
      </c>
      <c r="W5437">
        <v>1</v>
      </c>
      <c r="X5437">
        <v>-1</v>
      </c>
      <c r="Y5437">
        <v>0</v>
      </c>
      <c r="Z5437">
        <v>0</v>
      </c>
      <c r="AA5437">
        <v>0</v>
      </c>
      <c r="AB5437">
        <v>-1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</v>
      </c>
      <c r="AV5437" t="s">
        <v>19708</v>
      </c>
    </row>
    <row r="5438" spans="1:48" hidden="1" x14ac:dyDescent="0.2">
      <c r="A5438" t="s">
        <v>3831</v>
      </c>
      <c r="B5438" t="s">
        <v>10599</v>
      </c>
      <c r="C5438" t="s">
        <v>15302</v>
      </c>
      <c r="E5438">
        <v>0</v>
      </c>
      <c r="F5438">
        <v>1</v>
      </c>
      <c r="G5438">
        <v>1</v>
      </c>
      <c r="H5438">
        <v>0</v>
      </c>
      <c r="I5438">
        <v>4</v>
      </c>
      <c r="J5438">
        <v>0</v>
      </c>
      <c r="K5438">
        <v>0</v>
      </c>
      <c r="L5438">
        <v>-1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-1</v>
      </c>
      <c r="U5438">
        <v>0</v>
      </c>
      <c r="V5438">
        <v>0</v>
      </c>
      <c r="W5438">
        <v>2</v>
      </c>
      <c r="X5438">
        <v>0</v>
      </c>
      <c r="Y5438">
        <v>0</v>
      </c>
      <c r="Z5438">
        <v>1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</v>
      </c>
      <c r="AR5438">
        <v>0</v>
      </c>
      <c r="AS5438">
        <v>0</v>
      </c>
      <c r="AT5438">
        <v>0</v>
      </c>
      <c r="AU5438">
        <v>0</v>
      </c>
      <c r="AV5438" t="s">
        <v>19682</v>
      </c>
    </row>
    <row r="5439" spans="1:48" hidden="1" x14ac:dyDescent="0.2">
      <c r="A5439" t="s">
        <v>3832</v>
      </c>
      <c r="B5439" t="s">
        <v>10599</v>
      </c>
      <c r="C5439" t="s">
        <v>15302</v>
      </c>
      <c r="E5439">
        <v>-1</v>
      </c>
      <c r="F5439">
        <v>-1</v>
      </c>
      <c r="G5439">
        <v>-1</v>
      </c>
      <c r="H5439">
        <v>2</v>
      </c>
      <c r="I5439">
        <v>1</v>
      </c>
      <c r="J5439">
        <v>0</v>
      </c>
      <c r="K5439">
        <v>-1</v>
      </c>
      <c r="L5439">
        <v>0</v>
      </c>
      <c r="M5439">
        <v>-1</v>
      </c>
      <c r="N5439">
        <v>0</v>
      </c>
      <c r="O5439">
        <v>-1</v>
      </c>
      <c r="P5439">
        <v>-1</v>
      </c>
      <c r="Q5439">
        <v>0</v>
      </c>
      <c r="R5439">
        <v>-1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-1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-1</v>
      </c>
      <c r="AS5439">
        <v>0</v>
      </c>
      <c r="AT5439">
        <v>-1</v>
      </c>
      <c r="AU5439">
        <v>0</v>
      </c>
      <c r="AV5439" t="s">
        <v>19682</v>
      </c>
    </row>
    <row r="5440" spans="1:48" hidden="1" x14ac:dyDescent="0.2">
      <c r="A5440" t="s">
        <v>10542</v>
      </c>
      <c r="B5440" t="s">
        <v>10757</v>
      </c>
      <c r="C5440" t="s">
        <v>15453</v>
      </c>
      <c r="E5440">
        <v>0</v>
      </c>
      <c r="F5440">
        <v>-1</v>
      </c>
      <c r="G5440">
        <v>-1</v>
      </c>
      <c r="H5440">
        <v>0</v>
      </c>
      <c r="I5440">
        <v>-1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-1</v>
      </c>
      <c r="P5440">
        <v>-1</v>
      </c>
      <c r="Q5440">
        <v>0</v>
      </c>
      <c r="R5440">
        <v>-1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-2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-1</v>
      </c>
      <c r="AI5440">
        <v>0</v>
      </c>
      <c r="AJ5440">
        <v>0</v>
      </c>
      <c r="AK5440">
        <v>0</v>
      </c>
      <c r="AL5440">
        <v>1</v>
      </c>
      <c r="AM5440">
        <v>0</v>
      </c>
      <c r="AN5440">
        <v>0</v>
      </c>
      <c r="AO5440">
        <v>0</v>
      </c>
      <c r="AP5440">
        <v>2</v>
      </c>
      <c r="AQ5440">
        <v>1</v>
      </c>
      <c r="AR5440">
        <v>1</v>
      </c>
      <c r="AS5440">
        <v>0</v>
      </c>
      <c r="AT5440">
        <v>0</v>
      </c>
      <c r="AU5440">
        <v>0</v>
      </c>
      <c r="AV5440" t="s">
        <v>19689</v>
      </c>
    </row>
    <row r="5441" spans="1:48" hidden="1" x14ac:dyDescent="0.2">
      <c r="A5441" t="s">
        <v>3833</v>
      </c>
      <c r="B5441" t="s">
        <v>12557</v>
      </c>
      <c r="C5441" t="s">
        <v>17128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-1</v>
      </c>
      <c r="L5441">
        <v>0</v>
      </c>
      <c r="M5441">
        <v>0</v>
      </c>
      <c r="N5441">
        <v>1</v>
      </c>
      <c r="O5441">
        <v>3</v>
      </c>
      <c r="P5441">
        <v>0</v>
      </c>
      <c r="Q5441">
        <v>1</v>
      </c>
      <c r="R5441">
        <v>-1</v>
      </c>
      <c r="S5441">
        <v>0</v>
      </c>
      <c r="T5441">
        <v>0</v>
      </c>
      <c r="U5441">
        <v>1</v>
      </c>
      <c r="V5441">
        <v>0</v>
      </c>
      <c r="W5441">
        <v>1</v>
      </c>
      <c r="X5441">
        <v>0</v>
      </c>
      <c r="Y5441">
        <v>0</v>
      </c>
      <c r="Z5441">
        <v>1</v>
      </c>
      <c r="AA5441">
        <v>0</v>
      </c>
      <c r="AB5441">
        <v>-1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2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 t="s">
        <v>19699</v>
      </c>
    </row>
    <row r="5442" spans="1:48" hidden="1" x14ac:dyDescent="0.2">
      <c r="A5442" t="s">
        <v>3834</v>
      </c>
      <c r="B5442" t="s">
        <v>12558</v>
      </c>
      <c r="C5442" t="s">
        <v>17129</v>
      </c>
      <c r="E5442">
        <v>0</v>
      </c>
      <c r="F5442">
        <v>0</v>
      </c>
      <c r="G5442">
        <v>1</v>
      </c>
      <c r="H5442">
        <v>1</v>
      </c>
      <c r="I5442">
        <v>0</v>
      </c>
      <c r="J5442">
        <v>1</v>
      </c>
      <c r="K5442">
        <v>3</v>
      </c>
      <c r="L5442">
        <v>0</v>
      </c>
      <c r="M5442">
        <v>0</v>
      </c>
      <c r="N5442">
        <v>2</v>
      </c>
      <c r="O5442">
        <v>0</v>
      </c>
      <c r="P5442">
        <v>0</v>
      </c>
      <c r="Q5442">
        <v>1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3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 t="s">
        <v>19704</v>
      </c>
    </row>
    <row r="5443" spans="1:48" hidden="1" x14ac:dyDescent="0.2">
      <c r="A5443" t="s">
        <v>3835</v>
      </c>
      <c r="B5443" t="s">
        <v>12559</v>
      </c>
      <c r="C5443" t="s">
        <v>17130</v>
      </c>
      <c r="E5443">
        <v>3</v>
      </c>
      <c r="F5443">
        <v>0</v>
      </c>
      <c r="G5443">
        <v>0</v>
      </c>
      <c r="H5443">
        <v>2</v>
      </c>
      <c r="I5443">
        <v>-1</v>
      </c>
      <c r="J5443">
        <v>0</v>
      </c>
      <c r="K5443">
        <v>0</v>
      </c>
      <c r="L5443">
        <v>0</v>
      </c>
      <c r="M5443">
        <v>2</v>
      </c>
      <c r="N5443">
        <v>0</v>
      </c>
      <c r="O5443">
        <v>2</v>
      </c>
      <c r="P5443">
        <v>0</v>
      </c>
      <c r="Q5443">
        <v>1</v>
      </c>
      <c r="R5443">
        <v>1</v>
      </c>
      <c r="S5443">
        <v>0</v>
      </c>
      <c r="T5443">
        <v>-1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-2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1</v>
      </c>
      <c r="AR5443">
        <v>0</v>
      </c>
      <c r="AS5443">
        <v>0</v>
      </c>
      <c r="AT5443">
        <v>0</v>
      </c>
      <c r="AU5443">
        <v>0</v>
      </c>
      <c r="AV5443" t="s">
        <v>19685</v>
      </c>
    </row>
    <row r="5444" spans="1:48" hidden="1" x14ac:dyDescent="0.2">
      <c r="A5444" t="s">
        <v>3836</v>
      </c>
      <c r="B5444" t="s">
        <v>10599</v>
      </c>
      <c r="C5444" t="s">
        <v>15302</v>
      </c>
      <c r="E5444">
        <v>-1</v>
      </c>
      <c r="F5444">
        <v>0</v>
      </c>
      <c r="G5444">
        <v>0</v>
      </c>
      <c r="H5444">
        <v>1</v>
      </c>
      <c r="I5444">
        <v>0</v>
      </c>
      <c r="J5444">
        <v>2</v>
      </c>
      <c r="K5444">
        <v>0</v>
      </c>
      <c r="L5444">
        <v>0</v>
      </c>
      <c r="M5444">
        <v>0</v>
      </c>
      <c r="N5444">
        <v>-1</v>
      </c>
      <c r="O5444">
        <v>-1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-1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 t="s">
        <v>19682</v>
      </c>
    </row>
    <row r="5445" spans="1:48" hidden="1" x14ac:dyDescent="0.2">
      <c r="A5445" t="s">
        <v>3837</v>
      </c>
      <c r="B5445" t="s">
        <v>12560</v>
      </c>
      <c r="C5445" t="s">
        <v>17131</v>
      </c>
      <c r="E5445">
        <v>0</v>
      </c>
      <c r="F5445">
        <v>0</v>
      </c>
      <c r="G5445">
        <v>-1</v>
      </c>
      <c r="H5445">
        <v>0</v>
      </c>
      <c r="I5445">
        <v>0</v>
      </c>
      <c r="J5445">
        <v>1</v>
      </c>
      <c r="K5445">
        <v>1</v>
      </c>
      <c r="L5445">
        <v>0</v>
      </c>
      <c r="M5445">
        <v>0</v>
      </c>
      <c r="N5445">
        <v>2</v>
      </c>
      <c r="O5445">
        <v>5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5</v>
      </c>
      <c r="V5445">
        <v>0</v>
      </c>
      <c r="W5445">
        <v>1</v>
      </c>
      <c r="X5445">
        <v>0</v>
      </c>
      <c r="Y5445">
        <v>0</v>
      </c>
      <c r="Z5445">
        <v>-1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 t="s">
        <v>19694</v>
      </c>
    </row>
    <row r="5446" spans="1:48" hidden="1" x14ac:dyDescent="0.2">
      <c r="A5446" t="s">
        <v>3838</v>
      </c>
      <c r="B5446" t="s">
        <v>10983</v>
      </c>
      <c r="C5446" t="s">
        <v>15664</v>
      </c>
      <c r="E5446">
        <v>0</v>
      </c>
      <c r="F5446">
        <v>0</v>
      </c>
      <c r="G5446">
        <v>-1</v>
      </c>
      <c r="H5446">
        <v>0</v>
      </c>
      <c r="I5446">
        <v>0</v>
      </c>
      <c r="J5446">
        <v>0</v>
      </c>
      <c r="K5446">
        <v>0</v>
      </c>
      <c r="L5446">
        <v>-1</v>
      </c>
      <c r="M5446">
        <v>2</v>
      </c>
      <c r="N5446">
        <v>0</v>
      </c>
      <c r="O5446">
        <v>1</v>
      </c>
      <c r="P5446">
        <v>0</v>
      </c>
      <c r="Q5446">
        <v>0</v>
      </c>
      <c r="R5446">
        <v>3</v>
      </c>
      <c r="S5446">
        <v>0</v>
      </c>
      <c r="T5446">
        <v>0</v>
      </c>
      <c r="U5446">
        <v>0</v>
      </c>
      <c r="V5446">
        <v>2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-1</v>
      </c>
      <c r="AC5446">
        <v>0</v>
      </c>
      <c r="AD5446">
        <v>0</v>
      </c>
      <c r="AE5446">
        <v>-1</v>
      </c>
      <c r="AF5446">
        <v>0</v>
      </c>
      <c r="AG5446">
        <v>0</v>
      </c>
      <c r="AH5446">
        <v>0</v>
      </c>
      <c r="AI5446">
        <v>1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 t="s">
        <v>19687</v>
      </c>
    </row>
    <row r="5447" spans="1:48" hidden="1" x14ac:dyDescent="0.2">
      <c r="A5447" t="s">
        <v>3839</v>
      </c>
      <c r="B5447" t="s">
        <v>12561</v>
      </c>
      <c r="C5447" t="s">
        <v>17132</v>
      </c>
      <c r="E5447">
        <v>0</v>
      </c>
      <c r="F5447">
        <v>0</v>
      </c>
      <c r="G5447">
        <v>-1</v>
      </c>
      <c r="H5447">
        <v>2</v>
      </c>
      <c r="I5447">
        <v>1</v>
      </c>
      <c r="J5447">
        <v>0</v>
      </c>
      <c r="K5447">
        <v>0</v>
      </c>
      <c r="L5447">
        <v>0</v>
      </c>
      <c r="M5447">
        <v>3</v>
      </c>
      <c r="N5447">
        <v>0</v>
      </c>
      <c r="O5447">
        <v>1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1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1</v>
      </c>
      <c r="AS5447">
        <v>0</v>
      </c>
      <c r="AT5447">
        <v>0</v>
      </c>
      <c r="AU5447">
        <v>0</v>
      </c>
      <c r="AV5447" t="s">
        <v>19688</v>
      </c>
    </row>
    <row r="5448" spans="1:48" hidden="1" x14ac:dyDescent="0.2">
      <c r="A5448" t="s">
        <v>10054</v>
      </c>
      <c r="B5448" t="s">
        <v>10599</v>
      </c>
      <c r="C5448" t="s">
        <v>15302</v>
      </c>
      <c r="E5448">
        <v>0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5</v>
      </c>
      <c r="S5448">
        <v>-1</v>
      </c>
      <c r="T5448">
        <v>0</v>
      </c>
      <c r="U5448">
        <v>3</v>
      </c>
      <c r="V5448">
        <v>0</v>
      </c>
      <c r="W5448">
        <v>3</v>
      </c>
      <c r="X5448">
        <v>-1</v>
      </c>
      <c r="Y5448">
        <v>0</v>
      </c>
      <c r="Z5448">
        <v>0</v>
      </c>
      <c r="AA5448">
        <v>0</v>
      </c>
      <c r="AB5448">
        <v>-1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 t="s">
        <v>19682</v>
      </c>
    </row>
    <row r="5449" spans="1:48" hidden="1" x14ac:dyDescent="0.2">
      <c r="A5449" t="s">
        <v>3840</v>
      </c>
      <c r="B5449" t="s">
        <v>12562</v>
      </c>
      <c r="C5449" t="s">
        <v>17133</v>
      </c>
      <c r="E5449">
        <v>0</v>
      </c>
      <c r="F5449">
        <v>0</v>
      </c>
      <c r="G5449">
        <v>0</v>
      </c>
      <c r="H5449">
        <v>2</v>
      </c>
      <c r="I5449">
        <v>1</v>
      </c>
      <c r="J5449">
        <v>0</v>
      </c>
      <c r="K5449">
        <v>0</v>
      </c>
      <c r="L5449">
        <v>1</v>
      </c>
      <c r="M5449">
        <v>-1</v>
      </c>
      <c r="N5449">
        <v>2</v>
      </c>
      <c r="O5449">
        <v>2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  <c r="V5449">
        <v>0</v>
      </c>
      <c r="W5449">
        <v>0</v>
      </c>
      <c r="X5449">
        <v>0</v>
      </c>
      <c r="Y5449">
        <v>-1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1</v>
      </c>
      <c r="AR5449">
        <v>0</v>
      </c>
      <c r="AS5449">
        <v>0</v>
      </c>
      <c r="AT5449">
        <v>0</v>
      </c>
      <c r="AU5449">
        <v>0</v>
      </c>
      <c r="AV5449" t="s">
        <v>19700</v>
      </c>
    </row>
    <row r="5450" spans="1:48" hidden="1" x14ac:dyDescent="0.2">
      <c r="A5450" t="s">
        <v>3841</v>
      </c>
      <c r="B5450" t="s">
        <v>11164</v>
      </c>
      <c r="C5450" t="s">
        <v>15837</v>
      </c>
      <c r="E5450">
        <v>0</v>
      </c>
      <c r="F5450">
        <v>0</v>
      </c>
      <c r="G5450">
        <v>-1</v>
      </c>
      <c r="H5450">
        <v>0</v>
      </c>
      <c r="I5450">
        <v>-1</v>
      </c>
      <c r="J5450">
        <v>-1</v>
      </c>
      <c r="K5450">
        <v>0</v>
      </c>
      <c r="L5450">
        <v>-1</v>
      </c>
      <c r="M5450">
        <v>0</v>
      </c>
      <c r="N5450">
        <v>1</v>
      </c>
      <c r="O5450">
        <v>1</v>
      </c>
      <c r="P5450">
        <v>0</v>
      </c>
      <c r="Q5450">
        <v>1</v>
      </c>
      <c r="R5450">
        <v>2</v>
      </c>
      <c r="S5450">
        <v>0</v>
      </c>
      <c r="T5450">
        <v>0</v>
      </c>
      <c r="U5450">
        <v>3</v>
      </c>
      <c r="V5450">
        <v>0</v>
      </c>
      <c r="W5450">
        <v>0</v>
      </c>
      <c r="X5450">
        <v>0</v>
      </c>
      <c r="Y5450">
        <v>0</v>
      </c>
      <c r="Z5450">
        <v>-1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-1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 t="s">
        <v>19684</v>
      </c>
    </row>
    <row r="5451" spans="1:48" hidden="1" x14ac:dyDescent="0.2">
      <c r="A5451" t="s">
        <v>3842</v>
      </c>
      <c r="B5451" t="s">
        <v>12563</v>
      </c>
      <c r="C5451" t="s">
        <v>17134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-1</v>
      </c>
      <c r="L5451">
        <v>0</v>
      </c>
      <c r="M5451">
        <v>4</v>
      </c>
      <c r="N5451">
        <v>-2</v>
      </c>
      <c r="O5451">
        <v>0</v>
      </c>
      <c r="P5451">
        <v>0</v>
      </c>
      <c r="Q5451">
        <v>1</v>
      </c>
      <c r="R5451">
        <v>1</v>
      </c>
      <c r="S5451">
        <v>0</v>
      </c>
      <c r="T5451">
        <v>0</v>
      </c>
      <c r="U5451">
        <v>0</v>
      </c>
      <c r="V5451">
        <v>-1</v>
      </c>
      <c r="W5451">
        <v>0</v>
      </c>
      <c r="X5451">
        <v>0</v>
      </c>
      <c r="Y5451">
        <v>3</v>
      </c>
      <c r="Z5451">
        <v>0</v>
      </c>
      <c r="AA5451">
        <v>0</v>
      </c>
      <c r="AB5451">
        <v>-1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</v>
      </c>
      <c r="AJ5451">
        <v>1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 t="s">
        <v>19692</v>
      </c>
    </row>
    <row r="5452" spans="1:48" hidden="1" x14ac:dyDescent="0.2">
      <c r="A5452" t="s">
        <v>3843</v>
      </c>
      <c r="B5452" t="s">
        <v>10599</v>
      </c>
      <c r="C5452" t="s">
        <v>15302</v>
      </c>
      <c r="E5452">
        <v>4</v>
      </c>
      <c r="F5452">
        <v>0</v>
      </c>
      <c r="G5452">
        <v>-1</v>
      </c>
      <c r="H5452">
        <v>-1</v>
      </c>
      <c r="I5452">
        <v>-1</v>
      </c>
      <c r="J5452">
        <v>-1</v>
      </c>
      <c r="K5452">
        <v>0</v>
      </c>
      <c r="L5452">
        <v>0</v>
      </c>
      <c r="M5452">
        <v>0</v>
      </c>
      <c r="N5452">
        <v>0</v>
      </c>
      <c r="O5452">
        <v>3</v>
      </c>
      <c r="P5452">
        <v>0</v>
      </c>
      <c r="Q5452">
        <v>1</v>
      </c>
      <c r="R5452">
        <v>0</v>
      </c>
      <c r="S5452">
        <v>-1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-3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-1</v>
      </c>
      <c r="AJ5452">
        <v>0</v>
      </c>
      <c r="AK5452">
        <v>0</v>
      </c>
      <c r="AL5452">
        <v>-1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 t="s">
        <v>19682</v>
      </c>
    </row>
    <row r="5453" spans="1:48" hidden="1" x14ac:dyDescent="0.2">
      <c r="A5453" t="s">
        <v>3844</v>
      </c>
      <c r="B5453" t="s">
        <v>12564</v>
      </c>
      <c r="C5453" t="s">
        <v>17135</v>
      </c>
      <c r="E5453">
        <v>0</v>
      </c>
      <c r="F5453">
        <v>2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4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2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1</v>
      </c>
      <c r="AU5453">
        <v>0</v>
      </c>
      <c r="AV5453" t="s">
        <v>19689</v>
      </c>
    </row>
    <row r="5454" spans="1:48" hidden="1" x14ac:dyDescent="0.2">
      <c r="A5454" t="s">
        <v>3845</v>
      </c>
      <c r="B5454" t="s">
        <v>12565</v>
      </c>
      <c r="C5454" t="s">
        <v>17136</v>
      </c>
      <c r="E5454">
        <v>0</v>
      </c>
      <c r="F5454">
        <v>-1</v>
      </c>
      <c r="G5454">
        <v>-1</v>
      </c>
      <c r="H5454">
        <v>1</v>
      </c>
      <c r="I5454">
        <v>-1</v>
      </c>
      <c r="J5454">
        <v>-1</v>
      </c>
      <c r="K5454">
        <v>1</v>
      </c>
      <c r="L5454">
        <v>0</v>
      </c>
      <c r="M5454">
        <v>1</v>
      </c>
      <c r="N5454">
        <v>-1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1</v>
      </c>
      <c r="X5454">
        <v>0</v>
      </c>
      <c r="Y5454">
        <v>1</v>
      </c>
      <c r="Z5454">
        <v>0</v>
      </c>
      <c r="AA5454">
        <v>0</v>
      </c>
      <c r="AB5454">
        <v>-1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-1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 t="s">
        <v>19701</v>
      </c>
    </row>
    <row r="5455" spans="1:48" hidden="1" x14ac:dyDescent="0.2">
      <c r="A5455" t="s">
        <v>3846</v>
      </c>
      <c r="B5455" t="s">
        <v>10631</v>
      </c>
      <c r="C5455" t="s">
        <v>15333</v>
      </c>
      <c r="E5455">
        <v>0</v>
      </c>
      <c r="F5455">
        <v>0</v>
      </c>
      <c r="G5455">
        <v>-1</v>
      </c>
      <c r="H5455">
        <v>3</v>
      </c>
      <c r="I5455">
        <v>-1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1</v>
      </c>
      <c r="S5455">
        <v>-1</v>
      </c>
      <c r="T5455">
        <v>0</v>
      </c>
      <c r="U5455">
        <v>0</v>
      </c>
      <c r="V5455">
        <v>2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-1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-1</v>
      </c>
      <c r="AJ5455">
        <v>0</v>
      </c>
      <c r="AK5455">
        <v>0</v>
      </c>
      <c r="AL5455">
        <v>-1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 t="s">
        <v>19683</v>
      </c>
    </row>
    <row r="5456" spans="1:48" hidden="1" x14ac:dyDescent="0.2">
      <c r="A5456" t="s">
        <v>3847</v>
      </c>
      <c r="B5456" t="s">
        <v>10599</v>
      </c>
      <c r="C5456" t="s">
        <v>15302</v>
      </c>
      <c r="E5456">
        <v>1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2</v>
      </c>
      <c r="L5456">
        <v>2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-1</v>
      </c>
      <c r="T5456">
        <v>0</v>
      </c>
      <c r="U5456">
        <v>1</v>
      </c>
      <c r="V5456">
        <v>0</v>
      </c>
      <c r="W5456">
        <v>2</v>
      </c>
      <c r="X5456">
        <v>0</v>
      </c>
      <c r="Y5456">
        <v>0</v>
      </c>
      <c r="Z5456">
        <v>0</v>
      </c>
      <c r="AA5456">
        <v>0</v>
      </c>
      <c r="AB5456">
        <v>-1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 t="s">
        <v>19682</v>
      </c>
    </row>
    <row r="5457" spans="1:48" hidden="1" x14ac:dyDescent="0.2">
      <c r="A5457" t="s">
        <v>3848</v>
      </c>
      <c r="B5457" t="s">
        <v>10778</v>
      </c>
      <c r="C5457" t="s">
        <v>15400</v>
      </c>
      <c r="E5457">
        <v>0</v>
      </c>
      <c r="F5457">
        <v>0</v>
      </c>
      <c r="G5457">
        <v>-1</v>
      </c>
      <c r="H5457">
        <v>2</v>
      </c>
      <c r="I5457">
        <v>0</v>
      </c>
      <c r="J5457">
        <v>1</v>
      </c>
      <c r="K5457">
        <v>0</v>
      </c>
      <c r="L5457">
        <v>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1</v>
      </c>
      <c r="W5457">
        <v>0</v>
      </c>
      <c r="X5457">
        <v>0</v>
      </c>
      <c r="Y5457">
        <v>4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-1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 t="s">
        <v>19683</v>
      </c>
    </row>
    <row r="5458" spans="1:48" hidden="1" x14ac:dyDescent="0.2">
      <c r="A5458" t="s">
        <v>3849</v>
      </c>
      <c r="B5458" t="s">
        <v>10599</v>
      </c>
      <c r="C5458" t="s">
        <v>15302</v>
      </c>
      <c r="E5458">
        <v>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2</v>
      </c>
      <c r="L5458">
        <v>0</v>
      </c>
      <c r="M5458">
        <v>0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-1</v>
      </c>
      <c r="T5458">
        <v>-1</v>
      </c>
      <c r="U5458">
        <v>4</v>
      </c>
      <c r="V5458">
        <v>0</v>
      </c>
      <c r="W5458">
        <v>2</v>
      </c>
      <c r="X5458">
        <v>0</v>
      </c>
      <c r="Y5458">
        <v>0</v>
      </c>
      <c r="Z5458">
        <v>0</v>
      </c>
      <c r="AA5458">
        <v>0</v>
      </c>
      <c r="AB5458">
        <v>-1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 t="s">
        <v>19682</v>
      </c>
    </row>
    <row r="5459" spans="1:48" hidden="1" x14ac:dyDescent="0.2">
      <c r="A5459" t="s">
        <v>3850</v>
      </c>
      <c r="B5459" t="s">
        <v>10599</v>
      </c>
      <c r="C5459" t="s">
        <v>15302</v>
      </c>
      <c r="E5459">
        <v>1</v>
      </c>
      <c r="F5459">
        <v>0</v>
      </c>
      <c r="G5459">
        <v>-1</v>
      </c>
      <c r="H5459">
        <v>0</v>
      </c>
      <c r="I5459">
        <v>0</v>
      </c>
      <c r="J5459">
        <v>0</v>
      </c>
      <c r="K5459">
        <v>2</v>
      </c>
      <c r="L5459">
        <v>7</v>
      </c>
      <c r="M5459">
        <v>-1</v>
      </c>
      <c r="N5459">
        <v>-1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0</v>
      </c>
      <c r="AB5459">
        <v>-1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 t="s">
        <v>19682</v>
      </c>
    </row>
    <row r="5460" spans="1:48" hidden="1" x14ac:dyDescent="0.2">
      <c r="A5460" t="s">
        <v>3851</v>
      </c>
      <c r="B5460" t="s">
        <v>10625</v>
      </c>
      <c r="C5460" t="s">
        <v>15327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1</v>
      </c>
      <c r="K5460">
        <v>1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2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 t="s">
        <v>19683</v>
      </c>
    </row>
    <row r="5461" spans="1:48" hidden="1" x14ac:dyDescent="0.2">
      <c r="A5461" t="s">
        <v>3852</v>
      </c>
      <c r="B5461" t="s">
        <v>12296</v>
      </c>
      <c r="C5461" t="s">
        <v>16879</v>
      </c>
      <c r="E5461">
        <v>1</v>
      </c>
      <c r="F5461">
        <v>0</v>
      </c>
      <c r="G5461">
        <v>1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2</v>
      </c>
      <c r="O5461">
        <v>0</v>
      </c>
      <c r="P5461">
        <v>0</v>
      </c>
      <c r="Q5461">
        <v>2</v>
      </c>
      <c r="R5461">
        <v>0</v>
      </c>
      <c r="S5461">
        <v>-1</v>
      </c>
      <c r="T5461">
        <v>-1</v>
      </c>
      <c r="U5461">
        <v>0</v>
      </c>
      <c r="V5461">
        <v>1</v>
      </c>
      <c r="W5461">
        <v>0</v>
      </c>
      <c r="X5461">
        <v>0</v>
      </c>
      <c r="Y5461">
        <v>2</v>
      </c>
      <c r="Z5461">
        <v>0</v>
      </c>
      <c r="AA5461">
        <v>0</v>
      </c>
      <c r="AB5461">
        <v>-1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1</v>
      </c>
      <c r="AV5461" t="s">
        <v>19692</v>
      </c>
    </row>
    <row r="5462" spans="1:48" hidden="1" x14ac:dyDescent="0.2">
      <c r="A5462" t="s">
        <v>3853</v>
      </c>
      <c r="B5462" t="s">
        <v>12566</v>
      </c>
      <c r="C5462" t="s">
        <v>17137</v>
      </c>
      <c r="E5462">
        <v>2</v>
      </c>
      <c r="F5462">
        <v>0</v>
      </c>
      <c r="G5462">
        <v>1</v>
      </c>
      <c r="H5462">
        <v>1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2</v>
      </c>
      <c r="P5462">
        <v>0</v>
      </c>
      <c r="Q5462">
        <v>0</v>
      </c>
      <c r="R5462">
        <v>3</v>
      </c>
      <c r="S5462">
        <v>0</v>
      </c>
      <c r="T5462">
        <v>0</v>
      </c>
      <c r="U5462">
        <v>2</v>
      </c>
      <c r="V5462">
        <v>0</v>
      </c>
      <c r="W5462">
        <v>1</v>
      </c>
      <c r="X5462">
        <v>0</v>
      </c>
      <c r="Y5462">
        <v>0</v>
      </c>
      <c r="Z5462">
        <v>-1</v>
      </c>
      <c r="AA5462">
        <v>0</v>
      </c>
      <c r="AB5462">
        <v>-2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 t="s">
        <v>19698</v>
      </c>
    </row>
    <row r="5463" spans="1:48" hidden="1" x14ac:dyDescent="0.2">
      <c r="A5463" t="s">
        <v>3854</v>
      </c>
      <c r="B5463" t="s">
        <v>12567</v>
      </c>
      <c r="C5463" t="s">
        <v>15623</v>
      </c>
      <c r="E5463">
        <v>1</v>
      </c>
      <c r="F5463">
        <v>0</v>
      </c>
      <c r="G5463">
        <v>-1</v>
      </c>
      <c r="H5463">
        <v>0</v>
      </c>
      <c r="I5463">
        <v>0</v>
      </c>
      <c r="J5463">
        <v>0</v>
      </c>
      <c r="K5463">
        <v>1</v>
      </c>
      <c r="L5463">
        <v>1</v>
      </c>
      <c r="M5463">
        <v>0</v>
      </c>
      <c r="N5463">
        <v>0</v>
      </c>
      <c r="O5463">
        <v>5</v>
      </c>
      <c r="P5463">
        <v>0</v>
      </c>
      <c r="Q5463">
        <v>0</v>
      </c>
      <c r="R5463">
        <v>5</v>
      </c>
      <c r="S5463">
        <v>0</v>
      </c>
      <c r="T5463">
        <v>0</v>
      </c>
      <c r="U5463">
        <v>0</v>
      </c>
      <c r="V5463">
        <v>-1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-2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 t="s">
        <v>19703</v>
      </c>
    </row>
    <row r="5464" spans="1:48" hidden="1" x14ac:dyDescent="0.2">
      <c r="A5464" t="s">
        <v>3855</v>
      </c>
      <c r="B5464" t="s">
        <v>10599</v>
      </c>
      <c r="C5464" t="s">
        <v>15302</v>
      </c>
      <c r="E5464">
        <v>0</v>
      </c>
      <c r="F5464">
        <v>0</v>
      </c>
      <c r="G5464">
        <v>-1</v>
      </c>
      <c r="H5464">
        <v>0</v>
      </c>
      <c r="I5464">
        <v>1</v>
      </c>
      <c r="J5464">
        <v>0</v>
      </c>
      <c r="K5464">
        <v>1</v>
      </c>
      <c r="L5464">
        <v>-1</v>
      </c>
      <c r="M5464">
        <v>2</v>
      </c>
      <c r="N5464">
        <v>0</v>
      </c>
      <c r="O5464">
        <v>0</v>
      </c>
      <c r="P5464">
        <v>0</v>
      </c>
      <c r="Q5464">
        <v>0</v>
      </c>
      <c r="R5464">
        <v>5</v>
      </c>
      <c r="S5464">
        <v>0</v>
      </c>
      <c r="T5464">
        <v>0</v>
      </c>
      <c r="U5464">
        <v>1</v>
      </c>
      <c r="V5464">
        <v>1</v>
      </c>
      <c r="W5464">
        <v>0</v>
      </c>
      <c r="X5464">
        <v>0</v>
      </c>
      <c r="Y5464">
        <v>1</v>
      </c>
      <c r="Z5464">
        <v>0</v>
      </c>
      <c r="AA5464">
        <v>0</v>
      </c>
      <c r="AB5464">
        <v>-1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 t="s">
        <v>19682</v>
      </c>
    </row>
    <row r="5465" spans="1:48" hidden="1" x14ac:dyDescent="0.2">
      <c r="A5465" t="s">
        <v>3856</v>
      </c>
      <c r="B5465" t="s">
        <v>12568</v>
      </c>
      <c r="C5465" t="s">
        <v>15333</v>
      </c>
      <c r="E5465">
        <v>1</v>
      </c>
      <c r="F5465">
        <v>0</v>
      </c>
      <c r="G5465">
        <v>-1</v>
      </c>
      <c r="H5465">
        <v>0</v>
      </c>
      <c r="I5465">
        <v>-1</v>
      </c>
      <c r="J5465">
        <v>0</v>
      </c>
      <c r="K5465">
        <v>0</v>
      </c>
      <c r="L5465">
        <v>-1</v>
      </c>
      <c r="M5465">
        <v>3</v>
      </c>
      <c r="N5465">
        <v>0</v>
      </c>
      <c r="O5465">
        <v>-1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-2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-1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 t="s">
        <v>19685</v>
      </c>
    </row>
    <row r="5466" spans="1:48" hidden="1" x14ac:dyDescent="0.2">
      <c r="A5466" t="s">
        <v>3857</v>
      </c>
      <c r="B5466" t="s">
        <v>12569</v>
      </c>
      <c r="C5466" t="s">
        <v>17138</v>
      </c>
      <c r="E5466">
        <v>0</v>
      </c>
      <c r="F5466">
        <v>0</v>
      </c>
      <c r="G5466">
        <v>0</v>
      </c>
      <c r="H5466">
        <v>2</v>
      </c>
      <c r="I5466">
        <v>0</v>
      </c>
      <c r="J5466">
        <v>0</v>
      </c>
      <c r="K5466">
        <v>0</v>
      </c>
      <c r="L5466">
        <v>0</v>
      </c>
      <c r="M5466">
        <v>2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  <c r="V5466">
        <v>0</v>
      </c>
      <c r="W5466">
        <v>2</v>
      </c>
      <c r="X5466">
        <v>0</v>
      </c>
      <c r="Y5466">
        <v>-2</v>
      </c>
      <c r="Z5466">
        <v>4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2</v>
      </c>
      <c r="AV5466" t="s">
        <v>19700</v>
      </c>
    </row>
    <row r="5467" spans="1:48" hidden="1" x14ac:dyDescent="0.2">
      <c r="A5467" t="s">
        <v>3858</v>
      </c>
      <c r="B5467" t="s">
        <v>10599</v>
      </c>
      <c r="C5467" t="s">
        <v>15302</v>
      </c>
      <c r="E5467">
        <v>3</v>
      </c>
      <c r="F5467">
        <v>0</v>
      </c>
      <c r="G5467">
        <v>0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2</v>
      </c>
      <c r="N5467">
        <v>0</v>
      </c>
      <c r="O5467">
        <v>6</v>
      </c>
      <c r="P5467">
        <v>1</v>
      </c>
      <c r="Q5467">
        <v>1</v>
      </c>
      <c r="R5467">
        <v>-1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>
        <v>0</v>
      </c>
      <c r="Z5467">
        <v>0</v>
      </c>
      <c r="AA5467">
        <v>0</v>
      </c>
      <c r="AB5467">
        <v>-2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-1</v>
      </c>
      <c r="AV5467" t="s">
        <v>19682</v>
      </c>
    </row>
    <row r="5468" spans="1:48" hidden="1" x14ac:dyDescent="0.2">
      <c r="A5468" t="s">
        <v>3859</v>
      </c>
      <c r="B5468" t="s">
        <v>10599</v>
      </c>
      <c r="C5468" t="s">
        <v>15302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-1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4</v>
      </c>
      <c r="X5468">
        <v>0</v>
      </c>
      <c r="Y5468">
        <v>0</v>
      </c>
      <c r="Z5468">
        <v>0</v>
      </c>
      <c r="AA5468">
        <v>0</v>
      </c>
      <c r="AB5468">
        <v>-1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1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0</v>
      </c>
      <c r="AQ5468">
        <v>-1</v>
      </c>
      <c r="AR5468">
        <v>0</v>
      </c>
      <c r="AS5468">
        <v>1</v>
      </c>
      <c r="AT5468">
        <v>0</v>
      </c>
      <c r="AU5468">
        <v>0</v>
      </c>
      <c r="AV5468" t="s">
        <v>19682</v>
      </c>
    </row>
    <row r="5469" spans="1:48" hidden="1" x14ac:dyDescent="0.2">
      <c r="A5469" t="s">
        <v>3860</v>
      </c>
      <c r="B5469" t="s">
        <v>12570</v>
      </c>
      <c r="C5469" t="s">
        <v>17139</v>
      </c>
      <c r="E5469">
        <v>0</v>
      </c>
      <c r="F5469">
        <v>0</v>
      </c>
      <c r="G5469">
        <v>0</v>
      </c>
      <c r="H5469">
        <v>1</v>
      </c>
      <c r="I5469">
        <v>1</v>
      </c>
      <c r="J5469">
        <v>0</v>
      </c>
      <c r="K5469">
        <v>1</v>
      </c>
      <c r="L5469">
        <v>0</v>
      </c>
      <c r="M5469">
        <v>0</v>
      </c>
      <c r="N5469">
        <v>2</v>
      </c>
      <c r="O5469">
        <v>0</v>
      </c>
      <c r="P5469">
        <v>0</v>
      </c>
      <c r="Q5469">
        <v>2</v>
      </c>
      <c r="R5469">
        <v>0</v>
      </c>
      <c r="S5469">
        <v>0</v>
      </c>
      <c r="T5469">
        <v>0</v>
      </c>
      <c r="U5469">
        <v>1</v>
      </c>
      <c r="V5469">
        <v>1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-1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 t="s">
        <v>19706</v>
      </c>
    </row>
    <row r="5470" spans="1:48" hidden="1" x14ac:dyDescent="0.2">
      <c r="A5470" t="s">
        <v>3861</v>
      </c>
      <c r="B5470" t="s">
        <v>10599</v>
      </c>
      <c r="C5470" t="s">
        <v>15302</v>
      </c>
      <c r="E5470">
        <v>0</v>
      </c>
      <c r="F5470">
        <v>-1</v>
      </c>
      <c r="G5470">
        <v>0</v>
      </c>
      <c r="H5470">
        <v>1</v>
      </c>
      <c r="I5470">
        <v>0</v>
      </c>
      <c r="J5470">
        <v>0</v>
      </c>
      <c r="K5470">
        <v>2</v>
      </c>
      <c r="L5470">
        <v>1</v>
      </c>
      <c r="M5470">
        <v>-1</v>
      </c>
      <c r="N5470">
        <v>0</v>
      </c>
      <c r="O5470">
        <v>-1</v>
      </c>
      <c r="P5470">
        <v>-1</v>
      </c>
      <c r="Q5470">
        <v>1</v>
      </c>
      <c r="R5470">
        <v>-1</v>
      </c>
      <c r="S5470">
        <v>0</v>
      </c>
      <c r="T5470">
        <v>0</v>
      </c>
      <c r="U5470">
        <v>1</v>
      </c>
      <c r="V5470">
        <v>0</v>
      </c>
      <c r="W5470">
        <v>-1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-1</v>
      </c>
      <c r="AU5470">
        <v>0</v>
      </c>
      <c r="AV5470" t="s">
        <v>19682</v>
      </c>
    </row>
    <row r="5471" spans="1:48" hidden="1" x14ac:dyDescent="0.2">
      <c r="A5471" t="s">
        <v>3862</v>
      </c>
      <c r="B5471" t="s">
        <v>12571</v>
      </c>
      <c r="C5471" t="s">
        <v>17140</v>
      </c>
      <c r="E5471">
        <v>1</v>
      </c>
      <c r="F5471">
        <v>0</v>
      </c>
      <c r="G5471">
        <v>0</v>
      </c>
      <c r="H5471">
        <v>1</v>
      </c>
      <c r="I5471">
        <v>1</v>
      </c>
      <c r="J5471">
        <v>3</v>
      </c>
      <c r="K5471">
        <v>-1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1</v>
      </c>
      <c r="AA5471">
        <v>0</v>
      </c>
      <c r="AB5471">
        <v>-1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1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0</v>
      </c>
      <c r="AU5471">
        <v>0</v>
      </c>
      <c r="AV5471" t="s">
        <v>19684</v>
      </c>
    </row>
    <row r="5472" spans="1:48" hidden="1" x14ac:dyDescent="0.2">
      <c r="A5472" t="s">
        <v>3863</v>
      </c>
      <c r="B5472" t="s">
        <v>12572</v>
      </c>
      <c r="C5472" t="s">
        <v>17141</v>
      </c>
      <c r="E5472">
        <v>1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2</v>
      </c>
      <c r="L5472">
        <v>-1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2</v>
      </c>
      <c r="V5472">
        <v>0</v>
      </c>
      <c r="W5472">
        <v>2</v>
      </c>
      <c r="X5472">
        <v>0</v>
      </c>
      <c r="Y5472">
        <v>0</v>
      </c>
      <c r="Z5472">
        <v>1</v>
      </c>
      <c r="AA5472">
        <v>0</v>
      </c>
      <c r="AB5472">
        <v>-2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 t="s">
        <v>19708</v>
      </c>
    </row>
    <row r="5473" spans="1:48" hidden="1" x14ac:dyDescent="0.2">
      <c r="A5473" t="s">
        <v>3864</v>
      </c>
      <c r="B5473" t="s">
        <v>12573</v>
      </c>
      <c r="C5473" t="s">
        <v>17142</v>
      </c>
      <c r="E5473">
        <v>0</v>
      </c>
      <c r="F5473">
        <v>0</v>
      </c>
      <c r="G5473">
        <v>0</v>
      </c>
      <c r="H5473">
        <v>1</v>
      </c>
      <c r="I5473">
        <v>0</v>
      </c>
      <c r="J5473">
        <v>1</v>
      </c>
      <c r="K5473">
        <v>-1</v>
      </c>
      <c r="L5473">
        <v>-1</v>
      </c>
      <c r="M5473">
        <v>1</v>
      </c>
      <c r="N5473">
        <v>2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0</v>
      </c>
      <c r="U5473">
        <v>0</v>
      </c>
      <c r="V5473">
        <v>0</v>
      </c>
      <c r="W5473">
        <v>2</v>
      </c>
      <c r="X5473">
        <v>0</v>
      </c>
      <c r="Y5473">
        <v>4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 t="s">
        <v>19688</v>
      </c>
    </row>
    <row r="5474" spans="1:48" hidden="1" x14ac:dyDescent="0.2">
      <c r="A5474" t="s">
        <v>3865</v>
      </c>
      <c r="B5474" t="s">
        <v>12574</v>
      </c>
      <c r="C5474" t="s">
        <v>17143</v>
      </c>
      <c r="E5474">
        <v>1</v>
      </c>
      <c r="F5474">
        <v>0</v>
      </c>
      <c r="G5474">
        <v>-1</v>
      </c>
      <c r="H5474">
        <v>1</v>
      </c>
      <c r="I5474">
        <v>0</v>
      </c>
      <c r="J5474">
        <v>1</v>
      </c>
      <c r="K5474">
        <v>0</v>
      </c>
      <c r="L5474">
        <v>1</v>
      </c>
      <c r="M5474">
        <v>0</v>
      </c>
      <c r="N5474">
        <v>0</v>
      </c>
      <c r="O5474">
        <v>5</v>
      </c>
      <c r="P5474">
        <v>0</v>
      </c>
      <c r="Q5474">
        <v>1</v>
      </c>
      <c r="R5474">
        <v>4</v>
      </c>
      <c r="S5474">
        <v>-1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-2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 t="s">
        <v>19694</v>
      </c>
    </row>
    <row r="5475" spans="1:48" hidden="1" x14ac:dyDescent="0.2">
      <c r="A5475" t="s">
        <v>3866</v>
      </c>
      <c r="B5475" t="s">
        <v>12575</v>
      </c>
      <c r="C5475" t="s">
        <v>17144</v>
      </c>
      <c r="E5475">
        <v>1</v>
      </c>
      <c r="F5475">
        <v>0</v>
      </c>
      <c r="G5475">
        <v>0</v>
      </c>
      <c r="H5475">
        <v>1</v>
      </c>
      <c r="I5475">
        <v>0</v>
      </c>
      <c r="J5475">
        <v>0</v>
      </c>
      <c r="K5475">
        <v>1</v>
      </c>
      <c r="L5475">
        <v>8</v>
      </c>
      <c r="M5475">
        <v>-1</v>
      </c>
      <c r="N5475">
        <v>-1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2</v>
      </c>
      <c r="X5475">
        <v>0</v>
      </c>
      <c r="Y5475">
        <v>0</v>
      </c>
      <c r="Z5475">
        <v>-1</v>
      </c>
      <c r="AA5475">
        <v>0</v>
      </c>
      <c r="AB5475">
        <v>-1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 t="s">
        <v>19692</v>
      </c>
    </row>
    <row r="5476" spans="1:48" hidden="1" x14ac:dyDescent="0.2">
      <c r="A5476" t="s">
        <v>3867</v>
      </c>
      <c r="B5476" t="s">
        <v>12465</v>
      </c>
      <c r="C5476" t="s">
        <v>17042</v>
      </c>
      <c r="E5476">
        <v>0</v>
      </c>
      <c r="F5476">
        <v>0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-2</v>
      </c>
      <c r="M5476">
        <v>1</v>
      </c>
      <c r="N5476">
        <v>1</v>
      </c>
      <c r="O5476">
        <v>-1</v>
      </c>
      <c r="P5476">
        <v>0</v>
      </c>
      <c r="Q5476">
        <v>2</v>
      </c>
      <c r="R5476">
        <v>0</v>
      </c>
      <c r="S5476">
        <v>0</v>
      </c>
      <c r="T5476">
        <v>0</v>
      </c>
      <c r="U5476">
        <v>2</v>
      </c>
      <c r="V5476">
        <v>0</v>
      </c>
      <c r="W5476">
        <v>1</v>
      </c>
      <c r="X5476">
        <v>0</v>
      </c>
      <c r="Y5476">
        <v>3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2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 t="s">
        <v>19695</v>
      </c>
    </row>
    <row r="5477" spans="1:48" hidden="1" x14ac:dyDescent="0.2">
      <c r="A5477" t="s">
        <v>3868</v>
      </c>
      <c r="B5477" t="s">
        <v>12576</v>
      </c>
      <c r="C5477" t="s">
        <v>17145</v>
      </c>
      <c r="E5477">
        <v>1</v>
      </c>
      <c r="F5477">
        <v>0</v>
      </c>
      <c r="G5477">
        <v>0</v>
      </c>
      <c r="H5477">
        <v>0</v>
      </c>
      <c r="I5477">
        <v>1</v>
      </c>
      <c r="J5477">
        <v>1</v>
      </c>
      <c r="K5477">
        <v>0</v>
      </c>
      <c r="L5477">
        <v>1</v>
      </c>
      <c r="M5477">
        <v>-1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-1</v>
      </c>
      <c r="U5477">
        <v>1</v>
      </c>
      <c r="V5477">
        <v>0</v>
      </c>
      <c r="W5477">
        <v>-1</v>
      </c>
      <c r="X5477">
        <v>0</v>
      </c>
      <c r="Y5477">
        <v>2</v>
      </c>
      <c r="Z5477">
        <v>0</v>
      </c>
      <c r="AA5477">
        <v>0</v>
      </c>
      <c r="AB5477">
        <v>-1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 t="s">
        <v>19701</v>
      </c>
    </row>
    <row r="5478" spans="1:48" hidden="1" x14ac:dyDescent="0.2">
      <c r="A5478" t="s">
        <v>3869</v>
      </c>
      <c r="B5478" t="s">
        <v>12577</v>
      </c>
      <c r="C5478" t="s">
        <v>17146</v>
      </c>
      <c r="E5478">
        <v>1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-2</v>
      </c>
      <c r="M5478">
        <v>17</v>
      </c>
      <c r="N5478">
        <v>-1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-2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2</v>
      </c>
      <c r="AJ5478">
        <v>0</v>
      </c>
      <c r="AK5478">
        <v>0</v>
      </c>
      <c r="AL5478">
        <v>-1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 t="s">
        <v>19689</v>
      </c>
    </row>
    <row r="5479" spans="1:48" hidden="1" x14ac:dyDescent="0.2">
      <c r="A5479" t="s">
        <v>3870</v>
      </c>
      <c r="B5479" t="s">
        <v>10599</v>
      </c>
      <c r="C5479" t="s">
        <v>15302</v>
      </c>
      <c r="E5479">
        <v>2</v>
      </c>
      <c r="F5479">
        <v>0</v>
      </c>
      <c r="G5479">
        <v>1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2</v>
      </c>
      <c r="P5479">
        <v>0</v>
      </c>
      <c r="Q5479">
        <v>0</v>
      </c>
      <c r="R5479">
        <v>3</v>
      </c>
      <c r="S5479">
        <v>0</v>
      </c>
      <c r="T5479">
        <v>0</v>
      </c>
      <c r="U5479">
        <v>0</v>
      </c>
      <c r="V5479">
        <v>0</v>
      </c>
      <c r="W5479">
        <v>2</v>
      </c>
      <c r="X5479">
        <v>0</v>
      </c>
      <c r="Y5479">
        <v>0</v>
      </c>
      <c r="Z5479">
        <v>0</v>
      </c>
      <c r="AA5479">
        <v>0</v>
      </c>
      <c r="AB5479">
        <v>-2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 t="s">
        <v>19682</v>
      </c>
    </row>
    <row r="5480" spans="1:48" hidden="1" x14ac:dyDescent="0.2">
      <c r="A5480" t="s">
        <v>3871</v>
      </c>
      <c r="B5480" t="s">
        <v>12578</v>
      </c>
      <c r="C5480" t="s">
        <v>17147</v>
      </c>
      <c r="E5480">
        <v>0</v>
      </c>
      <c r="F5480">
        <v>0</v>
      </c>
      <c r="G5480">
        <v>-1</v>
      </c>
      <c r="H5480">
        <v>3</v>
      </c>
      <c r="I5480">
        <v>-1</v>
      </c>
      <c r="J5480">
        <v>0</v>
      </c>
      <c r="K5480">
        <v>0</v>
      </c>
      <c r="L5480">
        <v>-1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-1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-1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1</v>
      </c>
      <c r="AV5480" t="s">
        <v>19708</v>
      </c>
    </row>
    <row r="5481" spans="1:48" hidden="1" x14ac:dyDescent="0.2">
      <c r="A5481" t="s">
        <v>3872</v>
      </c>
      <c r="B5481" t="s">
        <v>12579</v>
      </c>
      <c r="C5481" t="s">
        <v>17148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</v>
      </c>
      <c r="K5481">
        <v>0</v>
      </c>
      <c r="L5481">
        <v>-1</v>
      </c>
      <c r="M5481">
        <v>1</v>
      </c>
      <c r="N5481">
        <v>0</v>
      </c>
      <c r="O5481">
        <v>0</v>
      </c>
      <c r="P5481">
        <v>-1</v>
      </c>
      <c r="Q5481">
        <v>4</v>
      </c>
      <c r="R5481">
        <v>0</v>
      </c>
      <c r="S5481">
        <v>0</v>
      </c>
      <c r="T5481">
        <v>-1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-1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0</v>
      </c>
      <c r="AK5481">
        <v>0</v>
      </c>
      <c r="AL5481">
        <v>0</v>
      </c>
      <c r="AM5481">
        <v>1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-1</v>
      </c>
      <c r="AU5481">
        <v>0</v>
      </c>
      <c r="AV5481" t="s">
        <v>19709</v>
      </c>
    </row>
    <row r="5482" spans="1:48" hidden="1" x14ac:dyDescent="0.2">
      <c r="A5482" t="s">
        <v>3873</v>
      </c>
      <c r="B5482" t="s">
        <v>12580</v>
      </c>
      <c r="C5482" t="s">
        <v>17149</v>
      </c>
      <c r="E5482">
        <v>0</v>
      </c>
      <c r="F5482">
        <v>-1</v>
      </c>
      <c r="G5482">
        <v>0</v>
      </c>
      <c r="H5482">
        <v>1</v>
      </c>
      <c r="I5482">
        <v>0</v>
      </c>
      <c r="J5482">
        <v>-1</v>
      </c>
      <c r="K5482">
        <v>0</v>
      </c>
      <c r="L5482">
        <v>4</v>
      </c>
      <c r="M5482">
        <v>0</v>
      </c>
      <c r="N5482">
        <v>0</v>
      </c>
      <c r="O5482">
        <v>-1</v>
      </c>
      <c r="P5482">
        <v>0</v>
      </c>
      <c r="Q5482">
        <v>0</v>
      </c>
      <c r="R5482">
        <v>6</v>
      </c>
      <c r="S5482">
        <v>3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3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 t="s">
        <v>19685</v>
      </c>
    </row>
    <row r="5483" spans="1:48" hidden="1" x14ac:dyDescent="0.2">
      <c r="A5483" t="s">
        <v>3874</v>
      </c>
      <c r="B5483" t="s">
        <v>10906</v>
      </c>
      <c r="C5483" t="s">
        <v>17150</v>
      </c>
      <c r="E5483">
        <v>-1</v>
      </c>
      <c r="F5483">
        <v>-1</v>
      </c>
      <c r="G5483">
        <v>-1</v>
      </c>
      <c r="H5483">
        <v>0</v>
      </c>
      <c r="I5483">
        <v>-1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1</v>
      </c>
      <c r="Q5483">
        <v>1</v>
      </c>
      <c r="R5483">
        <v>0</v>
      </c>
      <c r="S5483">
        <v>-1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-1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 t="s">
        <v>19683</v>
      </c>
    </row>
    <row r="5484" spans="1:48" hidden="1" x14ac:dyDescent="0.2">
      <c r="A5484" t="s">
        <v>3875</v>
      </c>
      <c r="B5484" t="s">
        <v>12581</v>
      </c>
      <c r="C5484" t="s">
        <v>17151</v>
      </c>
      <c r="E5484">
        <v>1</v>
      </c>
      <c r="F5484">
        <v>-1</v>
      </c>
      <c r="G5484">
        <v>0</v>
      </c>
      <c r="H5484">
        <v>3</v>
      </c>
      <c r="I5484">
        <v>0</v>
      </c>
      <c r="J5484">
        <v>1</v>
      </c>
      <c r="K5484">
        <v>0</v>
      </c>
      <c r="L5484">
        <v>0</v>
      </c>
      <c r="M5484">
        <v>0</v>
      </c>
      <c r="N5484">
        <v>1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-2</v>
      </c>
      <c r="AC5484">
        <v>0</v>
      </c>
      <c r="AD5484">
        <v>0</v>
      </c>
      <c r="AE5484">
        <v>-1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 t="s">
        <v>19689</v>
      </c>
    </row>
    <row r="5485" spans="1:48" hidden="1" x14ac:dyDescent="0.2">
      <c r="A5485" t="s">
        <v>3876</v>
      </c>
      <c r="B5485" t="s">
        <v>12582</v>
      </c>
      <c r="C5485" t="s">
        <v>17152</v>
      </c>
      <c r="E5485">
        <v>-1</v>
      </c>
      <c r="F5485">
        <v>0</v>
      </c>
      <c r="G5485">
        <v>-1</v>
      </c>
      <c r="H5485">
        <v>1</v>
      </c>
      <c r="I5485">
        <v>-1</v>
      </c>
      <c r="J5485">
        <v>0</v>
      </c>
      <c r="K5485">
        <v>0</v>
      </c>
      <c r="L5485">
        <v>0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-1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1</v>
      </c>
      <c r="AS5485">
        <v>0</v>
      </c>
      <c r="AT5485">
        <v>0</v>
      </c>
      <c r="AU5485">
        <v>0</v>
      </c>
      <c r="AV5485" t="s">
        <v>19693</v>
      </c>
    </row>
    <row r="5486" spans="1:48" hidden="1" x14ac:dyDescent="0.2">
      <c r="A5486" t="s">
        <v>3877</v>
      </c>
      <c r="B5486" t="s">
        <v>12583</v>
      </c>
      <c r="C5486" t="s">
        <v>17153</v>
      </c>
      <c r="E5486">
        <v>0</v>
      </c>
      <c r="F5486">
        <v>0</v>
      </c>
      <c r="G5486">
        <v>-1</v>
      </c>
      <c r="H5486">
        <v>1</v>
      </c>
      <c r="I5486">
        <v>0</v>
      </c>
      <c r="J5486">
        <v>0</v>
      </c>
      <c r="K5486">
        <v>1</v>
      </c>
      <c r="L5486">
        <v>-1</v>
      </c>
      <c r="M5486">
        <v>2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-1</v>
      </c>
      <c r="U5486">
        <v>2</v>
      </c>
      <c r="V5486">
        <v>-1</v>
      </c>
      <c r="W5486">
        <v>4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 t="s">
        <v>19702</v>
      </c>
    </row>
    <row r="5487" spans="1:48" hidden="1" x14ac:dyDescent="0.2">
      <c r="A5487" t="s">
        <v>3878</v>
      </c>
      <c r="B5487" t="s">
        <v>12584</v>
      </c>
      <c r="C5487" t="s">
        <v>17154</v>
      </c>
      <c r="E5487">
        <v>0</v>
      </c>
      <c r="F5487">
        <v>1</v>
      </c>
      <c r="G5487">
        <v>-1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0</v>
      </c>
      <c r="R5487">
        <v>2</v>
      </c>
      <c r="S5487">
        <v>0</v>
      </c>
      <c r="T5487">
        <v>0</v>
      </c>
      <c r="U5487">
        <v>10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 t="s">
        <v>19684</v>
      </c>
    </row>
    <row r="5488" spans="1:48" hidden="1" x14ac:dyDescent="0.2">
      <c r="A5488" t="s">
        <v>3879</v>
      </c>
      <c r="B5488" t="s">
        <v>12585</v>
      </c>
      <c r="C5488" t="s">
        <v>17155</v>
      </c>
      <c r="E5488">
        <v>0</v>
      </c>
      <c r="F5488">
        <v>0</v>
      </c>
      <c r="G5488">
        <v>-1</v>
      </c>
      <c r="H5488">
        <v>2</v>
      </c>
      <c r="I5488">
        <v>2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7</v>
      </c>
      <c r="S5488">
        <v>-1</v>
      </c>
      <c r="T5488">
        <v>0</v>
      </c>
      <c r="U5488">
        <v>0</v>
      </c>
      <c r="V5488">
        <v>0</v>
      </c>
      <c r="W5488">
        <v>1</v>
      </c>
      <c r="X5488">
        <v>0</v>
      </c>
      <c r="Y5488">
        <v>1</v>
      </c>
      <c r="Z5488">
        <v>0</v>
      </c>
      <c r="AA5488">
        <v>0</v>
      </c>
      <c r="AB5488">
        <v>-1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 t="s">
        <v>19689</v>
      </c>
    </row>
    <row r="5489" spans="1:48" hidden="1" x14ac:dyDescent="0.2">
      <c r="A5489" t="s">
        <v>3880</v>
      </c>
      <c r="B5489" t="s">
        <v>12586</v>
      </c>
      <c r="C5489" t="s">
        <v>17156</v>
      </c>
      <c r="E5489">
        <v>0</v>
      </c>
      <c r="F5489">
        <v>0</v>
      </c>
      <c r="G5489">
        <v>0</v>
      </c>
      <c r="H5489">
        <v>1</v>
      </c>
      <c r="I5489">
        <v>1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0</v>
      </c>
      <c r="AQ5489">
        <v>-1</v>
      </c>
      <c r="AR5489">
        <v>0</v>
      </c>
      <c r="AS5489">
        <v>1</v>
      </c>
      <c r="AT5489">
        <v>0</v>
      </c>
      <c r="AU5489">
        <v>0</v>
      </c>
      <c r="AV5489" t="s">
        <v>19684</v>
      </c>
    </row>
    <row r="5490" spans="1:48" hidden="1" x14ac:dyDescent="0.2">
      <c r="A5490" t="s">
        <v>3881</v>
      </c>
      <c r="B5490" t="s">
        <v>12587</v>
      </c>
      <c r="C5490" t="s">
        <v>17157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1</v>
      </c>
      <c r="K5490">
        <v>0</v>
      </c>
      <c r="L5490">
        <v>-1</v>
      </c>
      <c r="M5490">
        <v>7</v>
      </c>
      <c r="N5490">
        <v>-1</v>
      </c>
      <c r="O5490">
        <v>0</v>
      </c>
      <c r="P5490">
        <v>0</v>
      </c>
      <c r="Q5490">
        <v>0</v>
      </c>
      <c r="R5490">
        <v>2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-1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 t="s">
        <v>19702</v>
      </c>
    </row>
    <row r="5491" spans="1:48" hidden="1" x14ac:dyDescent="0.2">
      <c r="A5491" t="s">
        <v>3882</v>
      </c>
      <c r="B5491" t="s">
        <v>10599</v>
      </c>
      <c r="C5491" t="s">
        <v>15302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-1</v>
      </c>
      <c r="K5491">
        <v>2</v>
      </c>
      <c r="L5491">
        <v>9</v>
      </c>
      <c r="M5491">
        <v>-1</v>
      </c>
      <c r="N5491">
        <v>-1</v>
      </c>
      <c r="O5491">
        <v>1</v>
      </c>
      <c r="P5491">
        <v>0</v>
      </c>
      <c r="Q5491">
        <v>0</v>
      </c>
      <c r="R5491">
        <v>3</v>
      </c>
      <c r="S5491">
        <v>0</v>
      </c>
      <c r="T5491">
        <v>0</v>
      </c>
      <c r="U5491">
        <v>0</v>
      </c>
      <c r="V5491">
        <v>-1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 t="s">
        <v>19682</v>
      </c>
    </row>
    <row r="5492" spans="1:48" hidden="1" x14ac:dyDescent="0.2">
      <c r="A5492" t="s">
        <v>3883</v>
      </c>
      <c r="B5492" t="s">
        <v>10599</v>
      </c>
      <c r="C5492" t="s">
        <v>15302</v>
      </c>
      <c r="E5492">
        <v>-1</v>
      </c>
      <c r="F5492">
        <v>0</v>
      </c>
      <c r="G5492">
        <v>-1</v>
      </c>
      <c r="H5492">
        <v>1</v>
      </c>
      <c r="I5492">
        <v>-1</v>
      </c>
      <c r="J5492">
        <v>0</v>
      </c>
      <c r="K5492">
        <v>1</v>
      </c>
      <c r="L5492">
        <v>0</v>
      </c>
      <c r="M5492">
        <v>1</v>
      </c>
      <c r="N5492">
        <v>-1</v>
      </c>
      <c r="O5492">
        <v>-1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-1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 t="s">
        <v>19682</v>
      </c>
    </row>
    <row r="5493" spans="1:48" hidden="1" x14ac:dyDescent="0.2">
      <c r="A5493" t="s">
        <v>3884</v>
      </c>
      <c r="B5493" t="s">
        <v>12588</v>
      </c>
      <c r="C5493" t="s">
        <v>17158</v>
      </c>
      <c r="E5493">
        <v>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-1</v>
      </c>
      <c r="L5493">
        <v>0</v>
      </c>
      <c r="M5493">
        <v>0</v>
      </c>
      <c r="N5493">
        <v>4</v>
      </c>
      <c r="O5493">
        <v>4</v>
      </c>
      <c r="P5493">
        <v>-1</v>
      </c>
      <c r="Q5493">
        <v>1</v>
      </c>
      <c r="R5493">
        <v>0</v>
      </c>
      <c r="S5493">
        <v>-1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-2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 t="s">
        <v>19703</v>
      </c>
    </row>
    <row r="5494" spans="1:48" hidden="1" x14ac:dyDescent="0.2">
      <c r="A5494" t="s">
        <v>3885</v>
      </c>
      <c r="B5494" t="s">
        <v>12589</v>
      </c>
      <c r="C5494" t="s">
        <v>17159</v>
      </c>
      <c r="E5494">
        <v>1</v>
      </c>
      <c r="F5494">
        <v>0</v>
      </c>
      <c r="G5494">
        <v>0</v>
      </c>
      <c r="H5494">
        <v>1</v>
      </c>
      <c r="I5494">
        <v>0</v>
      </c>
      <c r="J5494">
        <v>2</v>
      </c>
      <c r="K5494">
        <v>1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2</v>
      </c>
      <c r="V5494">
        <v>0</v>
      </c>
      <c r="W5494">
        <v>1</v>
      </c>
      <c r="X5494">
        <v>0</v>
      </c>
      <c r="Y5494">
        <v>1</v>
      </c>
      <c r="Z5494">
        <v>0</v>
      </c>
      <c r="AA5494">
        <v>0</v>
      </c>
      <c r="AB5494">
        <v>-1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1</v>
      </c>
      <c r="AS5494">
        <v>0</v>
      </c>
      <c r="AT5494">
        <v>0</v>
      </c>
      <c r="AU5494">
        <v>0</v>
      </c>
      <c r="AV5494" t="s">
        <v>19693</v>
      </c>
    </row>
    <row r="5495" spans="1:48" hidden="1" x14ac:dyDescent="0.2">
      <c r="A5495" t="s">
        <v>3886</v>
      </c>
      <c r="B5495" t="s">
        <v>12590</v>
      </c>
      <c r="C5495" t="s">
        <v>17160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</v>
      </c>
      <c r="K5495">
        <v>1</v>
      </c>
      <c r="L5495">
        <v>1</v>
      </c>
      <c r="M5495">
        <v>0</v>
      </c>
      <c r="N5495">
        <v>-1</v>
      </c>
      <c r="O5495">
        <v>0</v>
      </c>
      <c r="P5495">
        <v>0</v>
      </c>
      <c r="Q5495">
        <v>0</v>
      </c>
      <c r="R5495">
        <v>3</v>
      </c>
      <c r="S5495">
        <v>0</v>
      </c>
      <c r="T5495">
        <v>0</v>
      </c>
      <c r="U5495">
        <v>2</v>
      </c>
      <c r="V5495">
        <v>0</v>
      </c>
      <c r="W5495">
        <v>0</v>
      </c>
      <c r="X5495">
        <v>0</v>
      </c>
      <c r="Y5495">
        <v>0</v>
      </c>
      <c r="Z5495">
        <v>1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2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 t="s">
        <v>19700</v>
      </c>
    </row>
    <row r="5496" spans="1:48" hidden="1" x14ac:dyDescent="0.2">
      <c r="A5496" t="s">
        <v>3887</v>
      </c>
      <c r="B5496" t="s">
        <v>12591</v>
      </c>
      <c r="C5496" t="s">
        <v>17161</v>
      </c>
      <c r="E5496">
        <v>1</v>
      </c>
      <c r="F5496">
        <v>0</v>
      </c>
      <c r="G5496">
        <v>0</v>
      </c>
      <c r="H5496">
        <v>1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1</v>
      </c>
      <c r="O5496">
        <v>1</v>
      </c>
      <c r="P5496">
        <v>0</v>
      </c>
      <c r="Q5496">
        <v>0</v>
      </c>
      <c r="R5496">
        <v>2</v>
      </c>
      <c r="S5496">
        <v>0</v>
      </c>
      <c r="T5496">
        <v>0</v>
      </c>
      <c r="U5496">
        <v>0</v>
      </c>
      <c r="V5496">
        <v>0</v>
      </c>
      <c r="W5496">
        <v>4</v>
      </c>
      <c r="X5496">
        <v>0</v>
      </c>
      <c r="Y5496">
        <v>0</v>
      </c>
      <c r="Z5496">
        <v>1</v>
      </c>
      <c r="AA5496">
        <v>0</v>
      </c>
      <c r="AB5496">
        <v>-2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 t="s">
        <v>19689</v>
      </c>
    </row>
    <row r="5497" spans="1:48" hidden="1" x14ac:dyDescent="0.2">
      <c r="A5497" t="s">
        <v>3888</v>
      </c>
      <c r="B5497" t="s">
        <v>11756</v>
      </c>
      <c r="C5497" t="s">
        <v>15410</v>
      </c>
      <c r="E5497">
        <v>0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-1</v>
      </c>
      <c r="N5497">
        <v>1</v>
      </c>
      <c r="O5497">
        <v>0</v>
      </c>
      <c r="P5497">
        <v>0</v>
      </c>
      <c r="Q5497">
        <v>3</v>
      </c>
      <c r="R5497">
        <v>1</v>
      </c>
      <c r="S5497">
        <v>2</v>
      </c>
      <c r="T5497">
        <v>0</v>
      </c>
      <c r="U5497">
        <v>0</v>
      </c>
      <c r="V5497">
        <v>0</v>
      </c>
      <c r="W5497">
        <v>2</v>
      </c>
      <c r="X5497">
        <v>0</v>
      </c>
      <c r="Y5497">
        <v>1</v>
      </c>
      <c r="Z5497">
        <v>0</v>
      </c>
      <c r="AA5497">
        <v>0</v>
      </c>
      <c r="AB5497">
        <v>-1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 t="s">
        <v>19683</v>
      </c>
    </row>
    <row r="5498" spans="1:48" hidden="1" x14ac:dyDescent="0.2">
      <c r="A5498" t="s">
        <v>3889</v>
      </c>
      <c r="B5498" t="s">
        <v>10712</v>
      </c>
      <c r="C5498" t="s">
        <v>15411</v>
      </c>
      <c r="E5498">
        <v>0</v>
      </c>
      <c r="F5498">
        <v>0</v>
      </c>
      <c r="G5498">
        <v>0</v>
      </c>
      <c r="H5498">
        <v>1</v>
      </c>
      <c r="I5498">
        <v>-1</v>
      </c>
      <c r="J5498">
        <v>1</v>
      </c>
      <c r="K5498">
        <v>0</v>
      </c>
      <c r="L5498">
        <v>2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0</v>
      </c>
      <c r="Y5498">
        <v>-1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0</v>
      </c>
      <c r="AQ5498">
        <v>1</v>
      </c>
      <c r="AR5498">
        <v>0</v>
      </c>
      <c r="AS5498">
        <v>0</v>
      </c>
      <c r="AT5498">
        <v>0</v>
      </c>
      <c r="AU5498">
        <v>0</v>
      </c>
      <c r="AV5498" t="s">
        <v>19683</v>
      </c>
    </row>
    <row r="5499" spans="1:48" hidden="1" x14ac:dyDescent="0.2">
      <c r="A5499" t="s">
        <v>10543</v>
      </c>
      <c r="B5499" t="s">
        <v>15289</v>
      </c>
      <c r="C5499" t="s">
        <v>19669</v>
      </c>
      <c r="E5499">
        <v>0</v>
      </c>
      <c r="F5499">
        <v>0</v>
      </c>
      <c r="G5499">
        <v>-1</v>
      </c>
      <c r="H5499">
        <v>2</v>
      </c>
      <c r="I5499">
        <v>0</v>
      </c>
      <c r="J5499">
        <v>1</v>
      </c>
      <c r="K5499">
        <v>-1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4</v>
      </c>
      <c r="W5499">
        <v>0</v>
      </c>
      <c r="X5499">
        <v>-2</v>
      </c>
      <c r="Y5499">
        <v>1</v>
      </c>
      <c r="Z5499">
        <v>0</v>
      </c>
      <c r="AA5499">
        <v>0</v>
      </c>
      <c r="AB5499">
        <v>-1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1</v>
      </c>
      <c r="AO5499">
        <v>0</v>
      </c>
      <c r="AP5499">
        <v>0</v>
      </c>
      <c r="AQ5499">
        <v>-1</v>
      </c>
      <c r="AR5499">
        <v>0</v>
      </c>
      <c r="AS5499">
        <v>0</v>
      </c>
      <c r="AT5499">
        <v>0</v>
      </c>
      <c r="AU5499">
        <v>1</v>
      </c>
      <c r="AV5499" t="s">
        <v>19709</v>
      </c>
    </row>
    <row r="5500" spans="1:48" hidden="1" x14ac:dyDescent="0.2">
      <c r="A5500" t="s">
        <v>3890</v>
      </c>
      <c r="B5500" t="s">
        <v>10599</v>
      </c>
      <c r="C5500" t="s">
        <v>15302</v>
      </c>
      <c r="E5500">
        <v>1</v>
      </c>
      <c r="F5500">
        <v>0</v>
      </c>
      <c r="G5500">
        <v>0</v>
      </c>
      <c r="H5500">
        <v>0</v>
      </c>
      <c r="I5500">
        <v>-1</v>
      </c>
      <c r="J5500">
        <v>1</v>
      </c>
      <c r="K5500">
        <v>0</v>
      </c>
      <c r="L5500">
        <v>0</v>
      </c>
      <c r="M5500">
        <v>1</v>
      </c>
      <c r="N5500">
        <v>0</v>
      </c>
      <c r="O5500">
        <v>4</v>
      </c>
      <c r="P5500">
        <v>-1</v>
      </c>
      <c r="Q5500">
        <v>0</v>
      </c>
      <c r="R5500">
        <v>5</v>
      </c>
      <c r="S5500">
        <v>0</v>
      </c>
      <c r="T5500">
        <v>0</v>
      </c>
      <c r="U5500">
        <v>2</v>
      </c>
      <c r="V5500">
        <v>-1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-1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1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-1</v>
      </c>
      <c r="AV5500" t="s">
        <v>19682</v>
      </c>
    </row>
    <row r="5501" spans="1:48" hidden="1" x14ac:dyDescent="0.2">
      <c r="A5501" t="s">
        <v>3891</v>
      </c>
      <c r="B5501" t="s">
        <v>12592</v>
      </c>
      <c r="C5501" t="s">
        <v>17162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</v>
      </c>
      <c r="K5501">
        <v>2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-1</v>
      </c>
      <c r="S5501">
        <v>0</v>
      </c>
      <c r="T5501">
        <v>-1</v>
      </c>
      <c r="U5501">
        <v>4</v>
      </c>
      <c r="V5501">
        <v>1</v>
      </c>
      <c r="W5501">
        <v>1</v>
      </c>
      <c r="X5501">
        <v>0</v>
      </c>
      <c r="Y5501">
        <v>-1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1</v>
      </c>
      <c r="AQ5501">
        <v>0</v>
      </c>
      <c r="AR5501">
        <v>0</v>
      </c>
      <c r="AS5501">
        <v>1</v>
      </c>
      <c r="AT5501">
        <v>0</v>
      </c>
      <c r="AU5501">
        <v>0</v>
      </c>
      <c r="AV5501" t="s">
        <v>19684</v>
      </c>
    </row>
    <row r="5502" spans="1:48" hidden="1" x14ac:dyDescent="0.2">
      <c r="A5502" t="s">
        <v>3892</v>
      </c>
      <c r="B5502" t="s">
        <v>12593</v>
      </c>
      <c r="C5502" t="s">
        <v>17163</v>
      </c>
      <c r="E5502">
        <v>1</v>
      </c>
      <c r="F5502">
        <v>-1</v>
      </c>
      <c r="G5502">
        <v>-1</v>
      </c>
      <c r="H5502">
        <v>0</v>
      </c>
      <c r="I5502">
        <v>0</v>
      </c>
      <c r="J5502">
        <v>0</v>
      </c>
      <c r="K5502">
        <v>-1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4</v>
      </c>
      <c r="S5502">
        <v>-1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-1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-1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 t="s">
        <v>19700</v>
      </c>
    </row>
    <row r="5503" spans="1:48" hidden="1" x14ac:dyDescent="0.2">
      <c r="A5503" t="s">
        <v>3893</v>
      </c>
      <c r="B5503" t="s">
        <v>10599</v>
      </c>
      <c r="C5503" t="s">
        <v>15302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-1</v>
      </c>
      <c r="N5503">
        <v>0</v>
      </c>
      <c r="O5503">
        <v>3</v>
      </c>
      <c r="P5503">
        <v>0</v>
      </c>
      <c r="Q5503">
        <v>0</v>
      </c>
      <c r="R5503">
        <v>2</v>
      </c>
      <c r="S5503">
        <v>0</v>
      </c>
      <c r="T5503">
        <v>0</v>
      </c>
      <c r="U5503">
        <v>2</v>
      </c>
      <c r="V5503">
        <v>0</v>
      </c>
      <c r="W5503">
        <v>2</v>
      </c>
      <c r="X5503">
        <v>0</v>
      </c>
      <c r="Y5503">
        <v>0</v>
      </c>
      <c r="Z5503">
        <v>0</v>
      </c>
      <c r="AA5503">
        <v>0</v>
      </c>
      <c r="AB5503">
        <v>-1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</v>
      </c>
      <c r="AV5503" t="s">
        <v>19682</v>
      </c>
    </row>
    <row r="5504" spans="1:48" hidden="1" x14ac:dyDescent="0.2">
      <c r="A5504" t="s">
        <v>3894</v>
      </c>
      <c r="B5504" t="s">
        <v>10599</v>
      </c>
      <c r="C5504" t="s">
        <v>15302</v>
      </c>
      <c r="E5504">
        <v>0</v>
      </c>
      <c r="F5504">
        <v>0</v>
      </c>
      <c r="G5504">
        <v>0</v>
      </c>
      <c r="H5504">
        <v>1</v>
      </c>
      <c r="I5504">
        <v>1</v>
      </c>
      <c r="J5504">
        <v>2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-1</v>
      </c>
      <c r="Z5504">
        <v>1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2</v>
      </c>
      <c r="AV5504" t="s">
        <v>19682</v>
      </c>
    </row>
    <row r="5505" spans="1:48" hidden="1" x14ac:dyDescent="0.2">
      <c r="A5505" t="s">
        <v>3895</v>
      </c>
      <c r="B5505" t="s">
        <v>10967</v>
      </c>
      <c r="C5505" t="s">
        <v>15650</v>
      </c>
      <c r="E5505">
        <v>1</v>
      </c>
      <c r="F5505">
        <v>0</v>
      </c>
      <c r="G5505">
        <v>1</v>
      </c>
      <c r="H5505">
        <v>1</v>
      </c>
      <c r="I5505">
        <v>-1</v>
      </c>
      <c r="J5505">
        <v>2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1</v>
      </c>
      <c r="Q5505">
        <v>0</v>
      </c>
      <c r="R5505">
        <v>4</v>
      </c>
      <c r="S5505">
        <v>0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-1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1</v>
      </c>
      <c r="AS5505">
        <v>0</v>
      </c>
      <c r="AT5505">
        <v>0</v>
      </c>
      <c r="AU5505">
        <v>0</v>
      </c>
      <c r="AV5505" t="s">
        <v>19700</v>
      </c>
    </row>
    <row r="5506" spans="1:48" hidden="1" x14ac:dyDescent="0.2">
      <c r="A5506" t="s">
        <v>3896</v>
      </c>
      <c r="B5506" t="s">
        <v>12594</v>
      </c>
      <c r="C5506" t="s">
        <v>16408</v>
      </c>
      <c r="E5506">
        <v>1</v>
      </c>
      <c r="F5506">
        <v>0</v>
      </c>
      <c r="G5506">
        <v>-1</v>
      </c>
      <c r="H5506">
        <v>2</v>
      </c>
      <c r="I5506">
        <v>0</v>
      </c>
      <c r="J5506">
        <v>0</v>
      </c>
      <c r="K5506">
        <v>0</v>
      </c>
      <c r="L5506">
        <v>-2</v>
      </c>
      <c r="M5506">
        <v>0</v>
      </c>
      <c r="N5506">
        <v>5</v>
      </c>
      <c r="O5506">
        <v>0</v>
      </c>
      <c r="P5506">
        <v>-1</v>
      </c>
      <c r="Q5506">
        <v>-1</v>
      </c>
      <c r="R5506">
        <v>-1</v>
      </c>
      <c r="S5506">
        <v>0</v>
      </c>
      <c r="T5506">
        <v>0</v>
      </c>
      <c r="U5506">
        <v>3</v>
      </c>
      <c r="V5506">
        <v>0</v>
      </c>
      <c r="W5506">
        <v>4</v>
      </c>
      <c r="X5506">
        <v>0</v>
      </c>
      <c r="Y5506">
        <v>0</v>
      </c>
      <c r="Z5506">
        <v>0</v>
      </c>
      <c r="AA5506">
        <v>0</v>
      </c>
      <c r="AB5506">
        <v>-2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2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-1</v>
      </c>
      <c r="AU5506">
        <v>0</v>
      </c>
      <c r="AV5506" t="s">
        <v>19687</v>
      </c>
    </row>
    <row r="5507" spans="1:48" hidden="1" x14ac:dyDescent="0.2">
      <c r="A5507" t="s">
        <v>3897</v>
      </c>
      <c r="B5507" t="s">
        <v>10599</v>
      </c>
      <c r="C5507" t="s">
        <v>15302</v>
      </c>
      <c r="E5507">
        <v>0</v>
      </c>
      <c r="F5507">
        <v>0</v>
      </c>
      <c r="G5507">
        <v>0</v>
      </c>
      <c r="H5507">
        <v>0</v>
      </c>
      <c r="I5507">
        <v>-1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1</v>
      </c>
      <c r="P5507">
        <v>0</v>
      </c>
      <c r="Q5507">
        <v>0</v>
      </c>
      <c r="R5507">
        <v>0</v>
      </c>
      <c r="S5507">
        <v>-2</v>
      </c>
      <c r="T5507">
        <v>0</v>
      </c>
      <c r="U5507">
        <v>4</v>
      </c>
      <c r="V5507">
        <v>1</v>
      </c>
      <c r="W5507">
        <v>2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 t="s">
        <v>19682</v>
      </c>
    </row>
    <row r="5508" spans="1:48" hidden="1" x14ac:dyDescent="0.2">
      <c r="A5508" t="s">
        <v>3898</v>
      </c>
      <c r="B5508" t="s">
        <v>10599</v>
      </c>
      <c r="C5508" t="s">
        <v>15302</v>
      </c>
      <c r="E5508">
        <v>1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3</v>
      </c>
      <c r="M5508">
        <v>0</v>
      </c>
      <c r="N5508">
        <v>0</v>
      </c>
      <c r="O5508">
        <v>5</v>
      </c>
      <c r="P5508">
        <v>2</v>
      </c>
      <c r="Q5508">
        <v>1</v>
      </c>
      <c r="R5508">
        <v>0</v>
      </c>
      <c r="S5508">
        <v>0</v>
      </c>
      <c r="T5508">
        <v>0</v>
      </c>
      <c r="U5508">
        <v>1</v>
      </c>
      <c r="V5508">
        <v>-1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-1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 t="s">
        <v>19682</v>
      </c>
    </row>
    <row r="5509" spans="1:48" hidden="1" x14ac:dyDescent="0.2">
      <c r="A5509" t="s">
        <v>3899</v>
      </c>
      <c r="B5509" t="s">
        <v>12595</v>
      </c>
      <c r="C5509" t="s">
        <v>17164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-1</v>
      </c>
      <c r="O5509">
        <v>1</v>
      </c>
      <c r="P5509">
        <v>0</v>
      </c>
      <c r="Q5509">
        <v>-1</v>
      </c>
      <c r="R5509">
        <v>8</v>
      </c>
      <c r="S5509">
        <v>0</v>
      </c>
      <c r="T5509">
        <v>1</v>
      </c>
      <c r="U5509">
        <v>0</v>
      </c>
      <c r="V5509">
        <v>1</v>
      </c>
      <c r="W5509">
        <v>0</v>
      </c>
      <c r="X5509">
        <v>0</v>
      </c>
      <c r="Y5509">
        <v>1</v>
      </c>
      <c r="Z5509">
        <v>0</v>
      </c>
      <c r="AA5509">
        <v>0</v>
      </c>
      <c r="AB5509">
        <v>-1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 t="s">
        <v>19689</v>
      </c>
    </row>
    <row r="5510" spans="1:48" hidden="1" x14ac:dyDescent="0.2">
      <c r="A5510" t="s">
        <v>3900</v>
      </c>
      <c r="B5510" t="s">
        <v>11954</v>
      </c>
      <c r="C5510" t="s">
        <v>16569</v>
      </c>
      <c r="E5510">
        <v>-1</v>
      </c>
      <c r="F5510">
        <v>0</v>
      </c>
      <c r="G5510">
        <v>-1</v>
      </c>
      <c r="H5510">
        <v>3</v>
      </c>
      <c r="I5510">
        <v>-1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  <c r="V5510">
        <v>0</v>
      </c>
      <c r="W5510">
        <v>3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-1</v>
      </c>
      <c r="AJ5510">
        <v>0</v>
      </c>
      <c r="AK5510">
        <v>0</v>
      </c>
      <c r="AL5510">
        <v>-1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 t="s">
        <v>19697</v>
      </c>
    </row>
    <row r="5511" spans="1:48" hidden="1" x14ac:dyDescent="0.2">
      <c r="A5511" t="s">
        <v>3901</v>
      </c>
      <c r="B5511" t="s">
        <v>10599</v>
      </c>
      <c r="C5511" t="s">
        <v>15302</v>
      </c>
      <c r="E5511">
        <v>2</v>
      </c>
      <c r="F5511">
        <v>0</v>
      </c>
      <c r="G5511">
        <v>-1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2</v>
      </c>
      <c r="N5511">
        <v>0</v>
      </c>
      <c r="O5511">
        <v>0</v>
      </c>
      <c r="P5511">
        <v>-1</v>
      </c>
      <c r="Q5511">
        <v>1</v>
      </c>
      <c r="R5511">
        <v>0</v>
      </c>
      <c r="S5511">
        <v>0</v>
      </c>
      <c r="T5511">
        <v>0</v>
      </c>
      <c r="U5511">
        <v>3</v>
      </c>
      <c r="V5511">
        <v>0</v>
      </c>
      <c r="W5511">
        <v>6</v>
      </c>
      <c r="X5511">
        <v>0</v>
      </c>
      <c r="Y5511">
        <v>0</v>
      </c>
      <c r="Z5511">
        <v>0</v>
      </c>
      <c r="AA5511">
        <v>0</v>
      </c>
      <c r="AB5511">
        <v>-2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 t="s">
        <v>19682</v>
      </c>
    </row>
    <row r="5512" spans="1:48" hidden="1" x14ac:dyDescent="0.2">
      <c r="A5512" t="s">
        <v>3902</v>
      </c>
      <c r="B5512" t="s">
        <v>12596</v>
      </c>
      <c r="C5512" t="s">
        <v>17165</v>
      </c>
      <c r="E5512">
        <v>0</v>
      </c>
      <c r="F5512">
        <v>0</v>
      </c>
      <c r="G5512">
        <v>0</v>
      </c>
      <c r="H5512">
        <v>1</v>
      </c>
      <c r="I5512">
        <v>0</v>
      </c>
      <c r="J5512">
        <v>1</v>
      </c>
      <c r="K5512">
        <v>-1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-1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-1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 t="s">
        <v>19685</v>
      </c>
    </row>
    <row r="5513" spans="1:48" hidden="1" x14ac:dyDescent="0.2">
      <c r="A5513" t="s">
        <v>3903</v>
      </c>
      <c r="B5513" t="s">
        <v>10620</v>
      </c>
      <c r="C5513" t="s">
        <v>15322</v>
      </c>
      <c r="E5513">
        <v>-1</v>
      </c>
      <c r="F5513">
        <v>-1</v>
      </c>
      <c r="G5513">
        <v>0</v>
      </c>
      <c r="H5513">
        <v>1</v>
      </c>
      <c r="I5513">
        <v>-1</v>
      </c>
      <c r="J5513">
        <v>0</v>
      </c>
      <c r="K5513">
        <v>0</v>
      </c>
      <c r="L5513">
        <v>0</v>
      </c>
      <c r="M5513">
        <v>0</v>
      </c>
      <c r="N5513">
        <v>-1</v>
      </c>
      <c r="O5513">
        <v>-1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1</v>
      </c>
      <c r="AJ5513">
        <v>0</v>
      </c>
      <c r="AK5513">
        <v>0</v>
      </c>
      <c r="AL5513">
        <v>-1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1</v>
      </c>
      <c r="AV5513" t="s">
        <v>19683</v>
      </c>
    </row>
    <row r="5514" spans="1:48" hidden="1" x14ac:dyDescent="0.2">
      <c r="A5514" t="s">
        <v>3904</v>
      </c>
      <c r="B5514" t="s">
        <v>10599</v>
      </c>
      <c r="C5514" t="s">
        <v>15302</v>
      </c>
      <c r="E5514">
        <v>1</v>
      </c>
      <c r="F5514">
        <v>0</v>
      </c>
      <c r="G5514">
        <v>-1</v>
      </c>
      <c r="H5514">
        <v>2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-1</v>
      </c>
      <c r="O5514">
        <v>2</v>
      </c>
      <c r="P5514">
        <v>0</v>
      </c>
      <c r="Q5514">
        <v>0</v>
      </c>
      <c r="R5514">
        <v>3</v>
      </c>
      <c r="S5514">
        <v>-1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-1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1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-1</v>
      </c>
      <c r="AR5514">
        <v>0</v>
      </c>
      <c r="AS5514">
        <v>0</v>
      </c>
      <c r="AT5514">
        <v>0</v>
      </c>
      <c r="AU5514">
        <v>0</v>
      </c>
      <c r="AV5514" t="s">
        <v>19682</v>
      </c>
    </row>
    <row r="5515" spans="1:48" hidden="1" x14ac:dyDescent="0.2">
      <c r="A5515" t="s">
        <v>3905</v>
      </c>
      <c r="B5515" t="s">
        <v>12597</v>
      </c>
      <c r="C5515" t="s">
        <v>17166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</v>
      </c>
      <c r="K5515">
        <v>-1</v>
      </c>
      <c r="L5515">
        <v>0</v>
      </c>
      <c r="M5515">
        <v>1</v>
      </c>
      <c r="N5515">
        <v>0</v>
      </c>
      <c r="O5515">
        <v>0</v>
      </c>
      <c r="P5515">
        <v>-1</v>
      </c>
      <c r="Q5515">
        <v>1</v>
      </c>
      <c r="R5515">
        <v>0</v>
      </c>
      <c r="S5515">
        <v>-1</v>
      </c>
      <c r="T5515">
        <v>0</v>
      </c>
      <c r="U5515">
        <v>3</v>
      </c>
      <c r="V5515">
        <v>0</v>
      </c>
      <c r="W5515">
        <v>1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2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 t="s">
        <v>19701</v>
      </c>
    </row>
    <row r="5516" spans="1:48" hidden="1" x14ac:dyDescent="0.2">
      <c r="A5516" t="s">
        <v>3906</v>
      </c>
      <c r="B5516" t="s">
        <v>10608</v>
      </c>
      <c r="C5516" t="s">
        <v>15310</v>
      </c>
      <c r="E5516">
        <v>-1</v>
      </c>
      <c r="F5516">
        <v>0</v>
      </c>
      <c r="G5516">
        <v>-1</v>
      </c>
      <c r="H5516">
        <v>0</v>
      </c>
      <c r="I5516">
        <v>0</v>
      </c>
      <c r="J5516">
        <v>1</v>
      </c>
      <c r="K5516">
        <v>1</v>
      </c>
      <c r="L5516">
        <v>0</v>
      </c>
      <c r="M5516">
        <v>0</v>
      </c>
      <c r="N5516">
        <v>1</v>
      </c>
      <c r="O5516">
        <v>-1</v>
      </c>
      <c r="P5516">
        <v>0</v>
      </c>
      <c r="Q5516">
        <v>3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-1</v>
      </c>
      <c r="AJ5516">
        <v>0</v>
      </c>
      <c r="AK5516">
        <v>0</v>
      </c>
      <c r="AL5516">
        <v>-1</v>
      </c>
      <c r="AM5516">
        <v>0</v>
      </c>
      <c r="AN5516">
        <v>0</v>
      </c>
      <c r="AO5516">
        <v>0</v>
      </c>
      <c r="AP5516">
        <v>0</v>
      </c>
      <c r="AQ5516">
        <v>1</v>
      </c>
      <c r="AR5516">
        <v>0</v>
      </c>
      <c r="AS5516">
        <v>0</v>
      </c>
      <c r="AT5516">
        <v>0</v>
      </c>
      <c r="AU5516">
        <v>0</v>
      </c>
      <c r="AV5516" t="s">
        <v>19683</v>
      </c>
    </row>
    <row r="5517" spans="1:48" hidden="1" x14ac:dyDescent="0.2">
      <c r="A5517" t="s">
        <v>3907</v>
      </c>
      <c r="B5517" t="s">
        <v>10599</v>
      </c>
      <c r="C5517" t="s">
        <v>15302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0</v>
      </c>
      <c r="Q5517">
        <v>1</v>
      </c>
      <c r="R5517">
        <v>0</v>
      </c>
      <c r="S5517">
        <v>0</v>
      </c>
      <c r="T5517">
        <v>-1</v>
      </c>
      <c r="U5517">
        <v>0</v>
      </c>
      <c r="V5517">
        <v>-1</v>
      </c>
      <c r="W5517">
        <v>2</v>
      </c>
      <c r="X5517">
        <v>0</v>
      </c>
      <c r="Y5517">
        <v>0</v>
      </c>
      <c r="Z5517">
        <v>0</v>
      </c>
      <c r="AA5517">
        <v>0</v>
      </c>
      <c r="AB5517">
        <v>-2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 t="s">
        <v>19682</v>
      </c>
    </row>
    <row r="5518" spans="1:48" hidden="1" x14ac:dyDescent="0.2">
      <c r="A5518" t="s">
        <v>3908</v>
      </c>
      <c r="B5518" t="s">
        <v>11179</v>
      </c>
      <c r="C5518" t="s">
        <v>15852</v>
      </c>
      <c r="E5518">
        <v>0</v>
      </c>
      <c r="F5518">
        <v>0</v>
      </c>
      <c r="G5518">
        <v>0</v>
      </c>
      <c r="H5518">
        <v>1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1</v>
      </c>
      <c r="P5518">
        <v>-1</v>
      </c>
      <c r="Q5518">
        <v>0</v>
      </c>
      <c r="R5518">
        <v>-1</v>
      </c>
      <c r="S5518">
        <v>0</v>
      </c>
      <c r="T5518">
        <v>0</v>
      </c>
      <c r="U5518">
        <v>7</v>
      </c>
      <c r="V5518">
        <v>0</v>
      </c>
      <c r="W5518">
        <v>6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 t="s">
        <v>19693</v>
      </c>
    </row>
    <row r="5519" spans="1:48" hidden="1" x14ac:dyDescent="0.2">
      <c r="A5519" t="s">
        <v>3909</v>
      </c>
      <c r="B5519" t="s">
        <v>10599</v>
      </c>
      <c r="C5519" t="s">
        <v>15302</v>
      </c>
      <c r="E5519">
        <v>1</v>
      </c>
      <c r="F5519">
        <v>0</v>
      </c>
      <c r="G5519">
        <v>-1</v>
      </c>
      <c r="H5519">
        <v>0</v>
      </c>
      <c r="I5519">
        <v>0</v>
      </c>
      <c r="J5519">
        <v>-1</v>
      </c>
      <c r="K5519">
        <v>0</v>
      </c>
      <c r="L5519">
        <v>0</v>
      </c>
      <c r="M5519">
        <v>0</v>
      </c>
      <c r="N5519">
        <v>4</v>
      </c>
      <c r="O5519">
        <v>2</v>
      </c>
      <c r="P5519">
        <v>0</v>
      </c>
      <c r="Q5519">
        <v>1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4</v>
      </c>
      <c r="X5519">
        <v>0</v>
      </c>
      <c r="Y5519">
        <v>1</v>
      </c>
      <c r="Z5519">
        <v>0</v>
      </c>
      <c r="AA5519">
        <v>0</v>
      </c>
      <c r="AB5519">
        <v>-2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 t="s">
        <v>19682</v>
      </c>
    </row>
    <row r="5520" spans="1:48" hidden="1" x14ac:dyDescent="0.2">
      <c r="A5520" t="s">
        <v>3910</v>
      </c>
      <c r="B5520" t="s">
        <v>12598</v>
      </c>
      <c r="C5520" t="s">
        <v>17167</v>
      </c>
      <c r="E5520">
        <v>1</v>
      </c>
      <c r="F5520">
        <v>0</v>
      </c>
      <c r="G5520">
        <v>0</v>
      </c>
      <c r="H5520">
        <v>3</v>
      </c>
      <c r="I5520">
        <v>0</v>
      </c>
      <c r="J5520">
        <v>0</v>
      </c>
      <c r="K5520">
        <v>1</v>
      </c>
      <c r="L5520">
        <v>1</v>
      </c>
      <c r="M5520">
        <v>0</v>
      </c>
      <c r="N5520">
        <v>0</v>
      </c>
      <c r="O5520">
        <v>1</v>
      </c>
      <c r="P5520">
        <v>0</v>
      </c>
      <c r="Q5520">
        <v>1</v>
      </c>
      <c r="R5520">
        <v>2</v>
      </c>
      <c r="S5520">
        <v>0</v>
      </c>
      <c r="T5520">
        <v>0</v>
      </c>
      <c r="U5520">
        <v>2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-2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 t="s">
        <v>19703</v>
      </c>
    </row>
    <row r="5521" spans="1:48" hidden="1" x14ac:dyDescent="0.2">
      <c r="A5521" t="s">
        <v>3911</v>
      </c>
      <c r="B5521" t="s">
        <v>10599</v>
      </c>
      <c r="C5521" t="s">
        <v>15302</v>
      </c>
      <c r="E5521">
        <v>0</v>
      </c>
      <c r="F5521">
        <v>0</v>
      </c>
      <c r="G5521">
        <v>0</v>
      </c>
      <c r="H5521">
        <v>1</v>
      </c>
      <c r="I5521">
        <v>0</v>
      </c>
      <c r="J5521">
        <v>1</v>
      </c>
      <c r="K5521">
        <v>0</v>
      </c>
      <c r="L5521">
        <v>0</v>
      </c>
      <c r="M5521">
        <v>3</v>
      </c>
      <c r="N5521">
        <v>-1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4</v>
      </c>
      <c r="X5521">
        <v>0</v>
      </c>
      <c r="Y5521">
        <v>0</v>
      </c>
      <c r="Z5521">
        <v>0</v>
      </c>
      <c r="AA5521">
        <v>0</v>
      </c>
      <c r="AB5521">
        <v>-1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 t="s">
        <v>19682</v>
      </c>
    </row>
    <row r="5522" spans="1:48" hidden="1" x14ac:dyDescent="0.2">
      <c r="A5522" t="s">
        <v>3912</v>
      </c>
      <c r="B5522" t="s">
        <v>10599</v>
      </c>
      <c r="C5522" t="s">
        <v>15302</v>
      </c>
      <c r="E5522">
        <v>-1</v>
      </c>
      <c r="F5522">
        <v>0</v>
      </c>
      <c r="G5522">
        <v>0</v>
      </c>
      <c r="H5522">
        <v>1</v>
      </c>
      <c r="I5522">
        <v>-1</v>
      </c>
      <c r="J5522">
        <v>3</v>
      </c>
      <c r="K5522">
        <v>0</v>
      </c>
      <c r="L5522">
        <v>0</v>
      </c>
      <c r="M5522">
        <v>0</v>
      </c>
      <c r="N5522">
        <v>1</v>
      </c>
      <c r="O5522">
        <v>-1</v>
      </c>
      <c r="P5522">
        <v>0</v>
      </c>
      <c r="Q5522">
        <v>2</v>
      </c>
      <c r="R5522">
        <v>1</v>
      </c>
      <c r="S5522">
        <v>0</v>
      </c>
      <c r="T5522">
        <v>0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-1</v>
      </c>
      <c r="AJ5522">
        <v>0</v>
      </c>
      <c r="AK5522">
        <v>0</v>
      </c>
      <c r="AL5522">
        <v>-1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 t="s">
        <v>19682</v>
      </c>
    </row>
    <row r="5523" spans="1:48" hidden="1" x14ac:dyDescent="0.2">
      <c r="A5523" t="s">
        <v>3913</v>
      </c>
      <c r="B5523" t="s">
        <v>12599</v>
      </c>
      <c r="C5523" t="s">
        <v>15571</v>
      </c>
      <c r="E5523">
        <v>0</v>
      </c>
      <c r="F5523">
        <v>0</v>
      </c>
      <c r="G5523">
        <v>0</v>
      </c>
      <c r="H5523">
        <v>0</v>
      </c>
      <c r="I5523">
        <v>-1</v>
      </c>
      <c r="J5523">
        <v>0</v>
      </c>
      <c r="K5523">
        <v>-1</v>
      </c>
      <c r="L5523">
        <v>0</v>
      </c>
      <c r="M5523">
        <v>0</v>
      </c>
      <c r="N5523">
        <v>0</v>
      </c>
      <c r="O5523">
        <v>-1</v>
      </c>
      <c r="P5523">
        <v>0</v>
      </c>
      <c r="Q5523">
        <v>-1</v>
      </c>
      <c r="R5523">
        <v>-1</v>
      </c>
      <c r="S5523">
        <v>0</v>
      </c>
      <c r="T5523">
        <v>0</v>
      </c>
      <c r="U5523">
        <v>0</v>
      </c>
      <c r="V5523">
        <v>0</v>
      </c>
      <c r="W5523">
        <v>-1</v>
      </c>
      <c r="X5523">
        <v>0</v>
      </c>
      <c r="Y5523">
        <v>0</v>
      </c>
      <c r="Z5523">
        <v>0</v>
      </c>
      <c r="AA5523">
        <v>0</v>
      </c>
      <c r="AB5523">
        <v>-1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-1</v>
      </c>
      <c r="AU5523">
        <v>0</v>
      </c>
      <c r="AV5523" t="s">
        <v>19689</v>
      </c>
    </row>
    <row r="5524" spans="1:48" hidden="1" x14ac:dyDescent="0.2">
      <c r="A5524" t="s">
        <v>10055</v>
      </c>
      <c r="B5524" t="s">
        <v>15144</v>
      </c>
      <c r="C5524" t="s">
        <v>19528</v>
      </c>
      <c r="E5524">
        <v>-1</v>
      </c>
      <c r="F5524">
        <v>0</v>
      </c>
      <c r="G5524">
        <v>-1</v>
      </c>
      <c r="H5524">
        <v>1</v>
      </c>
      <c r="I5524">
        <v>-1</v>
      </c>
      <c r="J5524">
        <v>0</v>
      </c>
      <c r="K5524">
        <v>-1</v>
      </c>
      <c r="L5524">
        <v>1</v>
      </c>
      <c r="M5524">
        <v>0</v>
      </c>
      <c r="N5524">
        <v>0</v>
      </c>
      <c r="O5524">
        <v>0</v>
      </c>
      <c r="P5524">
        <v>-1</v>
      </c>
      <c r="Q5524">
        <v>-1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-1</v>
      </c>
      <c r="Y5524">
        <v>1</v>
      </c>
      <c r="Z5524">
        <v>-1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-1</v>
      </c>
      <c r="AR5524">
        <v>0</v>
      </c>
      <c r="AS5524">
        <v>0</v>
      </c>
      <c r="AT5524">
        <v>0</v>
      </c>
      <c r="AU5524">
        <v>0</v>
      </c>
      <c r="AV5524" t="s">
        <v>19703</v>
      </c>
    </row>
    <row r="5525" spans="1:48" hidden="1" x14ac:dyDescent="0.2">
      <c r="A5525" t="s">
        <v>3914</v>
      </c>
      <c r="B5525" t="s">
        <v>12600</v>
      </c>
      <c r="C5525" t="s">
        <v>17168</v>
      </c>
      <c r="E5525">
        <v>0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1</v>
      </c>
      <c r="O5525">
        <v>3</v>
      </c>
      <c r="P5525">
        <v>0</v>
      </c>
      <c r="Q5525">
        <v>1</v>
      </c>
      <c r="R5525">
        <v>1</v>
      </c>
      <c r="S5525">
        <v>0</v>
      </c>
      <c r="T5525">
        <v>0</v>
      </c>
      <c r="U5525">
        <v>4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-1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 t="s">
        <v>19688</v>
      </c>
    </row>
    <row r="5526" spans="1:48" hidden="1" x14ac:dyDescent="0.2">
      <c r="A5526" t="s">
        <v>3915</v>
      </c>
      <c r="B5526" t="s">
        <v>10599</v>
      </c>
      <c r="C5526" t="s">
        <v>15302</v>
      </c>
      <c r="E5526">
        <v>-1</v>
      </c>
      <c r="F5526">
        <v>1</v>
      </c>
      <c r="G5526">
        <v>0</v>
      </c>
      <c r="H5526">
        <v>1</v>
      </c>
      <c r="I5526">
        <v>-1</v>
      </c>
      <c r="J5526">
        <v>1</v>
      </c>
      <c r="K5526">
        <v>0</v>
      </c>
      <c r="L5526">
        <v>1</v>
      </c>
      <c r="M5526">
        <v>0</v>
      </c>
      <c r="N5526">
        <v>-1</v>
      </c>
      <c r="O5526">
        <v>-1</v>
      </c>
      <c r="P5526">
        <v>0</v>
      </c>
      <c r="Q5526">
        <v>1</v>
      </c>
      <c r="R5526">
        <v>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-1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 t="s">
        <v>19682</v>
      </c>
    </row>
    <row r="5527" spans="1:48" hidden="1" x14ac:dyDescent="0.2">
      <c r="A5527" t="s">
        <v>3916</v>
      </c>
      <c r="B5527" t="s">
        <v>12601</v>
      </c>
      <c r="C5527" t="s">
        <v>17169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</v>
      </c>
      <c r="K5527">
        <v>0</v>
      </c>
      <c r="L5527">
        <v>-2</v>
      </c>
      <c r="M5527">
        <v>2</v>
      </c>
      <c r="N5527">
        <v>2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3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 t="s">
        <v>19699</v>
      </c>
    </row>
    <row r="5528" spans="1:48" hidden="1" x14ac:dyDescent="0.2">
      <c r="A5528" t="s">
        <v>10056</v>
      </c>
      <c r="B5528" t="s">
        <v>10599</v>
      </c>
      <c r="C5528" t="s">
        <v>15302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8</v>
      </c>
      <c r="M5528">
        <v>0</v>
      </c>
      <c r="N5528">
        <v>-2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-1</v>
      </c>
      <c r="Y5528">
        <v>1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2</v>
      </c>
      <c r="AJ5528">
        <v>1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 t="s">
        <v>19682</v>
      </c>
    </row>
    <row r="5529" spans="1:48" hidden="1" x14ac:dyDescent="0.2">
      <c r="A5529" t="s">
        <v>3917</v>
      </c>
      <c r="B5529" t="s">
        <v>12602</v>
      </c>
      <c r="C5529" t="s">
        <v>17170</v>
      </c>
      <c r="E5529">
        <v>1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-1</v>
      </c>
      <c r="M5529">
        <v>0</v>
      </c>
      <c r="N5529">
        <v>1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3</v>
      </c>
      <c r="X5529">
        <v>0</v>
      </c>
      <c r="Y5529">
        <v>0</v>
      </c>
      <c r="Z5529">
        <v>1</v>
      </c>
      <c r="AA5529">
        <v>0</v>
      </c>
      <c r="AB5529">
        <v>-2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1</v>
      </c>
      <c r="AV5529" t="s">
        <v>19707</v>
      </c>
    </row>
    <row r="5530" spans="1:48" hidden="1" x14ac:dyDescent="0.2">
      <c r="A5530" t="s">
        <v>3918</v>
      </c>
      <c r="B5530" t="s">
        <v>12603</v>
      </c>
      <c r="C5530" t="s">
        <v>17171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</v>
      </c>
      <c r="L5530">
        <v>0</v>
      </c>
      <c r="M5530">
        <v>4</v>
      </c>
      <c r="N5530">
        <v>-1</v>
      </c>
      <c r="O5530">
        <v>0</v>
      </c>
      <c r="P5530">
        <v>0</v>
      </c>
      <c r="Q5530">
        <v>0</v>
      </c>
      <c r="R5530">
        <v>4</v>
      </c>
      <c r="S5530">
        <v>0</v>
      </c>
      <c r="T5530">
        <v>1</v>
      </c>
      <c r="U5530">
        <v>0</v>
      </c>
      <c r="V5530">
        <v>0</v>
      </c>
      <c r="W5530">
        <v>3</v>
      </c>
      <c r="X5530">
        <v>0</v>
      </c>
      <c r="Y5530">
        <v>-1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 t="s">
        <v>19695</v>
      </c>
    </row>
    <row r="5531" spans="1:48" hidden="1" x14ac:dyDescent="0.2">
      <c r="A5531" t="s">
        <v>3919</v>
      </c>
      <c r="B5531" t="s">
        <v>12604</v>
      </c>
      <c r="C5531" t="s">
        <v>17172</v>
      </c>
      <c r="E5531">
        <v>1</v>
      </c>
      <c r="F5531">
        <v>0</v>
      </c>
      <c r="G5531">
        <v>-1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-1</v>
      </c>
      <c r="N5531">
        <v>0</v>
      </c>
      <c r="O5531">
        <v>7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2</v>
      </c>
      <c r="X5531">
        <v>0</v>
      </c>
      <c r="Y5531">
        <v>0</v>
      </c>
      <c r="Z5531">
        <v>0</v>
      </c>
      <c r="AA5531">
        <v>0</v>
      </c>
      <c r="AB5531">
        <v>-2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 t="s">
        <v>19702</v>
      </c>
    </row>
    <row r="5532" spans="1:48" hidden="1" x14ac:dyDescent="0.2">
      <c r="A5532" t="s">
        <v>3920</v>
      </c>
      <c r="B5532" t="s">
        <v>12605</v>
      </c>
      <c r="C5532" t="s">
        <v>17173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5</v>
      </c>
      <c r="N5532">
        <v>0</v>
      </c>
      <c r="O5532">
        <v>2</v>
      </c>
      <c r="P5532">
        <v>-1</v>
      </c>
      <c r="Q5532">
        <v>0</v>
      </c>
      <c r="R5532">
        <v>1</v>
      </c>
      <c r="S5532">
        <v>0</v>
      </c>
      <c r="T5532">
        <v>0</v>
      </c>
      <c r="U5532">
        <v>1</v>
      </c>
      <c r="V5532">
        <v>0</v>
      </c>
      <c r="W5532">
        <v>1</v>
      </c>
      <c r="X5532">
        <v>0</v>
      </c>
      <c r="Y5532">
        <v>1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 t="s">
        <v>19694</v>
      </c>
    </row>
    <row r="5533" spans="1:48" hidden="1" x14ac:dyDescent="0.2">
      <c r="A5533" t="s">
        <v>3921</v>
      </c>
      <c r="B5533" t="s">
        <v>12606</v>
      </c>
      <c r="C5533" t="s">
        <v>17174</v>
      </c>
      <c r="E5533">
        <v>0</v>
      </c>
      <c r="F5533">
        <v>0</v>
      </c>
      <c r="G5533">
        <v>-1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-1</v>
      </c>
      <c r="U5533">
        <v>5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1</v>
      </c>
      <c r="AR5533">
        <v>0</v>
      </c>
      <c r="AS5533">
        <v>0</v>
      </c>
      <c r="AT5533">
        <v>0</v>
      </c>
      <c r="AU5533">
        <v>0</v>
      </c>
      <c r="AV5533" t="s">
        <v>19685</v>
      </c>
    </row>
    <row r="5534" spans="1:48" hidden="1" x14ac:dyDescent="0.2">
      <c r="A5534" t="s">
        <v>3922</v>
      </c>
      <c r="B5534" t="s">
        <v>10600</v>
      </c>
      <c r="C5534" t="s">
        <v>15303</v>
      </c>
      <c r="E5534">
        <v>1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1</v>
      </c>
      <c r="L5534">
        <v>0</v>
      </c>
      <c r="M5534">
        <v>2</v>
      </c>
      <c r="N5534">
        <v>-2</v>
      </c>
      <c r="O5534">
        <v>1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-1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2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 t="s">
        <v>19683</v>
      </c>
    </row>
    <row r="5535" spans="1:48" hidden="1" x14ac:dyDescent="0.2">
      <c r="A5535" t="s">
        <v>3923</v>
      </c>
      <c r="B5535" t="s">
        <v>12607</v>
      </c>
      <c r="C5535" t="s">
        <v>17175</v>
      </c>
      <c r="E5535">
        <v>2</v>
      </c>
      <c r="F5535">
        <v>0</v>
      </c>
      <c r="G5535">
        <v>0</v>
      </c>
      <c r="H5535">
        <v>2</v>
      </c>
      <c r="I5535">
        <v>0</v>
      </c>
      <c r="J5535">
        <v>1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3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-2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1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 t="s">
        <v>19700</v>
      </c>
    </row>
    <row r="5536" spans="1:48" hidden="1" x14ac:dyDescent="0.2">
      <c r="A5536" t="s">
        <v>3924</v>
      </c>
      <c r="B5536" t="s">
        <v>12608</v>
      </c>
      <c r="C5536" t="s">
        <v>17176</v>
      </c>
      <c r="E5536">
        <v>0</v>
      </c>
      <c r="F5536">
        <v>3</v>
      </c>
      <c r="G5536">
        <v>0</v>
      </c>
      <c r="H5536">
        <v>0</v>
      </c>
      <c r="I5536">
        <v>0</v>
      </c>
      <c r="J5536">
        <v>0</v>
      </c>
      <c r="K5536">
        <v>2</v>
      </c>
      <c r="L5536">
        <v>-1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</v>
      </c>
      <c r="V5536">
        <v>1</v>
      </c>
      <c r="W5536">
        <v>0</v>
      </c>
      <c r="X5536">
        <v>0</v>
      </c>
      <c r="Y5536">
        <v>0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</v>
      </c>
      <c r="AV5536" t="s">
        <v>19707</v>
      </c>
    </row>
    <row r="5537" spans="1:48" hidden="1" x14ac:dyDescent="0.2">
      <c r="A5537" t="s">
        <v>3925</v>
      </c>
      <c r="B5537" t="s">
        <v>10599</v>
      </c>
      <c r="C5537" t="s">
        <v>15302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1</v>
      </c>
      <c r="N5537">
        <v>-1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-1</v>
      </c>
      <c r="U5537">
        <v>1</v>
      </c>
      <c r="V5537">
        <v>0</v>
      </c>
      <c r="W5537">
        <v>4</v>
      </c>
      <c r="X5537">
        <v>0</v>
      </c>
      <c r="Y5537">
        <v>0</v>
      </c>
      <c r="Z5537">
        <v>0</v>
      </c>
      <c r="AA5537">
        <v>0</v>
      </c>
      <c r="AB5537">
        <v>-2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2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 t="s">
        <v>19682</v>
      </c>
    </row>
    <row r="5538" spans="1:48" hidden="1" x14ac:dyDescent="0.2">
      <c r="A5538" t="s">
        <v>3926</v>
      </c>
      <c r="B5538" t="s">
        <v>12609</v>
      </c>
      <c r="C5538" t="s">
        <v>17177</v>
      </c>
      <c r="E5538">
        <v>0</v>
      </c>
      <c r="F5538">
        <v>0</v>
      </c>
      <c r="G5538">
        <v>-1</v>
      </c>
      <c r="H5538">
        <v>0</v>
      </c>
      <c r="I5538">
        <v>2</v>
      </c>
      <c r="J5538">
        <v>2</v>
      </c>
      <c r="K5538">
        <v>-1</v>
      </c>
      <c r="L5538">
        <v>3</v>
      </c>
      <c r="M5538">
        <v>0</v>
      </c>
      <c r="N5538">
        <v>-1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4</v>
      </c>
      <c r="V5538">
        <v>-1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2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 t="s">
        <v>19700</v>
      </c>
    </row>
    <row r="5539" spans="1:48" hidden="1" x14ac:dyDescent="0.2">
      <c r="A5539" t="s">
        <v>3927</v>
      </c>
      <c r="B5539" t="s">
        <v>10599</v>
      </c>
      <c r="C5539" t="s">
        <v>15302</v>
      </c>
      <c r="E5539">
        <v>3</v>
      </c>
      <c r="F5539">
        <v>-1</v>
      </c>
      <c r="G5539">
        <v>0</v>
      </c>
      <c r="H5539">
        <v>0</v>
      </c>
      <c r="I5539">
        <v>0</v>
      </c>
      <c r="J5539">
        <v>0</v>
      </c>
      <c r="K5539">
        <v>-1</v>
      </c>
      <c r="L5539">
        <v>2</v>
      </c>
      <c r="M5539">
        <v>-1</v>
      </c>
      <c r="N5539">
        <v>1</v>
      </c>
      <c r="O5539">
        <v>0</v>
      </c>
      <c r="P5539">
        <v>0</v>
      </c>
      <c r="Q5539">
        <v>2</v>
      </c>
      <c r="R5539">
        <v>-1</v>
      </c>
      <c r="S5539">
        <v>0</v>
      </c>
      <c r="T5539">
        <v>0</v>
      </c>
      <c r="U5539">
        <v>0</v>
      </c>
      <c r="V5539">
        <v>0</v>
      </c>
      <c r="W5539">
        <v>5</v>
      </c>
      <c r="X5539">
        <v>0</v>
      </c>
      <c r="Y5539">
        <v>0</v>
      </c>
      <c r="Z5539">
        <v>0</v>
      </c>
      <c r="AA5539">
        <v>0</v>
      </c>
      <c r="AB5539">
        <v>-2</v>
      </c>
      <c r="AC5539">
        <v>0</v>
      </c>
      <c r="AD5539">
        <v>0</v>
      </c>
      <c r="AE5539">
        <v>0</v>
      </c>
      <c r="AF5539">
        <v>-1</v>
      </c>
      <c r="AG5539">
        <v>0</v>
      </c>
      <c r="AH5539">
        <v>0</v>
      </c>
      <c r="AI5539">
        <v>1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-1</v>
      </c>
      <c r="AS5539">
        <v>0</v>
      </c>
      <c r="AT5539">
        <v>-1</v>
      </c>
      <c r="AU5539">
        <v>0</v>
      </c>
      <c r="AV5539" t="s">
        <v>19682</v>
      </c>
    </row>
    <row r="5540" spans="1:48" hidden="1" x14ac:dyDescent="0.2">
      <c r="A5540" t="s">
        <v>3928</v>
      </c>
      <c r="B5540" t="s">
        <v>12610</v>
      </c>
      <c r="C5540" t="s">
        <v>17178</v>
      </c>
      <c r="E5540">
        <v>0</v>
      </c>
      <c r="F5540">
        <v>0</v>
      </c>
      <c r="G5540">
        <v>0</v>
      </c>
      <c r="H5540">
        <v>3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-1</v>
      </c>
      <c r="O5540">
        <v>1</v>
      </c>
      <c r="P5540">
        <v>0</v>
      </c>
      <c r="Q5540">
        <v>0</v>
      </c>
      <c r="R5540">
        <v>-1</v>
      </c>
      <c r="S5540">
        <v>0</v>
      </c>
      <c r="T5540">
        <v>0</v>
      </c>
      <c r="U5540">
        <v>5</v>
      </c>
      <c r="V5540">
        <v>0</v>
      </c>
      <c r="W5540">
        <v>2</v>
      </c>
      <c r="X5540">
        <v>0</v>
      </c>
      <c r="Y5540">
        <v>0</v>
      </c>
      <c r="Z5540">
        <v>0</v>
      </c>
      <c r="AA5540">
        <v>0</v>
      </c>
      <c r="AB5540">
        <v>-1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 t="s">
        <v>19699</v>
      </c>
    </row>
    <row r="5541" spans="1:48" hidden="1" x14ac:dyDescent="0.2">
      <c r="A5541" t="s">
        <v>3929</v>
      </c>
      <c r="B5541" t="s">
        <v>10959</v>
      </c>
      <c r="C5541" t="s">
        <v>15642</v>
      </c>
      <c r="E5541">
        <v>3</v>
      </c>
      <c r="F5541">
        <v>0</v>
      </c>
      <c r="G5541">
        <v>0</v>
      </c>
      <c r="H5541">
        <v>0</v>
      </c>
      <c r="I5541">
        <v>0</v>
      </c>
      <c r="J5541">
        <v>1</v>
      </c>
      <c r="K5541">
        <v>2</v>
      </c>
      <c r="L5541">
        <v>0</v>
      </c>
      <c r="M5541">
        <v>1</v>
      </c>
      <c r="N5541">
        <v>0</v>
      </c>
      <c r="O5541">
        <v>0</v>
      </c>
      <c r="P5541">
        <v>-1</v>
      </c>
      <c r="Q5541">
        <v>0</v>
      </c>
      <c r="R5541">
        <v>2</v>
      </c>
      <c r="S5541">
        <v>0</v>
      </c>
      <c r="T5541">
        <v>1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0</v>
      </c>
      <c r="AB5541">
        <v>-2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1</v>
      </c>
      <c r="AS5541">
        <v>0</v>
      </c>
      <c r="AT5541">
        <v>0</v>
      </c>
      <c r="AU5541">
        <v>0</v>
      </c>
      <c r="AV5541" t="s">
        <v>19683</v>
      </c>
    </row>
    <row r="5542" spans="1:48" hidden="1" x14ac:dyDescent="0.2">
      <c r="A5542" t="s">
        <v>3930</v>
      </c>
      <c r="B5542" t="s">
        <v>10599</v>
      </c>
      <c r="C5542" t="s">
        <v>15302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2</v>
      </c>
      <c r="K5542">
        <v>1</v>
      </c>
      <c r="L5542">
        <v>0</v>
      </c>
      <c r="M5542">
        <v>0</v>
      </c>
      <c r="N5542">
        <v>0</v>
      </c>
      <c r="O5542">
        <v>-1</v>
      </c>
      <c r="P5542">
        <v>0</v>
      </c>
      <c r="Q5542">
        <v>0</v>
      </c>
      <c r="R5542">
        <v>-1</v>
      </c>
      <c r="S5542">
        <v>0</v>
      </c>
      <c r="T5542">
        <v>0</v>
      </c>
      <c r="U5542">
        <v>0</v>
      </c>
      <c r="V5542">
        <v>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0</v>
      </c>
      <c r="AI5542">
        <v>-1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-1</v>
      </c>
      <c r="AU5542">
        <v>0</v>
      </c>
      <c r="AV5542" t="s">
        <v>19682</v>
      </c>
    </row>
    <row r="5543" spans="1:48" hidden="1" x14ac:dyDescent="0.2">
      <c r="A5543" t="s">
        <v>3931</v>
      </c>
      <c r="B5543" t="s">
        <v>10599</v>
      </c>
      <c r="C5543" t="s">
        <v>15302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</v>
      </c>
      <c r="L5543">
        <v>-1</v>
      </c>
      <c r="M5543">
        <v>6</v>
      </c>
      <c r="N5543">
        <v>0</v>
      </c>
      <c r="O5543">
        <v>0</v>
      </c>
      <c r="P5543">
        <v>1</v>
      </c>
      <c r="Q5543">
        <v>1</v>
      </c>
      <c r="R5543">
        <v>-1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-1</v>
      </c>
      <c r="Z5543">
        <v>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2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 t="s">
        <v>19682</v>
      </c>
    </row>
    <row r="5544" spans="1:48" hidden="1" x14ac:dyDescent="0.2">
      <c r="A5544" t="s">
        <v>3932</v>
      </c>
      <c r="B5544" t="s">
        <v>10599</v>
      </c>
      <c r="C5544" t="s">
        <v>15302</v>
      </c>
      <c r="E5544">
        <v>4</v>
      </c>
      <c r="F5544">
        <v>-1</v>
      </c>
      <c r="G5544">
        <v>0</v>
      </c>
      <c r="H5544">
        <v>1</v>
      </c>
      <c r="I5544">
        <v>1</v>
      </c>
      <c r="J5544">
        <v>0</v>
      </c>
      <c r="K5544">
        <v>-1</v>
      </c>
      <c r="L5544">
        <v>0</v>
      </c>
      <c r="M5544">
        <v>0</v>
      </c>
      <c r="N5544">
        <v>0</v>
      </c>
      <c r="O5544">
        <v>2</v>
      </c>
      <c r="P5544">
        <v>0</v>
      </c>
      <c r="Q5544">
        <v>1</v>
      </c>
      <c r="R5544">
        <v>1</v>
      </c>
      <c r="S5544">
        <v>0</v>
      </c>
      <c r="T5544">
        <v>0</v>
      </c>
      <c r="U5544">
        <v>1</v>
      </c>
      <c r="V5544">
        <v>0</v>
      </c>
      <c r="W5544">
        <v>3</v>
      </c>
      <c r="X5544">
        <v>0</v>
      </c>
      <c r="Y5544">
        <v>-1</v>
      </c>
      <c r="Z5544">
        <v>0</v>
      </c>
      <c r="AA5544">
        <v>0</v>
      </c>
      <c r="AB5544">
        <v>-3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 t="s">
        <v>19682</v>
      </c>
    </row>
    <row r="5545" spans="1:48" hidden="1" x14ac:dyDescent="0.2">
      <c r="A5545" t="s">
        <v>3933</v>
      </c>
      <c r="B5545" t="s">
        <v>12611</v>
      </c>
      <c r="C5545" t="s">
        <v>17179</v>
      </c>
      <c r="E5545">
        <v>1</v>
      </c>
      <c r="F5545">
        <v>0</v>
      </c>
      <c r="G5545">
        <v>-1</v>
      </c>
      <c r="H5545">
        <v>3</v>
      </c>
      <c r="I5545">
        <v>0</v>
      </c>
      <c r="J5545">
        <v>0</v>
      </c>
      <c r="K5545">
        <v>0</v>
      </c>
      <c r="L5545">
        <v>-1</v>
      </c>
      <c r="M5545">
        <v>0</v>
      </c>
      <c r="N5545">
        <v>2</v>
      </c>
      <c r="O5545">
        <v>0</v>
      </c>
      <c r="P5545">
        <v>0</v>
      </c>
      <c r="Q5545">
        <v>0</v>
      </c>
      <c r="R5545">
        <v>0</v>
      </c>
      <c r="S5545">
        <v>-1</v>
      </c>
      <c r="T5545">
        <v>0</v>
      </c>
      <c r="U5545">
        <v>0</v>
      </c>
      <c r="V5545">
        <v>0</v>
      </c>
      <c r="W5545">
        <v>3</v>
      </c>
      <c r="X5545">
        <v>0</v>
      </c>
      <c r="Y5545">
        <v>0</v>
      </c>
      <c r="Z5545">
        <v>0</v>
      </c>
      <c r="AA5545">
        <v>0</v>
      </c>
      <c r="AB5545">
        <v>-2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2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 t="s">
        <v>19684</v>
      </c>
    </row>
    <row r="5546" spans="1:48" hidden="1" x14ac:dyDescent="0.2">
      <c r="A5546" t="s">
        <v>3934</v>
      </c>
      <c r="B5546" t="s">
        <v>10599</v>
      </c>
      <c r="C5546" t="s">
        <v>15302</v>
      </c>
      <c r="E5546">
        <v>1</v>
      </c>
      <c r="F5546">
        <v>0</v>
      </c>
      <c r="G5546">
        <v>0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-1</v>
      </c>
      <c r="N5546">
        <v>1</v>
      </c>
      <c r="O5546">
        <v>2</v>
      </c>
      <c r="P5546">
        <v>0</v>
      </c>
      <c r="Q5546">
        <v>1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-2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2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 t="s">
        <v>19682</v>
      </c>
    </row>
    <row r="5547" spans="1:48" hidden="1" x14ac:dyDescent="0.2">
      <c r="A5547" t="s">
        <v>3935</v>
      </c>
      <c r="B5547" t="s">
        <v>10599</v>
      </c>
      <c r="C5547" t="s">
        <v>15302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2</v>
      </c>
      <c r="M5547">
        <v>-1</v>
      </c>
      <c r="N5547">
        <v>2</v>
      </c>
      <c r="O5547">
        <v>0</v>
      </c>
      <c r="P5547">
        <v>2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-1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3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 t="s">
        <v>19682</v>
      </c>
    </row>
    <row r="5548" spans="1:48" hidden="1" x14ac:dyDescent="0.2">
      <c r="A5548" t="s">
        <v>3936</v>
      </c>
      <c r="B5548" t="s">
        <v>12612</v>
      </c>
      <c r="C5548" t="s">
        <v>17180</v>
      </c>
      <c r="E5548">
        <v>1</v>
      </c>
      <c r="F5548">
        <v>0</v>
      </c>
      <c r="G5548">
        <v>1</v>
      </c>
      <c r="H5548">
        <v>1</v>
      </c>
      <c r="I5548">
        <v>0</v>
      </c>
      <c r="J5548">
        <v>1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1</v>
      </c>
      <c r="V5548">
        <v>1</v>
      </c>
      <c r="W5548">
        <v>3</v>
      </c>
      <c r="X5548">
        <v>0</v>
      </c>
      <c r="Y5548">
        <v>0</v>
      </c>
      <c r="Z5548">
        <v>0</v>
      </c>
      <c r="AA5548">
        <v>0</v>
      </c>
      <c r="AB5548">
        <v>-1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1</v>
      </c>
      <c r="AT5548">
        <v>0</v>
      </c>
      <c r="AU5548">
        <v>0</v>
      </c>
      <c r="AV5548" t="s">
        <v>19697</v>
      </c>
    </row>
    <row r="5549" spans="1:48" hidden="1" x14ac:dyDescent="0.2">
      <c r="A5549" t="s">
        <v>3937</v>
      </c>
      <c r="B5549" t="s">
        <v>10599</v>
      </c>
      <c r="C5549" t="s">
        <v>15302</v>
      </c>
      <c r="E5549">
        <v>0</v>
      </c>
      <c r="F5549">
        <v>-1</v>
      </c>
      <c r="G5549">
        <v>0</v>
      </c>
      <c r="H5549">
        <v>5</v>
      </c>
      <c r="I5549">
        <v>0</v>
      </c>
      <c r="J5549">
        <v>1</v>
      </c>
      <c r="K5549">
        <v>0</v>
      </c>
      <c r="L5549">
        <v>0</v>
      </c>
      <c r="M5549">
        <v>5</v>
      </c>
      <c r="N5549">
        <v>0</v>
      </c>
      <c r="O5549">
        <v>1</v>
      </c>
      <c r="P5549">
        <v>-1</v>
      </c>
      <c r="Q5549">
        <v>1</v>
      </c>
      <c r="R5549">
        <v>0</v>
      </c>
      <c r="S5549">
        <v>0</v>
      </c>
      <c r="T5549">
        <v>0</v>
      </c>
      <c r="U5549">
        <v>3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 t="s">
        <v>19682</v>
      </c>
    </row>
    <row r="5550" spans="1:48" hidden="1" x14ac:dyDescent="0.2">
      <c r="A5550" t="s">
        <v>3938</v>
      </c>
      <c r="B5550" t="s">
        <v>10599</v>
      </c>
      <c r="C5550" t="s">
        <v>15302</v>
      </c>
      <c r="E5550">
        <v>3</v>
      </c>
      <c r="F5550">
        <v>0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-1</v>
      </c>
      <c r="M5550">
        <v>2</v>
      </c>
      <c r="N5550">
        <v>0</v>
      </c>
      <c r="O5550">
        <v>1</v>
      </c>
      <c r="P5550">
        <v>1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-2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1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 t="s">
        <v>19682</v>
      </c>
    </row>
    <row r="5551" spans="1:48" hidden="1" x14ac:dyDescent="0.2">
      <c r="A5551" t="s">
        <v>3939</v>
      </c>
      <c r="B5551" t="s">
        <v>12613</v>
      </c>
      <c r="C5551" t="s">
        <v>17181</v>
      </c>
      <c r="E5551">
        <v>3</v>
      </c>
      <c r="F5551">
        <v>0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>
        <v>1</v>
      </c>
      <c r="W5551">
        <v>2</v>
      </c>
      <c r="X5551">
        <v>0</v>
      </c>
      <c r="Y5551">
        <v>0</v>
      </c>
      <c r="Z5551">
        <v>0</v>
      </c>
      <c r="AA5551">
        <v>0</v>
      </c>
      <c r="AB5551">
        <v>-2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0</v>
      </c>
      <c r="AQ5551">
        <v>0</v>
      </c>
      <c r="AR5551">
        <v>-1</v>
      </c>
      <c r="AS5551">
        <v>0</v>
      </c>
      <c r="AT5551">
        <v>0</v>
      </c>
      <c r="AU5551">
        <v>0</v>
      </c>
      <c r="AV5551" t="s">
        <v>19694</v>
      </c>
    </row>
    <row r="5552" spans="1:48" hidden="1" x14ac:dyDescent="0.2">
      <c r="A5552" t="s">
        <v>3940</v>
      </c>
      <c r="B5552" t="s">
        <v>12614</v>
      </c>
      <c r="C5552" t="s">
        <v>15327</v>
      </c>
      <c r="E5552">
        <v>-1</v>
      </c>
      <c r="F5552">
        <v>0</v>
      </c>
      <c r="G5552">
        <v>-1</v>
      </c>
      <c r="H5552">
        <v>0</v>
      </c>
      <c r="I5552">
        <v>0</v>
      </c>
      <c r="J5552">
        <v>2</v>
      </c>
      <c r="K5552">
        <v>1</v>
      </c>
      <c r="L5552">
        <v>1</v>
      </c>
      <c r="M5552">
        <v>-1</v>
      </c>
      <c r="N5552">
        <v>-1</v>
      </c>
      <c r="O5552">
        <v>0</v>
      </c>
      <c r="P5552">
        <v>-1</v>
      </c>
      <c r="Q5552">
        <v>1</v>
      </c>
      <c r="R5552">
        <v>-1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-1</v>
      </c>
      <c r="AR5552">
        <v>0</v>
      </c>
      <c r="AS5552">
        <v>0</v>
      </c>
      <c r="AT5552">
        <v>-1</v>
      </c>
      <c r="AU5552">
        <v>0</v>
      </c>
      <c r="AV5552" t="s">
        <v>19693</v>
      </c>
    </row>
    <row r="5553" spans="1:48" hidden="1" x14ac:dyDescent="0.2">
      <c r="A5553" t="s">
        <v>3941</v>
      </c>
      <c r="B5553" t="s">
        <v>12615</v>
      </c>
      <c r="C5553" t="s">
        <v>17182</v>
      </c>
      <c r="E5553">
        <v>0</v>
      </c>
      <c r="F5553">
        <v>0</v>
      </c>
      <c r="G5553">
        <v>0</v>
      </c>
      <c r="H5553">
        <v>2</v>
      </c>
      <c r="I5553">
        <v>0</v>
      </c>
      <c r="J5553">
        <v>1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4</v>
      </c>
      <c r="S5553">
        <v>0</v>
      </c>
      <c r="T5553">
        <v>0</v>
      </c>
      <c r="U5553">
        <v>2</v>
      </c>
      <c r="V5553">
        <v>0</v>
      </c>
      <c r="W5553">
        <v>4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 t="s">
        <v>19685</v>
      </c>
    </row>
    <row r="5554" spans="1:48" hidden="1" x14ac:dyDescent="0.2">
      <c r="A5554" t="s">
        <v>3942</v>
      </c>
      <c r="B5554" t="s">
        <v>12616</v>
      </c>
      <c r="C5554" t="s">
        <v>15531</v>
      </c>
      <c r="E5554">
        <v>1</v>
      </c>
      <c r="F5554">
        <v>0</v>
      </c>
      <c r="G5554">
        <v>1</v>
      </c>
      <c r="H5554">
        <v>0</v>
      </c>
      <c r="I5554">
        <v>1</v>
      </c>
      <c r="J5554">
        <v>0</v>
      </c>
      <c r="K5554">
        <v>2</v>
      </c>
      <c r="L5554">
        <v>0</v>
      </c>
      <c r="M5554">
        <v>-1</v>
      </c>
      <c r="N5554">
        <v>0</v>
      </c>
      <c r="O5554">
        <v>0</v>
      </c>
      <c r="P5554">
        <v>0</v>
      </c>
      <c r="Q5554">
        <v>0</v>
      </c>
      <c r="R5554">
        <v>4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-1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 t="s">
        <v>19711</v>
      </c>
    </row>
    <row r="5555" spans="1:48" hidden="1" x14ac:dyDescent="0.2">
      <c r="A5555" t="s">
        <v>3943</v>
      </c>
      <c r="B5555" t="s">
        <v>10599</v>
      </c>
      <c r="C5555" t="s">
        <v>15302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2</v>
      </c>
      <c r="N5555">
        <v>-1</v>
      </c>
      <c r="O5555">
        <v>1</v>
      </c>
      <c r="P5555">
        <v>0</v>
      </c>
      <c r="Q5555">
        <v>0</v>
      </c>
      <c r="R5555">
        <v>3</v>
      </c>
      <c r="S5555">
        <v>0</v>
      </c>
      <c r="T5555">
        <v>-1</v>
      </c>
      <c r="U5555">
        <v>1</v>
      </c>
      <c r="V5555">
        <v>-2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-1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 t="s">
        <v>19682</v>
      </c>
    </row>
    <row r="5556" spans="1:48" hidden="1" x14ac:dyDescent="0.2">
      <c r="A5556" t="s">
        <v>3944</v>
      </c>
      <c r="B5556" t="s">
        <v>10636</v>
      </c>
      <c r="C5556" t="s">
        <v>15337</v>
      </c>
      <c r="E5556">
        <v>1</v>
      </c>
      <c r="F5556">
        <v>0</v>
      </c>
      <c r="G5556">
        <v>1</v>
      </c>
      <c r="H5556">
        <v>1</v>
      </c>
      <c r="I5556">
        <v>1</v>
      </c>
      <c r="J5556">
        <v>1</v>
      </c>
      <c r="K5556">
        <v>0</v>
      </c>
      <c r="L5556">
        <v>0</v>
      </c>
      <c r="M5556">
        <v>3</v>
      </c>
      <c r="N5556">
        <v>0</v>
      </c>
      <c r="O5556">
        <v>1</v>
      </c>
      <c r="P5556">
        <v>-1</v>
      </c>
      <c r="Q5556">
        <v>0</v>
      </c>
      <c r="R5556">
        <v>2</v>
      </c>
      <c r="S5556">
        <v>0</v>
      </c>
      <c r="T5556">
        <v>0</v>
      </c>
      <c r="U5556">
        <v>0</v>
      </c>
      <c r="V5556">
        <v>4</v>
      </c>
      <c r="W5556">
        <v>0</v>
      </c>
      <c r="X5556">
        <v>0</v>
      </c>
      <c r="Y5556">
        <v>0</v>
      </c>
      <c r="Z5556">
        <v>-1</v>
      </c>
      <c r="AA5556">
        <v>0</v>
      </c>
      <c r="AB5556">
        <v>-1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 t="s">
        <v>19683</v>
      </c>
    </row>
    <row r="5557" spans="1:48" hidden="1" x14ac:dyDescent="0.2">
      <c r="A5557" t="s">
        <v>3945</v>
      </c>
      <c r="B5557" t="s">
        <v>10599</v>
      </c>
      <c r="C5557" t="s">
        <v>15302</v>
      </c>
      <c r="E5557">
        <v>1</v>
      </c>
      <c r="F5557">
        <v>0</v>
      </c>
      <c r="G5557">
        <v>-1</v>
      </c>
      <c r="H5557">
        <v>2</v>
      </c>
      <c r="I5557">
        <v>0</v>
      </c>
      <c r="J5557">
        <v>0</v>
      </c>
      <c r="K5557">
        <v>0</v>
      </c>
      <c r="L5557">
        <v>-1</v>
      </c>
      <c r="M5557">
        <v>1</v>
      </c>
      <c r="N5557">
        <v>3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2</v>
      </c>
      <c r="V5557">
        <v>0</v>
      </c>
      <c r="W5557">
        <v>1</v>
      </c>
      <c r="X5557">
        <v>0</v>
      </c>
      <c r="Y5557">
        <v>1</v>
      </c>
      <c r="Z5557">
        <v>0</v>
      </c>
      <c r="AA5557">
        <v>0</v>
      </c>
      <c r="AB5557">
        <v>-1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 t="s">
        <v>19682</v>
      </c>
    </row>
    <row r="5558" spans="1:48" hidden="1" x14ac:dyDescent="0.2">
      <c r="A5558" t="s">
        <v>3946</v>
      </c>
      <c r="B5558" t="s">
        <v>12617</v>
      </c>
      <c r="C5558" t="s">
        <v>17183</v>
      </c>
      <c r="E5558">
        <v>0</v>
      </c>
      <c r="F5558">
        <v>0</v>
      </c>
      <c r="G5558">
        <v>-1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3</v>
      </c>
      <c r="N5558">
        <v>0</v>
      </c>
      <c r="O5558">
        <v>2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3</v>
      </c>
      <c r="V5558">
        <v>0</v>
      </c>
      <c r="W5558">
        <v>2</v>
      </c>
      <c r="X5558">
        <v>0</v>
      </c>
      <c r="Y5558">
        <v>0</v>
      </c>
      <c r="Z5558">
        <v>0</v>
      </c>
      <c r="AA5558">
        <v>0</v>
      </c>
      <c r="AB5558">
        <v>-1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 t="s">
        <v>19688</v>
      </c>
    </row>
    <row r="5559" spans="1:48" hidden="1" x14ac:dyDescent="0.2">
      <c r="A5559" t="s">
        <v>3947</v>
      </c>
      <c r="B5559" t="s">
        <v>12618</v>
      </c>
      <c r="C5559" t="s">
        <v>17184</v>
      </c>
      <c r="E5559">
        <v>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2</v>
      </c>
      <c r="M5559">
        <v>0</v>
      </c>
      <c r="N5559">
        <v>-1</v>
      </c>
      <c r="O5559">
        <v>0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1</v>
      </c>
      <c r="V5559">
        <v>0</v>
      </c>
      <c r="W5559">
        <v>3</v>
      </c>
      <c r="X5559">
        <v>0</v>
      </c>
      <c r="Y5559">
        <v>0</v>
      </c>
      <c r="Z5559">
        <v>0</v>
      </c>
      <c r="AA5559">
        <v>0</v>
      </c>
      <c r="AB5559">
        <v>-2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 t="s">
        <v>19689</v>
      </c>
    </row>
    <row r="5560" spans="1:48" hidden="1" x14ac:dyDescent="0.2">
      <c r="A5560" t="s">
        <v>3948</v>
      </c>
      <c r="B5560" t="s">
        <v>10631</v>
      </c>
      <c r="C5560" t="s">
        <v>15333</v>
      </c>
      <c r="E5560">
        <v>0</v>
      </c>
      <c r="F5560">
        <v>-1</v>
      </c>
      <c r="G5560">
        <v>0</v>
      </c>
      <c r="H5560">
        <v>1</v>
      </c>
      <c r="I5560">
        <v>-1</v>
      </c>
      <c r="J5560">
        <v>-1</v>
      </c>
      <c r="K5560">
        <v>0</v>
      </c>
      <c r="L5560">
        <v>-1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4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-1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 t="s">
        <v>19683</v>
      </c>
    </row>
    <row r="5561" spans="1:48" hidden="1" x14ac:dyDescent="0.2">
      <c r="A5561" t="s">
        <v>3949</v>
      </c>
      <c r="B5561" t="s">
        <v>12619</v>
      </c>
      <c r="C5561" t="s">
        <v>17185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1</v>
      </c>
      <c r="K5561">
        <v>0</v>
      </c>
      <c r="L5561">
        <v>-1</v>
      </c>
      <c r="M5561">
        <v>2</v>
      </c>
      <c r="N5561">
        <v>0</v>
      </c>
      <c r="O5561">
        <v>1</v>
      </c>
      <c r="P5561">
        <v>0</v>
      </c>
      <c r="Q5561">
        <v>0</v>
      </c>
      <c r="R5561">
        <v>3</v>
      </c>
      <c r="S5561">
        <v>0</v>
      </c>
      <c r="T5561">
        <v>-1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-1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 t="s">
        <v>19701</v>
      </c>
    </row>
    <row r="5562" spans="1:48" hidden="1" x14ac:dyDescent="0.2">
      <c r="A5562" t="s">
        <v>3950</v>
      </c>
      <c r="B5562" t="s">
        <v>12620</v>
      </c>
      <c r="C5562" t="s">
        <v>17186</v>
      </c>
      <c r="E5562">
        <v>2</v>
      </c>
      <c r="F5562">
        <v>1</v>
      </c>
      <c r="G5562">
        <v>-1</v>
      </c>
      <c r="H5562">
        <v>-1</v>
      </c>
      <c r="I5562">
        <v>0</v>
      </c>
      <c r="J5562">
        <v>-1</v>
      </c>
      <c r="K5562">
        <v>-1</v>
      </c>
      <c r="L5562">
        <v>-1</v>
      </c>
      <c r="M5562">
        <v>0</v>
      </c>
      <c r="N5562">
        <v>1</v>
      </c>
      <c r="O5562">
        <v>0</v>
      </c>
      <c r="P5562">
        <v>0</v>
      </c>
      <c r="Q5562">
        <v>1</v>
      </c>
      <c r="R5562">
        <v>0</v>
      </c>
      <c r="S5562">
        <v>-1</v>
      </c>
      <c r="T5562">
        <v>-1</v>
      </c>
      <c r="U5562">
        <v>3</v>
      </c>
      <c r="V5562">
        <v>0</v>
      </c>
      <c r="W5562">
        <v>3</v>
      </c>
      <c r="X5562">
        <v>0</v>
      </c>
      <c r="Y5562">
        <v>0</v>
      </c>
      <c r="Z5562">
        <v>0</v>
      </c>
      <c r="AA5562">
        <v>0</v>
      </c>
      <c r="AB5562">
        <v>-2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 t="s">
        <v>19685</v>
      </c>
    </row>
    <row r="5563" spans="1:48" hidden="1" x14ac:dyDescent="0.2">
      <c r="A5563" t="s">
        <v>3951</v>
      </c>
      <c r="B5563" t="s">
        <v>10599</v>
      </c>
      <c r="C5563" t="s">
        <v>15302</v>
      </c>
      <c r="E5563">
        <v>1</v>
      </c>
      <c r="F5563">
        <v>1</v>
      </c>
      <c r="G5563">
        <v>-1</v>
      </c>
      <c r="H5563">
        <v>2</v>
      </c>
      <c r="I5563">
        <v>1</v>
      </c>
      <c r="J5563">
        <v>0</v>
      </c>
      <c r="K5563">
        <v>-1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0</v>
      </c>
      <c r="W5563">
        <v>2</v>
      </c>
      <c r="X5563">
        <v>0</v>
      </c>
      <c r="Y5563">
        <v>0</v>
      </c>
      <c r="Z5563">
        <v>0</v>
      </c>
      <c r="AA5563">
        <v>0</v>
      </c>
      <c r="AB5563">
        <v>-1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-1</v>
      </c>
      <c r="AJ5563">
        <v>0</v>
      </c>
      <c r="AK5563">
        <v>0</v>
      </c>
      <c r="AL5563">
        <v>-1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1</v>
      </c>
      <c r="AS5563">
        <v>0</v>
      </c>
      <c r="AT5563">
        <v>-1</v>
      </c>
      <c r="AU5563">
        <v>0</v>
      </c>
      <c r="AV5563" t="s">
        <v>19682</v>
      </c>
    </row>
    <row r="5564" spans="1:48" hidden="1" x14ac:dyDescent="0.2">
      <c r="A5564" t="s">
        <v>3952</v>
      </c>
      <c r="B5564" t="s">
        <v>10941</v>
      </c>
      <c r="C5564" t="s">
        <v>15625</v>
      </c>
      <c r="E5564">
        <v>0</v>
      </c>
      <c r="F5564">
        <v>-1</v>
      </c>
      <c r="G5564">
        <v>-1</v>
      </c>
      <c r="H5564">
        <v>0</v>
      </c>
      <c r="I5564">
        <v>-1</v>
      </c>
      <c r="J5564">
        <v>-1</v>
      </c>
      <c r="K5564">
        <v>0</v>
      </c>
      <c r="L5564">
        <v>2</v>
      </c>
      <c r="M5564">
        <v>3</v>
      </c>
      <c r="N5564">
        <v>-1</v>
      </c>
      <c r="O5564">
        <v>1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3</v>
      </c>
      <c r="AJ5564">
        <v>1</v>
      </c>
      <c r="AK5564">
        <v>0</v>
      </c>
      <c r="AL5564">
        <v>-1</v>
      </c>
      <c r="AM5564">
        <v>0</v>
      </c>
      <c r="AN5564">
        <v>-1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 t="s">
        <v>19689</v>
      </c>
    </row>
    <row r="5565" spans="1:48" hidden="1" x14ac:dyDescent="0.2">
      <c r="A5565" t="s">
        <v>3953</v>
      </c>
      <c r="B5565" t="s">
        <v>12621</v>
      </c>
      <c r="C5565" t="s">
        <v>17187</v>
      </c>
      <c r="E5565">
        <v>2</v>
      </c>
      <c r="F5565">
        <v>-1</v>
      </c>
      <c r="G5565">
        <v>0</v>
      </c>
      <c r="H5565">
        <v>0</v>
      </c>
      <c r="I5565">
        <v>-1</v>
      </c>
      <c r="J5565">
        <v>-1</v>
      </c>
      <c r="K5565">
        <v>0</v>
      </c>
      <c r="L5565">
        <v>3</v>
      </c>
      <c r="M5565">
        <v>-1</v>
      </c>
      <c r="N5565">
        <v>-1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-2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-1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 t="s">
        <v>19687</v>
      </c>
    </row>
    <row r="5566" spans="1:48" hidden="1" x14ac:dyDescent="0.2">
      <c r="A5566" t="s">
        <v>3954</v>
      </c>
      <c r="B5566" t="s">
        <v>12622</v>
      </c>
      <c r="C5566" t="s">
        <v>17188</v>
      </c>
      <c r="E5566">
        <v>1</v>
      </c>
      <c r="F5566">
        <v>0</v>
      </c>
      <c r="G5566">
        <v>-1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2</v>
      </c>
      <c r="N5566">
        <v>0</v>
      </c>
      <c r="O5566">
        <v>0</v>
      </c>
      <c r="P5566">
        <v>0</v>
      </c>
      <c r="Q5566">
        <v>0</v>
      </c>
      <c r="R5566">
        <v>3</v>
      </c>
      <c r="S5566">
        <v>-1</v>
      </c>
      <c r="T5566">
        <v>0</v>
      </c>
      <c r="U5566">
        <v>3</v>
      </c>
      <c r="V5566">
        <v>0</v>
      </c>
      <c r="W5566">
        <v>2</v>
      </c>
      <c r="X5566">
        <v>0</v>
      </c>
      <c r="Y5566">
        <v>3</v>
      </c>
      <c r="Z5566">
        <v>0</v>
      </c>
      <c r="AA5566">
        <v>0</v>
      </c>
      <c r="AB5566">
        <v>-1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 t="s">
        <v>19701</v>
      </c>
    </row>
    <row r="5567" spans="1:48" hidden="1" x14ac:dyDescent="0.2">
      <c r="A5567" t="s">
        <v>3955</v>
      </c>
      <c r="B5567" t="s">
        <v>12623</v>
      </c>
      <c r="C5567" t="s">
        <v>17189</v>
      </c>
      <c r="E5567">
        <v>0</v>
      </c>
      <c r="F5567">
        <v>0</v>
      </c>
      <c r="G5567">
        <v>-1</v>
      </c>
      <c r="H5567">
        <v>2</v>
      </c>
      <c r="I5567">
        <v>0</v>
      </c>
      <c r="J5567">
        <v>0</v>
      </c>
      <c r="K5567">
        <v>0</v>
      </c>
      <c r="L5567">
        <v>0</v>
      </c>
      <c r="M5567">
        <v>2</v>
      </c>
      <c r="N5567">
        <v>-2</v>
      </c>
      <c r="O5567">
        <v>0</v>
      </c>
      <c r="P5567">
        <v>0</v>
      </c>
      <c r="Q5567">
        <v>4</v>
      </c>
      <c r="R5567">
        <v>1</v>
      </c>
      <c r="S5567">
        <v>-1</v>
      </c>
      <c r="T5567">
        <v>0</v>
      </c>
      <c r="U5567">
        <v>2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2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 t="s">
        <v>19696</v>
      </c>
    </row>
    <row r="5568" spans="1:48" hidden="1" x14ac:dyDescent="0.2">
      <c r="A5568" t="s">
        <v>3956</v>
      </c>
      <c r="B5568" t="s">
        <v>12624</v>
      </c>
      <c r="C5568" t="s">
        <v>17190</v>
      </c>
      <c r="E5568">
        <v>0</v>
      </c>
      <c r="F5568">
        <v>0</v>
      </c>
      <c r="G5568">
        <v>0</v>
      </c>
      <c r="H5568">
        <v>1</v>
      </c>
      <c r="I5568">
        <v>0</v>
      </c>
      <c r="J5568">
        <v>2</v>
      </c>
      <c r="K5568">
        <v>0</v>
      </c>
      <c r="L5568">
        <v>0</v>
      </c>
      <c r="M5568">
        <v>2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3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-1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1</v>
      </c>
      <c r="AU5568">
        <v>0</v>
      </c>
      <c r="AV5568" t="s">
        <v>19698</v>
      </c>
    </row>
    <row r="5569" spans="1:48" hidden="1" x14ac:dyDescent="0.2">
      <c r="A5569" t="s">
        <v>3957</v>
      </c>
      <c r="B5569" t="s">
        <v>10599</v>
      </c>
      <c r="C5569" t="s">
        <v>15302</v>
      </c>
      <c r="E5569">
        <v>0</v>
      </c>
      <c r="F5569">
        <v>0</v>
      </c>
      <c r="G5569">
        <v>-1</v>
      </c>
      <c r="H5569">
        <v>0</v>
      </c>
      <c r="I5569">
        <v>0</v>
      </c>
      <c r="J5569">
        <v>1</v>
      </c>
      <c r="K5569">
        <v>-1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-1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 t="s">
        <v>19682</v>
      </c>
    </row>
    <row r="5570" spans="1:48" hidden="1" x14ac:dyDescent="0.2">
      <c r="A5570" t="s">
        <v>3958</v>
      </c>
      <c r="B5570" t="s">
        <v>10662</v>
      </c>
      <c r="C5570" t="s">
        <v>15362</v>
      </c>
      <c r="E5570">
        <v>1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-1</v>
      </c>
      <c r="Q5570">
        <v>1</v>
      </c>
      <c r="R5570">
        <v>-1</v>
      </c>
      <c r="S5570">
        <v>-1</v>
      </c>
      <c r="T5570">
        <v>2</v>
      </c>
      <c r="U5570">
        <v>0</v>
      </c>
      <c r="V5570">
        <v>-1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-1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1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 t="s">
        <v>19689</v>
      </c>
    </row>
    <row r="5571" spans="1:48" hidden="1" x14ac:dyDescent="0.2">
      <c r="A5571" t="s">
        <v>3959</v>
      </c>
      <c r="B5571" t="s">
        <v>10599</v>
      </c>
      <c r="C5571" t="s">
        <v>15302</v>
      </c>
      <c r="E5571">
        <v>-1</v>
      </c>
      <c r="F5571">
        <v>0</v>
      </c>
      <c r="G5571">
        <v>0</v>
      </c>
      <c r="H5571">
        <v>1</v>
      </c>
      <c r="I5571">
        <v>-1</v>
      </c>
      <c r="J5571">
        <v>4</v>
      </c>
      <c r="K5571">
        <v>-2</v>
      </c>
      <c r="L5571">
        <v>0</v>
      </c>
      <c r="M5571">
        <v>-1</v>
      </c>
      <c r="N5571">
        <v>1</v>
      </c>
      <c r="O5571">
        <v>-1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-1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</v>
      </c>
      <c r="AJ5571">
        <v>0</v>
      </c>
      <c r="AK5571">
        <v>0</v>
      </c>
      <c r="AL5571">
        <v>-1</v>
      </c>
      <c r="AM5571">
        <v>0</v>
      </c>
      <c r="AN5571">
        <v>0</v>
      </c>
      <c r="AO5571">
        <v>0</v>
      </c>
      <c r="AP5571">
        <v>0</v>
      </c>
      <c r="AQ5571">
        <v>1</v>
      </c>
      <c r="AR5571">
        <v>0</v>
      </c>
      <c r="AS5571">
        <v>0</v>
      </c>
      <c r="AT5571">
        <v>0</v>
      </c>
      <c r="AU5571">
        <v>-1</v>
      </c>
      <c r="AV5571" t="s">
        <v>19682</v>
      </c>
    </row>
    <row r="5572" spans="1:48" hidden="1" x14ac:dyDescent="0.2">
      <c r="A5572" t="s">
        <v>10057</v>
      </c>
      <c r="B5572" t="s">
        <v>15145</v>
      </c>
      <c r="C5572" t="s">
        <v>19529</v>
      </c>
      <c r="E5572">
        <v>0</v>
      </c>
      <c r="F5572">
        <v>0</v>
      </c>
      <c r="G5572">
        <v>0</v>
      </c>
      <c r="H5572">
        <v>1</v>
      </c>
      <c r="I5572">
        <v>0</v>
      </c>
      <c r="J5572">
        <v>1</v>
      </c>
      <c r="K5572">
        <v>1</v>
      </c>
      <c r="L5572">
        <v>2</v>
      </c>
      <c r="M5572">
        <v>-2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-1</v>
      </c>
      <c r="T5572">
        <v>0</v>
      </c>
      <c r="U5572">
        <v>3</v>
      </c>
      <c r="V5572">
        <v>2</v>
      </c>
      <c r="W5572">
        <v>0</v>
      </c>
      <c r="X5572">
        <v>-1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1</v>
      </c>
      <c r="AT5572">
        <v>0</v>
      </c>
      <c r="AU5572">
        <v>0</v>
      </c>
      <c r="AV5572" t="s">
        <v>19688</v>
      </c>
    </row>
    <row r="5573" spans="1:48" hidden="1" x14ac:dyDescent="0.2">
      <c r="A5573" t="s">
        <v>3960</v>
      </c>
      <c r="B5573" t="s">
        <v>10599</v>
      </c>
      <c r="C5573" t="s">
        <v>15302</v>
      </c>
      <c r="E5573">
        <v>0</v>
      </c>
      <c r="F5573">
        <v>0</v>
      </c>
      <c r="G5573">
        <v>-1</v>
      </c>
      <c r="H5573">
        <v>0</v>
      </c>
      <c r="I5573">
        <v>-1</v>
      </c>
      <c r="J5573">
        <v>0</v>
      </c>
      <c r="K5573">
        <v>-1</v>
      </c>
      <c r="L5573">
        <v>0</v>
      </c>
      <c r="M5573">
        <v>0</v>
      </c>
      <c r="N5573">
        <v>1</v>
      </c>
      <c r="O5573">
        <v>1</v>
      </c>
      <c r="P5573">
        <v>-1</v>
      </c>
      <c r="Q5573">
        <v>0</v>
      </c>
      <c r="R5573">
        <v>-1</v>
      </c>
      <c r="S5573">
        <v>0</v>
      </c>
      <c r="T5573">
        <v>0</v>
      </c>
      <c r="U5573">
        <v>1</v>
      </c>
      <c r="V5573">
        <v>1</v>
      </c>
      <c r="W5573">
        <v>0</v>
      </c>
      <c r="X5573">
        <v>0</v>
      </c>
      <c r="Y5573">
        <v>-1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-1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-1</v>
      </c>
      <c r="AU5573">
        <v>0</v>
      </c>
      <c r="AV5573" t="s">
        <v>19682</v>
      </c>
    </row>
    <row r="5574" spans="1:48" hidden="1" x14ac:dyDescent="0.2">
      <c r="A5574" t="s">
        <v>3961</v>
      </c>
      <c r="B5574" t="s">
        <v>10607</v>
      </c>
      <c r="C5574" t="s">
        <v>15309</v>
      </c>
      <c r="E5574">
        <v>0</v>
      </c>
      <c r="F5574">
        <v>0</v>
      </c>
      <c r="G5574">
        <v>0</v>
      </c>
      <c r="H5574">
        <v>1</v>
      </c>
      <c r="I5574">
        <v>-1</v>
      </c>
      <c r="J5574">
        <v>2</v>
      </c>
      <c r="K5574">
        <v>0</v>
      </c>
      <c r="L5574">
        <v>0</v>
      </c>
      <c r="M5574">
        <v>0</v>
      </c>
      <c r="N5574">
        <v>-1</v>
      </c>
      <c r="O5574">
        <v>-1</v>
      </c>
      <c r="P5574">
        <v>0</v>
      </c>
      <c r="Q5574">
        <v>1</v>
      </c>
      <c r="R5574">
        <v>3</v>
      </c>
      <c r="S5574">
        <v>0</v>
      </c>
      <c r="T5574">
        <v>0</v>
      </c>
      <c r="U5574">
        <v>1</v>
      </c>
      <c r="V5574">
        <v>3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1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-1</v>
      </c>
      <c r="AR5574">
        <v>0</v>
      </c>
      <c r="AS5574">
        <v>0</v>
      </c>
      <c r="AT5574">
        <v>0</v>
      </c>
      <c r="AU5574">
        <v>0</v>
      </c>
      <c r="AV5574" t="s">
        <v>19683</v>
      </c>
    </row>
    <row r="5575" spans="1:48" hidden="1" x14ac:dyDescent="0.2">
      <c r="A5575" t="s">
        <v>3962</v>
      </c>
      <c r="B5575" t="s">
        <v>12625</v>
      </c>
      <c r="C5575" t="s">
        <v>17191</v>
      </c>
      <c r="E5575">
        <v>3</v>
      </c>
      <c r="F5575">
        <v>0</v>
      </c>
      <c r="G5575">
        <v>0</v>
      </c>
      <c r="H5575">
        <v>-1</v>
      </c>
      <c r="I5575">
        <v>0</v>
      </c>
      <c r="J5575">
        <v>0</v>
      </c>
      <c r="K5575">
        <v>2</v>
      </c>
      <c r="L5575">
        <v>-1</v>
      </c>
      <c r="M5575">
        <v>1</v>
      </c>
      <c r="N5575">
        <v>0</v>
      </c>
      <c r="O5575">
        <v>0</v>
      </c>
      <c r="P5575">
        <v>0</v>
      </c>
      <c r="Q5575">
        <v>-1</v>
      </c>
      <c r="R5575">
        <v>2</v>
      </c>
      <c r="S5575">
        <v>0</v>
      </c>
      <c r="T5575">
        <v>0</v>
      </c>
      <c r="U5575">
        <v>2</v>
      </c>
      <c r="V5575">
        <v>-1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-2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1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 t="s">
        <v>19688</v>
      </c>
    </row>
    <row r="5576" spans="1:48" hidden="1" x14ac:dyDescent="0.2">
      <c r="A5576" t="s">
        <v>10058</v>
      </c>
      <c r="B5576" t="s">
        <v>15146</v>
      </c>
      <c r="C5576" t="s">
        <v>19530</v>
      </c>
      <c r="E5576">
        <v>0</v>
      </c>
      <c r="F5576">
        <v>0</v>
      </c>
      <c r="G5576">
        <v>-2</v>
      </c>
      <c r="H5576">
        <v>2</v>
      </c>
      <c r="I5576">
        <v>-1</v>
      </c>
      <c r="J5576">
        <v>1</v>
      </c>
      <c r="K5576">
        <v>-1</v>
      </c>
      <c r="L5576">
        <v>0</v>
      </c>
      <c r="M5576">
        <v>0</v>
      </c>
      <c r="N5576">
        <v>0</v>
      </c>
      <c r="O5576">
        <v>-1</v>
      </c>
      <c r="P5576">
        <v>-1</v>
      </c>
      <c r="Q5576">
        <v>1</v>
      </c>
      <c r="R5576">
        <v>2</v>
      </c>
      <c r="S5576">
        <v>0</v>
      </c>
      <c r="T5576">
        <v>0</v>
      </c>
      <c r="U5576">
        <v>0</v>
      </c>
      <c r="V5576">
        <v>1</v>
      </c>
      <c r="W5576">
        <v>-1</v>
      </c>
      <c r="X5576">
        <v>-1</v>
      </c>
      <c r="Y5576">
        <v>0</v>
      </c>
      <c r="Z5576">
        <v>-1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-1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-1</v>
      </c>
      <c r="AR5576">
        <v>0</v>
      </c>
      <c r="AS5576">
        <v>0</v>
      </c>
      <c r="AT5576">
        <v>0</v>
      </c>
      <c r="AU5576">
        <v>0</v>
      </c>
      <c r="AV5576" t="s">
        <v>19690</v>
      </c>
    </row>
    <row r="5577" spans="1:48" hidden="1" x14ac:dyDescent="0.2">
      <c r="A5577" t="s">
        <v>3963</v>
      </c>
      <c r="B5577" t="s">
        <v>12626</v>
      </c>
      <c r="C5577" t="s">
        <v>17192</v>
      </c>
      <c r="E5577">
        <v>0</v>
      </c>
      <c r="F5577">
        <v>0</v>
      </c>
      <c r="G5577">
        <v>-1</v>
      </c>
      <c r="H5577">
        <v>0</v>
      </c>
      <c r="I5577">
        <v>0</v>
      </c>
      <c r="J5577">
        <v>0</v>
      </c>
      <c r="K5577">
        <v>1</v>
      </c>
      <c r="L5577">
        <v>-1</v>
      </c>
      <c r="M5577">
        <v>5</v>
      </c>
      <c r="N5577">
        <v>0</v>
      </c>
      <c r="O5577">
        <v>2</v>
      </c>
      <c r="P5577">
        <v>-1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2</v>
      </c>
      <c r="X5577">
        <v>0</v>
      </c>
      <c r="Y5577">
        <v>0</v>
      </c>
      <c r="Z5577">
        <v>0</v>
      </c>
      <c r="AA5577">
        <v>0</v>
      </c>
      <c r="AB5577">
        <v>-1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1</v>
      </c>
      <c r="AS5577">
        <v>0</v>
      </c>
      <c r="AT5577">
        <v>0</v>
      </c>
      <c r="AU5577">
        <v>0</v>
      </c>
      <c r="AV5577" t="s">
        <v>19695</v>
      </c>
    </row>
    <row r="5578" spans="1:48" hidden="1" x14ac:dyDescent="0.2">
      <c r="A5578" t="s">
        <v>3964</v>
      </c>
      <c r="B5578" t="s">
        <v>12627</v>
      </c>
      <c r="C5578" t="s">
        <v>17193</v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-1</v>
      </c>
      <c r="M5578">
        <v>1</v>
      </c>
      <c r="N5578">
        <v>1</v>
      </c>
      <c r="O5578">
        <v>5</v>
      </c>
      <c r="P5578">
        <v>0</v>
      </c>
      <c r="Q5578">
        <v>0</v>
      </c>
      <c r="R5578">
        <v>0</v>
      </c>
      <c r="S5578">
        <v>0</v>
      </c>
      <c r="T5578">
        <v>-1</v>
      </c>
      <c r="U5578">
        <v>2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1</v>
      </c>
      <c r="AR5578">
        <v>0</v>
      </c>
      <c r="AS5578">
        <v>0</v>
      </c>
      <c r="AT5578">
        <v>0</v>
      </c>
      <c r="AU5578">
        <v>0</v>
      </c>
      <c r="AV5578" t="s">
        <v>19692</v>
      </c>
    </row>
    <row r="5579" spans="1:48" hidden="1" x14ac:dyDescent="0.2">
      <c r="A5579" t="s">
        <v>3965</v>
      </c>
      <c r="B5579" t="s">
        <v>10599</v>
      </c>
      <c r="C5579" t="s">
        <v>15302</v>
      </c>
      <c r="E5579">
        <v>0</v>
      </c>
      <c r="F5579">
        <v>1</v>
      </c>
      <c r="G5579">
        <v>-1</v>
      </c>
      <c r="H5579">
        <v>1</v>
      </c>
      <c r="I5579">
        <v>0</v>
      </c>
      <c r="J5579">
        <v>0</v>
      </c>
      <c r="K5579">
        <v>0</v>
      </c>
      <c r="L5579">
        <v>2</v>
      </c>
      <c r="M5579">
        <v>0</v>
      </c>
      <c r="N5579">
        <v>-1</v>
      </c>
      <c r="O5579">
        <v>-1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7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-1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 t="s">
        <v>19682</v>
      </c>
    </row>
    <row r="5580" spans="1:48" hidden="1" x14ac:dyDescent="0.2">
      <c r="A5580" t="s">
        <v>3966</v>
      </c>
      <c r="B5580" t="s">
        <v>12628</v>
      </c>
      <c r="C5580" t="s">
        <v>17194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2</v>
      </c>
      <c r="N5580">
        <v>0</v>
      </c>
      <c r="O5580">
        <v>0</v>
      </c>
      <c r="P5580">
        <v>0</v>
      </c>
      <c r="Q5580">
        <v>1</v>
      </c>
      <c r="R5580">
        <v>1</v>
      </c>
      <c r="S5580">
        <v>0</v>
      </c>
      <c r="T5580">
        <v>-1</v>
      </c>
      <c r="U5580">
        <v>0</v>
      </c>
      <c r="V5580">
        <v>-1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-2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 t="s">
        <v>19685</v>
      </c>
    </row>
    <row r="5581" spans="1:48" hidden="1" x14ac:dyDescent="0.2">
      <c r="A5581" t="s">
        <v>3967</v>
      </c>
      <c r="B5581" t="s">
        <v>12629</v>
      </c>
      <c r="C5581" t="s">
        <v>17195</v>
      </c>
      <c r="E5581">
        <v>0</v>
      </c>
      <c r="F5581">
        <v>-1</v>
      </c>
      <c r="G5581">
        <v>-1</v>
      </c>
      <c r="H5581">
        <v>1</v>
      </c>
      <c r="I5581">
        <v>-1</v>
      </c>
      <c r="J5581">
        <v>0</v>
      </c>
      <c r="K5581">
        <v>0</v>
      </c>
      <c r="L5581">
        <v>4</v>
      </c>
      <c r="M5581">
        <v>-1</v>
      </c>
      <c r="N5581">
        <v>-1</v>
      </c>
      <c r="O5581">
        <v>-1</v>
      </c>
      <c r="P5581">
        <v>1</v>
      </c>
      <c r="Q5581">
        <v>0</v>
      </c>
      <c r="R5581">
        <v>4</v>
      </c>
      <c r="S5581">
        <v>-1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-1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 t="s">
        <v>19708</v>
      </c>
    </row>
    <row r="5582" spans="1:48" hidden="1" x14ac:dyDescent="0.2">
      <c r="A5582" t="s">
        <v>3968</v>
      </c>
      <c r="B5582" t="s">
        <v>11479</v>
      </c>
      <c r="C5582" t="s">
        <v>16130</v>
      </c>
      <c r="E5582">
        <v>0</v>
      </c>
      <c r="F5582">
        <v>-1</v>
      </c>
      <c r="G5582">
        <v>-1</v>
      </c>
      <c r="H5582">
        <v>0</v>
      </c>
      <c r="I5582">
        <v>0</v>
      </c>
      <c r="J5582">
        <v>2</v>
      </c>
      <c r="K5582">
        <v>1</v>
      </c>
      <c r="L5582">
        <v>-1</v>
      </c>
      <c r="M5582">
        <v>1</v>
      </c>
      <c r="N5582">
        <v>0</v>
      </c>
      <c r="O5582">
        <v>2</v>
      </c>
      <c r="P5582">
        <v>-1</v>
      </c>
      <c r="Q5582">
        <v>0</v>
      </c>
      <c r="R5582">
        <v>0</v>
      </c>
      <c r="S5582">
        <v>-1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-1</v>
      </c>
      <c r="Z5582">
        <v>1</v>
      </c>
      <c r="AA5582">
        <v>0</v>
      </c>
      <c r="AB5582">
        <v>-1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-1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 t="s">
        <v>19684</v>
      </c>
    </row>
    <row r="5583" spans="1:48" hidden="1" x14ac:dyDescent="0.2">
      <c r="A5583" t="s">
        <v>3969</v>
      </c>
      <c r="B5583" t="s">
        <v>12630</v>
      </c>
      <c r="C5583" t="s">
        <v>17196</v>
      </c>
      <c r="E5583">
        <v>0</v>
      </c>
      <c r="F5583">
        <v>0</v>
      </c>
      <c r="G5583">
        <v>0</v>
      </c>
      <c r="H5583">
        <v>3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1</v>
      </c>
      <c r="R5583">
        <v>3</v>
      </c>
      <c r="S5583">
        <v>0</v>
      </c>
      <c r="T5583">
        <v>1</v>
      </c>
      <c r="U5583">
        <v>0</v>
      </c>
      <c r="V5583">
        <v>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-1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0</v>
      </c>
      <c r="AQ5583">
        <v>-1</v>
      </c>
      <c r="AR5583">
        <v>0</v>
      </c>
      <c r="AS5583">
        <v>0</v>
      </c>
      <c r="AT5583">
        <v>0</v>
      </c>
      <c r="AU5583">
        <v>0</v>
      </c>
      <c r="AV5583" t="s">
        <v>19702</v>
      </c>
    </row>
    <row r="5584" spans="1:48" hidden="1" x14ac:dyDescent="0.2">
      <c r="A5584" t="s">
        <v>3970</v>
      </c>
      <c r="B5584" t="s">
        <v>10599</v>
      </c>
      <c r="C5584" t="s">
        <v>15302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4</v>
      </c>
      <c r="S5584">
        <v>-1</v>
      </c>
      <c r="T5584">
        <v>1</v>
      </c>
      <c r="U5584">
        <v>-1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-1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 t="s">
        <v>19682</v>
      </c>
    </row>
    <row r="5585" spans="1:48" hidden="1" x14ac:dyDescent="0.2">
      <c r="A5585" t="s">
        <v>3971</v>
      </c>
      <c r="B5585" t="s">
        <v>10939</v>
      </c>
      <c r="C5585" t="s">
        <v>15623</v>
      </c>
      <c r="E5585">
        <v>0</v>
      </c>
      <c r="F5585">
        <v>2</v>
      </c>
      <c r="G5585">
        <v>-1</v>
      </c>
      <c r="H5585">
        <v>-1</v>
      </c>
      <c r="I5585">
        <v>0</v>
      </c>
      <c r="J5585">
        <v>1</v>
      </c>
      <c r="K5585">
        <v>-1</v>
      </c>
      <c r="L5585">
        <v>-1</v>
      </c>
      <c r="M5585">
        <v>-1</v>
      </c>
      <c r="N5585">
        <v>3</v>
      </c>
      <c r="O5585">
        <v>-1</v>
      </c>
      <c r="P5585">
        <v>0</v>
      </c>
      <c r="Q5585">
        <v>0</v>
      </c>
      <c r="R5585">
        <v>1</v>
      </c>
      <c r="S5585">
        <v>-1</v>
      </c>
      <c r="T5585">
        <v>0</v>
      </c>
      <c r="U5585">
        <v>0</v>
      </c>
      <c r="V5585">
        <v>0</v>
      </c>
      <c r="W5585">
        <v>3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-1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 t="s">
        <v>19683</v>
      </c>
    </row>
    <row r="5586" spans="1:48" hidden="1" x14ac:dyDescent="0.2">
      <c r="A5586" t="s">
        <v>3972</v>
      </c>
      <c r="B5586" t="s">
        <v>10599</v>
      </c>
      <c r="C5586" t="s">
        <v>15302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3</v>
      </c>
      <c r="N5586">
        <v>0</v>
      </c>
      <c r="O5586">
        <v>0</v>
      </c>
      <c r="P5586">
        <v>-1</v>
      </c>
      <c r="Q5586">
        <v>0</v>
      </c>
      <c r="R5586">
        <v>2</v>
      </c>
      <c r="S5586">
        <v>0</v>
      </c>
      <c r="T5586">
        <v>0</v>
      </c>
      <c r="U5586">
        <v>7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1</v>
      </c>
      <c r="AS5586">
        <v>0</v>
      </c>
      <c r="AT5586">
        <v>0</v>
      </c>
      <c r="AU5586">
        <v>0</v>
      </c>
      <c r="AV5586" t="s">
        <v>19682</v>
      </c>
    </row>
    <row r="5587" spans="1:48" hidden="1" x14ac:dyDescent="0.2">
      <c r="A5587" t="s">
        <v>3973</v>
      </c>
      <c r="B5587" t="s">
        <v>12631</v>
      </c>
      <c r="C5587" t="s">
        <v>17197</v>
      </c>
      <c r="E5587">
        <v>1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5</v>
      </c>
      <c r="P5587">
        <v>0</v>
      </c>
      <c r="Q5587">
        <v>1</v>
      </c>
      <c r="R5587">
        <v>3</v>
      </c>
      <c r="S5587">
        <v>-1</v>
      </c>
      <c r="T5587">
        <v>0</v>
      </c>
      <c r="U5587">
        <v>1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-2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 t="s">
        <v>19709</v>
      </c>
    </row>
    <row r="5588" spans="1:48" hidden="1" x14ac:dyDescent="0.2">
      <c r="A5588" t="s">
        <v>3974</v>
      </c>
      <c r="B5588" t="s">
        <v>10599</v>
      </c>
      <c r="C5588" t="s">
        <v>15302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2</v>
      </c>
      <c r="O5588">
        <v>0</v>
      </c>
      <c r="P5588">
        <v>0</v>
      </c>
      <c r="Q5588">
        <v>2</v>
      </c>
      <c r="R5588">
        <v>4</v>
      </c>
      <c r="S5588">
        <v>0</v>
      </c>
      <c r="T5588">
        <v>0</v>
      </c>
      <c r="U5588">
        <v>1</v>
      </c>
      <c r="V5588">
        <v>0</v>
      </c>
      <c r="W5588">
        <v>2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 t="s">
        <v>19682</v>
      </c>
    </row>
    <row r="5589" spans="1:48" hidden="1" x14ac:dyDescent="0.2">
      <c r="A5589" t="s">
        <v>3975</v>
      </c>
      <c r="B5589" t="s">
        <v>10599</v>
      </c>
      <c r="C5589" t="s">
        <v>15302</v>
      </c>
      <c r="E5589">
        <v>0</v>
      </c>
      <c r="F5589">
        <v>0</v>
      </c>
      <c r="G5589">
        <v>-1</v>
      </c>
      <c r="H5589">
        <v>-1</v>
      </c>
      <c r="I5589">
        <v>-1</v>
      </c>
      <c r="J5589">
        <v>-1</v>
      </c>
      <c r="K5589">
        <v>0</v>
      </c>
      <c r="L5589">
        <v>8</v>
      </c>
      <c r="M5589">
        <v>-5</v>
      </c>
      <c r="N5589">
        <v>1</v>
      </c>
      <c r="O5589">
        <v>-1</v>
      </c>
      <c r="P5589">
        <v>0</v>
      </c>
      <c r="Q5589">
        <v>-1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5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 t="s">
        <v>19682</v>
      </c>
    </row>
    <row r="5590" spans="1:48" hidden="1" x14ac:dyDescent="0.2">
      <c r="A5590" t="s">
        <v>3976</v>
      </c>
      <c r="B5590" t="s">
        <v>10599</v>
      </c>
      <c r="C5590" t="s">
        <v>15302</v>
      </c>
      <c r="E5590">
        <v>0</v>
      </c>
      <c r="F5590">
        <v>0</v>
      </c>
      <c r="G5590">
        <v>1</v>
      </c>
      <c r="H5590">
        <v>2</v>
      </c>
      <c r="I5590">
        <v>0</v>
      </c>
      <c r="J5590">
        <v>0</v>
      </c>
      <c r="K5590">
        <v>0</v>
      </c>
      <c r="L5590">
        <v>-1</v>
      </c>
      <c r="M5590">
        <v>0</v>
      </c>
      <c r="N5590">
        <v>0</v>
      </c>
      <c r="O5590">
        <v>0</v>
      </c>
      <c r="P5590">
        <v>0</v>
      </c>
      <c r="Q5590">
        <v>2</v>
      </c>
      <c r="R5590">
        <v>0</v>
      </c>
      <c r="S5590">
        <v>0</v>
      </c>
      <c r="T5590">
        <v>1</v>
      </c>
      <c r="U5590">
        <v>-1</v>
      </c>
      <c r="V5590">
        <v>1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 t="s">
        <v>19682</v>
      </c>
    </row>
    <row r="5591" spans="1:48" hidden="1" x14ac:dyDescent="0.2">
      <c r="A5591" t="s">
        <v>3977</v>
      </c>
      <c r="B5591" t="s">
        <v>12632</v>
      </c>
      <c r="C5591" t="s">
        <v>17198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-1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-1</v>
      </c>
      <c r="T5591">
        <v>0</v>
      </c>
      <c r="U5591">
        <v>4</v>
      </c>
      <c r="V5591">
        <v>0</v>
      </c>
      <c r="W5591">
        <v>9</v>
      </c>
      <c r="X5591">
        <v>0</v>
      </c>
      <c r="Y5591">
        <v>0</v>
      </c>
      <c r="Z5591">
        <v>1</v>
      </c>
      <c r="AA5591">
        <v>0</v>
      </c>
      <c r="AB5591">
        <v>-1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 t="s">
        <v>19685</v>
      </c>
    </row>
    <row r="5592" spans="1:48" hidden="1" x14ac:dyDescent="0.2">
      <c r="A5592" t="s">
        <v>10059</v>
      </c>
      <c r="B5592" t="s">
        <v>10599</v>
      </c>
      <c r="C5592" t="s">
        <v>15302</v>
      </c>
      <c r="E5592">
        <v>0</v>
      </c>
      <c r="F5592">
        <v>0</v>
      </c>
      <c r="G5592">
        <v>-1</v>
      </c>
      <c r="H5592">
        <v>-1</v>
      </c>
      <c r="I5592">
        <v>-1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-1</v>
      </c>
      <c r="P5592">
        <v>3</v>
      </c>
      <c r="Q5592">
        <v>-1</v>
      </c>
      <c r="R5592">
        <v>0</v>
      </c>
      <c r="S5592">
        <v>18</v>
      </c>
      <c r="T5592">
        <v>0</v>
      </c>
      <c r="U5592">
        <v>0</v>
      </c>
      <c r="V5592">
        <v>2</v>
      </c>
      <c r="W5592">
        <v>-2</v>
      </c>
      <c r="X5592">
        <v>-1</v>
      </c>
      <c r="Y5592">
        <v>2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-1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1</v>
      </c>
      <c r="AQ5592">
        <v>1</v>
      </c>
      <c r="AR5592">
        <v>-3</v>
      </c>
      <c r="AS5592">
        <v>0</v>
      </c>
      <c r="AT5592">
        <v>0</v>
      </c>
      <c r="AU5592">
        <v>0</v>
      </c>
      <c r="AV5592" t="s">
        <v>19682</v>
      </c>
    </row>
    <row r="5593" spans="1:48" hidden="1" x14ac:dyDescent="0.2">
      <c r="A5593" t="s">
        <v>3978</v>
      </c>
      <c r="B5593" t="s">
        <v>12633</v>
      </c>
      <c r="C5593" t="s">
        <v>17199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-1</v>
      </c>
      <c r="L5593">
        <v>1</v>
      </c>
      <c r="M5593">
        <v>2</v>
      </c>
      <c r="N5593">
        <v>-1</v>
      </c>
      <c r="O5593">
        <v>1</v>
      </c>
      <c r="P5593">
        <v>0</v>
      </c>
      <c r="Q5593">
        <v>0</v>
      </c>
      <c r="R5593">
        <v>0</v>
      </c>
      <c r="S5593">
        <v>-1</v>
      </c>
      <c r="T5593">
        <v>1</v>
      </c>
      <c r="U5593">
        <v>0</v>
      </c>
      <c r="V5593">
        <v>0</v>
      </c>
      <c r="W5593">
        <v>3</v>
      </c>
      <c r="X5593">
        <v>0</v>
      </c>
      <c r="Y5593">
        <v>-1</v>
      </c>
      <c r="Z5593">
        <v>0</v>
      </c>
      <c r="AA5593">
        <v>0</v>
      </c>
      <c r="AB5593">
        <v>-1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1</v>
      </c>
      <c r="AS5593">
        <v>0</v>
      </c>
      <c r="AT5593">
        <v>0</v>
      </c>
      <c r="AU5593">
        <v>0</v>
      </c>
      <c r="AV5593" t="s">
        <v>19688</v>
      </c>
    </row>
    <row r="5594" spans="1:48" hidden="1" x14ac:dyDescent="0.2">
      <c r="A5594" t="s">
        <v>3979</v>
      </c>
      <c r="B5594" t="s">
        <v>12634</v>
      </c>
      <c r="C5594" t="s">
        <v>17200</v>
      </c>
      <c r="E5594">
        <v>0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-1</v>
      </c>
      <c r="M5594">
        <v>3</v>
      </c>
      <c r="N5594">
        <v>0</v>
      </c>
      <c r="O5594">
        <v>5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-1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 t="s">
        <v>19692</v>
      </c>
    </row>
    <row r="5595" spans="1:48" hidden="1" x14ac:dyDescent="0.2">
      <c r="A5595" t="s">
        <v>3980</v>
      </c>
      <c r="B5595" t="s">
        <v>10636</v>
      </c>
      <c r="C5595" t="s">
        <v>15337</v>
      </c>
      <c r="E5595">
        <v>0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-1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5</v>
      </c>
      <c r="V5595">
        <v>0</v>
      </c>
      <c r="W5595">
        <v>1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1</v>
      </c>
      <c r="AR5595">
        <v>1</v>
      </c>
      <c r="AS5595">
        <v>0</v>
      </c>
      <c r="AT5595">
        <v>0</v>
      </c>
      <c r="AU5595">
        <v>1</v>
      </c>
      <c r="AV5595" t="s">
        <v>19683</v>
      </c>
    </row>
    <row r="5596" spans="1:48" hidden="1" x14ac:dyDescent="0.2">
      <c r="A5596" t="s">
        <v>3981</v>
      </c>
      <c r="B5596" t="s">
        <v>10599</v>
      </c>
      <c r="C5596" t="s">
        <v>15302</v>
      </c>
      <c r="E5596">
        <v>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3</v>
      </c>
      <c r="L5596">
        <v>-1</v>
      </c>
      <c r="M5596">
        <v>0</v>
      </c>
      <c r="N5596">
        <v>-1</v>
      </c>
      <c r="O5596">
        <v>0</v>
      </c>
      <c r="P5596">
        <v>0</v>
      </c>
      <c r="Q5596">
        <v>0</v>
      </c>
      <c r="R5596">
        <v>-1</v>
      </c>
      <c r="S5596">
        <v>0</v>
      </c>
      <c r="T5596">
        <v>0</v>
      </c>
      <c r="U5596">
        <v>-1</v>
      </c>
      <c r="V5596">
        <v>5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-6</v>
      </c>
      <c r="AC5596">
        <v>-1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 t="s">
        <v>19682</v>
      </c>
    </row>
    <row r="5597" spans="1:48" hidden="1" x14ac:dyDescent="0.2">
      <c r="A5597" t="s">
        <v>3982</v>
      </c>
      <c r="B5597" t="s">
        <v>10777</v>
      </c>
      <c r="C5597" t="s">
        <v>15471</v>
      </c>
      <c r="E5597">
        <v>1</v>
      </c>
      <c r="F5597">
        <v>0</v>
      </c>
      <c r="G5597">
        <v>-1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6</v>
      </c>
      <c r="N5597">
        <v>0</v>
      </c>
      <c r="O5597">
        <v>0</v>
      </c>
      <c r="P5597">
        <v>0</v>
      </c>
      <c r="Q5597">
        <v>1</v>
      </c>
      <c r="R5597">
        <v>2</v>
      </c>
      <c r="S5597">
        <v>-1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1</v>
      </c>
      <c r="Z5597">
        <v>0</v>
      </c>
      <c r="AA5597">
        <v>0</v>
      </c>
      <c r="AB5597">
        <v>-1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1</v>
      </c>
      <c r="AS5597">
        <v>0</v>
      </c>
      <c r="AT5597">
        <v>0</v>
      </c>
      <c r="AU5597">
        <v>0</v>
      </c>
      <c r="AV5597" t="s">
        <v>19694</v>
      </c>
    </row>
    <row r="5598" spans="1:48" hidden="1" x14ac:dyDescent="0.2">
      <c r="A5598" t="s">
        <v>3983</v>
      </c>
      <c r="B5598" t="s">
        <v>11481</v>
      </c>
      <c r="C5598" t="s">
        <v>16132</v>
      </c>
      <c r="E5598">
        <v>0</v>
      </c>
      <c r="F5598">
        <v>0</v>
      </c>
      <c r="G5598">
        <v>-1</v>
      </c>
      <c r="H5598">
        <v>2</v>
      </c>
      <c r="I5598">
        <v>0</v>
      </c>
      <c r="J5598">
        <v>1</v>
      </c>
      <c r="K5598">
        <v>1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4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0</v>
      </c>
      <c r="AI5598">
        <v>-1</v>
      </c>
      <c r="AJ5598">
        <v>0</v>
      </c>
      <c r="AK5598">
        <v>0</v>
      </c>
      <c r="AL5598">
        <v>0</v>
      </c>
      <c r="AM5598">
        <v>0</v>
      </c>
      <c r="AN5598">
        <v>-1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 t="s">
        <v>19684</v>
      </c>
    </row>
    <row r="5599" spans="1:48" hidden="1" x14ac:dyDescent="0.2">
      <c r="A5599" t="s">
        <v>3984</v>
      </c>
      <c r="B5599" t="s">
        <v>12635</v>
      </c>
      <c r="C5599" t="s">
        <v>17201</v>
      </c>
      <c r="E5599">
        <v>3</v>
      </c>
      <c r="F5599">
        <v>0</v>
      </c>
      <c r="G5599">
        <v>0</v>
      </c>
      <c r="H5599">
        <v>1</v>
      </c>
      <c r="I5599">
        <v>-1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5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-1</v>
      </c>
      <c r="AA5599">
        <v>0</v>
      </c>
      <c r="AB5599">
        <v>-2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 t="s">
        <v>19684</v>
      </c>
    </row>
    <row r="5600" spans="1:48" hidden="1" x14ac:dyDescent="0.2">
      <c r="A5600" t="s">
        <v>10060</v>
      </c>
      <c r="B5600" t="s">
        <v>12947</v>
      </c>
      <c r="C5600" t="s">
        <v>19154</v>
      </c>
      <c r="E5600">
        <v>1</v>
      </c>
      <c r="F5600">
        <v>0</v>
      </c>
      <c r="G5600">
        <v>-1</v>
      </c>
      <c r="H5600">
        <v>0</v>
      </c>
      <c r="I5600">
        <v>1</v>
      </c>
      <c r="J5600">
        <v>2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-1</v>
      </c>
      <c r="Q5600">
        <v>5</v>
      </c>
      <c r="R5600">
        <v>3</v>
      </c>
      <c r="S5600">
        <v>0</v>
      </c>
      <c r="T5600">
        <v>0</v>
      </c>
      <c r="U5600">
        <v>1</v>
      </c>
      <c r="V5600">
        <v>0</v>
      </c>
      <c r="W5600">
        <v>1</v>
      </c>
      <c r="X5600">
        <v>-1</v>
      </c>
      <c r="Y5600">
        <v>0</v>
      </c>
      <c r="Z5600">
        <v>1</v>
      </c>
      <c r="AA5600">
        <v>0</v>
      </c>
      <c r="AB5600">
        <v>-2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-1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</v>
      </c>
      <c r="AV5600" t="s">
        <v>19687</v>
      </c>
    </row>
    <row r="5601" spans="1:48" hidden="1" x14ac:dyDescent="0.2">
      <c r="A5601" t="s">
        <v>3985</v>
      </c>
      <c r="B5601" t="s">
        <v>12636</v>
      </c>
      <c r="C5601" t="s">
        <v>17202</v>
      </c>
      <c r="E5601">
        <v>1</v>
      </c>
      <c r="F5601">
        <v>0</v>
      </c>
      <c r="G5601">
        <v>0</v>
      </c>
      <c r="H5601">
        <v>0</v>
      </c>
      <c r="I5601">
        <v>-1</v>
      </c>
      <c r="J5601">
        <v>0</v>
      </c>
      <c r="K5601">
        <v>-1</v>
      </c>
      <c r="L5601">
        <v>0</v>
      </c>
      <c r="M5601">
        <v>0</v>
      </c>
      <c r="N5601">
        <v>2</v>
      </c>
      <c r="O5601">
        <v>0</v>
      </c>
      <c r="P5601">
        <v>0</v>
      </c>
      <c r="Q5601">
        <v>0</v>
      </c>
      <c r="R5601">
        <v>0</v>
      </c>
      <c r="S5601">
        <v>-1</v>
      </c>
      <c r="T5601">
        <v>0</v>
      </c>
      <c r="U5601">
        <v>2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-1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-1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 t="s">
        <v>19685</v>
      </c>
    </row>
    <row r="5602" spans="1:48" hidden="1" x14ac:dyDescent="0.2">
      <c r="A5602" t="s">
        <v>3986</v>
      </c>
      <c r="B5602" t="s">
        <v>12637</v>
      </c>
      <c r="C5602" t="s">
        <v>17203</v>
      </c>
      <c r="E5602">
        <v>1</v>
      </c>
      <c r="F5602">
        <v>0</v>
      </c>
      <c r="G5602">
        <v>-1</v>
      </c>
      <c r="H5602">
        <v>2</v>
      </c>
      <c r="I5602">
        <v>0</v>
      </c>
      <c r="J5602">
        <v>1</v>
      </c>
      <c r="K5602">
        <v>0</v>
      </c>
      <c r="L5602">
        <v>2</v>
      </c>
      <c r="M5602">
        <v>0</v>
      </c>
      <c r="N5602">
        <v>0</v>
      </c>
      <c r="O5602">
        <v>3</v>
      </c>
      <c r="P5602">
        <v>0</v>
      </c>
      <c r="Q5602">
        <v>2</v>
      </c>
      <c r="R5602">
        <v>1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-2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 t="s">
        <v>19688</v>
      </c>
    </row>
    <row r="5603" spans="1:48" hidden="1" x14ac:dyDescent="0.2">
      <c r="A5603" t="s">
        <v>3987</v>
      </c>
      <c r="B5603" t="s">
        <v>12638</v>
      </c>
      <c r="C5603" t="s">
        <v>17204</v>
      </c>
      <c r="E5603">
        <v>3</v>
      </c>
      <c r="F5603">
        <v>0</v>
      </c>
      <c r="G5603">
        <v>1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3</v>
      </c>
      <c r="O5603">
        <v>2</v>
      </c>
      <c r="P5603">
        <v>0</v>
      </c>
      <c r="Q5603">
        <v>0</v>
      </c>
      <c r="R5603">
        <v>1</v>
      </c>
      <c r="S5603">
        <v>-1</v>
      </c>
      <c r="T5603">
        <v>0</v>
      </c>
      <c r="U5603">
        <v>0</v>
      </c>
      <c r="V5603">
        <v>0</v>
      </c>
      <c r="W5603">
        <v>2</v>
      </c>
      <c r="X5603">
        <v>0</v>
      </c>
      <c r="Y5603">
        <v>0</v>
      </c>
      <c r="Z5603">
        <v>0</v>
      </c>
      <c r="AA5603">
        <v>0</v>
      </c>
      <c r="AB5603">
        <v>-2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 t="s">
        <v>19709</v>
      </c>
    </row>
    <row r="5604" spans="1:48" hidden="1" x14ac:dyDescent="0.2">
      <c r="A5604" t="s">
        <v>3988</v>
      </c>
      <c r="B5604" t="s">
        <v>10599</v>
      </c>
      <c r="C5604" t="s">
        <v>15302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2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-1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1</v>
      </c>
      <c r="AQ5604">
        <v>1</v>
      </c>
      <c r="AR5604">
        <v>0</v>
      </c>
      <c r="AS5604">
        <v>0</v>
      </c>
      <c r="AT5604">
        <v>0</v>
      </c>
      <c r="AU5604">
        <v>0</v>
      </c>
      <c r="AV5604" t="s">
        <v>19682</v>
      </c>
    </row>
    <row r="5605" spans="1:48" hidden="1" x14ac:dyDescent="0.2">
      <c r="A5605" t="s">
        <v>3989</v>
      </c>
      <c r="B5605" t="s">
        <v>10631</v>
      </c>
      <c r="C5605" t="s">
        <v>15333</v>
      </c>
      <c r="E5605">
        <v>0</v>
      </c>
      <c r="F5605">
        <v>0</v>
      </c>
      <c r="G5605">
        <v>0</v>
      </c>
      <c r="H5605">
        <v>1</v>
      </c>
      <c r="I5605">
        <v>0</v>
      </c>
      <c r="J5605">
        <v>3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2</v>
      </c>
      <c r="R5605">
        <v>0</v>
      </c>
      <c r="S5605">
        <v>-1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</v>
      </c>
      <c r="AH5605">
        <v>0</v>
      </c>
      <c r="AI5605">
        <v>1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 t="s">
        <v>19683</v>
      </c>
    </row>
    <row r="5606" spans="1:48" hidden="1" x14ac:dyDescent="0.2">
      <c r="A5606" t="s">
        <v>3990</v>
      </c>
      <c r="B5606" t="s">
        <v>12639</v>
      </c>
      <c r="C5606" t="s">
        <v>17205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-1</v>
      </c>
      <c r="L5606">
        <v>-1</v>
      </c>
      <c r="M5606">
        <v>0</v>
      </c>
      <c r="N5606">
        <v>0</v>
      </c>
      <c r="O5606">
        <v>3</v>
      </c>
      <c r="P5606">
        <v>0</v>
      </c>
      <c r="Q5606">
        <v>0</v>
      </c>
      <c r="R5606">
        <v>1</v>
      </c>
      <c r="S5606">
        <v>-1</v>
      </c>
      <c r="T5606">
        <v>0</v>
      </c>
      <c r="U5606">
        <v>2</v>
      </c>
      <c r="V5606">
        <v>7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1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 t="s">
        <v>19687</v>
      </c>
    </row>
    <row r="5607" spans="1:48" hidden="1" x14ac:dyDescent="0.2">
      <c r="A5607" t="s">
        <v>3991</v>
      </c>
      <c r="B5607" t="s">
        <v>10599</v>
      </c>
      <c r="C5607" t="s">
        <v>15302</v>
      </c>
      <c r="E5607">
        <v>1</v>
      </c>
      <c r="F5607">
        <v>0</v>
      </c>
      <c r="G5607">
        <v>0</v>
      </c>
      <c r="H5607">
        <v>1</v>
      </c>
      <c r="I5607">
        <v>0</v>
      </c>
      <c r="J5607">
        <v>1</v>
      </c>
      <c r="K5607">
        <v>0</v>
      </c>
      <c r="L5607">
        <v>-1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2</v>
      </c>
      <c r="S5607">
        <v>2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-1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1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1</v>
      </c>
      <c r="AV5607" t="s">
        <v>19682</v>
      </c>
    </row>
    <row r="5608" spans="1:48" hidden="1" x14ac:dyDescent="0.2">
      <c r="A5608" t="s">
        <v>3992</v>
      </c>
      <c r="B5608" t="s">
        <v>12640</v>
      </c>
      <c r="C5608" t="s">
        <v>15769</v>
      </c>
      <c r="E5608">
        <v>0</v>
      </c>
      <c r="F5608">
        <v>0</v>
      </c>
      <c r="G5608">
        <v>-1</v>
      </c>
      <c r="H5608">
        <v>3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-1</v>
      </c>
      <c r="O5608">
        <v>2</v>
      </c>
      <c r="P5608">
        <v>0</v>
      </c>
      <c r="Q5608">
        <v>0</v>
      </c>
      <c r="R5608">
        <v>4</v>
      </c>
      <c r="S5608">
        <v>-1</v>
      </c>
      <c r="T5608">
        <v>0</v>
      </c>
      <c r="U5608">
        <v>4</v>
      </c>
      <c r="V5608">
        <v>1</v>
      </c>
      <c r="W5608">
        <v>0</v>
      </c>
      <c r="X5608">
        <v>0</v>
      </c>
      <c r="Y5608">
        <v>-1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 t="s">
        <v>19689</v>
      </c>
    </row>
    <row r="5609" spans="1:48" hidden="1" x14ac:dyDescent="0.2">
      <c r="A5609" t="s">
        <v>3993</v>
      </c>
      <c r="B5609" t="s">
        <v>12641</v>
      </c>
      <c r="C5609" t="s">
        <v>17206</v>
      </c>
      <c r="E5609">
        <v>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2</v>
      </c>
      <c r="R5609">
        <v>3</v>
      </c>
      <c r="S5609">
        <v>0</v>
      </c>
      <c r="T5609">
        <v>0</v>
      </c>
      <c r="U5609">
        <v>0</v>
      </c>
      <c r="V5609">
        <v>2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-2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 t="s">
        <v>19700</v>
      </c>
    </row>
    <row r="5610" spans="1:48" hidden="1" x14ac:dyDescent="0.2">
      <c r="A5610" t="s">
        <v>3994</v>
      </c>
      <c r="B5610" t="s">
        <v>10599</v>
      </c>
      <c r="C5610" t="s">
        <v>15302</v>
      </c>
      <c r="E5610">
        <v>2</v>
      </c>
      <c r="F5610">
        <v>0</v>
      </c>
      <c r="G5610">
        <v>-1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2</v>
      </c>
      <c r="P5610">
        <v>0</v>
      </c>
      <c r="Q5610">
        <v>0</v>
      </c>
      <c r="R5610">
        <v>-1</v>
      </c>
      <c r="S5610">
        <v>0</v>
      </c>
      <c r="T5610">
        <v>1</v>
      </c>
      <c r="U5610">
        <v>0</v>
      </c>
      <c r="V5610">
        <v>2</v>
      </c>
      <c r="W5610">
        <v>0</v>
      </c>
      <c r="X5610">
        <v>0</v>
      </c>
      <c r="Y5610">
        <v>-1</v>
      </c>
      <c r="Z5610">
        <v>1</v>
      </c>
      <c r="AA5610">
        <v>0</v>
      </c>
      <c r="AB5610">
        <v>-2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1</v>
      </c>
      <c r="AT5610">
        <v>0</v>
      </c>
      <c r="AU5610">
        <v>1</v>
      </c>
      <c r="AV5610" t="s">
        <v>19682</v>
      </c>
    </row>
    <row r="5611" spans="1:48" hidden="1" x14ac:dyDescent="0.2">
      <c r="A5611" t="s">
        <v>3995</v>
      </c>
      <c r="B5611" t="s">
        <v>11279</v>
      </c>
      <c r="C5611" t="s">
        <v>17207</v>
      </c>
      <c r="E5611">
        <v>0</v>
      </c>
      <c r="F5611">
        <v>-1</v>
      </c>
      <c r="G5611">
        <v>-1</v>
      </c>
      <c r="H5611">
        <v>1</v>
      </c>
      <c r="I5611">
        <v>-1</v>
      </c>
      <c r="J5611">
        <v>-1</v>
      </c>
      <c r="K5611">
        <v>1</v>
      </c>
      <c r="L5611">
        <v>0</v>
      </c>
      <c r="M5611">
        <v>1</v>
      </c>
      <c r="N5611">
        <v>-1</v>
      </c>
      <c r="O5611">
        <v>-1</v>
      </c>
      <c r="P5611">
        <v>-1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-1</v>
      </c>
      <c r="AR5611">
        <v>0</v>
      </c>
      <c r="AS5611">
        <v>0</v>
      </c>
      <c r="AT5611">
        <v>-1</v>
      </c>
      <c r="AU5611">
        <v>0</v>
      </c>
      <c r="AV5611" t="s">
        <v>19692</v>
      </c>
    </row>
    <row r="5612" spans="1:48" hidden="1" x14ac:dyDescent="0.2">
      <c r="A5612" t="s">
        <v>3996</v>
      </c>
      <c r="B5612" t="s">
        <v>12231</v>
      </c>
      <c r="C5612" t="s">
        <v>15537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2</v>
      </c>
      <c r="M5612">
        <v>0</v>
      </c>
      <c r="N5612">
        <v>-2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-1</v>
      </c>
      <c r="U5612">
        <v>2</v>
      </c>
      <c r="V5612">
        <v>0</v>
      </c>
      <c r="W5612">
        <v>2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2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</v>
      </c>
      <c r="AR5612">
        <v>0</v>
      </c>
      <c r="AS5612">
        <v>0</v>
      </c>
      <c r="AT5612">
        <v>0</v>
      </c>
      <c r="AU5612">
        <v>0</v>
      </c>
      <c r="AV5612" t="s">
        <v>19689</v>
      </c>
    </row>
    <row r="5613" spans="1:48" hidden="1" x14ac:dyDescent="0.2">
      <c r="A5613" t="s">
        <v>3997</v>
      </c>
      <c r="B5613" t="s">
        <v>10599</v>
      </c>
      <c r="C5613" t="s">
        <v>15302</v>
      </c>
      <c r="E5613">
        <v>1</v>
      </c>
      <c r="F5613">
        <v>0</v>
      </c>
      <c r="G5613">
        <v>1</v>
      </c>
      <c r="H5613">
        <v>1</v>
      </c>
      <c r="I5613">
        <v>0</v>
      </c>
      <c r="J5613">
        <v>0</v>
      </c>
      <c r="K5613">
        <v>-1</v>
      </c>
      <c r="L5613">
        <v>-1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6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0</v>
      </c>
      <c r="AA5613">
        <v>0</v>
      </c>
      <c r="AB5613">
        <v>-1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1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 t="s">
        <v>19682</v>
      </c>
    </row>
    <row r="5614" spans="1:48" hidden="1" x14ac:dyDescent="0.2">
      <c r="A5614" t="s">
        <v>3998</v>
      </c>
      <c r="B5614" t="s">
        <v>10599</v>
      </c>
      <c r="C5614" t="s">
        <v>15302</v>
      </c>
      <c r="E5614">
        <v>0</v>
      </c>
      <c r="F5614">
        <v>0</v>
      </c>
      <c r="G5614">
        <v>-1</v>
      </c>
      <c r="H5614">
        <v>0</v>
      </c>
      <c r="I5614">
        <v>-1</v>
      </c>
      <c r="J5614">
        <v>-1</v>
      </c>
      <c r="K5614">
        <v>1</v>
      </c>
      <c r="L5614">
        <v>-2</v>
      </c>
      <c r="M5614">
        <v>1</v>
      </c>
      <c r="N5614">
        <v>2</v>
      </c>
      <c r="O5614">
        <v>0</v>
      </c>
      <c r="P5614">
        <v>0</v>
      </c>
      <c r="Q5614">
        <v>-1</v>
      </c>
      <c r="R5614">
        <v>0</v>
      </c>
      <c r="S5614">
        <v>3</v>
      </c>
      <c r="T5614">
        <v>0</v>
      </c>
      <c r="U5614">
        <v>-2</v>
      </c>
      <c r="V5614">
        <v>-1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-1</v>
      </c>
      <c r="AF5614">
        <v>0</v>
      </c>
      <c r="AG5614">
        <v>0</v>
      </c>
      <c r="AH5614">
        <v>0</v>
      </c>
      <c r="AI5614">
        <v>1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2</v>
      </c>
      <c r="AR5614">
        <v>0</v>
      </c>
      <c r="AS5614">
        <v>0</v>
      </c>
      <c r="AT5614">
        <v>0</v>
      </c>
      <c r="AU5614">
        <v>1</v>
      </c>
      <c r="AV5614" t="s">
        <v>19682</v>
      </c>
    </row>
    <row r="5615" spans="1:48" hidden="1" x14ac:dyDescent="0.2">
      <c r="A5615" t="s">
        <v>3999</v>
      </c>
      <c r="B5615" t="s">
        <v>10631</v>
      </c>
      <c r="C5615" t="s">
        <v>15333</v>
      </c>
      <c r="E5615">
        <v>0</v>
      </c>
      <c r="F5615">
        <v>0</v>
      </c>
      <c r="G5615">
        <v>0</v>
      </c>
      <c r="H5615">
        <v>1</v>
      </c>
      <c r="I5615">
        <v>1</v>
      </c>
      <c r="J5615">
        <v>1</v>
      </c>
      <c r="K5615">
        <v>0</v>
      </c>
      <c r="L5615">
        <v>0</v>
      </c>
      <c r="M5615">
        <v>1</v>
      </c>
      <c r="N5615">
        <v>0</v>
      </c>
      <c r="O5615">
        <v>0</v>
      </c>
      <c r="P5615">
        <v>0</v>
      </c>
      <c r="Q5615">
        <v>-1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1</v>
      </c>
      <c r="X5615">
        <v>0</v>
      </c>
      <c r="Y5615">
        <v>1</v>
      </c>
      <c r="Z5615">
        <v>0</v>
      </c>
      <c r="AA5615">
        <v>0</v>
      </c>
      <c r="AB5615">
        <v>-1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 t="s">
        <v>19683</v>
      </c>
    </row>
    <row r="5616" spans="1:48" hidden="1" x14ac:dyDescent="0.2">
      <c r="A5616" t="s">
        <v>4000</v>
      </c>
      <c r="B5616" t="s">
        <v>12642</v>
      </c>
      <c r="C5616" t="s">
        <v>17208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3</v>
      </c>
      <c r="S5616">
        <v>0</v>
      </c>
      <c r="T5616">
        <v>0</v>
      </c>
      <c r="U5616">
        <v>0</v>
      </c>
      <c r="V5616">
        <v>0</v>
      </c>
      <c r="W5616">
        <v>5</v>
      </c>
      <c r="X5616">
        <v>0</v>
      </c>
      <c r="Y5616">
        <v>0</v>
      </c>
      <c r="Z5616">
        <v>1</v>
      </c>
      <c r="AA5616">
        <v>0</v>
      </c>
      <c r="AB5616">
        <v>-2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 t="s">
        <v>19688</v>
      </c>
    </row>
    <row r="5617" spans="1:48" hidden="1" x14ac:dyDescent="0.2">
      <c r="A5617" t="s">
        <v>4001</v>
      </c>
      <c r="B5617" t="s">
        <v>12643</v>
      </c>
      <c r="C5617" t="s">
        <v>17209</v>
      </c>
      <c r="E5617">
        <v>0</v>
      </c>
      <c r="F5617">
        <v>0</v>
      </c>
      <c r="G5617">
        <v>0</v>
      </c>
      <c r="H5617">
        <v>1</v>
      </c>
      <c r="I5617">
        <v>0</v>
      </c>
      <c r="J5617">
        <v>1</v>
      </c>
      <c r="K5617">
        <v>1</v>
      </c>
      <c r="L5617">
        <v>0</v>
      </c>
      <c r="M5617">
        <v>1</v>
      </c>
      <c r="N5617">
        <v>0</v>
      </c>
      <c r="O5617">
        <v>2</v>
      </c>
      <c r="P5617">
        <v>0</v>
      </c>
      <c r="Q5617">
        <v>0</v>
      </c>
      <c r="R5617">
        <v>1</v>
      </c>
      <c r="S5617">
        <v>-1</v>
      </c>
      <c r="T5617">
        <v>0</v>
      </c>
      <c r="U5617">
        <v>0</v>
      </c>
      <c r="V5617">
        <v>-1</v>
      </c>
      <c r="W5617">
        <v>2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 t="s">
        <v>19692</v>
      </c>
    </row>
    <row r="5618" spans="1:48" hidden="1" x14ac:dyDescent="0.2">
      <c r="A5618" t="s">
        <v>4002</v>
      </c>
      <c r="B5618" t="s">
        <v>12644</v>
      </c>
      <c r="C5618" t="s">
        <v>17210</v>
      </c>
      <c r="E5618">
        <v>0</v>
      </c>
      <c r="F5618">
        <v>0</v>
      </c>
      <c r="G5618">
        <v>0</v>
      </c>
      <c r="H5618">
        <v>1</v>
      </c>
      <c r="I5618">
        <v>0</v>
      </c>
      <c r="J5618">
        <v>2</v>
      </c>
      <c r="K5618">
        <v>0</v>
      </c>
      <c r="L5618">
        <v>1</v>
      </c>
      <c r="M5618">
        <v>1</v>
      </c>
      <c r="N5618">
        <v>0</v>
      </c>
      <c r="O5618">
        <v>0</v>
      </c>
      <c r="P5618">
        <v>0</v>
      </c>
      <c r="Q5618">
        <v>1</v>
      </c>
      <c r="R5618">
        <v>2</v>
      </c>
      <c r="S5618">
        <v>0</v>
      </c>
      <c r="T5618">
        <v>0</v>
      </c>
      <c r="U5618">
        <v>2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 t="s">
        <v>19698</v>
      </c>
    </row>
    <row r="5619" spans="1:48" hidden="1" x14ac:dyDescent="0.2">
      <c r="A5619" t="s">
        <v>4003</v>
      </c>
      <c r="B5619" t="s">
        <v>12645</v>
      </c>
      <c r="C5619" t="s">
        <v>17211</v>
      </c>
      <c r="E5619">
        <v>0</v>
      </c>
      <c r="F5619">
        <v>1</v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-1</v>
      </c>
      <c r="M5619">
        <v>0</v>
      </c>
      <c r="N5619">
        <v>0</v>
      </c>
      <c r="O5619">
        <v>1</v>
      </c>
      <c r="P5619">
        <v>0</v>
      </c>
      <c r="Q5619">
        <v>2</v>
      </c>
      <c r="R5619">
        <v>2</v>
      </c>
      <c r="S5619">
        <v>1</v>
      </c>
      <c r="T5619">
        <v>-1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1</v>
      </c>
      <c r="AR5619">
        <v>0</v>
      </c>
      <c r="AS5619">
        <v>0</v>
      </c>
      <c r="AT5619">
        <v>0</v>
      </c>
      <c r="AU5619">
        <v>0</v>
      </c>
      <c r="AV5619" t="s">
        <v>19692</v>
      </c>
    </row>
    <row r="5620" spans="1:48" hidden="1" x14ac:dyDescent="0.2">
      <c r="A5620" t="s">
        <v>4004</v>
      </c>
      <c r="B5620" t="s">
        <v>12646</v>
      </c>
      <c r="C5620" t="s">
        <v>17212</v>
      </c>
      <c r="E5620">
        <v>0</v>
      </c>
      <c r="F5620">
        <v>0</v>
      </c>
      <c r="G5620">
        <v>-1</v>
      </c>
      <c r="H5620">
        <v>2</v>
      </c>
      <c r="I5620">
        <v>0</v>
      </c>
      <c r="J5620">
        <v>1</v>
      </c>
      <c r="K5620">
        <v>0</v>
      </c>
      <c r="L5620">
        <v>1</v>
      </c>
      <c r="M5620">
        <v>1</v>
      </c>
      <c r="N5620">
        <v>-1</v>
      </c>
      <c r="O5620">
        <v>1</v>
      </c>
      <c r="P5620">
        <v>0</v>
      </c>
      <c r="Q5620">
        <v>1</v>
      </c>
      <c r="R5620">
        <v>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 t="s">
        <v>19684</v>
      </c>
    </row>
    <row r="5621" spans="1:48" hidden="1" x14ac:dyDescent="0.2">
      <c r="A5621" t="s">
        <v>4005</v>
      </c>
      <c r="B5621" t="s">
        <v>12647</v>
      </c>
      <c r="C5621" t="s">
        <v>17213</v>
      </c>
      <c r="E5621">
        <v>0</v>
      </c>
      <c r="F5621">
        <v>-1</v>
      </c>
      <c r="G5621">
        <v>1</v>
      </c>
      <c r="H5621">
        <v>1</v>
      </c>
      <c r="I5621">
        <v>1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-1</v>
      </c>
      <c r="S5621">
        <v>0</v>
      </c>
      <c r="T5621">
        <v>0</v>
      </c>
      <c r="U5621">
        <v>3</v>
      </c>
      <c r="V5621">
        <v>-1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1</v>
      </c>
      <c r="AQ5621">
        <v>1</v>
      </c>
      <c r="AR5621">
        <v>0</v>
      </c>
      <c r="AS5621">
        <v>0</v>
      </c>
      <c r="AT5621">
        <v>0</v>
      </c>
      <c r="AU5621">
        <v>0</v>
      </c>
      <c r="AV5621" t="s">
        <v>19699</v>
      </c>
    </row>
    <row r="5622" spans="1:48" hidden="1" x14ac:dyDescent="0.2">
      <c r="A5622" t="s">
        <v>4006</v>
      </c>
      <c r="B5622" t="s">
        <v>12648</v>
      </c>
      <c r="C5622" t="s">
        <v>17214</v>
      </c>
      <c r="E5622">
        <v>-1</v>
      </c>
      <c r="F5622">
        <v>1</v>
      </c>
      <c r="G5622">
        <v>-1</v>
      </c>
      <c r="H5622">
        <v>2</v>
      </c>
      <c r="I5622">
        <v>-1</v>
      </c>
      <c r="J5622">
        <v>0</v>
      </c>
      <c r="K5622">
        <v>0</v>
      </c>
      <c r="L5622">
        <v>-1</v>
      </c>
      <c r="M5622">
        <v>1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-1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 t="s">
        <v>19701</v>
      </c>
    </row>
    <row r="5623" spans="1:48" hidden="1" x14ac:dyDescent="0.2">
      <c r="A5623" t="s">
        <v>10061</v>
      </c>
      <c r="B5623" t="s">
        <v>15147</v>
      </c>
      <c r="C5623" t="s">
        <v>19531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</v>
      </c>
      <c r="K5623">
        <v>0</v>
      </c>
      <c r="L5623">
        <v>2</v>
      </c>
      <c r="M5623">
        <v>0</v>
      </c>
      <c r="N5623">
        <v>0</v>
      </c>
      <c r="O5623">
        <v>0</v>
      </c>
      <c r="P5623">
        <v>-1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1</v>
      </c>
      <c r="W5623">
        <v>0</v>
      </c>
      <c r="X5623">
        <v>-1</v>
      </c>
      <c r="Y5623">
        <v>2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1</v>
      </c>
      <c r="AM5623">
        <v>0</v>
      </c>
      <c r="AN5623">
        <v>0</v>
      </c>
      <c r="AO5623">
        <v>0</v>
      </c>
      <c r="AP5623">
        <v>0</v>
      </c>
      <c r="AQ5623">
        <v>-1</v>
      </c>
      <c r="AR5623">
        <v>0</v>
      </c>
      <c r="AS5623">
        <v>0</v>
      </c>
      <c r="AT5623">
        <v>0</v>
      </c>
      <c r="AU5623">
        <v>0</v>
      </c>
      <c r="AV5623" t="s">
        <v>19688</v>
      </c>
    </row>
    <row r="5624" spans="1:48" hidden="1" x14ac:dyDescent="0.2">
      <c r="A5624" t="s">
        <v>4007</v>
      </c>
      <c r="B5624" t="s">
        <v>12649</v>
      </c>
      <c r="C5624" t="s">
        <v>17215</v>
      </c>
      <c r="E5624">
        <v>0</v>
      </c>
      <c r="F5624">
        <v>0</v>
      </c>
      <c r="G5624">
        <v>0</v>
      </c>
      <c r="H5624">
        <v>0</v>
      </c>
      <c r="I5624">
        <v>-1</v>
      </c>
      <c r="J5624">
        <v>0</v>
      </c>
      <c r="K5624">
        <v>1</v>
      </c>
      <c r="L5624">
        <v>1</v>
      </c>
      <c r="M5624">
        <v>0</v>
      </c>
      <c r="N5624">
        <v>-1</v>
      </c>
      <c r="O5624">
        <v>1</v>
      </c>
      <c r="P5624">
        <v>-1</v>
      </c>
      <c r="Q5624">
        <v>-1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5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-1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 t="s">
        <v>19702</v>
      </c>
    </row>
    <row r="5625" spans="1:48" hidden="1" x14ac:dyDescent="0.2">
      <c r="A5625" t="s">
        <v>4008</v>
      </c>
      <c r="B5625" t="s">
        <v>12650</v>
      </c>
      <c r="C5625" t="s">
        <v>17216</v>
      </c>
      <c r="E5625">
        <v>0</v>
      </c>
      <c r="F5625">
        <v>-1</v>
      </c>
      <c r="G5625">
        <v>0</v>
      </c>
      <c r="H5625">
        <v>0</v>
      </c>
      <c r="I5625">
        <v>-1</v>
      </c>
      <c r="J5625">
        <v>1</v>
      </c>
      <c r="K5625">
        <v>2</v>
      </c>
      <c r="L5625">
        <v>0</v>
      </c>
      <c r="M5625">
        <v>0</v>
      </c>
      <c r="N5625">
        <v>0</v>
      </c>
      <c r="O5625">
        <v>-1</v>
      </c>
      <c r="P5625">
        <v>0</v>
      </c>
      <c r="Q5625">
        <v>0</v>
      </c>
      <c r="R5625">
        <v>0</v>
      </c>
      <c r="S5625">
        <v>-1</v>
      </c>
      <c r="T5625">
        <v>0</v>
      </c>
      <c r="U5625">
        <v>0</v>
      </c>
      <c r="V5625">
        <v>3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-1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 t="s">
        <v>19687</v>
      </c>
    </row>
    <row r="5626" spans="1:48" hidden="1" x14ac:dyDescent="0.2">
      <c r="A5626" t="s">
        <v>4009</v>
      </c>
      <c r="B5626" t="s">
        <v>10599</v>
      </c>
      <c r="C5626" t="s">
        <v>15302</v>
      </c>
      <c r="E5626">
        <v>0</v>
      </c>
      <c r="F5626">
        <v>0</v>
      </c>
      <c r="G5626">
        <v>0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0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2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 t="s">
        <v>19682</v>
      </c>
    </row>
    <row r="5627" spans="1:48" hidden="1" x14ac:dyDescent="0.2">
      <c r="A5627" t="s">
        <v>10062</v>
      </c>
      <c r="B5627" t="s">
        <v>10599</v>
      </c>
      <c r="C5627" t="s">
        <v>15302</v>
      </c>
      <c r="E5627">
        <v>0</v>
      </c>
      <c r="F5627">
        <v>0</v>
      </c>
      <c r="G5627">
        <v>-1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-1</v>
      </c>
      <c r="R5627">
        <v>1</v>
      </c>
      <c r="S5627">
        <v>-1</v>
      </c>
      <c r="T5627">
        <v>0</v>
      </c>
      <c r="U5627">
        <v>1</v>
      </c>
      <c r="V5627">
        <v>0</v>
      </c>
      <c r="W5627">
        <v>1</v>
      </c>
      <c r="X5627">
        <v>-1</v>
      </c>
      <c r="Y5627">
        <v>-1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</v>
      </c>
      <c r="AG5627">
        <v>0</v>
      </c>
      <c r="AH5627">
        <v>0</v>
      </c>
      <c r="AI5627">
        <v>-1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 t="s">
        <v>19682</v>
      </c>
    </row>
    <row r="5628" spans="1:48" hidden="1" x14ac:dyDescent="0.2">
      <c r="A5628" t="s">
        <v>4010</v>
      </c>
      <c r="B5628" t="s">
        <v>10599</v>
      </c>
      <c r="C5628" t="s">
        <v>15302</v>
      </c>
      <c r="E5628">
        <v>4</v>
      </c>
      <c r="F5628">
        <v>0</v>
      </c>
      <c r="G5628">
        <v>-1</v>
      </c>
      <c r="H5628">
        <v>-1</v>
      </c>
      <c r="I5628">
        <v>-1</v>
      </c>
      <c r="J5628">
        <v>-1</v>
      </c>
      <c r="K5628">
        <v>2</v>
      </c>
      <c r="L5628">
        <v>-1</v>
      </c>
      <c r="M5628">
        <v>0</v>
      </c>
      <c r="N5628">
        <v>1</v>
      </c>
      <c r="O5628">
        <v>0</v>
      </c>
      <c r="P5628">
        <v>0</v>
      </c>
      <c r="Q5628">
        <v>6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0</v>
      </c>
      <c r="AA5628">
        <v>0</v>
      </c>
      <c r="AB5628">
        <v>-4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 t="s">
        <v>19682</v>
      </c>
    </row>
    <row r="5629" spans="1:48" hidden="1" x14ac:dyDescent="0.2">
      <c r="A5629" t="s">
        <v>4011</v>
      </c>
      <c r="B5629" t="s">
        <v>12651</v>
      </c>
      <c r="C5629" t="s">
        <v>17217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3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 t="s">
        <v>19684</v>
      </c>
    </row>
    <row r="5630" spans="1:48" hidden="1" x14ac:dyDescent="0.2">
      <c r="A5630" t="s">
        <v>4012</v>
      </c>
      <c r="B5630" t="s">
        <v>10599</v>
      </c>
      <c r="C5630" t="s">
        <v>15302</v>
      </c>
      <c r="E5630">
        <v>1</v>
      </c>
      <c r="F5630">
        <v>0</v>
      </c>
      <c r="G5630">
        <v>-2</v>
      </c>
      <c r="H5630">
        <v>0</v>
      </c>
      <c r="I5630">
        <v>0</v>
      </c>
      <c r="J5630">
        <v>0</v>
      </c>
      <c r="K5630">
        <v>-1</v>
      </c>
      <c r="L5630">
        <v>0</v>
      </c>
      <c r="M5630">
        <v>0</v>
      </c>
      <c r="N5630">
        <v>-1</v>
      </c>
      <c r="O5630">
        <v>0</v>
      </c>
      <c r="P5630">
        <v>-1</v>
      </c>
      <c r="Q5630">
        <v>-1</v>
      </c>
      <c r="R5630">
        <v>0</v>
      </c>
      <c r="S5630">
        <v>-1</v>
      </c>
      <c r="T5630">
        <v>0</v>
      </c>
      <c r="U5630">
        <v>0</v>
      </c>
      <c r="V5630">
        <v>0</v>
      </c>
      <c r="W5630">
        <v>2</v>
      </c>
      <c r="X5630">
        <v>0</v>
      </c>
      <c r="Y5630">
        <v>0</v>
      </c>
      <c r="Z5630">
        <v>0</v>
      </c>
      <c r="AA5630">
        <v>0</v>
      </c>
      <c r="AB5630">
        <v>-1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-1</v>
      </c>
      <c r="AR5630">
        <v>0</v>
      </c>
      <c r="AS5630">
        <v>0</v>
      </c>
      <c r="AT5630">
        <v>-1</v>
      </c>
      <c r="AU5630">
        <v>0</v>
      </c>
      <c r="AV5630" t="s">
        <v>19682</v>
      </c>
    </row>
    <row r="5631" spans="1:48" hidden="1" x14ac:dyDescent="0.2">
      <c r="A5631" t="s">
        <v>4013</v>
      </c>
      <c r="B5631" t="s">
        <v>12652</v>
      </c>
      <c r="C5631" t="s">
        <v>17218</v>
      </c>
      <c r="E5631">
        <v>0</v>
      </c>
      <c r="F5631">
        <v>0</v>
      </c>
      <c r="G5631">
        <v>-1</v>
      </c>
      <c r="H5631">
        <v>0</v>
      </c>
      <c r="I5631">
        <v>-1</v>
      </c>
      <c r="J5631">
        <v>2</v>
      </c>
      <c r="K5631">
        <v>0</v>
      </c>
      <c r="L5631">
        <v>0</v>
      </c>
      <c r="M5631">
        <v>0</v>
      </c>
      <c r="N5631">
        <v>0</v>
      </c>
      <c r="O5631">
        <v>-1</v>
      </c>
      <c r="P5631">
        <v>0</v>
      </c>
      <c r="Q5631">
        <v>0</v>
      </c>
      <c r="R5631">
        <v>-1</v>
      </c>
      <c r="S5631">
        <v>0</v>
      </c>
      <c r="T5631">
        <v>0</v>
      </c>
      <c r="U5631">
        <v>1</v>
      </c>
      <c r="V5631">
        <v>-1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-1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</v>
      </c>
      <c r="AJ5631">
        <v>0</v>
      </c>
      <c r="AK5631">
        <v>0</v>
      </c>
      <c r="AL5631">
        <v>-1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 t="s">
        <v>19701</v>
      </c>
    </row>
    <row r="5632" spans="1:48" hidden="1" x14ac:dyDescent="0.2">
      <c r="A5632" t="s">
        <v>4014</v>
      </c>
      <c r="B5632" t="s">
        <v>10882</v>
      </c>
      <c r="C5632" t="s">
        <v>15571</v>
      </c>
      <c r="E5632">
        <v>0</v>
      </c>
      <c r="F5632">
        <v>-1</v>
      </c>
      <c r="G5632">
        <v>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5</v>
      </c>
      <c r="S5632">
        <v>-1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-1</v>
      </c>
      <c r="AC5632">
        <v>0</v>
      </c>
      <c r="AD5632">
        <v>0</v>
      </c>
      <c r="AE5632">
        <v>-1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0</v>
      </c>
      <c r="AQ5632">
        <v>-1</v>
      </c>
      <c r="AR5632">
        <v>0</v>
      </c>
      <c r="AS5632">
        <v>0</v>
      </c>
      <c r="AT5632">
        <v>0</v>
      </c>
      <c r="AU5632">
        <v>0</v>
      </c>
      <c r="AV5632" t="s">
        <v>19683</v>
      </c>
    </row>
    <row r="5633" spans="1:48" hidden="1" x14ac:dyDescent="0.2">
      <c r="A5633" t="s">
        <v>4015</v>
      </c>
      <c r="B5633" t="s">
        <v>12653</v>
      </c>
      <c r="C5633" t="s">
        <v>17219</v>
      </c>
      <c r="E5633">
        <v>1</v>
      </c>
      <c r="F5633">
        <v>0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-1</v>
      </c>
      <c r="N5633">
        <v>0</v>
      </c>
      <c r="O5633">
        <v>4</v>
      </c>
      <c r="P5633">
        <v>1</v>
      </c>
      <c r="Q5633">
        <v>0</v>
      </c>
      <c r="R5633">
        <v>-1</v>
      </c>
      <c r="S5633">
        <v>-1</v>
      </c>
      <c r="T5633">
        <v>0</v>
      </c>
      <c r="U5633">
        <v>0</v>
      </c>
      <c r="V5633">
        <v>0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-2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 t="s">
        <v>19699</v>
      </c>
    </row>
    <row r="5634" spans="1:48" hidden="1" x14ac:dyDescent="0.2">
      <c r="A5634" t="s">
        <v>4016</v>
      </c>
      <c r="B5634" t="s">
        <v>10599</v>
      </c>
      <c r="C5634" t="s">
        <v>15302</v>
      </c>
      <c r="E5634">
        <v>2</v>
      </c>
      <c r="F5634">
        <v>0</v>
      </c>
      <c r="G5634">
        <v>0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  <c r="V5634">
        <v>2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-2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1</v>
      </c>
      <c r="AT5634">
        <v>0</v>
      </c>
      <c r="AU5634">
        <v>0</v>
      </c>
      <c r="AV5634" t="s">
        <v>19682</v>
      </c>
    </row>
    <row r="5635" spans="1:48" hidden="1" x14ac:dyDescent="0.2">
      <c r="A5635" t="s">
        <v>4017</v>
      </c>
      <c r="B5635" t="s">
        <v>12654</v>
      </c>
      <c r="C5635" t="s">
        <v>17220</v>
      </c>
      <c r="E5635">
        <v>-1</v>
      </c>
      <c r="F5635">
        <v>0</v>
      </c>
      <c r="G5635">
        <v>0</v>
      </c>
      <c r="H5635">
        <v>0</v>
      </c>
      <c r="I5635">
        <v>-1</v>
      </c>
      <c r="J5635">
        <v>0</v>
      </c>
      <c r="K5635">
        <v>-1</v>
      </c>
      <c r="L5635">
        <v>0</v>
      </c>
      <c r="M5635">
        <v>0</v>
      </c>
      <c r="N5635">
        <v>0</v>
      </c>
      <c r="O5635">
        <v>0</v>
      </c>
      <c r="P5635">
        <v>-1</v>
      </c>
      <c r="Q5635">
        <v>-1</v>
      </c>
      <c r="R5635">
        <v>2</v>
      </c>
      <c r="S5635">
        <v>-1</v>
      </c>
      <c r="T5635">
        <v>0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-1</v>
      </c>
      <c r="AR5635">
        <v>0</v>
      </c>
      <c r="AS5635">
        <v>0</v>
      </c>
      <c r="AT5635">
        <v>-1</v>
      </c>
      <c r="AU5635">
        <v>0</v>
      </c>
      <c r="AV5635" t="s">
        <v>19687</v>
      </c>
    </row>
    <row r="5636" spans="1:48" hidden="1" x14ac:dyDescent="0.2">
      <c r="A5636" t="s">
        <v>4018</v>
      </c>
      <c r="B5636" t="s">
        <v>12655</v>
      </c>
      <c r="C5636" t="s">
        <v>17221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-1</v>
      </c>
      <c r="N5636">
        <v>0</v>
      </c>
      <c r="O5636">
        <v>0</v>
      </c>
      <c r="P5636">
        <v>0</v>
      </c>
      <c r="Q5636">
        <v>0</v>
      </c>
      <c r="R5636">
        <v>2</v>
      </c>
      <c r="S5636">
        <v>0</v>
      </c>
      <c r="T5636">
        <v>0</v>
      </c>
      <c r="U5636">
        <v>5</v>
      </c>
      <c r="V5636">
        <v>0</v>
      </c>
      <c r="W5636">
        <v>2</v>
      </c>
      <c r="X5636">
        <v>0</v>
      </c>
      <c r="Y5636">
        <v>1</v>
      </c>
      <c r="Z5636">
        <v>0</v>
      </c>
      <c r="AA5636">
        <v>0</v>
      </c>
      <c r="AB5636">
        <v>-1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1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 t="s">
        <v>19688</v>
      </c>
    </row>
    <row r="5637" spans="1:48" hidden="1" x14ac:dyDescent="0.2">
      <c r="A5637" t="s">
        <v>4019</v>
      </c>
      <c r="B5637" t="s">
        <v>12656</v>
      </c>
      <c r="C5637" t="s">
        <v>17222</v>
      </c>
      <c r="E5637">
        <v>0</v>
      </c>
      <c r="F5637">
        <v>0</v>
      </c>
      <c r="G5637">
        <v>-1</v>
      </c>
      <c r="H5637">
        <v>1</v>
      </c>
      <c r="I5637">
        <v>1</v>
      </c>
      <c r="J5637">
        <v>1</v>
      </c>
      <c r="K5637">
        <v>0</v>
      </c>
      <c r="L5637">
        <v>0</v>
      </c>
      <c r="M5637">
        <v>-1</v>
      </c>
      <c r="N5637">
        <v>0</v>
      </c>
      <c r="O5637">
        <v>0</v>
      </c>
      <c r="P5637">
        <v>0</v>
      </c>
      <c r="Q5637">
        <v>1</v>
      </c>
      <c r="R5637">
        <v>2</v>
      </c>
      <c r="S5637">
        <v>0</v>
      </c>
      <c r="T5637">
        <v>0</v>
      </c>
      <c r="U5637">
        <v>3</v>
      </c>
      <c r="V5637">
        <v>0</v>
      </c>
      <c r="W5637">
        <v>2</v>
      </c>
      <c r="X5637">
        <v>0</v>
      </c>
      <c r="Y5637">
        <v>0</v>
      </c>
      <c r="Z5637">
        <v>0</v>
      </c>
      <c r="AA5637">
        <v>0</v>
      </c>
      <c r="AB5637">
        <v>-1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1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 t="s">
        <v>19700</v>
      </c>
    </row>
    <row r="5638" spans="1:48" hidden="1" x14ac:dyDescent="0.2">
      <c r="A5638" t="s">
        <v>4020</v>
      </c>
      <c r="B5638" t="s">
        <v>10631</v>
      </c>
      <c r="C5638" t="s">
        <v>15333</v>
      </c>
      <c r="E5638">
        <v>0</v>
      </c>
      <c r="F5638">
        <v>-1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2</v>
      </c>
      <c r="P5638">
        <v>0</v>
      </c>
      <c r="Q5638">
        <v>0</v>
      </c>
      <c r="R5638">
        <v>0</v>
      </c>
      <c r="S5638">
        <v>-1</v>
      </c>
      <c r="T5638">
        <v>0</v>
      </c>
      <c r="U5638">
        <v>3</v>
      </c>
      <c r="V5638">
        <v>4</v>
      </c>
      <c r="W5638">
        <v>-1</v>
      </c>
      <c r="X5638">
        <v>0</v>
      </c>
      <c r="Y5638">
        <v>0</v>
      </c>
      <c r="Z5638">
        <v>0</v>
      </c>
      <c r="AA5638">
        <v>0</v>
      </c>
      <c r="AB5638">
        <v>-1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 t="s">
        <v>19683</v>
      </c>
    </row>
    <row r="5639" spans="1:48" hidden="1" x14ac:dyDescent="0.2">
      <c r="A5639" t="s">
        <v>4021</v>
      </c>
      <c r="B5639" t="s">
        <v>12657</v>
      </c>
      <c r="C5639" t="s">
        <v>17223</v>
      </c>
      <c r="E5639">
        <v>1</v>
      </c>
      <c r="F5639">
        <v>1</v>
      </c>
      <c r="G5639">
        <v>1</v>
      </c>
      <c r="H5639">
        <v>0</v>
      </c>
      <c r="I5639">
        <v>0</v>
      </c>
      <c r="J5639">
        <v>1</v>
      </c>
      <c r="K5639">
        <v>0</v>
      </c>
      <c r="L5639">
        <v>-1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-1</v>
      </c>
      <c r="T5639">
        <v>0</v>
      </c>
      <c r="U5639">
        <v>2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-2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1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1</v>
      </c>
      <c r="AT5639">
        <v>0</v>
      </c>
      <c r="AU5639">
        <v>0</v>
      </c>
      <c r="AV5639" t="s">
        <v>19692</v>
      </c>
    </row>
    <row r="5640" spans="1:48" hidden="1" x14ac:dyDescent="0.2">
      <c r="A5640" t="s">
        <v>4022</v>
      </c>
      <c r="B5640" t="s">
        <v>10599</v>
      </c>
      <c r="C5640" t="s">
        <v>15302</v>
      </c>
      <c r="E5640">
        <v>0</v>
      </c>
      <c r="F5640">
        <v>0</v>
      </c>
      <c r="G5640">
        <v>-2</v>
      </c>
      <c r="H5640">
        <v>2</v>
      </c>
      <c r="I5640">
        <v>1</v>
      </c>
      <c r="J5640">
        <v>1</v>
      </c>
      <c r="K5640">
        <v>-1</v>
      </c>
      <c r="L5640">
        <v>0</v>
      </c>
      <c r="M5640">
        <v>0</v>
      </c>
      <c r="N5640">
        <v>1</v>
      </c>
      <c r="O5640">
        <v>0</v>
      </c>
      <c r="P5640">
        <v>1</v>
      </c>
      <c r="Q5640">
        <v>0</v>
      </c>
      <c r="R5640">
        <v>1</v>
      </c>
      <c r="S5640">
        <v>-1</v>
      </c>
      <c r="T5640">
        <v>0</v>
      </c>
      <c r="U5640">
        <v>1</v>
      </c>
      <c r="V5640">
        <v>0</v>
      </c>
      <c r="W5640">
        <v>5</v>
      </c>
      <c r="X5640">
        <v>0</v>
      </c>
      <c r="Y5640">
        <v>1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 t="s">
        <v>19682</v>
      </c>
    </row>
    <row r="5641" spans="1:48" hidden="1" x14ac:dyDescent="0.2">
      <c r="A5641" t="s">
        <v>4023</v>
      </c>
      <c r="B5641" t="s">
        <v>12658</v>
      </c>
      <c r="C5641" t="s">
        <v>17224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7</v>
      </c>
      <c r="N5641">
        <v>0</v>
      </c>
      <c r="O5641">
        <v>0</v>
      </c>
      <c r="P5641">
        <v>0</v>
      </c>
      <c r="Q5641">
        <v>0</v>
      </c>
      <c r="R5641">
        <v>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</v>
      </c>
      <c r="Z5641">
        <v>3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1</v>
      </c>
      <c r="AV5641" t="s">
        <v>19695</v>
      </c>
    </row>
    <row r="5642" spans="1:48" hidden="1" x14ac:dyDescent="0.2">
      <c r="A5642" t="s">
        <v>4024</v>
      </c>
      <c r="B5642" t="s">
        <v>12659</v>
      </c>
      <c r="C5642" t="s">
        <v>17225</v>
      </c>
      <c r="E5642">
        <v>1</v>
      </c>
      <c r="F5642">
        <v>0</v>
      </c>
      <c r="G5642">
        <v>1</v>
      </c>
      <c r="H5642">
        <v>1</v>
      </c>
      <c r="I5642">
        <v>0</v>
      </c>
      <c r="J5642">
        <v>0</v>
      </c>
      <c r="K5642">
        <v>1</v>
      </c>
      <c r="L5642">
        <v>0</v>
      </c>
      <c r="M5642">
        <v>5</v>
      </c>
      <c r="N5642">
        <v>0</v>
      </c>
      <c r="O5642">
        <v>-1</v>
      </c>
      <c r="P5642">
        <v>1</v>
      </c>
      <c r="Q5642">
        <v>-1</v>
      </c>
      <c r="R5642">
        <v>0</v>
      </c>
      <c r="S5642">
        <v>0</v>
      </c>
      <c r="T5642">
        <v>0</v>
      </c>
      <c r="U5642">
        <v>0</v>
      </c>
      <c r="V5642">
        <v>2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-1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1</v>
      </c>
      <c r="AT5642">
        <v>0</v>
      </c>
      <c r="AU5642">
        <v>0</v>
      </c>
      <c r="AV5642" t="s">
        <v>19700</v>
      </c>
    </row>
    <row r="5643" spans="1:48" hidden="1" x14ac:dyDescent="0.2">
      <c r="A5643" t="s">
        <v>4025</v>
      </c>
      <c r="B5643" t="s">
        <v>11334</v>
      </c>
      <c r="C5643" t="s">
        <v>15997</v>
      </c>
      <c r="E5643">
        <v>0</v>
      </c>
      <c r="F5643">
        <v>0</v>
      </c>
      <c r="G5643">
        <v>0</v>
      </c>
      <c r="H5643">
        <v>1</v>
      </c>
      <c r="I5643">
        <v>0</v>
      </c>
      <c r="J5643">
        <v>3</v>
      </c>
      <c r="K5643">
        <v>0</v>
      </c>
      <c r="L5643">
        <v>0</v>
      </c>
      <c r="M5643">
        <v>3</v>
      </c>
      <c r="N5643">
        <v>0</v>
      </c>
      <c r="O5643">
        <v>0</v>
      </c>
      <c r="P5643">
        <v>0</v>
      </c>
      <c r="Q5643">
        <v>0</v>
      </c>
      <c r="R5643">
        <v>-1</v>
      </c>
      <c r="S5643">
        <v>0</v>
      </c>
      <c r="T5643">
        <v>0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3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-1</v>
      </c>
      <c r="AU5643">
        <v>0</v>
      </c>
      <c r="AV5643" t="s">
        <v>19685</v>
      </c>
    </row>
    <row r="5644" spans="1:48" hidden="1" x14ac:dyDescent="0.2">
      <c r="A5644" t="s">
        <v>4026</v>
      </c>
      <c r="B5644" t="s">
        <v>12660</v>
      </c>
      <c r="C5644" t="s">
        <v>17226</v>
      </c>
      <c r="E5644">
        <v>0</v>
      </c>
      <c r="F5644">
        <v>-1</v>
      </c>
      <c r="G5644">
        <v>0</v>
      </c>
      <c r="H5644">
        <v>1</v>
      </c>
      <c r="I5644">
        <v>-1</v>
      </c>
      <c r="J5644">
        <v>0</v>
      </c>
      <c r="K5644">
        <v>-1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-1</v>
      </c>
      <c r="T5644">
        <v>0</v>
      </c>
      <c r="U5644">
        <v>1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-1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1</v>
      </c>
      <c r="AS5644">
        <v>0</v>
      </c>
      <c r="AT5644">
        <v>0</v>
      </c>
      <c r="AU5644">
        <v>0</v>
      </c>
      <c r="AV5644" t="s">
        <v>19690</v>
      </c>
    </row>
    <row r="5645" spans="1:48" hidden="1" x14ac:dyDescent="0.2">
      <c r="A5645" t="s">
        <v>4027</v>
      </c>
      <c r="B5645" t="s">
        <v>12436</v>
      </c>
      <c r="C5645" t="s">
        <v>17013</v>
      </c>
      <c r="E5645">
        <v>1</v>
      </c>
      <c r="F5645">
        <v>0</v>
      </c>
      <c r="G5645">
        <v>0</v>
      </c>
      <c r="H5645">
        <v>0</v>
      </c>
      <c r="I5645">
        <v>-1</v>
      </c>
      <c r="J5645">
        <v>-1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-1</v>
      </c>
      <c r="Q5645">
        <v>1</v>
      </c>
      <c r="R5645">
        <v>-1</v>
      </c>
      <c r="S5645">
        <v>0</v>
      </c>
      <c r="T5645">
        <v>0</v>
      </c>
      <c r="U5645">
        <v>2</v>
      </c>
      <c r="V5645">
        <v>0</v>
      </c>
      <c r="W5645">
        <v>1</v>
      </c>
      <c r="X5645">
        <v>0</v>
      </c>
      <c r="Y5645">
        <v>-1</v>
      </c>
      <c r="Z5645">
        <v>0</v>
      </c>
      <c r="AA5645">
        <v>0</v>
      </c>
      <c r="AB5645">
        <v>-2</v>
      </c>
      <c r="AC5645">
        <v>0</v>
      </c>
      <c r="AD5645">
        <v>0</v>
      </c>
      <c r="AE5645">
        <v>-1</v>
      </c>
      <c r="AF5645">
        <v>0</v>
      </c>
      <c r="AG5645">
        <v>0</v>
      </c>
      <c r="AH5645">
        <v>0</v>
      </c>
      <c r="AI5645">
        <v>2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 t="s">
        <v>19684</v>
      </c>
    </row>
    <row r="5646" spans="1:48" hidden="1" x14ac:dyDescent="0.2">
      <c r="A5646" t="s">
        <v>4028</v>
      </c>
      <c r="B5646" t="s">
        <v>12661</v>
      </c>
      <c r="C5646" t="s">
        <v>17227</v>
      </c>
      <c r="E5646">
        <v>0</v>
      </c>
      <c r="F5646">
        <v>2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4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4</v>
      </c>
      <c r="S5646">
        <v>0</v>
      </c>
      <c r="T5646">
        <v>0</v>
      </c>
      <c r="U5646">
        <v>1</v>
      </c>
      <c r="V5646">
        <v>0</v>
      </c>
      <c r="W5646">
        <v>1</v>
      </c>
      <c r="X5646">
        <v>0</v>
      </c>
      <c r="Y5646">
        <v>1</v>
      </c>
      <c r="Z5646">
        <v>-1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 t="s">
        <v>19684</v>
      </c>
    </row>
    <row r="5647" spans="1:48" hidden="1" x14ac:dyDescent="0.2">
      <c r="A5647" t="s">
        <v>4029</v>
      </c>
      <c r="B5647" t="s">
        <v>12662</v>
      </c>
      <c r="C5647" t="s">
        <v>17228</v>
      </c>
      <c r="E5647">
        <v>0</v>
      </c>
      <c r="F5647">
        <v>0</v>
      </c>
      <c r="G5647">
        <v>0</v>
      </c>
      <c r="H5647">
        <v>1</v>
      </c>
      <c r="I5647">
        <v>0</v>
      </c>
      <c r="J5647">
        <v>2</v>
      </c>
      <c r="K5647">
        <v>0</v>
      </c>
      <c r="L5647">
        <v>0</v>
      </c>
      <c r="M5647">
        <v>3</v>
      </c>
      <c r="N5647">
        <v>0</v>
      </c>
      <c r="O5647">
        <v>0</v>
      </c>
      <c r="P5647">
        <v>0</v>
      </c>
      <c r="Q5647">
        <v>1</v>
      </c>
      <c r="R5647">
        <v>1</v>
      </c>
      <c r="S5647">
        <v>-1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-1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 t="s">
        <v>19694</v>
      </c>
    </row>
    <row r="5648" spans="1:48" hidden="1" x14ac:dyDescent="0.2">
      <c r="A5648" t="s">
        <v>4030</v>
      </c>
      <c r="B5648" t="s">
        <v>10599</v>
      </c>
      <c r="C5648" t="s">
        <v>15302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6</v>
      </c>
      <c r="S5648">
        <v>-1</v>
      </c>
      <c r="T5648">
        <v>0</v>
      </c>
      <c r="U5648">
        <v>3</v>
      </c>
      <c r="V5648">
        <v>0</v>
      </c>
      <c r="W5648">
        <v>2</v>
      </c>
      <c r="X5648">
        <v>0</v>
      </c>
      <c r="Y5648">
        <v>0</v>
      </c>
      <c r="Z5648">
        <v>0</v>
      </c>
      <c r="AA5648">
        <v>0</v>
      </c>
      <c r="AB5648">
        <v>-1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 t="s">
        <v>19682</v>
      </c>
    </row>
    <row r="5649" spans="1:48" hidden="1" x14ac:dyDescent="0.2">
      <c r="A5649" t="s">
        <v>4031</v>
      </c>
      <c r="B5649" t="s">
        <v>10915</v>
      </c>
      <c r="C5649" t="s">
        <v>15600</v>
      </c>
      <c r="E5649">
        <v>4</v>
      </c>
      <c r="F5649">
        <v>0</v>
      </c>
      <c r="G5649">
        <v>-1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-1</v>
      </c>
      <c r="T5649">
        <v>0</v>
      </c>
      <c r="U5649">
        <v>1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-3</v>
      </c>
      <c r="AC5649">
        <v>0</v>
      </c>
      <c r="AD5649">
        <v>0</v>
      </c>
      <c r="AE5649">
        <v>0</v>
      </c>
      <c r="AF5649">
        <v>-1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 t="s">
        <v>19687</v>
      </c>
    </row>
    <row r="5650" spans="1:48" hidden="1" x14ac:dyDescent="0.2">
      <c r="A5650" t="s">
        <v>4032</v>
      </c>
      <c r="B5650" t="s">
        <v>12663</v>
      </c>
      <c r="C5650" t="s">
        <v>17229</v>
      </c>
      <c r="E5650">
        <v>0</v>
      </c>
      <c r="F5650">
        <v>-1</v>
      </c>
      <c r="G5650">
        <v>-1</v>
      </c>
      <c r="H5650">
        <v>0</v>
      </c>
      <c r="I5650">
        <v>0</v>
      </c>
      <c r="J5650">
        <v>0</v>
      </c>
      <c r="K5650">
        <v>0</v>
      </c>
      <c r="L5650">
        <v>2</v>
      </c>
      <c r="M5650">
        <v>-1</v>
      </c>
      <c r="N5650">
        <v>0</v>
      </c>
      <c r="O5650">
        <v>2</v>
      </c>
      <c r="P5650">
        <v>0</v>
      </c>
      <c r="Q5650">
        <v>0</v>
      </c>
      <c r="R5650">
        <v>2</v>
      </c>
      <c r="S5650">
        <v>0</v>
      </c>
      <c r="T5650">
        <v>2</v>
      </c>
      <c r="U5650">
        <v>0</v>
      </c>
      <c r="V5650">
        <v>0</v>
      </c>
      <c r="W5650">
        <v>4</v>
      </c>
      <c r="X5650">
        <v>0</v>
      </c>
      <c r="Y5650">
        <v>0</v>
      </c>
      <c r="Z5650">
        <v>0</v>
      </c>
      <c r="AA5650">
        <v>0</v>
      </c>
      <c r="AB5650">
        <v>-1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 t="s">
        <v>19708</v>
      </c>
    </row>
    <row r="5651" spans="1:48" hidden="1" x14ac:dyDescent="0.2">
      <c r="A5651" t="s">
        <v>10063</v>
      </c>
      <c r="B5651" t="s">
        <v>10599</v>
      </c>
      <c r="C5651" t="s">
        <v>15302</v>
      </c>
      <c r="E5651">
        <v>0</v>
      </c>
      <c r="F5651">
        <v>0</v>
      </c>
      <c r="G5651">
        <v>-1</v>
      </c>
      <c r="H5651">
        <v>0</v>
      </c>
      <c r="I5651">
        <v>-1</v>
      </c>
      <c r="J5651">
        <v>0</v>
      </c>
      <c r="K5651">
        <v>-1</v>
      </c>
      <c r="L5651">
        <v>0</v>
      </c>
      <c r="M5651">
        <v>0</v>
      </c>
      <c r="N5651">
        <v>2</v>
      </c>
      <c r="O5651">
        <v>-1</v>
      </c>
      <c r="P5651">
        <v>-1</v>
      </c>
      <c r="Q5651">
        <v>0</v>
      </c>
      <c r="R5651">
        <v>-1</v>
      </c>
      <c r="S5651">
        <v>0</v>
      </c>
      <c r="T5651">
        <v>0</v>
      </c>
      <c r="U5651">
        <v>0</v>
      </c>
      <c r="V5651">
        <v>0</v>
      </c>
      <c r="W5651">
        <v>2</v>
      </c>
      <c r="X5651">
        <v>-1</v>
      </c>
      <c r="Y5651">
        <v>-1</v>
      </c>
      <c r="Z5651">
        <v>1</v>
      </c>
      <c r="AA5651">
        <v>0</v>
      </c>
      <c r="AB5651">
        <v>-1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-1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-1</v>
      </c>
      <c r="AR5651">
        <v>0</v>
      </c>
      <c r="AS5651">
        <v>0</v>
      </c>
      <c r="AT5651">
        <v>0</v>
      </c>
      <c r="AU5651">
        <v>0</v>
      </c>
      <c r="AV5651" t="s">
        <v>19682</v>
      </c>
    </row>
    <row r="5652" spans="1:48" hidden="1" x14ac:dyDescent="0.2">
      <c r="A5652" t="s">
        <v>4033</v>
      </c>
      <c r="B5652" t="s">
        <v>12664</v>
      </c>
      <c r="C5652" t="s">
        <v>17230</v>
      </c>
      <c r="E5652">
        <v>0</v>
      </c>
      <c r="F5652">
        <v>0</v>
      </c>
      <c r="G5652">
        <v>1</v>
      </c>
      <c r="H5652">
        <v>1</v>
      </c>
      <c r="I5652">
        <v>0</v>
      </c>
      <c r="J5652">
        <v>1</v>
      </c>
      <c r="K5652">
        <v>0</v>
      </c>
      <c r="L5652">
        <v>0</v>
      </c>
      <c r="M5652">
        <v>2</v>
      </c>
      <c r="N5652">
        <v>0</v>
      </c>
      <c r="O5652">
        <v>1</v>
      </c>
      <c r="P5652">
        <v>1</v>
      </c>
      <c r="Q5652">
        <v>-1</v>
      </c>
      <c r="R5652">
        <v>3</v>
      </c>
      <c r="S5652">
        <v>-1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0</v>
      </c>
      <c r="AB5652">
        <v>-1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1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 t="s">
        <v>19689</v>
      </c>
    </row>
    <row r="5653" spans="1:48" hidden="1" x14ac:dyDescent="0.2">
      <c r="A5653" t="s">
        <v>4034</v>
      </c>
      <c r="B5653" t="s">
        <v>10599</v>
      </c>
      <c r="C5653" t="s">
        <v>15302</v>
      </c>
      <c r="E5653">
        <v>0</v>
      </c>
      <c r="F5653">
        <v>0</v>
      </c>
      <c r="G5653">
        <v>-1</v>
      </c>
      <c r="H5653">
        <v>1</v>
      </c>
      <c r="I5653">
        <v>0</v>
      </c>
      <c r="J5653">
        <v>3</v>
      </c>
      <c r="K5653">
        <v>0</v>
      </c>
      <c r="L5653">
        <v>0</v>
      </c>
      <c r="M5653">
        <v>0</v>
      </c>
      <c r="N5653">
        <v>0</v>
      </c>
      <c r="O5653">
        <v>-1</v>
      </c>
      <c r="P5653">
        <v>-1</v>
      </c>
      <c r="Q5653">
        <v>0</v>
      </c>
      <c r="R5653">
        <v>-1</v>
      </c>
      <c r="S5653">
        <v>0</v>
      </c>
      <c r="T5653">
        <v>0</v>
      </c>
      <c r="U5653">
        <v>0</v>
      </c>
      <c r="V5653">
        <v>2</v>
      </c>
      <c r="W5653">
        <v>-1</v>
      </c>
      <c r="X5653">
        <v>0</v>
      </c>
      <c r="Y5653">
        <v>0</v>
      </c>
      <c r="Z5653">
        <v>-1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-1</v>
      </c>
      <c r="AS5653">
        <v>0</v>
      </c>
      <c r="AT5653">
        <v>0</v>
      </c>
      <c r="AU5653">
        <v>-1</v>
      </c>
      <c r="AV5653" t="s">
        <v>19682</v>
      </c>
    </row>
    <row r="5654" spans="1:48" hidden="1" x14ac:dyDescent="0.2">
      <c r="A5654" t="s">
        <v>4035</v>
      </c>
      <c r="B5654" t="s">
        <v>10599</v>
      </c>
      <c r="C5654" t="s">
        <v>15302</v>
      </c>
      <c r="E5654">
        <v>-1</v>
      </c>
      <c r="F5654">
        <v>-1</v>
      </c>
      <c r="G5654">
        <v>0</v>
      </c>
      <c r="H5654">
        <v>0</v>
      </c>
      <c r="I5654">
        <v>-1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-1</v>
      </c>
      <c r="P5654">
        <v>0</v>
      </c>
      <c r="Q5654">
        <v>1</v>
      </c>
      <c r="R5654">
        <v>-1</v>
      </c>
      <c r="S5654">
        <v>0</v>
      </c>
      <c r="T5654">
        <v>0</v>
      </c>
      <c r="U5654">
        <v>0</v>
      </c>
      <c r="V5654">
        <v>1</v>
      </c>
      <c r="W5654">
        <v>-1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-1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-1</v>
      </c>
      <c r="AV5654" t="s">
        <v>19682</v>
      </c>
    </row>
    <row r="5655" spans="1:48" hidden="1" x14ac:dyDescent="0.2">
      <c r="A5655" t="s">
        <v>4036</v>
      </c>
      <c r="B5655" t="s">
        <v>12665</v>
      </c>
      <c r="C5655" t="s">
        <v>17231</v>
      </c>
      <c r="E5655">
        <v>-1</v>
      </c>
      <c r="F5655">
        <v>-1</v>
      </c>
      <c r="G5655">
        <v>0</v>
      </c>
      <c r="H5655">
        <v>0</v>
      </c>
      <c r="I5655">
        <v>-1</v>
      </c>
      <c r="J5655">
        <v>1</v>
      </c>
      <c r="K5655">
        <v>-1</v>
      </c>
      <c r="L5655">
        <v>1</v>
      </c>
      <c r="M5655">
        <v>1</v>
      </c>
      <c r="N5655">
        <v>-1</v>
      </c>
      <c r="O5655">
        <v>2</v>
      </c>
      <c r="P5655">
        <v>0</v>
      </c>
      <c r="Q5655">
        <v>1</v>
      </c>
      <c r="R5655">
        <v>2</v>
      </c>
      <c r="S5655">
        <v>-1</v>
      </c>
      <c r="T5655">
        <v>1</v>
      </c>
      <c r="U5655">
        <v>0</v>
      </c>
      <c r="V5655">
        <v>-1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-1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 t="s">
        <v>19703</v>
      </c>
    </row>
    <row r="5656" spans="1:48" hidden="1" x14ac:dyDescent="0.2">
      <c r="A5656" t="s">
        <v>4037</v>
      </c>
      <c r="B5656" t="s">
        <v>12666</v>
      </c>
      <c r="C5656" t="s">
        <v>17232</v>
      </c>
      <c r="E5656">
        <v>0</v>
      </c>
      <c r="F5656">
        <v>-1</v>
      </c>
      <c r="G5656">
        <v>-1</v>
      </c>
      <c r="H5656">
        <v>1</v>
      </c>
      <c r="I5656">
        <v>-1</v>
      </c>
      <c r="J5656">
        <v>0</v>
      </c>
      <c r="K5656">
        <v>-1</v>
      </c>
      <c r="L5656">
        <v>0</v>
      </c>
      <c r="M5656">
        <v>-1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-1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1</v>
      </c>
      <c r="AJ5656">
        <v>0</v>
      </c>
      <c r="AK5656">
        <v>0</v>
      </c>
      <c r="AL5656">
        <v>-1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 t="s">
        <v>19684</v>
      </c>
    </row>
    <row r="5657" spans="1:48" hidden="1" x14ac:dyDescent="0.2">
      <c r="A5657" t="s">
        <v>4038</v>
      </c>
      <c r="B5657" t="s">
        <v>12667</v>
      </c>
      <c r="C5657" t="s">
        <v>17233</v>
      </c>
      <c r="E5657">
        <v>0</v>
      </c>
      <c r="F5657">
        <v>1</v>
      </c>
      <c r="G5657">
        <v>-1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2</v>
      </c>
      <c r="Q5657">
        <v>0</v>
      </c>
      <c r="R5657">
        <v>1</v>
      </c>
      <c r="S5657">
        <v>-1</v>
      </c>
      <c r="T5657">
        <v>1</v>
      </c>
      <c r="U5657">
        <v>0</v>
      </c>
      <c r="V5657">
        <v>1</v>
      </c>
      <c r="W5657">
        <v>0</v>
      </c>
      <c r="X5657">
        <v>0</v>
      </c>
      <c r="Y5657">
        <v>2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-1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1</v>
      </c>
      <c r="AV5657" t="s">
        <v>19688</v>
      </c>
    </row>
    <row r="5658" spans="1:48" hidden="1" x14ac:dyDescent="0.2">
      <c r="A5658" t="s">
        <v>4039</v>
      </c>
      <c r="B5658" t="s">
        <v>12668</v>
      </c>
      <c r="C5658" t="s">
        <v>17234</v>
      </c>
      <c r="E5658">
        <v>0</v>
      </c>
      <c r="F5658">
        <v>0</v>
      </c>
      <c r="G5658">
        <v>0</v>
      </c>
      <c r="H5658">
        <v>2</v>
      </c>
      <c r="I5658">
        <v>0</v>
      </c>
      <c r="J5658">
        <v>0</v>
      </c>
      <c r="K5658">
        <v>0</v>
      </c>
      <c r="L5658">
        <v>-1</v>
      </c>
      <c r="M5658">
        <v>0</v>
      </c>
      <c r="N5658">
        <v>2</v>
      </c>
      <c r="O5658">
        <v>0</v>
      </c>
      <c r="P5658">
        <v>0</v>
      </c>
      <c r="Q5658">
        <v>0</v>
      </c>
      <c r="R5658">
        <v>2</v>
      </c>
      <c r="S5658">
        <v>0</v>
      </c>
      <c r="T5658">
        <v>1</v>
      </c>
      <c r="U5658">
        <v>0</v>
      </c>
      <c r="V5658">
        <v>1</v>
      </c>
      <c r="W5658">
        <v>0</v>
      </c>
      <c r="X5658">
        <v>0</v>
      </c>
      <c r="Y5658">
        <v>0</v>
      </c>
      <c r="Z5658">
        <v>1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1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1</v>
      </c>
      <c r="AV5658" t="s">
        <v>19687</v>
      </c>
    </row>
    <row r="5659" spans="1:48" hidden="1" x14ac:dyDescent="0.2">
      <c r="A5659" t="s">
        <v>10064</v>
      </c>
      <c r="B5659" t="s">
        <v>15148</v>
      </c>
      <c r="C5659" t="s">
        <v>19532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-1</v>
      </c>
      <c r="Q5659">
        <v>0</v>
      </c>
      <c r="R5659">
        <v>-1</v>
      </c>
      <c r="S5659">
        <v>0</v>
      </c>
      <c r="T5659">
        <v>-1</v>
      </c>
      <c r="U5659">
        <v>0</v>
      </c>
      <c r="V5659">
        <v>0</v>
      </c>
      <c r="W5659">
        <v>-1</v>
      </c>
      <c r="X5659">
        <v>-1</v>
      </c>
      <c r="Y5659">
        <v>-1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</v>
      </c>
      <c r="AJ5659">
        <v>0</v>
      </c>
      <c r="AK5659">
        <v>0</v>
      </c>
      <c r="AL5659">
        <v>1</v>
      </c>
      <c r="AM5659">
        <v>0</v>
      </c>
      <c r="AN5659">
        <v>0</v>
      </c>
      <c r="AO5659">
        <v>0</v>
      </c>
      <c r="AP5659">
        <v>0</v>
      </c>
      <c r="AQ5659">
        <v>1</v>
      </c>
      <c r="AR5659">
        <v>0</v>
      </c>
      <c r="AS5659">
        <v>0</v>
      </c>
      <c r="AT5659">
        <v>0</v>
      </c>
      <c r="AU5659">
        <v>0</v>
      </c>
      <c r="AV5659" t="s">
        <v>19695</v>
      </c>
    </row>
    <row r="5660" spans="1:48" hidden="1" x14ac:dyDescent="0.2">
      <c r="A5660" t="s">
        <v>4040</v>
      </c>
      <c r="B5660" t="s">
        <v>10599</v>
      </c>
      <c r="C5660" t="s">
        <v>15302</v>
      </c>
      <c r="E5660">
        <v>0</v>
      </c>
      <c r="F5660">
        <v>0</v>
      </c>
      <c r="G5660">
        <v>-1</v>
      </c>
      <c r="H5660">
        <v>1</v>
      </c>
      <c r="I5660">
        <v>0</v>
      </c>
      <c r="J5660">
        <v>0</v>
      </c>
      <c r="K5660">
        <v>1</v>
      </c>
      <c r="L5660">
        <v>0</v>
      </c>
      <c r="M5660">
        <v>3</v>
      </c>
      <c r="N5660">
        <v>0</v>
      </c>
      <c r="O5660">
        <v>1</v>
      </c>
      <c r="P5660">
        <v>0</v>
      </c>
      <c r="Q5660">
        <v>1</v>
      </c>
      <c r="R5660">
        <v>1</v>
      </c>
      <c r="S5660">
        <v>-1</v>
      </c>
      <c r="T5660">
        <v>0</v>
      </c>
      <c r="U5660">
        <v>2</v>
      </c>
      <c r="V5660">
        <v>0</v>
      </c>
      <c r="W5660">
        <v>0</v>
      </c>
      <c r="X5660">
        <v>0</v>
      </c>
      <c r="Y5660">
        <v>2</v>
      </c>
      <c r="Z5660">
        <v>0</v>
      </c>
      <c r="AA5660">
        <v>0</v>
      </c>
      <c r="AB5660">
        <v>-1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1</v>
      </c>
      <c r="AV5660" t="s">
        <v>19682</v>
      </c>
    </row>
    <row r="5661" spans="1:48" hidden="1" x14ac:dyDescent="0.2">
      <c r="A5661" t="s">
        <v>4041</v>
      </c>
      <c r="B5661" t="s">
        <v>12669</v>
      </c>
      <c r="C5661" t="s">
        <v>17235</v>
      </c>
      <c r="E5661">
        <v>0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0</v>
      </c>
      <c r="L5661">
        <v>-1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2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 t="s">
        <v>19690</v>
      </c>
    </row>
    <row r="5662" spans="1:48" hidden="1" x14ac:dyDescent="0.2">
      <c r="A5662" t="s">
        <v>4042</v>
      </c>
      <c r="B5662" t="s">
        <v>11471</v>
      </c>
      <c r="C5662" t="s">
        <v>16122</v>
      </c>
      <c r="E5662">
        <v>0</v>
      </c>
      <c r="F5662">
        <v>0</v>
      </c>
      <c r="G5662">
        <v>0</v>
      </c>
      <c r="H5662">
        <v>3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2</v>
      </c>
      <c r="R5662">
        <v>2</v>
      </c>
      <c r="S5662">
        <v>-1</v>
      </c>
      <c r="T5662">
        <v>0</v>
      </c>
      <c r="U5662">
        <v>2</v>
      </c>
      <c r="V5662">
        <v>0</v>
      </c>
      <c r="W5662">
        <v>1</v>
      </c>
      <c r="X5662">
        <v>0</v>
      </c>
      <c r="Y5662">
        <v>1</v>
      </c>
      <c r="Z5662">
        <v>0</v>
      </c>
      <c r="AA5662">
        <v>0</v>
      </c>
      <c r="AB5662">
        <v>-1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1</v>
      </c>
      <c r="AV5662" t="s">
        <v>19695</v>
      </c>
    </row>
    <row r="5663" spans="1:48" hidden="1" x14ac:dyDescent="0.2">
      <c r="A5663" t="s">
        <v>4043</v>
      </c>
      <c r="B5663" t="s">
        <v>10599</v>
      </c>
      <c r="C5663" t="s">
        <v>15302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-1</v>
      </c>
      <c r="L5663">
        <v>0</v>
      </c>
      <c r="M5663">
        <v>5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-1</v>
      </c>
      <c r="V5663">
        <v>2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-1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0</v>
      </c>
      <c r="AQ5663">
        <v>0</v>
      </c>
      <c r="AR5663">
        <v>-1</v>
      </c>
      <c r="AS5663">
        <v>0</v>
      </c>
      <c r="AT5663">
        <v>0</v>
      </c>
      <c r="AU5663">
        <v>0</v>
      </c>
      <c r="AV5663" t="s">
        <v>19682</v>
      </c>
    </row>
    <row r="5664" spans="1:48" hidden="1" x14ac:dyDescent="0.2">
      <c r="A5664" t="s">
        <v>4044</v>
      </c>
      <c r="B5664" t="s">
        <v>12670</v>
      </c>
      <c r="C5664" t="s">
        <v>17236</v>
      </c>
      <c r="E5664">
        <v>0</v>
      </c>
      <c r="F5664">
        <v>4</v>
      </c>
      <c r="G5664">
        <v>-1</v>
      </c>
      <c r="H5664">
        <v>0</v>
      </c>
      <c r="I5664">
        <v>0</v>
      </c>
      <c r="J5664">
        <v>3</v>
      </c>
      <c r="K5664">
        <v>0</v>
      </c>
      <c r="L5664">
        <v>0</v>
      </c>
      <c r="M5664">
        <v>0</v>
      </c>
      <c r="N5664">
        <v>1</v>
      </c>
      <c r="O5664">
        <v>1</v>
      </c>
      <c r="P5664">
        <v>0</v>
      </c>
      <c r="Q5664">
        <v>0</v>
      </c>
      <c r="R5664">
        <v>2</v>
      </c>
      <c r="S5664">
        <v>0</v>
      </c>
      <c r="T5664">
        <v>0</v>
      </c>
      <c r="U5664">
        <v>0</v>
      </c>
      <c r="V5664">
        <v>2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-1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 t="s">
        <v>19688</v>
      </c>
    </row>
    <row r="5665" spans="1:48" hidden="1" x14ac:dyDescent="0.2">
      <c r="A5665" t="s">
        <v>4045</v>
      </c>
      <c r="B5665" t="s">
        <v>10599</v>
      </c>
      <c r="C5665" t="s">
        <v>15302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0</v>
      </c>
      <c r="M5665">
        <v>6</v>
      </c>
      <c r="N5665">
        <v>0</v>
      </c>
      <c r="O5665">
        <v>0</v>
      </c>
      <c r="P5665">
        <v>0</v>
      </c>
      <c r="Q5665">
        <v>2</v>
      </c>
      <c r="R5665">
        <v>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 t="s">
        <v>19682</v>
      </c>
    </row>
    <row r="5666" spans="1:48" hidden="1" x14ac:dyDescent="0.2">
      <c r="A5666" t="s">
        <v>4046</v>
      </c>
      <c r="B5666" t="s">
        <v>12671</v>
      </c>
      <c r="C5666" t="s">
        <v>17237</v>
      </c>
      <c r="E5666">
        <v>0</v>
      </c>
      <c r="F5666">
        <v>0</v>
      </c>
      <c r="G5666">
        <v>-1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5</v>
      </c>
      <c r="R5666">
        <v>0</v>
      </c>
      <c r="S5666">
        <v>0</v>
      </c>
      <c r="T5666">
        <v>0</v>
      </c>
      <c r="U5666">
        <v>0</v>
      </c>
      <c r="V5666">
        <v>4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-1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 t="s">
        <v>19692</v>
      </c>
    </row>
    <row r="5667" spans="1:48" hidden="1" x14ac:dyDescent="0.2">
      <c r="A5667" t="s">
        <v>4047</v>
      </c>
      <c r="B5667" t="s">
        <v>10599</v>
      </c>
      <c r="C5667" t="s">
        <v>15302</v>
      </c>
      <c r="E5667">
        <v>0</v>
      </c>
      <c r="F5667">
        <v>0</v>
      </c>
      <c r="G5667">
        <v>0</v>
      </c>
      <c r="H5667">
        <v>1</v>
      </c>
      <c r="I5667">
        <v>0</v>
      </c>
      <c r="J5667">
        <v>0</v>
      </c>
      <c r="K5667">
        <v>-1</v>
      </c>
      <c r="L5667">
        <v>0</v>
      </c>
      <c r="M5667">
        <v>1</v>
      </c>
      <c r="N5667">
        <v>0</v>
      </c>
      <c r="O5667">
        <v>1</v>
      </c>
      <c r="P5667">
        <v>0</v>
      </c>
      <c r="Q5667">
        <v>1</v>
      </c>
      <c r="R5667">
        <v>1</v>
      </c>
      <c r="S5667">
        <v>0</v>
      </c>
      <c r="T5667">
        <v>0</v>
      </c>
      <c r="U5667">
        <v>1</v>
      </c>
      <c r="V5667">
        <v>0</v>
      </c>
      <c r="W5667">
        <v>4</v>
      </c>
      <c r="X5667">
        <v>0</v>
      </c>
      <c r="Y5667">
        <v>3</v>
      </c>
      <c r="Z5667">
        <v>0</v>
      </c>
      <c r="AA5667">
        <v>0</v>
      </c>
      <c r="AB5667">
        <v>-1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 t="s">
        <v>19682</v>
      </c>
    </row>
    <row r="5668" spans="1:48" hidden="1" x14ac:dyDescent="0.2">
      <c r="A5668" t="s">
        <v>4048</v>
      </c>
      <c r="B5668" t="s">
        <v>12672</v>
      </c>
      <c r="C5668" t="s">
        <v>17238</v>
      </c>
      <c r="E5668">
        <v>0</v>
      </c>
      <c r="F5668">
        <v>0</v>
      </c>
      <c r="G5668">
        <v>-1</v>
      </c>
      <c r="H5668">
        <v>0</v>
      </c>
      <c r="I5668">
        <v>-1</v>
      </c>
      <c r="J5668">
        <v>0</v>
      </c>
      <c r="K5668">
        <v>-1</v>
      </c>
      <c r="L5668">
        <v>1</v>
      </c>
      <c r="M5668">
        <v>0</v>
      </c>
      <c r="N5668">
        <v>0</v>
      </c>
      <c r="O5668">
        <v>1</v>
      </c>
      <c r="P5668">
        <v>-1</v>
      </c>
      <c r="Q5668">
        <v>-1</v>
      </c>
      <c r="R5668">
        <v>0</v>
      </c>
      <c r="S5668">
        <v>0</v>
      </c>
      <c r="T5668">
        <v>-1</v>
      </c>
      <c r="U5668">
        <v>1</v>
      </c>
      <c r="V5668">
        <v>-1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-1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-1</v>
      </c>
      <c r="AU5668">
        <v>0</v>
      </c>
      <c r="AV5668" t="s">
        <v>19700</v>
      </c>
    </row>
    <row r="5669" spans="1:48" hidden="1" x14ac:dyDescent="0.2">
      <c r="A5669" t="s">
        <v>4049</v>
      </c>
      <c r="B5669" t="s">
        <v>12673</v>
      </c>
      <c r="C5669" t="s">
        <v>16227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3</v>
      </c>
      <c r="O5669">
        <v>1</v>
      </c>
      <c r="P5669">
        <v>0</v>
      </c>
      <c r="Q5669">
        <v>-1</v>
      </c>
      <c r="R5669">
        <v>5</v>
      </c>
      <c r="S5669">
        <v>-1</v>
      </c>
      <c r="T5669">
        <v>0</v>
      </c>
      <c r="U5669">
        <v>2</v>
      </c>
      <c r="V5669">
        <v>0</v>
      </c>
      <c r="W5669">
        <v>2</v>
      </c>
      <c r="X5669">
        <v>0</v>
      </c>
      <c r="Y5669">
        <v>0</v>
      </c>
      <c r="Z5669">
        <v>0</v>
      </c>
      <c r="AA5669">
        <v>0</v>
      </c>
      <c r="AB5669">
        <v>-1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 t="s">
        <v>19699</v>
      </c>
    </row>
    <row r="5670" spans="1:48" hidden="1" x14ac:dyDescent="0.2">
      <c r="A5670" t="s">
        <v>4050</v>
      </c>
      <c r="B5670" t="s">
        <v>12674</v>
      </c>
      <c r="C5670" t="s">
        <v>17239</v>
      </c>
      <c r="E5670">
        <v>0</v>
      </c>
      <c r="F5670">
        <v>0</v>
      </c>
      <c r="G5670">
        <v>2</v>
      </c>
      <c r="H5670">
        <v>0</v>
      </c>
      <c r="I5670">
        <v>1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5</v>
      </c>
      <c r="P5670">
        <v>-1</v>
      </c>
      <c r="Q5670">
        <v>0</v>
      </c>
      <c r="R5670">
        <v>0</v>
      </c>
      <c r="S5670">
        <v>0</v>
      </c>
      <c r="T5670">
        <v>-1</v>
      </c>
      <c r="U5670">
        <v>0</v>
      </c>
      <c r="V5670">
        <v>0</v>
      </c>
      <c r="W5670">
        <v>-1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 t="s">
        <v>19703</v>
      </c>
    </row>
    <row r="5671" spans="1:48" hidden="1" x14ac:dyDescent="0.2">
      <c r="A5671" t="s">
        <v>4051</v>
      </c>
      <c r="B5671" t="s">
        <v>12675</v>
      </c>
      <c r="C5671" t="s">
        <v>17240</v>
      </c>
      <c r="E5671">
        <v>0</v>
      </c>
      <c r="F5671">
        <v>0</v>
      </c>
      <c r="G5671">
        <v>1</v>
      </c>
      <c r="H5671">
        <v>2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4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1</v>
      </c>
      <c r="AU5671">
        <v>0</v>
      </c>
      <c r="AV5671" t="s">
        <v>19688</v>
      </c>
    </row>
    <row r="5672" spans="1:48" hidden="1" x14ac:dyDescent="0.2">
      <c r="A5672" t="s">
        <v>4052</v>
      </c>
      <c r="B5672" t="s">
        <v>10631</v>
      </c>
      <c r="C5672" t="s">
        <v>15333</v>
      </c>
      <c r="E5672">
        <v>0</v>
      </c>
      <c r="F5672">
        <v>1</v>
      </c>
      <c r="G5672">
        <v>0</v>
      </c>
      <c r="H5672">
        <v>0</v>
      </c>
      <c r="I5672">
        <v>1</v>
      </c>
      <c r="J5672">
        <v>0</v>
      </c>
      <c r="K5672">
        <v>1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3</v>
      </c>
      <c r="S5672">
        <v>0</v>
      </c>
      <c r="T5672">
        <v>0</v>
      </c>
      <c r="U5672">
        <v>1</v>
      </c>
      <c r="V5672">
        <v>0</v>
      </c>
      <c r="W5672">
        <v>4</v>
      </c>
      <c r="X5672">
        <v>0</v>
      </c>
      <c r="Y5672">
        <v>0</v>
      </c>
      <c r="Z5672">
        <v>0</v>
      </c>
      <c r="AA5672">
        <v>0</v>
      </c>
      <c r="AB5672">
        <v>-1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 t="s">
        <v>19683</v>
      </c>
    </row>
    <row r="5673" spans="1:48" hidden="1" x14ac:dyDescent="0.2">
      <c r="A5673" t="s">
        <v>4053</v>
      </c>
      <c r="B5673" t="s">
        <v>10599</v>
      </c>
      <c r="C5673" t="s">
        <v>15302</v>
      </c>
      <c r="E5673">
        <v>0</v>
      </c>
      <c r="F5673">
        <v>-1</v>
      </c>
      <c r="G5673">
        <v>0</v>
      </c>
      <c r="H5673">
        <v>2</v>
      </c>
      <c r="I5673">
        <v>-1</v>
      </c>
      <c r="J5673">
        <v>1</v>
      </c>
      <c r="K5673">
        <v>-1</v>
      </c>
      <c r="L5673">
        <v>0</v>
      </c>
      <c r="M5673">
        <v>2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-1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-1</v>
      </c>
      <c r="AJ5673">
        <v>0</v>
      </c>
      <c r="AK5673">
        <v>0</v>
      </c>
      <c r="AL5673">
        <v>-1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 t="s">
        <v>19682</v>
      </c>
    </row>
    <row r="5674" spans="1:48" hidden="1" x14ac:dyDescent="0.2">
      <c r="A5674" t="s">
        <v>4054</v>
      </c>
      <c r="B5674" t="s">
        <v>11187</v>
      </c>
      <c r="C5674" t="s">
        <v>15860</v>
      </c>
      <c r="E5674">
        <v>0</v>
      </c>
      <c r="F5674">
        <v>0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-1</v>
      </c>
      <c r="N5674">
        <v>2</v>
      </c>
      <c r="O5674">
        <v>0</v>
      </c>
      <c r="P5674">
        <v>2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-1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2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 t="s">
        <v>19695</v>
      </c>
    </row>
    <row r="5675" spans="1:48" hidden="1" x14ac:dyDescent="0.2">
      <c r="A5675" t="s">
        <v>4055</v>
      </c>
      <c r="B5675" t="s">
        <v>10599</v>
      </c>
      <c r="C5675" t="s">
        <v>15302</v>
      </c>
      <c r="E5675">
        <v>0</v>
      </c>
      <c r="F5675">
        <v>-1</v>
      </c>
      <c r="G5675">
        <v>-1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5</v>
      </c>
      <c r="S5675">
        <v>-1</v>
      </c>
      <c r="T5675">
        <v>-1</v>
      </c>
      <c r="U5675">
        <v>2</v>
      </c>
      <c r="V5675">
        <v>2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-1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 t="s">
        <v>19682</v>
      </c>
    </row>
    <row r="5676" spans="1:48" hidden="1" x14ac:dyDescent="0.2">
      <c r="A5676" t="s">
        <v>4056</v>
      </c>
      <c r="B5676" t="s">
        <v>10631</v>
      </c>
      <c r="C5676" t="s">
        <v>15333</v>
      </c>
      <c r="E5676">
        <v>0</v>
      </c>
      <c r="F5676">
        <v>0</v>
      </c>
      <c r="G5676">
        <v>0</v>
      </c>
      <c r="H5676">
        <v>2</v>
      </c>
      <c r="I5676">
        <v>0</v>
      </c>
      <c r="J5676">
        <v>4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-1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-1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 t="s">
        <v>19683</v>
      </c>
    </row>
    <row r="5677" spans="1:48" hidden="1" x14ac:dyDescent="0.2">
      <c r="A5677" t="s">
        <v>4057</v>
      </c>
      <c r="B5677" t="s">
        <v>12676</v>
      </c>
      <c r="C5677" t="s">
        <v>17241</v>
      </c>
      <c r="E5677">
        <v>0</v>
      </c>
      <c r="F5677">
        <v>1</v>
      </c>
      <c r="G5677">
        <v>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2</v>
      </c>
      <c r="N5677">
        <v>0</v>
      </c>
      <c r="O5677">
        <v>1</v>
      </c>
      <c r="P5677">
        <v>0</v>
      </c>
      <c r="Q5677">
        <v>0</v>
      </c>
      <c r="R5677">
        <v>2</v>
      </c>
      <c r="S5677">
        <v>0</v>
      </c>
      <c r="T5677">
        <v>3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1</v>
      </c>
      <c r="AS5677">
        <v>0</v>
      </c>
      <c r="AT5677">
        <v>0</v>
      </c>
      <c r="AU5677">
        <v>0</v>
      </c>
      <c r="AV5677" t="s">
        <v>19695</v>
      </c>
    </row>
    <row r="5678" spans="1:48" hidden="1" x14ac:dyDescent="0.2">
      <c r="A5678" t="s">
        <v>4058</v>
      </c>
      <c r="B5678" t="s">
        <v>12677</v>
      </c>
      <c r="C5678" t="s">
        <v>17242</v>
      </c>
      <c r="E5678">
        <v>1</v>
      </c>
      <c r="F5678">
        <v>0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1</v>
      </c>
      <c r="M5678">
        <v>-2</v>
      </c>
      <c r="N5678">
        <v>2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-1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2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 t="s">
        <v>19685</v>
      </c>
    </row>
    <row r="5679" spans="1:48" hidden="1" x14ac:dyDescent="0.2">
      <c r="A5679" t="s">
        <v>4059</v>
      </c>
      <c r="B5679" t="s">
        <v>10599</v>
      </c>
      <c r="C5679" t="s">
        <v>15302</v>
      </c>
      <c r="E5679">
        <v>2</v>
      </c>
      <c r="F5679">
        <v>-1</v>
      </c>
      <c r="G5679">
        <v>-1</v>
      </c>
      <c r="H5679">
        <v>0</v>
      </c>
      <c r="I5679">
        <v>0</v>
      </c>
      <c r="J5679">
        <v>0</v>
      </c>
      <c r="K5679">
        <v>-1</v>
      </c>
      <c r="L5679">
        <v>0</v>
      </c>
      <c r="M5679">
        <v>0</v>
      </c>
      <c r="N5679">
        <v>1</v>
      </c>
      <c r="O5679">
        <v>1</v>
      </c>
      <c r="P5679">
        <v>0</v>
      </c>
      <c r="Q5679">
        <v>0</v>
      </c>
      <c r="R5679">
        <v>0</v>
      </c>
      <c r="S5679">
        <v>-1</v>
      </c>
      <c r="T5679">
        <v>0</v>
      </c>
      <c r="U5679">
        <v>1</v>
      </c>
      <c r="V5679">
        <v>1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-2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-1</v>
      </c>
      <c r="AJ5679">
        <v>0</v>
      </c>
      <c r="AK5679">
        <v>0</v>
      </c>
      <c r="AL5679">
        <v>-1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 t="s">
        <v>19682</v>
      </c>
    </row>
    <row r="5680" spans="1:48" hidden="1" x14ac:dyDescent="0.2">
      <c r="A5680" t="s">
        <v>4060</v>
      </c>
      <c r="B5680" t="s">
        <v>12678</v>
      </c>
      <c r="C5680" t="s">
        <v>17243</v>
      </c>
      <c r="E5680">
        <v>3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1</v>
      </c>
      <c r="R5680">
        <v>2</v>
      </c>
      <c r="S5680">
        <v>-1</v>
      </c>
      <c r="T5680">
        <v>0</v>
      </c>
      <c r="U5680">
        <v>4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-2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 t="s">
        <v>19713</v>
      </c>
    </row>
    <row r="5681" spans="1:48" hidden="1" x14ac:dyDescent="0.2">
      <c r="A5681" t="s">
        <v>4061</v>
      </c>
      <c r="B5681" t="s">
        <v>12679</v>
      </c>
      <c r="C5681" t="s">
        <v>16227</v>
      </c>
      <c r="E5681">
        <v>1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5</v>
      </c>
      <c r="S5681">
        <v>0</v>
      </c>
      <c r="T5681">
        <v>0</v>
      </c>
      <c r="U5681">
        <v>2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-1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 t="s">
        <v>19703</v>
      </c>
    </row>
    <row r="5682" spans="1:48" hidden="1" x14ac:dyDescent="0.2">
      <c r="A5682" t="s">
        <v>4062</v>
      </c>
      <c r="B5682" t="s">
        <v>12680</v>
      </c>
      <c r="C5682" t="s">
        <v>17244</v>
      </c>
      <c r="E5682">
        <v>0</v>
      </c>
      <c r="F5682">
        <v>0</v>
      </c>
      <c r="G5682">
        <v>0</v>
      </c>
      <c r="H5682">
        <v>1</v>
      </c>
      <c r="I5682">
        <v>1</v>
      </c>
      <c r="J5682">
        <v>3</v>
      </c>
      <c r="K5682">
        <v>0</v>
      </c>
      <c r="L5682">
        <v>-1</v>
      </c>
      <c r="M5682">
        <v>2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2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 t="s">
        <v>19689</v>
      </c>
    </row>
    <row r="5683" spans="1:48" hidden="1" x14ac:dyDescent="0.2">
      <c r="A5683" t="s">
        <v>4063</v>
      </c>
      <c r="B5683" t="s">
        <v>10599</v>
      </c>
      <c r="C5683" t="s">
        <v>15302</v>
      </c>
      <c r="E5683">
        <v>0</v>
      </c>
      <c r="F5683">
        <v>0</v>
      </c>
      <c r="G5683">
        <v>0</v>
      </c>
      <c r="H5683">
        <v>5</v>
      </c>
      <c r="I5683">
        <v>-1</v>
      </c>
      <c r="J5683">
        <v>0</v>
      </c>
      <c r="K5683">
        <v>0</v>
      </c>
      <c r="L5683">
        <v>0</v>
      </c>
      <c r="M5683">
        <v>-1</v>
      </c>
      <c r="N5683">
        <v>8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4</v>
      </c>
      <c r="AJ5683">
        <v>0</v>
      </c>
      <c r="AK5683">
        <v>0</v>
      </c>
      <c r="AL5683">
        <v>-1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 t="s">
        <v>19682</v>
      </c>
    </row>
    <row r="5684" spans="1:48" hidden="1" x14ac:dyDescent="0.2">
      <c r="A5684" t="s">
        <v>4064</v>
      </c>
      <c r="B5684" t="s">
        <v>10599</v>
      </c>
      <c r="C5684" t="s">
        <v>15302</v>
      </c>
      <c r="E5684">
        <v>-1</v>
      </c>
      <c r="F5684">
        <v>-1</v>
      </c>
      <c r="G5684">
        <v>0</v>
      </c>
      <c r="H5684">
        <v>3</v>
      </c>
      <c r="I5684">
        <v>0</v>
      </c>
      <c r="J5684">
        <v>-1</v>
      </c>
      <c r="K5684">
        <v>0</v>
      </c>
      <c r="L5684">
        <v>1</v>
      </c>
      <c r="M5684">
        <v>1</v>
      </c>
      <c r="N5684">
        <v>-1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-1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 t="s">
        <v>19682</v>
      </c>
    </row>
    <row r="5685" spans="1:48" hidden="1" x14ac:dyDescent="0.2">
      <c r="A5685" t="s">
        <v>4065</v>
      </c>
      <c r="B5685" t="s">
        <v>12681</v>
      </c>
      <c r="C5685" t="s">
        <v>15896</v>
      </c>
      <c r="E5685">
        <v>0</v>
      </c>
      <c r="F5685">
        <v>1</v>
      </c>
      <c r="G5685">
        <v>0</v>
      </c>
      <c r="H5685">
        <v>0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2</v>
      </c>
      <c r="P5685">
        <v>0</v>
      </c>
      <c r="Q5685">
        <v>0</v>
      </c>
      <c r="R5685">
        <v>5</v>
      </c>
      <c r="S5685">
        <v>1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0</v>
      </c>
      <c r="AB5685">
        <v>-1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 t="s">
        <v>19703</v>
      </c>
    </row>
    <row r="5686" spans="1:48" hidden="1" x14ac:dyDescent="0.2">
      <c r="A5686" t="s">
        <v>4066</v>
      </c>
      <c r="B5686" t="s">
        <v>12682</v>
      </c>
      <c r="C5686" t="s">
        <v>17245</v>
      </c>
      <c r="E5686">
        <v>1</v>
      </c>
      <c r="F5686">
        <v>0</v>
      </c>
      <c r="G5686">
        <v>-1</v>
      </c>
      <c r="H5686">
        <v>2</v>
      </c>
      <c r="I5686">
        <v>0</v>
      </c>
      <c r="J5686">
        <v>0</v>
      </c>
      <c r="K5686">
        <v>0</v>
      </c>
      <c r="L5686">
        <v>1</v>
      </c>
      <c r="M5686">
        <v>-1</v>
      </c>
      <c r="N5686">
        <v>0</v>
      </c>
      <c r="O5686">
        <v>1</v>
      </c>
      <c r="P5686">
        <v>0</v>
      </c>
      <c r="Q5686">
        <v>2</v>
      </c>
      <c r="R5686">
        <v>1</v>
      </c>
      <c r="S5686">
        <v>0</v>
      </c>
      <c r="T5686">
        <v>0</v>
      </c>
      <c r="U5686">
        <v>3</v>
      </c>
      <c r="V5686">
        <v>-1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-1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 t="s">
        <v>19692</v>
      </c>
    </row>
    <row r="5687" spans="1:48" hidden="1" x14ac:dyDescent="0.2">
      <c r="A5687" t="s">
        <v>4067</v>
      </c>
      <c r="B5687" t="s">
        <v>12683</v>
      </c>
      <c r="C5687" t="s">
        <v>17246</v>
      </c>
      <c r="E5687">
        <v>2</v>
      </c>
      <c r="F5687">
        <v>-1</v>
      </c>
      <c r="G5687">
        <v>-1</v>
      </c>
      <c r="H5687">
        <v>0</v>
      </c>
      <c r="I5687">
        <v>-1</v>
      </c>
      <c r="J5687">
        <v>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-1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-2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-1</v>
      </c>
      <c r="AJ5687">
        <v>0</v>
      </c>
      <c r="AK5687">
        <v>0</v>
      </c>
      <c r="AL5687">
        <v>0</v>
      </c>
      <c r="AM5687">
        <v>0</v>
      </c>
      <c r="AN5687">
        <v>-1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 t="s">
        <v>19689</v>
      </c>
    </row>
    <row r="5688" spans="1:48" hidden="1" x14ac:dyDescent="0.2">
      <c r="A5688" t="s">
        <v>4068</v>
      </c>
      <c r="B5688" t="s">
        <v>11128</v>
      </c>
      <c r="C5688" t="s">
        <v>15803</v>
      </c>
      <c r="E5688">
        <v>-1</v>
      </c>
      <c r="F5688">
        <v>0</v>
      </c>
      <c r="G5688">
        <v>0</v>
      </c>
      <c r="H5688">
        <v>2</v>
      </c>
      <c r="I5688">
        <v>-1</v>
      </c>
      <c r="J5688">
        <v>3</v>
      </c>
      <c r="K5688">
        <v>1</v>
      </c>
      <c r="L5688">
        <v>1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-1</v>
      </c>
      <c r="U5688">
        <v>1</v>
      </c>
      <c r="V5688">
        <v>0</v>
      </c>
      <c r="W5688">
        <v>-1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-1</v>
      </c>
      <c r="AJ5688">
        <v>0</v>
      </c>
      <c r="AK5688">
        <v>0</v>
      </c>
      <c r="AL5688">
        <v>-1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 t="s">
        <v>19698</v>
      </c>
    </row>
    <row r="5689" spans="1:48" hidden="1" x14ac:dyDescent="0.2">
      <c r="A5689" t="s">
        <v>4069</v>
      </c>
      <c r="B5689" t="s">
        <v>12684</v>
      </c>
      <c r="C5689" t="s">
        <v>17247</v>
      </c>
      <c r="E5689">
        <v>0</v>
      </c>
      <c r="F5689">
        <v>1</v>
      </c>
      <c r="G5689">
        <v>-1</v>
      </c>
      <c r="H5689">
        <v>-1</v>
      </c>
      <c r="I5689">
        <v>0</v>
      </c>
      <c r="J5689">
        <v>1</v>
      </c>
      <c r="K5689">
        <v>0</v>
      </c>
      <c r="L5689">
        <v>0</v>
      </c>
      <c r="M5689">
        <v>2</v>
      </c>
      <c r="N5689">
        <v>0</v>
      </c>
      <c r="O5689">
        <v>0</v>
      </c>
      <c r="P5689">
        <v>0</v>
      </c>
      <c r="Q5689">
        <v>3</v>
      </c>
      <c r="R5689">
        <v>3</v>
      </c>
      <c r="S5689">
        <v>-1</v>
      </c>
      <c r="T5689">
        <v>0</v>
      </c>
      <c r="U5689">
        <v>1</v>
      </c>
      <c r="V5689">
        <v>3</v>
      </c>
      <c r="W5689">
        <v>0</v>
      </c>
      <c r="X5689">
        <v>0</v>
      </c>
      <c r="Y5689">
        <v>1</v>
      </c>
      <c r="Z5689">
        <v>0</v>
      </c>
      <c r="AA5689">
        <v>0</v>
      </c>
      <c r="AB5689">
        <v>-1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 t="s">
        <v>19701</v>
      </c>
    </row>
    <row r="5690" spans="1:48" hidden="1" x14ac:dyDescent="0.2">
      <c r="A5690" t="s">
        <v>4070</v>
      </c>
      <c r="B5690" t="s">
        <v>10608</v>
      </c>
      <c r="C5690" t="s">
        <v>15310</v>
      </c>
      <c r="E5690">
        <v>1</v>
      </c>
      <c r="F5690">
        <v>0</v>
      </c>
      <c r="G5690">
        <v>0</v>
      </c>
      <c r="H5690">
        <v>0</v>
      </c>
      <c r="I5690">
        <v>-1</v>
      </c>
      <c r="J5690">
        <v>0</v>
      </c>
      <c r="K5690">
        <v>1</v>
      </c>
      <c r="L5690">
        <v>-2</v>
      </c>
      <c r="M5690">
        <v>1</v>
      </c>
      <c r="N5690">
        <v>0</v>
      </c>
      <c r="O5690">
        <v>-1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  <c r="V5690">
        <v>-1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-1</v>
      </c>
      <c r="AC5690">
        <v>-1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-1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 t="s">
        <v>19683</v>
      </c>
    </row>
    <row r="5691" spans="1:48" hidden="1" x14ac:dyDescent="0.2">
      <c r="A5691" t="s">
        <v>4071</v>
      </c>
      <c r="B5691" t="s">
        <v>12685</v>
      </c>
      <c r="C5691" t="s">
        <v>17248</v>
      </c>
      <c r="E5691">
        <v>0</v>
      </c>
      <c r="F5691">
        <v>0</v>
      </c>
      <c r="G5691">
        <v>-1</v>
      </c>
      <c r="H5691">
        <v>1</v>
      </c>
      <c r="I5691">
        <v>0</v>
      </c>
      <c r="J5691">
        <v>3</v>
      </c>
      <c r="K5691">
        <v>0</v>
      </c>
      <c r="L5691">
        <v>-1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-1</v>
      </c>
      <c r="T5691">
        <v>0</v>
      </c>
      <c r="U5691">
        <v>2</v>
      </c>
      <c r="V5691">
        <v>0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1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 t="s">
        <v>19692</v>
      </c>
    </row>
    <row r="5692" spans="1:48" hidden="1" x14ac:dyDescent="0.2">
      <c r="A5692" t="s">
        <v>4072</v>
      </c>
      <c r="B5692" t="s">
        <v>10863</v>
      </c>
      <c r="C5692" t="s">
        <v>15554</v>
      </c>
      <c r="E5692">
        <v>0</v>
      </c>
      <c r="F5692">
        <v>0</v>
      </c>
      <c r="G5692">
        <v>0</v>
      </c>
      <c r="H5692">
        <v>1</v>
      </c>
      <c r="I5692">
        <v>0</v>
      </c>
      <c r="J5692">
        <v>0</v>
      </c>
      <c r="K5692">
        <v>-1</v>
      </c>
      <c r="L5692">
        <v>0</v>
      </c>
      <c r="M5692">
        <v>1</v>
      </c>
      <c r="N5692">
        <v>0</v>
      </c>
      <c r="O5692">
        <v>-1</v>
      </c>
      <c r="P5692">
        <v>1</v>
      </c>
      <c r="Q5692">
        <v>-1</v>
      </c>
      <c r="R5692">
        <v>0</v>
      </c>
      <c r="S5692">
        <v>0</v>
      </c>
      <c r="T5692">
        <v>0</v>
      </c>
      <c r="U5692">
        <v>0</v>
      </c>
      <c r="V5692">
        <v>5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1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 t="s">
        <v>19683</v>
      </c>
    </row>
    <row r="5693" spans="1:48" hidden="1" x14ac:dyDescent="0.2">
      <c r="A5693" t="s">
        <v>4073</v>
      </c>
      <c r="B5693" t="s">
        <v>10599</v>
      </c>
      <c r="C5693" t="s">
        <v>15302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2</v>
      </c>
      <c r="K5693">
        <v>1</v>
      </c>
      <c r="L5693">
        <v>0</v>
      </c>
      <c r="M5693">
        <v>1</v>
      </c>
      <c r="N5693">
        <v>0</v>
      </c>
      <c r="O5693">
        <v>1</v>
      </c>
      <c r="P5693">
        <v>0</v>
      </c>
      <c r="Q5693">
        <v>2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6</v>
      </c>
      <c r="Z5693">
        <v>-1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 t="s">
        <v>19682</v>
      </c>
    </row>
    <row r="5694" spans="1:48" hidden="1" x14ac:dyDescent="0.2">
      <c r="A5694" t="s">
        <v>4074</v>
      </c>
      <c r="B5694" t="s">
        <v>10631</v>
      </c>
      <c r="C5694" t="s">
        <v>15333</v>
      </c>
      <c r="E5694">
        <v>-1</v>
      </c>
      <c r="F5694">
        <v>-1</v>
      </c>
      <c r="G5694">
        <v>0</v>
      </c>
      <c r="H5694">
        <v>1</v>
      </c>
      <c r="I5694">
        <v>-1</v>
      </c>
      <c r="J5694">
        <v>1</v>
      </c>
      <c r="K5694">
        <v>-1</v>
      </c>
      <c r="L5694">
        <v>0</v>
      </c>
      <c r="M5694">
        <v>0</v>
      </c>
      <c r="N5694">
        <v>-1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0</v>
      </c>
      <c r="AL5694">
        <v>-1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 t="s">
        <v>19683</v>
      </c>
    </row>
    <row r="5695" spans="1:48" hidden="1" x14ac:dyDescent="0.2">
      <c r="A5695" t="s">
        <v>4075</v>
      </c>
      <c r="B5695" t="s">
        <v>10631</v>
      </c>
      <c r="C5695" t="s">
        <v>15333</v>
      </c>
      <c r="E5695">
        <v>0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2</v>
      </c>
      <c r="L5695">
        <v>0</v>
      </c>
      <c r="M5695">
        <v>2</v>
      </c>
      <c r="N5695">
        <v>-1</v>
      </c>
      <c r="O5695">
        <v>1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</v>
      </c>
      <c r="X5695">
        <v>0</v>
      </c>
      <c r="Y5695">
        <v>0</v>
      </c>
      <c r="Z5695">
        <v>0</v>
      </c>
      <c r="AA5695">
        <v>0</v>
      </c>
      <c r="AB5695">
        <v>-1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 t="s">
        <v>19683</v>
      </c>
    </row>
    <row r="5696" spans="1:48" hidden="1" x14ac:dyDescent="0.2">
      <c r="A5696" t="s">
        <v>4076</v>
      </c>
      <c r="B5696" t="s">
        <v>10916</v>
      </c>
      <c r="C5696" t="s">
        <v>15601</v>
      </c>
      <c r="E5696">
        <v>0</v>
      </c>
      <c r="F5696">
        <v>0</v>
      </c>
      <c r="G5696">
        <v>-1</v>
      </c>
      <c r="H5696">
        <v>1</v>
      </c>
      <c r="I5696">
        <v>-1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2</v>
      </c>
      <c r="Q5696">
        <v>3</v>
      </c>
      <c r="R5696">
        <v>0</v>
      </c>
      <c r="S5696">
        <v>-1</v>
      </c>
      <c r="T5696">
        <v>1</v>
      </c>
      <c r="U5696">
        <v>0</v>
      </c>
      <c r="V5696">
        <v>1</v>
      </c>
      <c r="W5696">
        <v>-1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1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-1</v>
      </c>
      <c r="AU5696">
        <v>0</v>
      </c>
      <c r="AV5696" t="s">
        <v>19684</v>
      </c>
    </row>
    <row r="5697" spans="1:48" hidden="1" x14ac:dyDescent="0.2">
      <c r="A5697" t="s">
        <v>4077</v>
      </c>
      <c r="B5697" t="s">
        <v>10599</v>
      </c>
      <c r="C5697" t="s">
        <v>15302</v>
      </c>
      <c r="E5697">
        <v>-1</v>
      </c>
      <c r="F5697">
        <v>-2</v>
      </c>
      <c r="G5697">
        <v>0</v>
      </c>
      <c r="H5697">
        <v>1</v>
      </c>
      <c r="I5697">
        <v>1</v>
      </c>
      <c r="J5697">
        <v>0</v>
      </c>
      <c r="K5697">
        <v>1</v>
      </c>
      <c r="L5697">
        <v>-1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-2</v>
      </c>
      <c r="S5697">
        <v>0</v>
      </c>
      <c r="T5697">
        <v>1</v>
      </c>
      <c r="U5697">
        <v>0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-1</v>
      </c>
      <c r="AR5697">
        <v>0</v>
      </c>
      <c r="AS5697">
        <v>0</v>
      </c>
      <c r="AT5697">
        <v>-2</v>
      </c>
      <c r="AU5697">
        <v>0</v>
      </c>
      <c r="AV5697" t="s">
        <v>19682</v>
      </c>
    </row>
    <row r="5698" spans="1:48" hidden="1" x14ac:dyDescent="0.2">
      <c r="A5698" t="s">
        <v>10065</v>
      </c>
      <c r="B5698" t="s">
        <v>15149</v>
      </c>
      <c r="C5698" t="s">
        <v>19533</v>
      </c>
      <c r="E5698">
        <v>0</v>
      </c>
      <c r="F5698">
        <v>0</v>
      </c>
      <c r="G5698">
        <v>-1</v>
      </c>
      <c r="H5698">
        <v>1</v>
      </c>
      <c r="I5698">
        <v>0</v>
      </c>
      <c r="J5698">
        <v>0</v>
      </c>
      <c r="K5698">
        <v>-1</v>
      </c>
      <c r="L5698">
        <v>0</v>
      </c>
      <c r="M5698">
        <v>0</v>
      </c>
      <c r="N5698">
        <v>2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-1</v>
      </c>
      <c r="U5698">
        <v>0</v>
      </c>
      <c r="V5698">
        <v>-1</v>
      </c>
      <c r="W5698">
        <v>0</v>
      </c>
      <c r="X5698">
        <v>-1</v>
      </c>
      <c r="Y5698">
        <v>1</v>
      </c>
      <c r="Z5698">
        <v>0</v>
      </c>
      <c r="AA5698">
        <v>0</v>
      </c>
      <c r="AB5698">
        <v>-1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3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1</v>
      </c>
      <c r="AR5698">
        <v>0</v>
      </c>
      <c r="AS5698">
        <v>0</v>
      </c>
      <c r="AT5698">
        <v>0</v>
      </c>
      <c r="AU5698">
        <v>0</v>
      </c>
      <c r="AV5698" t="s">
        <v>19685</v>
      </c>
    </row>
    <row r="5699" spans="1:48" hidden="1" x14ac:dyDescent="0.2">
      <c r="A5699" t="s">
        <v>4078</v>
      </c>
      <c r="B5699" t="s">
        <v>12686</v>
      </c>
      <c r="C5699" t="s">
        <v>17249</v>
      </c>
      <c r="E5699">
        <v>0</v>
      </c>
      <c r="F5699">
        <v>1</v>
      </c>
      <c r="G5699">
        <v>0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-1</v>
      </c>
      <c r="V5699">
        <v>1</v>
      </c>
      <c r="W5699">
        <v>1</v>
      </c>
      <c r="X5699">
        <v>0</v>
      </c>
      <c r="Y5699">
        <v>1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 t="s">
        <v>19703</v>
      </c>
    </row>
    <row r="5700" spans="1:48" hidden="1" x14ac:dyDescent="0.2">
      <c r="A5700" t="s">
        <v>4079</v>
      </c>
      <c r="B5700" t="s">
        <v>10599</v>
      </c>
      <c r="C5700" t="s">
        <v>15302</v>
      </c>
      <c r="E5700">
        <v>1</v>
      </c>
      <c r="F5700">
        <v>0</v>
      </c>
      <c r="G5700">
        <v>0</v>
      </c>
      <c r="H5700">
        <v>2</v>
      </c>
      <c r="I5700">
        <v>0</v>
      </c>
      <c r="J5700">
        <v>0</v>
      </c>
      <c r="K5700">
        <v>0</v>
      </c>
      <c r="L5700">
        <v>-1</v>
      </c>
      <c r="M5700">
        <v>1</v>
      </c>
      <c r="N5700">
        <v>0</v>
      </c>
      <c r="O5700">
        <v>3</v>
      </c>
      <c r="P5700">
        <v>0</v>
      </c>
      <c r="Q5700">
        <v>0</v>
      </c>
      <c r="R5700">
        <v>2</v>
      </c>
      <c r="S5700">
        <v>-1</v>
      </c>
      <c r="T5700">
        <v>0</v>
      </c>
      <c r="U5700">
        <v>1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-1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1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 t="s">
        <v>19682</v>
      </c>
    </row>
    <row r="5701" spans="1:48" hidden="1" x14ac:dyDescent="0.2">
      <c r="A5701" t="s">
        <v>4080</v>
      </c>
      <c r="B5701" t="s">
        <v>10599</v>
      </c>
      <c r="C5701" t="s">
        <v>15302</v>
      </c>
      <c r="E5701">
        <v>1</v>
      </c>
      <c r="F5701">
        <v>-1</v>
      </c>
      <c r="G5701">
        <v>0</v>
      </c>
      <c r="H5701">
        <v>1</v>
      </c>
      <c r="I5701">
        <v>1</v>
      </c>
      <c r="J5701">
        <v>1</v>
      </c>
      <c r="K5701">
        <v>0</v>
      </c>
      <c r="L5701">
        <v>0</v>
      </c>
      <c r="M5701">
        <v>1</v>
      </c>
      <c r="N5701">
        <v>0</v>
      </c>
      <c r="O5701">
        <v>1</v>
      </c>
      <c r="P5701">
        <v>0</v>
      </c>
      <c r="Q5701">
        <v>-1</v>
      </c>
      <c r="R5701">
        <v>3</v>
      </c>
      <c r="S5701">
        <v>0</v>
      </c>
      <c r="T5701">
        <v>0</v>
      </c>
      <c r="U5701">
        <v>3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-2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 t="s">
        <v>19682</v>
      </c>
    </row>
    <row r="5702" spans="1:48" hidden="1" x14ac:dyDescent="0.2">
      <c r="A5702" t="s">
        <v>4081</v>
      </c>
      <c r="B5702" t="s">
        <v>12687</v>
      </c>
      <c r="C5702" t="s">
        <v>17250</v>
      </c>
      <c r="E5702">
        <v>0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1</v>
      </c>
      <c r="L5702">
        <v>0</v>
      </c>
      <c r="M5702">
        <v>-1</v>
      </c>
      <c r="N5702">
        <v>1</v>
      </c>
      <c r="O5702">
        <v>0</v>
      </c>
      <c r="P5702">
        <v>0</v>
      </c>
      <c r="Q5702">
        <v>0</v>
      </c>
      <c r="R5702">
        <v>3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-1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2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 t="s">
        <v>19685</v>
      </c>
    </row>
    <row r="5703" spans="1:48" hidden="1" x14ac:dyDescent="0.2">
      <c r="A5703" t="s">
        <v>4082</v>
      </c>
      <c r="B5703" t="s">
        <v>10599</v>
      </c>
      <c r="C5703" t="s">
        <v>15302</v>
      </c>
      <c r="E5703">
        <v>0</v>
      </c>
      <c r="F5703">
        <v>0</v>
      </c>
      <c r="G5703">
        <v>1</v>
      </c>
      <c r="H5703">
        <v>2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-1</v>
      </c>
      <c r="W5703">
        <v>5</v>
      </c>
      <c r="X5703">
        <v>0</v>
      </c>
      <c r="Y5703">
        <v>0</v>
      </c>
      <c r="Z5703">
        <v>0</v>
      </c>
      <c r="AA5703">
        <v>0</v>
      </c>
      <c r="AB5703">
        <v>-1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1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 t="s">
        <v>19682</v>
      </c>
    </row>
    <row r="5704" spans="1:48" hidden="1" x14ac:dyDescent="0.2">
      <c r="A5704" t="s">
        <v>4083</v>
      </c>
      <c r="B5704" t="s">
        <v>12688</v>
      </c>
      <c r="C5704" t="s">
        <v>17251</v>
      </c>
      <c r="E5704">
        <v>1</v>
      </c>
      <c r="F5704">
        <v>0</v>
      </c>
      <c r="G5704">
        <v>0</v>
      </c>
      <c r="H5704">
        <v>1</v>
      </c>
      <c r="I5704">
        <v>0</v>
      </c>
      <c r="J5704">
        <v>1</v>
      </c>
      <c r="K5704">
        <v>-1</v>
      </c>
      <c r="L5704">
        <v>-1</v>
      </c>
      <c r="M5704">
        <v>1</v>
      </c>
      <c r="N5704">
        <v>0</v>
      </c>
      <c r="O5704">
        <v>3</v>
      </c>
      <c r="P5704">
        <v>0</v>
      </c>
      <c r="Q5704">
        <v>-1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2</v>
      </c>
      <c r="X5704">
        <v>0</v>
      </c>
      <c r="Y5704">
        <v>0</v>
      </c>
      <c r="Z5704">
        <v>0</v>
      </c>
      <c r="AA5704">
        <v>0</v>
      </c>
      <c r="AB5704">
        <v>-2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1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1</v>
      </c>
      <c r="AS5704">
        <v>0</v>
      </c>
      <c r="AT5704">
        <v>0</v>
      </c>
      <c r="AU5704">
        <v>0</v>
      </c>
      <c r="AV5704" t="s">
        <v>19693</v>
      </c>
    </row>
    <row r="5705" spans="1:48" hidden="1" x14ac:dyDescent="0.2">
      <c r="A5705" t="s">
        <v>4084</v>
      </c>
      <c r="B5705" t="s">
        <v>12689</v>
      </c>
      <c r="C5705" t="s">
        <v>17252</v>
      </c>
      <c r="E5705">
        <v>0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3</v>
      </c>
      <c r="M5705">
        <v>0</v>
      </c>
      <c r="N5705">
        <v>0</v>
      </c>
      <c r="O5705">
        <v>2</v>
      </c>
      <c r="P5705">
        <v>0</v>
      </c>
      <c r="Q5705">
        <v>0</v>
      </c>
      <c r="R5705">
        <v>2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-1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0</v>
      </c>
      <c r="AQ5705">
        <v>-1</v>
      </c>
      <c r="AR5705">
        <v>0</v>
      </c>
      <c r="AS5705">
        <v>0</v>
      </c>
      <c r="AT5705">
        <v>0</v>
      </c>
      <c r="AU5705">
        <v>0</v>
      </c>
      <c r="AV5705" t="s">
        <v>19684</v>
      </c>
    </row>
    <row r="5706" spans="1:48" hidden="1" x14ac:dyDescent="0.2">
      <c r="A5706" t="s">
        <v>4085</v>
      </c>
      <c r="B5706" t="s">
        <v>12690</v>
      </c>
      <c r="C5706" t="s">
        <v>17253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2</v>
      </c>
      <c r="K5706">
        <v>0</v>
      </c>
      <c r="L5706">
        <v>-1</v>
      </c>
      <c r="M5706">
        <v>1</v>
      </c>
      <c r="N5706">
        <v>0</v>
      </c>
      <c r="O5706">
        <v>2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1</v>
      </c>
      <c r="V5706">
        <v>1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-1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 t="s">
        <v>19697</v>
      </c>
    </row>
    <row r="5707" spans="1:48" hidden="1" x14ac:dyDescent="0.2">
      <c r="A5707" t="s">
        <v>4086</v>
      </c>
      <c r="B5707" t="s">
        <v>10599</v>
      </c>
      <c r="C5707" t="s">
        <v>15302</v>
      </c>
      <c r="E5707">
        <v>0</v>
      </c>
      <c r="F5707">
        <v>0</v>
      </c>
      <c r="G5707">
        <v>-1</v>
      </c>
      <c r="H5707">
        <v>1</v>
      </c>
      <c r="I5707">
        <v>1</v>
      </c>
      <c r="J5707">
        <v>0</v>
      </c>
      <c r="K5707">
        <v>0</v>
      </c>
      <c r="L5707">
        <v>-1</v>
      </c>
      <c r="M5707">
        <v>1</v>
      </c>
      <c r="N5707">
        <v>0</v>
      </c>
      <c r="O5707">
        <v>2</v>
      </c>
      <c r="P5707">
        <v>1</v>
      </c>
      <c r="Q5707">
        <v>0</v>
      </c>
      <c r="R5707">
        <v>2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-1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 t="s">
        <v>19682</v>
      </c>
    </row>
    <row r="5708" spans="1:48" hidden="1" x14ac:dyDescent="0.2">
      <c r="A5708" t="s">
        <v>4087</v>
      </c>
      <c r="B5708" t="s">
        <v>12691</v>
      </c>
      <c r="C5708" t="s">
        <v>17254</v>
      </c>
      <c r="E5708">
        <v>0</v>
      </c>
      <c r="F5708">
        <v>-1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3</v>
      </c>
      <c r="M5708">
        <v>1</v>
      </c>
      <c r="N5708">
        <v>-2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3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2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 t="s">
        <v>19688</v>
      </c>
    </row>
    <row r="5709" spans="1:48" hidden="1" x14ac:dyDescent="0.2">
      <c r="A5709" t="s">
        <v>4088</v>
      </c>
      <c r="B5709" t="s">
        <v>12692</v>
      </c>
      <c r="C5709" t="s">
        <v>17255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2</v>
      </c>
      <c r="L5709">
        <v>0</v>
      </c>
      <c r="M5709">
        <v>0</v>
      </c>
      <c r="N5709">
        <v>0</v>
      </c>
      <c r="O5709">
        <v>3</v>
      </c>
      <c r="P5709">
        <v>1</v>
      </c>
      <c r="Q5709">
        <v>1</v>
      </c>
      <c r="R5709">
        <v>2</v>
      </c>
      <c r="S5709">
        <v>0</v>
      </c>
      <c r="T5709">
        <v>2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1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 t="s">
        <v>19709</v>
      </c>
    </row>
    <row r="5710" spans="1:48" hidden="1" x14ac:dyDescent="0.2">
      <c r="A5710" t="s">
        <v>10066</v>
      </c>
      <c r="B5710" t="s">
        <v>10599</v>
      </c>
      <c r="C5710" t="s">
        <v>15302</v>
      </c>
      <c r="E5710">
        <v>3</v>
      </c>
      <c r="F5710">
        <v>-1</v>
      </c>
      <c r="G5710">
        <v>0</v>
      </c>
      <c r="H5710">
        <v>2</v>
      </c>
      <c r="I5710">
        <v>0</v>
      </c>
      <c r="J5710">
        <v>0</v>
      </c>
      <c r="K5710">
        <v>1</v>
      </c>
      <c r="L5710">
        <v>4</v>
      </c>
      <c r="M5710">
        <v>-1</v>
      </c>
      <c r="N5710">
        <v>-1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2</v>
      </c>
      <c r="X5710">
        <v>-1</v>
      </c>
      <c r="Y5710">
        <v>0</v>
      </c>
      <c r="Z5710">
        <v>0</v>
      </c>
      <c r="AA5710">
        <v>0</v>
      </c>
      <c r="AB5710">
        <v>-2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1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 t="s">
        <v>19682</v>
      </c>
    </row>
    <row r="5711" spans="1:48" hidden="1" x14ac:dyDescent="0.2">
      <c r="A5711" t="s">
        <v>4089</v>
      </c>
      <c r="B5711" t="s">
        <v>10599</v>
      </c>
      <c r="C5711" t="s">
        <v>15302</v>
      </c>
      <c r="E5711">
        <v>1</v>
      </c>
      <c r="F5711">
        <v>0</v>
      </c>
      <c r="G5711">
        <v>1</v>
      </c>
      <c r="H5711">
        <v>1</v>
      </c>
      <c r="I5711">
        <v>-1</v>
      </c>
      <c r="J5711">
        <v>3</v>
      </c>
      <c r="K5711">
        <v>0</v>
      </c>
      <c r="L5711">
        <v>-1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3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-2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1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 t="s">
        <v>19682</v>
      </c>
    </row>
    <row r="5712" spans="1:48" hidden="1" x14ac:dyDescent="0.2">
      <c r="A5712" t="s">
        <v>4090</v>
      </c>
      <c r="B5712" t="s">
        <v>10599</v>
      </c>
      <c r="C5712" t="s">
        <v>15302</v>
      </c>
      <c r="E5712">
        <v>0</v>
      </c>
      <c r="F5712">
        <v>1</v>
      </c>
      <c r="G5712">
        <v>0</v>
      </c>
      <c r="H5712">
        <v>0</v>
      </c>
      <c r="I5712">
        <v>6</v>
      </c>
      <c r="J5712">
        <v>0</v>
      </c>
      <c r="K5712">
        <v>0</v>
      </c>
      <c r="L5712">
        <v>0</v>
      </c>
      <c r="M5712">
        <v>1</v>
      </c>
      <c r="N5712">
        <v>1</v>
      </c>
      <c r="O5712">
        <v>-1</v>
      </c>
      <c r="P5712">
        <v>0</v>
      </c>
      <c r="Q5712">
        <v>1</v>
      </c>
      <c r="R5712">
        <v>1</v>
      </c>
      <c r="S5712">
        <v>0</v>
      </c>
      <c r="T5712">
        <v>0</v>
      </c>
      <c r="U5712">
        <v>1</v>
      </c>
      <c r="V5712">
        <v>-1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 t="s">
        <v>19682</v>
      </c>
    </row>
    <row r="5713" spans="1:48" hidden="1" x14ac:dyDescent="0.2">
      <c r="A5713" t="s">
        <v>4091</v>
      </c>
      <c r="B5713" t="s">
        <v>12693</v>
      </c>
      <c r="C5713" t="s">
        <v>17256</v>
      </c>
      <c r="E5713">
        <v>0</v>
      </c>
      <c r="F5713">
        <v>0</v>
      </c>
      <c r="G5713">
        <v>-1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5</v>
      </c>
      <c r="N5713">
        <v>0</v>
      </c>
      <c r="O5713">
        <v>3</v>
      </c>
      <c r="P5713">
        <v>0</v>
      </c>
      <c r="Q5713">
        <v>0</v>
      </c>
      <c r="R5713">
        <v>2</v>
      </c>
      <c r="S5713">
        <v>0</v>
      </c>
      <c r="T5713">
        <v>0</v>
      </c>
      <c r="U5713">
        <v>1</v>
      </c>
      <c r="V5713">
        <v>0</v>
      </c>
      <c r="W5713">
        <v>2</v>
      </c>
      <c r="X5713">
        <v>0</v>
      </c>
      <c r="Y5713">
        <v>0</v>
      </c>
      <c r="Z5713">
        <v>0</v>
      </c>
      <c r="AA5713">
        <v>0</v>
      </c>
      <c r="AB5713">
        <v>-1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 t="s">
        <v>19684</v>
      </c>
    </row>
    <row r="5714" spans="1:48" hidden="1" x14ac:dyDescent="0.2">
      <c r="A5714" t="s">
        <v>4092</v>
      </c>
      <c r="B5714" t="s">
        <v>10599</v>
      </c>
      <c r="C5714" t="s">
        <v>15302</v>
      </c>
      <c r="E5714">
        <v>0</v>
      </c>
      <c r="F5714">
        <v>1</v>
      </c>
      <c r="G5714">
        <v>-1</v>
      </c>
      <c r="H5714">
        <v>0</v>
      </c>
      <c r="I5714">
        <v>0</v>
      </c>
      <c r="J5714">
        <v>1</v>
      </c>
      <c r="K5714">
        <v>1</v>
      </c>
      <c r="L5714">
        <v>0</v>
      </c>
      <c r="M5714">
        <v>4</v>
      </c>
      <c r="N5714">
        <v>0</v>
      </c>
      <c r="O5714">
        <v>1</v>
      </c>
      <c r="P5714">
        <v>-1</v>
      </c>
      <c r="Q5714">
        <v>0</v>
      </c>
      <c r="R5714">
        <v>0</v>
      </c>
      <c r="S5714">
        <v>0</v>
      </c>
      <c r="T5714">
        <v>0</v>
      </c>
      <c r="U5714">
        <v>-1</v>
      </c>
      <c r="V5714">
        <v>1</v>
      </c>
      <c r="W5714">
        <v>-1</v>
      </c>
      <c r="X5714">
        <v>0</v>
      </c>
      <c r="Y5714">
        <v>-1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 t="s">
        <v>19682</v>
      </c>
    </row>
    <row r="5715" spans="1:48" hidden="1" x14ac:dyDescent="0.2">
      <c r="A5715" t="s">
        <v>4093</v>
      </c>
      <c r="B5715" t="s">
        <v>12694</v>
      </c>
      <c r="C5715" t="s">
        <v>17257</v>
      </c>
      <c r="E5715">
        <v>5</v>
      </c>
      <c r="F5715">
        <v>0</v>
      </c>
      <c r="G5715">
        <v>0</v>
      </c>
      <c r="H5715">
        <v>0</v>
      </c>
      <c r="I5715">
        <v>0</v>
      </c>
      <c r="J5715">
        <v>-1</v>
      </c>
      <c r="K5715">
        <v>-1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2</v>
      </c>
      <c r="S5715">
        <v>0</v>
      </c>
      <c r="T5715">
        <v>0</v>
      </c>
      <c r="U5715">
        <v>2</v>
      </c>
      <c r="V5715">
        <v>0</v>
      </c>
      <c r="W5715">
        <v>1</v>
      </c>
      <c r="X5715">
        <v>0</v>
      </c>
      <c r="Y5715">
        <v>0</v>
      </c>
      <c r="Z5715">
        <v>0</v>
      </c>
      <c r="AA5715">
        <v>0</v>
      </c>
      <c r="AB5715">
        <v>-4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 t="s">
        <v>19688</v>
      </c>
    </row>
    <row r="5716" spans="1:48" hidden="1" x14ac:dyDescent="0.2">
      <c r="A5716" t="s">
        <v>4094</v>
      </c>
      <c r="B5716" t="s">
        <v>12695</v>
      </c>
      <c r="C5716" t="s">
        <v>17258</v>
      </c>
      <c r="E5716">
        <v>0</v>
      </c>
      <c r="F5716">
        <v>0</v>
      </c>
      <c r="G5716">
        <v>-1</v>
      </c>
      <c r="H5716">
        <v>0</v>
      </c>
      <c r="I5716">
        <v>0</v>
      </c>
      <c r="J5716">
        <v>1</v>
      </c>
      <c r="K5716">
        <v>3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2</v>
      </c>
      <c r="S5716">
        <v>0</v>
      </c>
      <c r="T5716">
        <v>0</v>
      </c>
      <c r="U5716">
        <v>1</v>
      </c>
      <c r="V5716">
        <v>0</v>
      </c>
      <c r="W5716">
        <v>1</v>
      </c>
      <c r="X5716">
        <v>0</v>
      </c>
      <c r="Y5716">
        <v>4</v>
      </c>
      <c r="Z5716">
        <v>0</v>
      </c>
      <c r="AA5716">
        <v>0</v>
      </c>
      <c r="AB5716">
        <v>-1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 t="s">
        <v>19702</v>
      </c>
    </row>
    <row r="5717" spans="1:48" hidden="1" x14ac:dyDescent="0.2">
      <c r="A5717" t="s">
        <v>4095</v>
      </c>
      <c r="B5717" t="s">
        <v>10599</v>
      </c>
      <c r="C5717" t="s">
        <v>15302</v>
      </c>
      <c r="E5717">
        <v>2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2</v>
      </c>
      <c r="P5717">
        <v>0</v>
      </c>
      <c r="Q5717">
        <v>0</v>
      </c>
      <c r="R5717">
        <v>1</v>
      </c>
      <c r="S5717">
        <v>0</v>
      </c>
      <c r="T5717">
        <v>-1</v>
      </c>
      <c r="U5717">
        <v>0</v>
      </c>
      <c r="V5717">
        <v>-1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-2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 t="s">
        <v>19682</v>
      </c>
    </row>
    <row r="5718" spans="1:48" hidden="1" x14ac:dyDescent="0.2">
      <c r="A5718" t="s">
        <v>10067</v>
      </c>
      <c r="B5718" t="s">
        <v>10599</v>
      </c>
      <c r="C5718" t="s">
        <v>15302</v>
      </c>
      <c r="E5718">
        <v>0</v>
      </c>
      <c r="F5718">
        <v>0</v>
      </c>
      <c r="G5718">
        <v>-1</v>
      </c>
      <c r="H5718">
        <v>0</v>
      </c>
      <c r="I5718">
        <v>0</v>
      </c>
      <c r="J5718">
        <v>0</v>
      </c>
      <c r="K5718">
        <v>-1</v>
      </c>
      <c r="L5718">
        <v>0</v>
      </c>
      <c r="M5718">
        <v>0</v>
      </c>
      <c r="N5718">
        <v>0</v>
      </c>
      <c r="O5718">
        <v>-1</v>
      </c>
      <c r="P5718">
        <v>-1</v>
      </c>
      <c r="Q5718">
        <v>-1</v>
      </c>
      <c r="R5718">
        <v>0</v>
      </c>
      <c r="S5718">
        <v>-1</v>
      </c>
      <c r="T5718">
        <v>0</v>
      </c>
      <c r="U5718">
        <v>0</v>
      </c>
      <c r="V5718">
        <v>0</v>
      </c>
      <c r="W5718">
        <v>-1</v>
      </c>
      <c r="X5718">
        <v>-1</v>
      </c>
      <c r="Y5718">
        <v>1</v>
      </c>
      <c r="Z5718">
        <v>0</v>
      </c>
      <c r="AA5718">
        <v>0</v>
      </c>
      <c r="AB5718">
        <v>-1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-1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 t="s">
        <v>19682</v>
      </c>
    </row>
    <row r="5719" spans="1:48" hidden="1" x14ac:dyDescent="0.2">
      <c r="A5719" t="s">
        <v>4096</v>
      </c>
      <c r="B5719" t="s">
        <v>12696</v>
      </c>
      <c r="C5719" t="s">
        <v>17259</v>
      </c>
      <c r="E5719">
        <v>0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3</v>
      </c>
      <c r="S5719">
        <v>0</v>
      </c>
      <c r="T5719">
        <v>0</v>
      </c>
      <c r="U5719">
        <v>0</v>
      </c>
      <c r="V5719">
        <v>4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-1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0</v>
      </c>
      <c r="AQ5719">
        <v>-1</v>
      </c>
      <c r="AR5719">
        <v>0</v>
      </c>
      <c r="AS5719">
        <v>0</v>
      </c>
      <c r="AT5719">
        <v>0</v>
      </c>
      <c r="AU5719">
        <v>0</v>
      </c>
      <c r="AV5719" t="s">
        <v>19707</v>
      </c>
    </row>
    <row r="5720" spans="1:48" hidden="1" x14ac:dyDescent="0.2">
      <c r="A5720" t="s">
        <v>4097</v>
      </c>
      <c r="B5720" t="s">
        <v>12697</v>
      </c>
      <c r="C5720" t="s">
        <v>17260</v>
      </c>
      <c r="E5720">
        <v>0</v>
      </c>
      <c r="F5720">
        <v>0</v>
      </c>
      <c r="G5720">
        <v>-1</v>
      </c>
      <c r="H5720">
        <v>3</v>
      </c>
      <c r="I5720">
        <v>0</v>
      </c>
      <c r="J5720">
        <v>0</v>
      </c>
      <c r="K5720">
        <v>-1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6</v>
      </c>
      <c r="S5720">
        <v>-1</v>
      </c>
      <c r="T5720">
        <v>0</v>
      </c>
      <c r="U5720">
        <v>0</v>
      </c>
      <c r="V5720">
        <v>0</v>
      </c>
      <c r="W5720">
        <v>2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-1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 t="s">
        <v>19691</v>
      </c>
    </row>
    <row r="5721" spans="1:48" hidden="1" x14ac:dyDescent="0.2">
      <c r="A5721" t="s">
        <v>4098</v>
      </c>
      <c r="B5721" t="s">
        <v>12698</v>
      </c>
      <c r="C5721" t="s">
        <v>17261</v>
      </c>
      <c r="E5721">
        <v>0</v>
      </c>
      <c r="F5721">
        <v>0</v>
      </c>
      <c r="G5721">
        <v>0</v>
      </c>
      <c r="H5721">
        <v>1</v>
      </c>
      <c r="I5721">
        <v>0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6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2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0</v>
      </c>
      <c r="AB5721">
        <v>-1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 t="s">
        <v>19694</v>
      </c>
    </row>
    <row r="5722" spans="1:48" hidden="1" x14ac:dyDescent="0.2">
      <c r="A5722" t="s">
        <v>4099</v>
      </c>
      <c r="B5722" t="s">
        <v>10599</v>
      </c>
      <c r="C5722" t="s">
        <v>15302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-1</v>
      </c>
      <c r="L5722">
        <v>0</v>
      </c>
      <c r="M5722">
        <v>-1</v>
      </c>
      <c r="N5722">
        <v>0</v>
      </c>
      <c r="O5722">
        <v>2</v>
      </c>
      <c r="P5722">
        <v>0</v>
      </c>
      <c r="Q5722">
        <v>2</v>
      </c>
      <c r="R5722">
        <v>2</v>
      </c>
      <c r="S5722">
        <v>0</v>
      </c>
      <c r="T5722">
        <v>-1</v>
      </c>
      <c r="U5722">
        <v>6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1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 t="s">
        <v>19682</v>
      </c>
    </row>
    <row r="5723" spans="1:48" hidden="1" x14ac:dyDescent="0.2">
      <c r="A5723" t="s">
        <v>4100</v>
      </c>
      <c r="B5723" t="s">
        <v>10636</v>
      </c>
      <c r="C5723" t="s">
        <v>15337</v>
      </c>
      <c r="E5723">
        <v>0</v>
      </c>
      <c r="F5723">
        <v>0</v>
      </c>
      <c r="G5723">
        <v>-1</v>
      </c>
      <c r="H5723">
        <v>3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2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2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 t="s">
        <v>19683</v>
      </c>
    </row>
    <row r="5724" spans="1:48" hidden="1" x14ac:dyDescent="0.2">
      <c r="A5724" t="s">
        <v>4101</v>
      </c>
      <c r="B5724" t="s">
        <v>12699</v>
      </c>
      <c r="C5724" t="s">
        <v>17262</v>
      </c>
      <c r="E5724">
        <v>3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3</v>
      </c>
      <c r="S5724">
        <v>0</v>
      </c>
      <c r="T5724">
        <v>0</v>
      </c>
      <c r="U5724">
        <v>1</v>
      </c>
      <c r="V5724">
        <v>0</v>
      </c>
      <c r="W5724">
        <v>1</v>
      </c>
      <c r="X5724">
        <v>0</v>
      </c>
      <c r="Y5724">
        <v>1</v>
      </c>
      <c r="Z5724">
        <v>0</v>
      </c>
      <c r="AA5724">
        <v>0</v>
      </c>
      <c r="AB5724">
        <v>-2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 t="s">
        <v>19707</v>
      </c>
    </row>
    <row r="5725" spans="1:48" hidden="1" x14ac:dyDescent="0.2">
      <c r="A5725" t="s">
        <v>4102</v>
      </c>
      <c r="B5725" t="s">
        <v>12700</v>
      </c>
      <c r="C5725" t="s">
        <v>15363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4</v>
      </c>
      <c r="N5725">
        <v>0</v>
      </c>
      <c r="O5725">
        <v>0</v>
      </c>
      <c r="P5725">
        <v>0</v>
      </c>
      <c r="Q5725">
        <v>0</v>
      </c>
      <c r="R5725">
        <v>3</v>
      </c>
      <c r="S5725">
        <v>0</v>
      </c>
      <c r="T5725">
        <v>0</v>
      </c>
      <c r="U5725">
        <v>2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 t="s">
        <v>19689</v>
      </c>
    </row>
    <row r="5726" spans="1:48" hidden="1" x14ac:dyDescent="0.2">
      <c r="A5726" t="s">
        <v>10068</v>
      </c>
      <c r="B5726" t="s">
        <v>10986</v>
      </c>
      <c r="C5726" t="s">
        <v>15666</v>
      </c>
      <c r="E5726">
        <v>0</v>
      </c>
      <c r="F5726">
        <v>0</v>
      </c>
      <c r="G5726">
        <v>0</v>
      </c>
      <c r="H5726">
        <v>-1</v>
      </c>
      <c r="I5726">
        <v>-1</v>
      </c>
      <c r="J5726">
        <v>-1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-1</v>
      </c>
      <c r="Q5726">
        <v>0</v>
      </c>
      <c r="R5726">
        <v>-1</v>
      </c>
      <c r="S5726">
        <v>-1</v>
      </c>
      <c r="T5726">
        <v>0</v>
      </c>
      <c r="U5726">
        <v>2</v>
      </c>
      <c r="V5726">
        <v>-1</v>
      </c>
      <c r="W5726">
        <v>1</v>
      </c>
      <c r="X5726">
        <v>-1</v>
      </c>
      <c r="Y5726">
        <v>-1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-1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 t="s">
        <v>19683</v>
      </c>
    </row>
    <row r="5727" spans="1:48" hidden="1" x14ac:dyDescent="0.2">
      <c r="A5727" t="s">
        <v>4103</v>
      </c>
      <c r="B5727" t="s">
        <v>12701</v>
      </c>
      <c r="C5727" t="s">
        <v>17263</v>
      </c>
      <c r="E5727">
        <v>0</v>
      </c>
      <c r="F5727">
        <v>0</v>
      </c>
      <c r="G5727">
        <v>0</v>
      </c>
      <c r="H5727">
        <v>3</v>
      </c>
      <c r="I5727">
        <v>1</v>
      </c>
      <c r="J5727">
        <v>0</v>
      </c>
      <c r="K5727">
        <v>0</v>
      </c>
      <c r="L5727">
        <v>2</v>
      </c>
      <c r="M5727">
        <v>-1</v>
      </c>
      <c r="N5727">
        <v>0</v>
      </c>
      <c r="O5727">
        <v>2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  <c r="V5727">
        <v>-1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-1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 t="s">
        <v>19704</v>
      </c>
    </row>
    <row r="5728" spans="1:48" hidden="1" x14ac:dyDescent="0.2">
      <c r="A5728" t="s">
        <v>4104</v>
      </c>
      <c r="B5728" t="s">
        <v>10599</v>
      </c>
      <c r="C5728" t="s">
        <v>15302</v>
      </c>
      <c r="E5728">
        <v>0</v>
      </c>
      <c r="F5728">
        <v>-1</v>
      </c>
      <c r="G5728">
        <v>-1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1</v>
      </c>
      <c r="R5728">
        <v>-1</v>
      </c>
      <c r="S5728">
        <v>-1</v>
      </c>
      <c r="T5728">
        <v>0</v>
      </c>
      <c r="U5728">
        <v>0</v>
      </c>
      <c r="V5728">
        <v>2</v>
      </c>
      <c r="W5728">
        <v>-1</v>
      </c>
      <c r="X5728">
        <v>0</v>
      </c>
      <c r="Y5728">
        <v>0</v>
      </c>
      <c r="Z5728">
        <v>-1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1</v>
      </c>
      <c r="AJ5728">
        <v>0</v>
      </c>
      <c r="AK5728">
        <v>0</v>
      </c>
      <c r="AL5728">
        <v>1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 t="s">
        <v>19682</v>
      </c>
    </row>
    <row r="5729" spans="1:48" hidden="1" x14ac:dyDescent="0.2">
      <c r="A5729" t="s">
        <v>4105</v>
      </c>
      <c r="B5729" t="s">
        <v>12702</v>
      </c>
      <c r="C5729" t="s">
        <v>17264</v>
      </c>
      <c r="E5729">
        <v>1</v>
      </c>
      <c r="F5729">
        <v>0</v>
      </c>
      <c r="G5729">
        <v>-1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3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6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-1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1</v>
      </c>
      <c r="AS5729">
        <v>0</v>
      </c>
      <c r="AT5729">
        <v>0</v>
      </c>
      <c r="AU5729">
        <v>0</v>
      </c>
      <c r="AV5729" t="s">
        <v>19685</v>
      </c>
    </row>
    <row r="5730" spans="1:48" hidden="1" x14ac:dyDescent="0.2">
      <c r="A5730" t="s">
        <v>4106</v>
      </c>
      <c r="B5730" t="s">
        <v>12703</v>
      </c>
      <c r="C5730" t="s">
        <v>17265</v>
      </c>
      <c r="E5730">
        <v>1</v>
      </c>
      <c r="F5730">
        <v>0</v>
      </c>
      <c r="G5730">
        <v>-1</v>
      </c>
      <c r="H5730">
        <v>1</v>
      </c>
      <c r="I5730">
        <v>-1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-1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2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-2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-1</v>
      </c>
      <c r="AJ5730">
        <v>0</v>
      </c>
      <c r="AK5730">
        <v>0</v>
      </c>
      <c r="AL5730">
        <v>-1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 t="s">
        <v>19695</v>
      </c>
    </row>
    <row r="5731" spans="1:48" hidden="1" x14ac:dyDescent="0.2">
      <c r="A5731" t="s">
        <v>4107</v>
      </c>
      <c r="B5731" t="s">
        <v>10959</v>
      </c>
      <c r="C5731" t="s">
        <v>15642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1</v>
      </c>
      <c r="L5731">
        <v>0</v>
      </c>
      <c r="M5731">
        <v>1</v>
      </c>
      <c r="N5731">
        <v>2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-1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2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 t="s">
        <v>19683</v>
      </c>
    </row>
    <row r="5732" spans="1:48" hidden="1" x14ac:dyDescent="0.2">
      <c r="A5732" t="s">
        <v>4108</v>
      </c>
      <c r="B5732" t="s">
        <v>11829</v>
      </c>
      <c r="C5732" t="s">
        <v>16458</v>
      </c>
      <c r="E5732">
        <v>0</v>
      </c>
      <c r="F5732">
        <v>0</v>
      </c>
      <c r="G5732">
        <v>-1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3</v>
      </c>
      <c r="N5732">
        <v>0</v>
      </c>
      <c r="O5732">
        <v>0</v>
      </c>
      <c r="P5732">
        <v>0</v>
      </c>
      <c r="Q5732">
        <v>1</v>
      </c>
      <c r="R5732">
        <v>5</v>
      </c>
      <c r="S5732">
        <v>0</v>
      </c>
      <c r="T5732">
        <v>-1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 t="s">
        <v>19687</v>
      </c>
    </row>
    <row r="5733" spans="1:48" hidden="1" x14ac:dyDescent="0.2">
      <c r="A5733" t="s">
        <v>4109</v>
      </c>
      <c r="B5733" t="s">
        <v>10599</v>
      </c>
      <c r="C5733" t="s">
        <v>15302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1</v>
      </c>
      <c r="L5733">
        <v>2</v>
      </c>
      <c r="M5733">
        <v>2</v>
      </c>
      <c r="N5733">
        <v>-2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</v>
      </c>
      <c r="AI5733">
        <v>1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1</v>
      </c>
      <c r="AV5733" t="s">
        <v>19682</v>
      </c>
    </row>
    <row r="5734" spans="1:48" hidden="1" x14ac:dyDescent="0.2">
      <c r="A5734" t="s">
        <v>4110</v>
      </c>
      <c r="B5734" t="s">
        <v>12704</v>
      </c>
      <c r="C5734" t="s">
        <v>17266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</v>
      </c>
      <c r="K5734">
        <v>0</v>
      </c>
      <c r="L5734">
        <v>-1</v>
      </c>
      <c r="M5734">
        <v>0</v>
      </c>
      <c r="N5734">
        <v>0</v>
      </c>
      <c r="O5734">
        <v>1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2</v>
      </c>
      <c r="V5734">
        <v>1</v>
      </c>
      <c r="W5734">
        <v>0</v>
      </c>
      <c r="X5734">
        <v>0</v>
      </c>
      <c r="Y5734">
        <v>0</v>
      </c>
      <c r="Z5734">
        <v>-1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 t="s">
        <v>19707</v>
      </c>
    </row>
    <row r="5735" spans="1:48" hidden="1" x14ac:dyDescent="0.2">
      <c r="A5735" t="s">
        <v>4111</v>
      </c>
      <c r="B5735" t="s">
        <v>12705</v>
      </c>
      <c r="C5735" t="s">
        <v>15310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2</v>
      </c>
      <c r="S5735">
        <v>0</v>
      </c>
      <c r="T5735">
        <v>-1</v>
      </c>
      <c r="U5735">
        <v>7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-1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1</v>
      </c>
      <c r="AR5735">
        <v>0</v>
      </c>
      <c r="AS5735">
        <v>0</v>
      </c>
      <c r="AT5735">
        <v>0</v>
      </c>
      <c r="AU5735">
        <v>0</v>
      </c>
      <c r="AV5735" t="s">
        <v>19704</v>
      </c>
    </row>
    <row r="5736" spans="1:48" hidden="1" x14ac:dyDescent="0.2">
      <c r="A5736" t="s">
        <v>4112</v>
      </c>
      <c r="B5736" t="s">
        <v>12706</v>
      </c>
      <c r="C5736" t="s">
        <v>17267</v>
      </c>
      <c r="E5736">
        <v>0</v>
      </c>
      <c r="F5736">
        <v>0</v>
      </c>
      <c r="G5736">
        <v>-1</v>
      </c>
      <c r="H5736">
        <v>2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-1</v>
      </c>
      <c r="T5736">
        <v>1</v>
      </c>
      <c r="U5736">
        <v>-1</v>
      </c>
      <c r="V5736">
        <v>1</v>
      </c>
      <c r="W5736">
        <v>2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1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-1</v>
      </c>
      <c r="AU5736">
        <v>0</v>
      </c>
      <c r="AV5736" t="s">
        <v>19688</v>
      </c>
    </row>
    <row r="5737" spans="1:48" hidden="1" x14ac:dyDescent="0.2">
      <c r="A5737" t="s">
        <v>4113</v>
      </c>
      <c r="B5737" t="s">
        <v>12707</v>
      </c>
      <c r="C5737" t="s">
        <v>17268</v>
      </c>
      <c r="E5737">
        <v>0</v>
      </c>
      <c r="F5737">
        <v>-1</v>
      </c>
      <c r="G5737">
        <v>3</v>
      </c>
      <c r="H5737">
        <v>6</v>
      </c>
      <c r="I5737">
        <v>-1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-1</v>
      </c>
      <c r="P5737">
        <v>0</v>
      </c>
      <c r="Q5737">
        <v>-1</v>
      </c>
      <c r="R5737">
        <v>-1</v>
      </c>
      <c r="S5737">
        <v>0</v>
      </c>
      <c r="T5737">
        <v>0</v>
      </c>
      <c r="U5737">
        <v>1</v>
      </c>
      <c r="V5737">
        <v>0</v>
      </c>
      <c r="W5737">
        <v>1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2</v>
      </c>
      <c r="AD5737">
        <v>2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-1</v>
      </c>
      <c r="AU5737">
        <v>0</v>
      </c>
      <c r="AV5737" t="s">
        <v>19690</v>
      </c>
    </row>
    <row r="5738" spans="1:48" hidden="1" x14ac:dyDescent="0.2">
      <c r="A5738" t="s">
        <v>4114</v>
      </c>
      <c r="B5738" t="s">
        <v>10599</v>
      </c>
      <c r="C5738" t="s">
        <v>15302</v>
      </c>
      <c r="E5738">
        <v>0</v>
      </c>
      <c r="F5738">
        <v>-1</v>
      </c>
      <c r="G5738">
        <v>-1</v>
      </c>
      <c r="H5738">
        <v>1</v>
      </c>
      <c r="I5738">
        <v>0</v>
      </c>
      <c r="J5738">
        <v>-1</v>
      </c>
      <c r="K5738">
        <v>1</v>
      </c>
      <c r="L5738">
        <v>1</v>
      </c>
      <c r="M5738">
        <v>1</v>
      </c>
      <c r="N5738">
        <v>-2</v>
      </c>
      <c r="O5738">
        <v>2</v>
      </c>
      <c r="P5738">
        <v>-1</v>
      </c>
      <c r="Q5738">
        <v>1</v>
      </c>
      <c r="R5738">
        <v>0</v>
      </c>
      <c r="S5738">
        <v>-1</v>
      </c>
      <c r="T5738">
        <v>0</v>
      </c>
      <c r="U5738">
        <v>0</v>
      </c>
      <c r="V5738">
        <v>3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-1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2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</v>
      </c>
      <c r="AT5738">
        <v>0</v>
      </c>
      <c r="AU5738">
        <v>0</v>
      </c>
      <c r="AV5738" t="s">
        <v>19682</v>
      </c>
    </row>
    <row r="5739" spans="1:48" hidden="1" x14ac:dyDescent="0.2">
      <c r="A5739" t="s">
        <v>4115</v>
      </c>
      <c r="B5739" t="s">
        <v>12708</v>
      </c>
      <c r="C5739" t="s">
        <v>15311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-1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1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-1</v>
      </c>
      <c r="AF5739">
        <v>0</v>
      </c>
      <c r="AG5739">
        <v>0</v>
      </c>
      <c r="AH5739">
        <v>0</v>
      </c>
      <c r="AI5739">
        <v>2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 t="s">
        <v>19689</v>
      </c>
    </row>
    <row r="5740" spans="1:48" hidden="1" x14ac:dyDescent="0.2">
      <c r="A5740" t="s">
        <v>4116</v>
      </c>
      <c r="B5740" t="s">
        <v>12709</v>
      </c>
      <c r="C5740" t="s">
        <v>17269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2</v>
      </c>
      <c r="P5740">
        <v>0</v>
      </c>
      <c r="Q5740">
        <v>1</v>
      </c>
      <c r="R5740">
        <v>2</v>
      </c>
      <c r="S5740">
        <v>0</v>
      </c>
      <c r="T5740">
        <v>0</v>
      </c>
      <c r="U5740">
        <v>3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0</v>
      </c>
      <c r="AB5740">
        <v>-1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1</v>
      </c>
      <c r="AS5740">
        <v>0</v>
      </c>
      <c r="AT5740">
        <v>0</v>
      </c>
      <c r="AU5740">
        <v>0</v>
      </c>
      <c r="AV5740" t="s">
        <v>19709</v>
      </c>
    </row>
    <row r="5741" spans="1:48" hidden="1" x14ac:dyDescent="0.2">
      <c r="A5741" t="s">
        <v>4117</v>
      </c>
      <c r="B5741" t="s">
        <v>10717</v>
      </c>
      <c r="C5741" t="s">
        <v>15415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-1</v>
      </c>
      <c r="M5741">
        <v>2</v>
      </c>
      <c r="N5741">
        <v>0</v>
      </c>
      <c r="O5741">
        <v>0</v>
      </c>
      <c r="P5741">
        <v>0</v>
      </c>
      <c r="Q5741">
        <v>2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-2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2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 t="s">
        <v>19695</v>
      </c>
    </row>
    <row r="5742" spans="1:48" hidden="1" x14ac:dyDescent="0.2">
      <c r="A5742" t="s">
        <v>4118</v>
      </c>
      <c r="B5742" t="s">
        <v>12710</v>
      </c>
      <c r="C5742" t="s">
        <v>17270</v>
      </c>
      <c r="E5742">
        <v>1</v>
      </c>
      <c r="F5742">
        <v>0</v>
      </c>
      <c r="G5742">
        <v>-1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-1</v>
      </c>
      <c r="O5742">
        <v>3</v>
      </c>
      <c r="P5742">
        <v>0</v>
      </c>
      <c r="Q5742">
        <v>0</v>
      </c>
      <c r="R5742">
        <v>4</v>
      </c>
      <c r="S5742">
        <v>0</v>
      </c>
      <c r="T5742">
        <v>0</v>
      </c>
      <c r="U5742">
        <v>2</v>
      </c>
      <c r="V5742">
        <v>0</v>
      </c>
      <c r="W5742">
        <v>1</v>
      </c>
      <c r="X5742">
        <v>0</v>
      </c>
      <c r="Y5742">
        <v>0</v>
      </c>
      <c r="Z5742">
        <v>0</v>
      </c>
      <c r="AA5742">
        <v>0</v>
      </c>
      <c r="AB5742">
        <v>-1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 t="s">
        <v>19692</v>
      </c>
    </row>
    <row r="5743" spans="1:48" hidden="1" x14ac:dyDescent="0.2">
      <c r="A5743" t="s">
        <v>4119</v>
      </c>
      <c r="B5743" t="s">
        <v>10599</v>
      </c>
      <c r="C5743" t="s">
        <v>15302</v>
      </c>
      <c r="E5743">
        <v>-1</v>
      </c>
      <c r="F5743">
        <v>1</v>
      </c>
      <c r="G5743">
        <v>-1</v>
      </c>
      <c r="H5743">
        <v>1</v>
      </c>
      <c r="I5743">
        <v>-1</v>
      </c>
      <c r="J5743">
        <v>0</v>
      </c>
      <c r="K5743">
        <v>1</v>
      </c>
      <c r="L5743">
        <v>-1</v>
      </c>
      <c r="M5743">
        <v>0</v>
      </c>
      <c r="N5743">
        <v>2</v>
      </c>
      <c r="O5743">
        <v>-1</v>
      </c>
      <c r="P5743">
        <v>0</v>
      </c>
      <c r="Q5743">
        <v>0</v>
      </c>
      <c r="R5743">
        <v>-1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1</v>
      </c>
      <c r="AJ5743">
        <v>0</v>
      </c>
      <c r="AK5743">
        <v>0</v>
      </c>
      <c r="AL5743">
        <v>-1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 t="s">
        <v>19682</v>
      </c>
    </row>
    <row r="5744" spans="1:48" hidden="1" x14ac:dyDescent="0.2">
      <c r="A5744" t="s">
        <v>4120</v>
      </c>
      <c r="B5744" t="s">
        <v>10599</v>
      </c>
      <c r="C5744" t="s">
        <v>15302</v>
      </c>
      <c r="E5744">
        <v>-1</v>
      </c>
      <c r="F5744">
        <v>0</v>
      </c>
      <c r="G5744">
        <v>-1</v>
      </c>
      <c r="H5744">
        <v>0</v>
      </c>
      <c r="I5744">
        <v>-1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-1</v>
      </c>
      <c r="P5744">
        <v>0</v>
      </c>
      <c r="Q5744">
        <v>-2</v>
      </c>
      <c r="R5744">
        <v>1</v>
      </c>
      <c r="S5744">
        <v>0</v>
      </c>
      <c r="T5744">
        <v>0</v>
      </c>
      <c r="U5744">
        <v>1</v>
      </c>
      <c r="V5744">
        <v>2</v>
      </c>
      <c r="W5744">
        <v>1</v>
      </c>
      <c r="X5744">
        <v>0</v>
      </c>
      <c r="Y5744">
        <v>0</v>
      </c>
      <c r="Z5744">
        <v>-1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-1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-1</v>
      </c>
      <c r="AR5744">
        <v>0</v>
      </c>
      <c r="AS5744">
        <v>0</v>
      </c>
      <c r="AT5744">
        <v>-1</v>
      </c>
      <c r="AU5744">
        <v>0</v>
      </c>
      <c r="AV5744" t="s">
        <v>19682</v>
      </c>
    </row>
    <row r="5745" spans="1:48" hidden="1" x14ac:dyDescent="0.2">
      <c r="A5745" t="s">
        <v>10069</v>
      </c>
      <c r="B5745" t="s">
        <v>10599</v>
      </c>
      <c r="C5745" t="s">
        <v>15302</v>
      </c>
      <c r="E5745">
        <v>2</v>
      </c>
      <c r="F5745">
        <v>0</v>
      </c>
      <c r="G5745">
        <v>-2</v>
      </c>
      <c r="H5745">
        <v>2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4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-1</v>
      </c>
      <c r="Y5745">
        <v>0</v>
      </c>
      <c r="Z5745">
        <v>0</v>
      </c>
      <c r="AA5745">
        <v>0</v>
      </c>
      <c r="AB5745">
        <v>-2</v>
      </c>
      <c r="AC5745">
        <v>0</v>
      </c>
      <c r="AD5745">
        <v>0</v>
      </c>
      <c r="AE5745">
        <v>-1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 t="s">
        <v>19682</v>
      </c>
    </row>
    <row r="5746" spans="1:48" hidden="1" x14ac:dyDescent="0.2">
      <c r="A5746" t="s">
        <v>4121</v>
      </c>
      <c r="B5746" t="s">
        <v>12711</v>
      </c>
      <c r="C5746" t="s">
        <v>17271</v>
      </c>
      <c r="E5746">
        <v>0</v>
      </c>
      <c r="F5746">
        <v>0</v>
      </c>
      <c r="G5746">
        <v>1</v>
      </c>
      <c r="H5746">
        <v>2</v>
      </c>
      <c r="I5746">
        <v>0</v>
      </c>
      <c r="J5746">
        <v>1</v>
      </c>
      <c r="K5746">
        <v>0</v>
      </c>
      <c r="L5746">
        <v>0</v>
      </c>
      <c r="M5746">
        <v>3</v>
      </c>
      <c r="N5746">
        <v>0</v>
      </c>
      <c r="O5746">
        <v>0</v>
      </c>
      <c r="P5746">
        <v>0</v>
      </c>
      <c r="Q5746">
        <v>0</v>
      </c>
      <c r="R5746">
        <v>4</v>
      </c>
      <c r="S5746">
        <v>-1</v>
      </c>
      <c r="T5746">
        <v>-1</v>
      </c>
      <c r="U5746">
        <v>1</v>
      </c>
      <c r="V5746">
        <v>0</v>
      </c>
      <c r="W5746">
        <v>1</v>
      </c>
      <c r="X5746">
        <v>0</v>
      </c>
      <c r="Y5746">
        <v>2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 t="s">
        <v>19689</v>
      </c>
    </row>
    <row r="5747" spans="1:48" hidden="1" x14ac:dyDescent="0.2">
      <c r="A5747" t="s">
        <v>4122</v>
      </c>
      <c r="B5747" t="s">
        <v>10607</v>
      </c>
      <c r="C5747" t="s">
        <v>15309</v>
      </c>
      <c r="E5747">
        <v>0</v>
      </c>
      <c r="F5747">
        <v>1</v>
      </c>
      <c r="G5747">
        <v>-1</v>
      </c>
      <c r="H5747">
        <v>0</v>
      </c>
      <c r="I5747">
        <v>0</v>
      </c>
      <c r="J5747">
        <v>-1</v>
      </c>
      <c r="K5747">
        <v>-1</v>
      </c>
      <c r="L5747">
        <v>2</v>
      </c>
      <c r="M5747">
        <v>-1</v>
      </c>
      <c r="N5747">
        <v>0</v>
      </c>
      <c r="O5747">
        <v>1</v>
      </c>
      <c r="P5747">
        <v>0</v>
      </c>
      <c r="Q5747">
        <v>1</v>
      </c>
      <c r="R5747">
        <v>1</v>
      </c>
      <c r="S5747">
        <v>-1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-1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 t="s">
        <v>19683</v>
      </c>
    </row>
    <row r="5748" spans="1:48" hidden="1" x14ac:dyDescent="0.2">
      <c r="A5748" t="s">
        <v>4123</v>
      </c>
      <c r="B5748" t="s">
        <v>12712</v>
      </c>
      <c r="C5748" t="s">
        <v>17272</v>
      </c>
      <c r="E5748">
        <v>-1</v>
      </c>
      <c r="F5748">
        <v>0</v>
      </c>
      <c r="G5748">
        <v>-2</v>
      </c>
      <c r="H5748">
        <v>0</v>
      </c>
      <c r="I5748">
        <v>-1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-1</v>
      </c>
      <c r="T5748">
        <v>0</v>
      </c>
      <c r="U5748">
        <v>1</v>
      </c>
      <c r="V5748">
        <v>0</v>
      </c>
      <c r="W5748">
        <v>1</v>
      </c>
      <c r="X5748">
        <v>0</v>
      </c>
      <c r="Y5748">
        <v>2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-1</v>
      </c>
      <c r="AJ5748">
        <v>0</v>
      </c>
      <c r="AK5748">
        <v>0</v>
      </c>
      <c r="AL5748">
        <v>0</v>
      </c>
      <c r="AM5748">
        <v>0</v>
      </c>
      <c r="AN5748">
        <v>-1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1</v>
      </c>
      <c r="AV5748" t="s">
        <v>19702</v>
      </c>
    </row>
    <row r="5749" spans="1:48" hidden="1" x14ac:dyDescent="0.2">
      <c r="A5749" t="s">
        <v>4124</v>
      </c>
      <c r="B5749" t="s">
        <v>12713</v>
      </c>
      <c r="C5749" t="s">
        <v>17273</v>
      </c>
      <c r="E5749">
        <v>0</v>
      </c>
      <c r="F5749">
        <v>0</v>
      </c>
      <c r="G5749">
        <v>-1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5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2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-1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1</v>
      </c>
      <c r="AV5749" t="s">
        <v>19709</v>
      </c>
    </row>
    <row r="5750" spans="1:48" hidden="1" x14ac:dyDescent="0.2">
      <c r="A5750" t="s">
        <v>4125</v>
      </c>
      <c r="B5750" t="s">
        <v>12714</v>
      </c>
      <c r="C5750" t="s">
        <v>17274</v>
      </c>
      <c r="E5750">
        <v>0</v>
      </c>
      <c r="F5750">
        <v>0</v>
      </c>
      <c r="G5750">
        <v>-1</v>
      </c>
      <c r="H5750">
        <v>1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-1</v>
      </c>
      <c r="O5750">
        <v>2</v>
      </c>
      <c r="P5750">
        <v>0</v>
      </c>
      <c r="Q5750">
        <v>0</v>
      </c>
      <c r="R5750">
        <v>2</v>
      </c>
      <c r="S5750">
        <v>-1</v>
      </c>
      <c r="T5750">
        <v>0</v>
      </c>
      <c r="U5750">
        <v>1</v>
      </c>
      <c r="V5750">
        <v>0</v>
      </c>
      <c r="W5750">
        <v>6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 t="s">
        <v>19688</v>
      </c>
    </row>
    <row r="5751" spans="1:48" hidden="1" x14ac:dyDescent="0.2">
      <c r="A5751" t="s">
        <v>4126</v>
      </c>
      <c r="B5751" t="s">
        <v>12715</v>
      </c>
      <c r="C5751" t="s">
        <v>17275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</v>
      </c>
      <c r="L5751">
        <v>2</v>
      </c>
      <c r="M5751">
        <v>1</v>
      </c>
      <c r="N5751">
        <v>-1</v>
      </c>
      <c r="O5751">
        <v>0</v>
      </c>
      <c r="P5751">
        <v>0</v>
      </c>
      <c r="Q5751">
        <v>0</v>
      </c>
      <c r="R5751">
        <v>1</v>
      </c>
      <c r="S5751">
        <v>-1</v>
      </c>
      <c r="T5751">
        <v>0</v>
      </c>
      <c r="U5751">
        <v>0</v>
      </c>
      <c r="V5751">
        <v>1</v>
      </c>
      <c r="W5751">
        <v>2</v>
      </c>
      <c r="X5751">
        <v>0</v>
      </c>
      <c r="Y5751">
        <v>2</v>
      </c>
      <c r="Z5751">
        <v>0</v>
      </c>
      <c r="AA5751">
        <v>0</v>
      </c>
      <c r="AB5751">
        <v>-1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1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 t="s">
        <v>19709</v>
      </c>
    </row>
    <row r="5752" spans="1:48" hidden="1" x14ac:dyDescent="0.2">
      <c r="A5752" t="s">
        <v>4127</v>
      </c>
      <c r="B5752" t="s">
        <v>10599</v>
      </c>
      <c r="C5752" t="s">
        <v>15302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3</v>
      </c>
      <c r="L5752">
        <v>1</v>
      </c>
      <c r="M5752">
        <v>0</v>
      </c>
      <c r="N5752">
        <v>0</v>
      </c>
      <c r="O5752">
        <v>2</v>
      </c>
      <c r="P5752">
        <v>0</v>
      </c>
      <c r="Q5752">
        <v>2</v>
      </c>
      <c r="R5752">
        <v>0</v>
      </c>
      <c r="S5752">
        <v>0</v>
      </c>
      <c r="T5752">
        <v>0</v>
      </c>
      <c r="U5752">
        <v>2</v>
      </c>
      <c r="V5752">
        <v>0</v>
      </c>
      <c r="W5752">
        <v>2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 t="s">
        <v>19682</v>
      </c>
    </row>
    <row r="5753" spans="1:48" hidden="1" x14ac:dyDescent="0.2">
      <c r="A5753" t="s">
        <v>4128</v>
      </c>
      <c r="B5753" t="s">
        <v>10599</v>
      </c>
      <c r="C5753" t="s">
        <v>15302</v>
      </c>
      <c r="E5753">
        <v>1</v>
      </c>
      <c r="F5753">
        <v>0</v>
      </c>
      <c r="G5753">
        <v>-1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6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-1</v>
      </c>
      <c r="V5753">
        <v>2</v>
      </c>
      <c r="W5753">
        <v>1</v>
      </c>
      <c r="X5753">
        <v>0</v>
      </c>
      <c r="Y5753">
        <v>0</v>
      </c>
      <c r="Z5753">
        <v>0</v>
      </c>
      <c r="AA5753">
        <v>0</v>
      </c>
      <c r="AB5753">
        <v>-2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</v>
      </c>
      <c r="AT5753">
        <v>0</v>
      </c>
      <c r="AU5753">
        <v>0</v>
      </c>
      <c r="AV5753" t="s">
        <v>19682</v>
      </c>
    </row>
    <row r="5754" spans="1:48" hidden="1" x14ac:dyDescent="0.2">
      <c r="A5754" t="s">
        <v>4129</v>
      </c>
      <c r="B5754" t="s">
        <v>10599</v>
      </c>
      <c r="C5754" t="s">
        <v>15302</v>
      </c>
      <c r="E5754">
        <v>-1</v>
      </c>
      <c r="F5754">
        <v>0</v>
      </c>
      <c r="G5754">
        <v>-1</v>
      </c>
      <c r="H5754">
        <v>0</v>
      </c>
      <c r="I5754">
        <v>-1</v>
      </c>
      <c r="J5754">
        <v>0</v>
      </c>
      <c r="K5754">
        <v>-1</v>
      </c>
      <c r="L5754">
        <v>0</v>
      </c>
      <c r="M5754">
        <v>-1</v>
      </c>
      <c r="N5754">
        <v>0</v>
      </c>
      <c r="O5754">
        <v>0</v>
      </c>
      <c r="P5754">
        <v>-1</v>
      </c>
      <c r="Q5754">
        <v>1</v>
      </c>
      <c r="R5754">
        <v>-1</v>
      </c>
      <c r="S5754">
        <v>0</v>
      </c>
      <c r="T5754">
        <v>0</v>
      </c>
      <c r="U5754">
        <v>1</v>
      </c>
      <c r="V5754">
        <v>0</v>
      </c>
      <c r="W5754">
        <v>1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-1</v>
      </c>
      <c r="AR5754">
        <v>0</v>
      </c>
      <c r="AS5754">
        <v>0</v>
      </c>
      <c r="AT5754">
        <v>0</v>
      </c>
      <c r="AU5754">
        <v>-1</v>
      </c>
      <c r="AV5754" t="s">
        <v>19682</v>
      </c>
    </row>
    <row r="5755" spans="1:48" hidden="1" x14ac:dyDescent="0.2">
      <c r="A5755" t="s">
        <v>4130</v>
      </c>
      <c r="B5755" t="s">
        <v>12716</v>
      </c>
      <c r="C5755" t="s">
        <v>17276</v>
      </c>
      <c r="E5755">
        <v>0</v>
      </c>
      <c r="F5755">
        <v>1</v>
      </c>
      <c r="G5755">
        <v>0</v>
      </c>
      <c r="H5755">
        <v>1</v>
      </c>
      <c r="I5755">
        <v>0</v>
      </c>
      <c r="J5755">
        <v>2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2</v>
      </c>
      <c r="R5755">
        <v>1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 t="s">
        <v>19697</v>
      </c>
    </row>
    <row r="5756" spans="1:48" hidden="1" x14ac:dyDescent="0.2">
      <c r="A5756" t="s">
        <v>4131</v>
      </c>
      <c r="B5756" t="s">
        <v>12717</v>
      </c>
      <c r="C5756" t="s">
        <v>17277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1</v>
      </c>
      <c r="L5756">
        <v>0</v>
      </c>
      <c r="M5756">
        <v>8</v>
      </c>
      <c r="N5756">
        <v>-1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-1</v>
      </c>
      <c r="AA5756">
        <v>0</v>
      </c>
      <c r="AB5756">
        <v>-1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 t="s">
        <v>19700</v>
      </c>
    </row>
    <row r="5757" spans="1:48" hidden="1" x14ac:dyDescent="0.2">
      <c r="A5757" t="s">
        <v>4132</v>
      </c>
      <c r="B5757" t="s">
        <v>10599</v>
      </c>
      <c r="C5757" t="s">
        <v>15302</v>
      </c>
      <c r="E5757">
        <v>0</v>
      </c>
      <c r="F5757">
        <v>0</v>
      </c>
      <c r="G5757">
        <v>-1</v>
      </c>
      <c r="H5757">
        <v>3</v>
      </c>
      <c r="I5757">
        <v>0</v>
      </c>
      <c r="J5757">
        <v>0</v>
      </c>
      <c r="K5757">
        <v>0</v>
      </c>
      <c r="L5757">
        <v>-2</v>
      </c>
      <c r="M5757">
        <v>0</v>
      </c>
      <c r="N5757">
        <v>3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1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2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 t="s">
        <v>19682</v>
      </c>
    </row>
    <row r="5758" spans="1:48" hidden="1" x14ac:dyDescent="0.2">
      <c r="A5758" t="s">
        <v>4133</v>
      </c>
      <c r="B5758" t="s">
        <v>12718</v>
      </c>
      <c r="C5758" t="s">
        <v>17278</v>
      </c>
      <c r="E5758">
        <v>-1</v>
      </c>
      <c r="F5758">
        <v>1</v>
      </c>
      <c r="G5758">
        <v>0</v>
      </c>
      <c r="H5758">
        <v>1</v>
      </c>
      <c r="I5758">
        <v>-1</v>
      </c>
      <c r="J5758">
        <v>1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2</v>
      </c>
      <c r="R5758">
        <v>1</v>
      </c>
      <c r="S5758">
        <v>-1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-1</v>
      </c>
      <c r="AJ5758">
        <v>0</v>
      </c>
      <c r="AK5758">
        <v>0</v>
      </c>
      <c r="AL5758">
        <v>-1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 t="s">
        <v>19700</v>
      </c>
    </row>
    <row r="5759" spans="1:48" hidden="1" x14ac:dyDescent="0.2">
      <c r="A5759" t="s">
        <v>4134</v>
      </c>
      <c r="B5759" t="s">
        <v>12719</v>
      </c>
      <c r="C5759" t="s">
        <v>17279</v>
      </c>
      <c r="E5759">
        <v>1</v>
      </c>
      <c r="F5759">
        <v>0</v>
      </c>
      <c r="G5759">
        <v>0</v>
      </c>
      <c r="H5759">
        <v>4</v>
      </c>
      <c r="I5759">
        <v>0</v>
      </c>
      <c r="J5759">
        <v>0</v>
      </c>
      <c r="K5759">
        <v>1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2</v>
      </c>
      <c r="S5759">
        <v>0</v>
      </c>
      <c r="T5759">
        <v>0</v>
      </c>
      <c r="U5759">
        <v>1</v>
      </c>
      <c r="V5759">
        <v>2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-1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 t="s">
        <v>19695</v>
      </c>
    </row>
    <row r="5760" spans="1:48" hidden="1" x14ac:dyDescent="0.2">
      <c r="A5760" t="s">
        <v>4135</v>
      </c>
      <c r="B5760" t="s">
        <v>12720</v>
      </c>
      <c r="C5760" t="s">
        <v>17280</v>
      </c>
      <c r="E5760">
        <v>1</v>
      </c>
      <c r="F5760">
        <v>0</v>
      </c>
      <c r="G5760">
        <v>-1</v>
      </c>
      <c r="H5760">
        <v>1</v>
      </c>
      <c r="I5760">
        <v>0</v>
      </c>
      <c r="J5760">
        <v>0</v>
      </c>
      <c r="K5760">
        <v>0</v>
      </c>
      <c r="L5760">
        <v>-1</v>
      </c>
      <c r="M5760">
        <v>3</v>
      </c>
      <c r="N5760">
        <v>0</v>
      </c>
      <c r="O5760">
        <v>0</v>
      </c>
      <c r="P5760">
        <v>2</v>
      </c>
      <c r="Q5760">
        <v>-1</v>
      </c>
      <c r="R5760">
        <v>0</v>
      </c>
      <c r="S5760">
        <v>0</v>
      </c>
      <c r="T5760">
        <v>0</v>
      </c>
      <c r="U5760">
        <v>1</v>
      </c>
      <c r="V5760">
        <v>3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-2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 t="s">
        <v>19702</v>
      </c>
    </row>
    <row r="5761" spans="1:48" hidden="1" x14ac:dyDescent="0.2">
      <c r="A5761" t="s">
        <v>4136</v>
      </c>
      <c r="B5761" t="s">
        <v>12721</v>
      </c>
      <c r="C5761" t="s">
        <v>17281</v>
      </c>
      <c r="E5761">
        <v>0</v>
      </c>
      <c r="F5761">
        <v>0</v>
      </c>
      <c r="G5761">
        <v>0</v>
      </c>
      <c r="H5761">
        <v>1</v>
      </c>
      <c r="I5761">
        <v>1</v>
      </c>
      <c r="J5761">
        <v>0</v>
      </c>
      <c r="K5761">
        <v>0</v>
      </c>
      <c r="L5761">
        <v>2</v>
      </c>
      <c r="M5761">
        <v>-2</v>
      </c>
      <c r="N5761">
        <v>2</v>
      </c>
      <c r="O5761">
        <v>0</v>
      </c>
      <c r="P5761">
        <v>0</v>
      </c>
      <c r="Q5761">
        <v>1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-1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2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 t="s">
        <v>19694</v>
      </c>
    </row>
    <row r="5762" spans="1:48" hidden="1" x14ac:dyDescent="0.2">
      <c r="A5762" t="s">
        <v>4137</v>
      </c>
      <c r="B5762" t="s">
        <v>10599</v>
      </c>
      <c r="C5762" t="s">
        <v>15302</v>
      </c>
      <c r="E5762">
        <v>1</v>
      </c>
      <c r="F5762">
        <v>-1</v>
      </c>
      <c r="G5762">
        <v>-1</v>
      </c>
      <c r="H5762">
        <v>3</v>
      </c>
      <c r="I5762">
        <v>0</v>
      </c>
      <c r="J5762">
        <v>0</v>
      </c>
      <c r="K5762">
        <v>1</v>
      </c>
      <c r="L5762">
        <v>0</v>
      </c>
      <c r="M5762">
        <v>1</v>
      </c>
      <c r="N5762">
        <v>0</v>
      </c>
      <c r="O5762">
        <v>1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-2</v>
      </c>
      <c r="AC5762">
        <v>0</v>
      </c>
      <c r="AD5762">
        <v>0</v>
      </c>
      <c r="AE5762">
        <v>-1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 t="s">
        <v>19682</v>
      </c>
    </row>
    <row r="5763" spans="1:48" hidden="1" x14ac:dyDescent="0.2">
      <c r="A5763" t="s">
        <v>4138</v>
      </c>
      <c r="B5763" t="s">
        <v>10631</v>
      </c>
      <c r="C5763" t="s">
        <v>15333</v>
      </c>
      <c r="E5763">
        <v>0</v>
      </c>
      <c r="F5763">
        <v>0</v>
      </c>
      <c r="G5763">
        <v>-1</v>
      </c>
      <c r="H5763">
        <v>2</v>
      </c>
      <c r="I5763">
        <v>0</v>
      </c>
      <c r="J5763">
        <v>0</v>
      </c>
      <c r="K5763">
        <v>-1</v>
      </c>
      <c r="L5763">
        <v>0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2</v>
      </c>
      <c r="V5763">
        <v>0</v>
      </c>
      <c r="W5763">
        <v>4</v>
      </c>
      <c r="X5763">
        <v>0</v>
      </c>
      <c r="Y5763">
        <v>0</v>
      </c>
      <c r="Z5763">
        <v>0</v>
      </c>
      <c r="AA5763">
        <v>0</v>
      </c>
      <c r="AB5763">
        <v>-1</v>
      </c>
      <c r="AC5763">
        <v>0</v>
      </c>
      <c r="AD5763">
        <v>0</v>
      </c>
      <c r="AE5763">
        <v>-1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 t="s">
        <v>19683</v>
      </c>
    </row>
    <row r="5764" spans="1:48" hidden="1" x14ac:dyDescent="0.2">
      <c r="A5764" t="s">
        <v>4139</v>
      </c>
      <c r="B5764" t="s">
        <v>12722</v>
      </c>
      <c r="C5764" t="s">
        <v>17282</v>
      </c>
      <c r="E5764">
        <v>-1</v>
      </c>
      <c r="F5764">
        <v>0</v>
      </c>
      <c r="G5764">
        <v>-1</v>
      </c>
      <c r="H5764">
        <v>1</v>
      </c>
      <c r="I5764">
        <v>-1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2</v>
      </c>
      <c r="P5764">
        <v>-1</v>
      </c>
      <c r="Q5764">
        <v>0</v>
      </c>
      <c r="R5764">
        <v>3</v>
      </c>
      <c r="S5764">
        <v>0</v>
      </c>
      <c r="T5764">
        <v>0</v>
      </c>
      <c r="U5764">
        <v>1</v>
      </c>
      <c r="V5764">
        <v>0</v>
      </c>
      <c r="W5764">
        <v>1</v>
      </c>
      <c r="X5764">
        <v>0</v>
      </c>
      <c r="Y5764">
        <v>1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-1</v>
      </c>
      <c r="AJ5764">
        <v>0</v>
      </c>
      <c r="AK5764">
        <v>0</v>
      </c>
      <c r="AL5764">
        <v>-1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 t="s">
        <v>19694</v>
      </c>
    </row>
    <row r="5765" spans="1:48" hidden="1" x14ac:dyDescent="0.2">
      <c r="A5765" t="s">
        <v>4140</v>
      </c>
      <c r="B5765" t="s">
        <v>10625</v>
      </c>
      <c r="C5765" t="s">
        <v>15327</v>
      </c>
      <c r="E5765">
        <v>4</v>
      </c>
      <c r="F5765">
        <v>-1</v>
      </c>
      <c r="G5765">
        <v>-1</v>
      </c>
      <c r="H5765">
        <v>3</v>
      </c>
      <c r="I5765">
        <v>-1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3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-1</v>
      </c>
      <c r="X5765">
        <v>0</v>
      </c>
      <c r="Y5765">
        <v>0</v>
      </c>
      <c r="Z5765">
        <v>0</v>
      </c>
      <c r="AA5765">
        <v>0</v>
      </c>
      <c r="AB5765">
        <v>-4</v>
      </c>
      <c r="AC5765">
        <v>0</v>
      </c>
      <c r="AD5765">
        <v>0</v>
      </c>
      <c r="AE5765">
        <v>0</v>
      </c>
      <c r="AF5765">
        <v>0</v>
      </c>
      <c r="AG5765">
        <v>-1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1</v>
      </c>
      <c r="AQ5765">
        <v>0</v>
      </c>
      <c r="AR5765">
        <v>1</v>
      </c>
      <c r="AS5765">
        <v>0</v>
      </c>
      <c r="AT5765">
        <v>0</v>
      </c>
      <c r="AU5765">
        <v>0</v>
      </c>
      <c r="AV5765" t="s">
        <v>19683</v>
      </c>
    </row>
    <row r="5766" spans="1:48" hidden="1" x14ac:dyDescent="0.2">
      <c r="A5766" t="s">
        <v>4141</v>
      </c>
      <c r="B5766" t="s">
        <v>11901</v>
      </c>
      <c r="C5766" t="s">
        <v>15303</v>
      </c>
      <c r="E5766">
        <v>0</v>
      </c>
      <c r="F5766">
        <v>0</v>
      </c>
      <c r="G5766">
        <v>-1</v>
      </c>
      <c r="H5766">
        <v>1</v>
      </c>
      <c r="I5766">
        <v>-1</v>
      </c>
      <c r="J5766">
        <v>1</v>
      </c>
      <c r="K5766">
        <v>1</v>
      </c>
      <c r="L5766">
        <v>0</v>
      </c>
      <c r="M5766">
        <v>0</v>
      </c>
      <c r="N5766">
        <v>1</v>
      </c>
      <c r="O5766">
        <v>-1</v>
      </c>
      <c r="P5766">
        <v>0</v>
      </c>
      <c r="Q5766">
        <v>0</v>
      </c>
      <c r="R5766">
        <v>3</v>
      </c>
      <c r="S5766">
        <v>-1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-1</v>
      </c>
      <c r="AJ5766">
        <v>0</v>
      </c>
      <c r="AK5766">
        <v>0</v>
      </c>
      <c r="AL5766">
        <v>-1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 t="s">
        <v>19703</v>
      </c>
    </row>
    <row r="5767" spans="1:48" hidden="1" x14ac:dyDescent="0.2">
      <c r="A5767" t="s">
        <v>4142</v>
      </c>
      <c r="B5767" t="s">
        <v>10599</v>
      </c>
      <c r="C5767" t="s">
        <v>15302</v>
      </c>
      <c r="E5767">
        <v>1</v>
      </c>
      <c r="F5767">
        <v>0</v>
      </c>
      <c r="G5767">
        <v>0</v>
      </c>
      <c r="H5767">
        <v>1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3</v>
      </c>
      <c r="S5767">
        <v>0</v>
      </c>
      <c r="T5767">
        <v>0</v>
      </c>
      <c r="U5767">
        <v>3</v>
      </c>
      <c r="V5767">
        <v>0</v>
      </c>
      <c r="W5767">
        <v>2</v>
      </c>
      <c r="X5767">
        <v>0</v>
      </c>
      <c r="Y5767">
        <v>1</v>
      </c>
      <c r="Z5767">
        <v>0</v>
      </c>
      <c r="AA5767">
        <v>0</v>
      </c>
      <c r="AB5767">
        <v>-1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 t="s">
        <v>19682</v>
      </c>
    </row>
    <row r="5768" spans="1:48" hidden="1" x14ac:dyDescent="0.2">
      <c r="A5768" t="s">
        <v>4143</v>
      </c>
      <c r="B5768" t="s">
        <v>10599</v>
      </c>
      <c r="C5768" t="s">
        <v>15302</v>
      </c>
      <c r="E5768">
        <v>4</v>
      </c>
      <c r="F5768">
        <v>0</v>
      </c>
      <c r="G5768">
        <v>-1</v>
      </c>
      <c r="H5768">
        <v>0</v>
      </c>
      <c r="I5768">
        <v>0</v>
      </c>
      <c r="J5768">
        <v>0</v>
      </c>
      <c r="K5768">
        <v>1</v>
      </c>
      <c r="L5768">
        <v>0</v>
      </c>
      <c r="M5768">
        <v>2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3</v>
      </c>
      <c r="X5768">
        <v>0</v>
      </c>
      <c r="Y5768">
        <v>0</v>
      </c>
      <c r="Z5768">
        <v>0</v>
      </c>
      <c r="AA5768">
        <v>0</v>
      </c>
      <c r="AB5768">
        <v>-3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 t="s">
        <v>19682</v>
      </c>
    </row>
    <row r="5769" spans="1:48" hidden="1" x14ac:dyDescent="0.2">
      <c r="A5769" t="s">
        <v>4144</v>
      </c>
      <c r="B5769" t="s">
        <v>12723</v>
      </c>
      <c r="C5769" t="s">
        <v>17283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2</v>
      </c>
      <c r="M5769">
        <v>-1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4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2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 t="s">
        <v>19684</v>
      </c>
    </row>
    <row r="5770" spans="1:48" hidden="1" x14ac:dyDescent="0.2">
      <c r="A5770" t="s">
        <v>4145</v>
      </c>
      <c r="B5770" t="s">
        <v>12724</v>
      </c>
      <c r="C5770" t="s">
        <v>17284</v>
      </c>
      <c r="E5770">
        <v>0</v>
      </c>
      <c r="F5770">
        <v>0</v>
      </c>
      <c r="G5770">
        <v>1</v>
      </c>
      <c r="H5770">
        <v>1</v>
      </c>
      <c r="I5770">
        <v>0</v>
      </c>
      <c r="J5770">
        <v>1</v>
      </c>
      <c r="K5770">
        <v>0</v>
      </c>
      <c r="L5770">
        <v>2</v>
      </c>
      <c r="M5770">
        <v>-1</v>
      </c>
      <c r="N5770">
        <v>0</v>
      </c>
      <c r="O5770">
        <v>2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1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1</v>
      </c>
      <c r="AV5770" t="s">
        <v>19690</v>
      </c>
    </row>
    <row r="5771" spans="1:48" hidden="1" x14ac:dyDescent="0.2">
      <c r="A5771" t="s">
        <v>4146</v>
      </c>
      <c r="B5771" t="s">
        <v>12725</v>
      </c>
      <c r="C5771" t="s">
        <v>17285</v>
      </c>
      <c r="E5771">
        <v>0</v>
      </c>
      <c r="F5771">
        <v>0</v>
      </c>
      <c r="G5771">
        <v>1</v>
      </c>
      <c r="H5771">
        <v>1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8</v>
      </c>
      <c r="S5771">
        <v>0</v>
      </c>
      <c r="T5771">
        <v>0</v>
      </c>
      <c r="U5771">
        <v>0</v>
      </c>
      <c r="V5771">
        <v>-1</v>
      </c>
      <c r="W5771">
        <v>1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 t="s">
        <v>19688</v>
      </c>
    </row>
    <row r="5772" spans="1:48" hidden="1" x14ac:dyDescent="0.2">
      <c r="A5772" t="s">
        <v>4147</v>
      </c>
      <c r="B5772" t="s">
        <v>10863</v>
      </c>
      <c r="C5772" t="s">
        <v>15554</v>
      </c>
      <c r="E5772">
        <v>2</v>
      </c>
      <c r="F5772">
        <v>0</v>
      </c>
      <c r="G5772">
        <v>-1</v>
      </c>
      <c r="H5772">
        <v>0</v>
      </c>
      <c r="I5772">
        <v>-1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-2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-1</v>
      </c>
      <c r="AJ5772">
        <v>0</v>
      </c>
      <c r="AK5772">
        <v>0</v>
      </c>
      <c r="AL5772">
        <v>-1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 t="s">
        <v>19683</v>
      </c>
    </row>
    <row r="5773" spans="1:48" hidden="1" x14ac:dyDescent="0.2">
      <c r="A5773" t="s">
        <v>4148</v>
      </c>
      <c r="B5773" t="s">
        <v>12726</v>
      </c>
      <c r="C5773" t="s">
        <v>17286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3</v>
      </c>
      <c r="N5773">
        <v>0</v>
      </c>
      <c r="O5773">
        <v>4</v>
      </c>
      <c r="P5773">
        <v>0</v>
      </c>
      <c r="Q5773">
        <v>0</v>
      </c>
      <c r="R5773">
        <v>3</v>
      </c>
      <c r="S5773">
        <v>-1</v>
      </c>
      <c r="T5773">
        <v>0</v>
      </c>
      <c r="U5773">
        <v>3</v>
      </c>
      <c r="V5773">
        <v>1</v>
      </c>
      <c r="W5773">
        <v>0</v>
      </c>
      <c r="X5773">
        <v>0</v>
      </c>
      <c r="Y5773">
        <v>-1</v>
      </c>
      <c r="Z5773">
        <v>1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 t="s">
        <v>19708</v>
      </c>
    </row>
    <row r="5774" spans="1:48" hidden="1" x14ac:dyDescent="0.2">
      <c r="A5774" t="s">
        <v>4149</v>
      </c>
      <c r="B5774" t="s">
        <v>10599</v>
      </c>
      <c r="C5774" t="s">
        <v>15302</v>
      </c>
      <c r="E5774">
        <v>1</v>
      </c>
      <c r="F5774">
        <v>0</v>
      </c>
      <c r="G5774">
        <v>-1</v>
      </c>
      <c r="H5774">
        <v>1</v>
      </c>
      <c r="I5774">
        <v>0</v>
      </c>
      <c r="J5774">
        <v>1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-1</v>
      </c>
      <c r="W5774">
        <v>2</v>
      </c>
      <c r="X5774">
        <v>0</v>
      </c>
      <c r="Y5774">
        <v>0</v>
      </c>
      <c r="Z5774">
        <v>-1</v>
      </c>
      <c r="AA5774">
        <v>0</v>
      </c>
      <c r="AB5774">
        <v>-2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 t="s">
        <v>19682</v>
      </c>
    </row>
    <row r="5775" spans="1:48" hidden="1" x14ac:dyDescent="0.2">
      <c r="A5775" t="s">
        <v>4150</v>
      </c>
      <c r="B5775" t="s">
        <v>10599</v>
      </c>
      <c r="C5775" t="s">
        <v>15302</v>
      </c>
      <c r="E5775">
        <v>3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2</v>
      </c>
      <c r="P5775">
        <v>1</v>
      </c>
      <c r="Q5775">
        <v>0</v>
      </c>
      <c r="R5775">
        <v>2</v>
      </c>
      <c r="S5775">
        <v>-1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-2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1</v>
      </c>
      <c r="AV5775" t="s">
        <v>19682</v>
      </c>
    </row>
    <row r="5776" spans="1:48" hidden="1" x14ac:dyDescent="0.2">
      <c r="A5776" t="s">
        <v>4151</v>
      </c>
      <c r="B5776" t="s">
        <v>10599</v>
      </c>
      <c r="C5776" t="s">
        <v>15302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-1</v>
      </c>
      <c r="N5776">
        <v>3</v>
      </c>
      <c r="O5776">
        <v>0</v>
      </c>
      <c r="P5776">
        <v>0</v>
      </c>
      <c r="Q5776">
        <v>0</v>
      </c>
      <c r="R5776">
        <v>2</v>
      </c>
      <c r="S5776">
        <v>-1</v>
      </c>
      <c r="T5776">
        <v>0</v>
      </c>
      <c r="U5776">
        <v>2</v>
      </c>
      <c r="V5776">
        <v>0</v>
      </c>
      <c r="W5776">
        <v>2</v>
      </c>
      <c r="X5776">
        <v>0</v>
      </c>
      <c r="Y5776">
        <v>0</v>
      </c>
      <c r="Z5776">
        <v>1</v>
      </c>
      <c r="AA5776">
        <v>0</v>
      </c>
      <c r="AB5776">
        <v>-1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 t="s">
        <v>19682</v>
      </c>
    </row>
    <row r="5777" spans="1:48" hidden="1" x14ac:dyDescent="0.2">
      <c r="A5777" t="s">
        <v>4152</v>
      </c>
      <c r="B5777" t="s">
        <v>10599</v>
      </c>
      <c r="C5777" t="s">
        <v>15302</v>
      </c>
      <c r="E5777">
        <v>0</v>
      </c>
      <c r="F5777">
        <v>0</v>
      </c>
      <c r="G5777">
        <v>0</v>
      </c>
      <c r="H5777">
        <v>1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3</v>
      </c>
      <c r="O5777">
        <v>1</v>
      </c>
      <c r="P5777">
        <v>0</v>
      </c>
      <c r="Q5777">
        <v>1</v>
      </c>
      <c r="R5777">
        <v>1</v>
      </c>
      <c r="S5777">
        <v>1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 t="s">
        <v>19682</v>
      </c>
    </row>
    <row r="5778" spans="1:48" hidden="1" x14ac:dyDescent="0.2">
      <c r="A5778" t="s">
        <v>4153</v>
      </c>
      <c r="B5778" t="s">
        <v>12727</v>
      </c>
      <c r="C5778" t="s">
        <v>17287</v>
      </c>
      <c r="E5778">
        <v>-1</v>
      </c>
      <c r="F5778">
        <v>0</v>
      </c>
      <c r="G5778">
        <v>0</v>
      </c>
      <c r="H5778">
        <v>1</v>
      </c>
      <c r="I5778">
        <v>-1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-1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 t="s">
        <v>19700</v>
      </c>
    </row>
    <row r="5779" spans="1:48" hidden="1" x14ac:dyDescent="0.2">
      <c r="A5779" t="s">
        <v>4154</v>
      </c>
      <c r="B5779" t="s">
        <v>10599</v>
      </c>
      <c r="C5779" t="s">
        <v>15302</v>
      </c>
      <c r="E5779">
        <v>-1</v>
      </c>
      <c r="F5779">
        <v>0</v>
      </c>
      <c r="G5779">
        <v>-1</v>
      </c>
      <c r="H5779">
        <v>2</v>
      </c>
      <c r="I5779">
        <v>-1</v>
      </c>
      <c r="J5779">
        <v>1</v>
      </c>
      <c r="K5779">
        <v>1</v>
      </c>
      <c r="L5779">
        <v>0</v>
      </c>
      <c r="M5779">
        <v>-1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-1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 t="s">
        <v>19682</v>
      </c>
    </row>
    <row r="5780" spans="1:48" hidden="1" x14ac:dyDescent="0.2">
      <c r="A5780" t="s">
        <v>4155</v>
      </c>
      <c r="B5780" t="s">
        <v>10599</v>
      </c>
      <c r="C5780" t="s">
        <v>15302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3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1</v>
      </c>
      <c r="AV5780" t="s">
        <v>19682</v>
      </c>
    </row>
    <row r="5781" spans="1:48" hidden="1" x14ac:dyDescent="0.2">
      <c r="A5781" t="s">
        <v>4156</v>
      </c>
      <c r="B5781" t="s">
        <v>10712</v>
      </c>
      <c r="C5781" t="s">
        <v>15411</v>
      </c>
      <c r="E5781">
        <v>1</v>
      </c>
      <c r="F5781">
        <v>0</v>
      </c>
      <c r="G5781">
        <v>0</v>
      </c>
      <c r="H5781">
        <v>1</v>
      </c>
      <c r="I5781">
        <v>-1</v>
      </c>
      <c r="J5781">
        <v>0</v>
      </c>
      <c r="K5781">
        <v>0</v>
      </c>
      <c r="L5781">
        <v>2</v>
      </c>
      <c r="M5781">
        <v>0</v>
      </c>
      <c r="N5781">
        <v>0</v>
      </c>
      <c r="O5781">
        <v>6</v>
      </c>
      <c r="P5781">
        <v>0</v>
      </c>
      <c r="Q5781">
        <v>0</v>
      </c>
      <c r="R5781">
        <v>2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-1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 t="s">
        <v>19683</v>
      </c>
    </row>
    <row r="5782" spans="1:48" hidden="1" x14ac:dyDescent="0.2">
      <c r="A5782" t="s">
        <v>4157</v>
      </c>
      <c r="B5782" t="s">
        <v>11192</v>
      </c>
      <c r="C5782" t="s">
        <v>15865</v>
      </c>
      <c r="E5782">
        <v>0</v>
      </c>
      <c r="F5782">
        <v>0</v>
      </c>
      <c r="G5782">
        <v>0</v>
      </c>
      <c r="H5782">
        <v>0</v>
      </c>
      <c r="I5782">
        <v>-1</v>
      </c>
      <c r="J5782">
        <v>0</v>
      </c>
      <c r="K5782">
        <v>0</v>
      </c>
      <c r="L5782">
        <v>-1</v>
      </c>
      <c r="M5782">
        <v>0</v>
      </c>
      <c r="N5782">
        <v>5</v>
      </c>
      <c r="O5782">
        <v>0</v>
      </c>
      <c r="P5782">
        <v>0</v>
      </c>
      <c r="Q5782">
        <v>2</v>
      </c>
      <c r="R5782">
        <v>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-1</v>
      </c>
      <c r="AC5782">
        <v>-1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-1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-1</v>
      </c>
      <c r="AU5782">
        <v>0</v>
      </c>
      <c r="AV5782" t="s">
        <v>19687</v>
      </c>
    </row>
    <row r="5783" spans="1:48" hidden="1" x14ac:dyDescent="0.2">
      <c r="A5783" t="s">
        <v>4158</v>
      </c>
      <c r="B5783" t="s">
        <v>12728</v>
      </c>
      <c r="C5783" t="s">
        <v>17288</v>
      </c>
      <c r="E5783">
        <v>1</v>
      </c>
      <c r="F5783">
        <v>0</v>
      </c>
      <c r="G5783">
        <v>0</v>
      </c>
      <c r="H5783">
        <v>3</v>
      </c>
      <c r="I5783">
        <v>0</v>
      </c>
      <c r="J5783">
        <v>0</v>
      </c>
      <c r="K5783">
        <v>0</v>
      </c>
      <c r="L5783">
        <v>0</v>
      </c>
      <c r="M5783">
        <v>3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-1</v>
      </c>
      <c r="T5783">
        <v>0</v>
      </c>
      <c r="U5783">
        <v>2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-1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1</v>
      </c>
      <c r="AT5783">
        <v>0</v>
      </c>
      <c r="AU5783">
        <v>0</v>
      </c>
      <c r="AV5783" t="s">
        <v>19700</v>
      </c>
    </row>
    <row r="5784" spans="1:48" hidden="1" x14ac:dyDescent="0.2">
      <c r="A5784" t="s">
        <v>4159</v>
      </c>
      <c r="B5784" t="s">
        <v>12729</v>
      </c>
      <c r="C5784" t="s">
        <v>17289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2</v>
      </c>
      <c r="P5784">
        <v>-1</v>
      </c>
      <c r="Q5784">
        <v>2</v>
      </c>
      <c r="R5784">
        <v>4</v>
      </c>
      <c r="S5784">
        <v>-1</v>
      </c>
      <c r="T5784">
        <v>0</v>
      </c>
      <c r="U5784">
        <v>3</v>
      </c>
      <c r="V5784">
        <v>0</v>
      </c>
      <c r="W5784">
        <v>4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 t="s">
        <v>19694</v>
      </c>
    </row>
    <row r="5785" spans="1:48" hidden="1" x14ac:dyDescent="0.2">
      <c r="A5785" t="s">
        <v>4160</v>
      </c>
      <c r="B5785" t="s">
        <v>12730</v>
      </c>
      <c r="C5785" t="s">
        <v>17290</v>
      </c>
      <c r="E5785">
        <v>4</v>
      </c>
      <c r="F5785">
        <v>0</v>
      </c>
      <c r="G5785">
        <v>-1</v>
      </c>
      <c r="H5785">
        <v>2</v>
      </c>
      <c r="I5785">
        <v>0</v>
      </c>
      <c r="J5785">
        <v>0</v>
      </c>
      <c r="K5785">
        <v>1</v>
      </c>
      <c r="L5785">
        <v>1</v>
      </c>
      <c r="M5785">
        <v>-1</v>
      </c>
      <c r="N5785">
        <v>0</v>
      </c>
      <c r="O5785">
        <v>0</v>
      </c>
      <c r="P5785">
        <v>0</v>
      </c>
      <c r="Q5785">
        <v>1</v>
      </c>
      <c r="R5785">
        <v>-1</v>
      </c>
      <c r="S5785">
        <v>-1</v>
      </c>
      <c r="T5785">
        <v>0</v>
      </c>
      <c r="U5785">
        <v>0</v>
      </c>
      <c r="V5785">
        <v>0</v>
      </c>
      <c r="W5785">
        <v>2</v>
      </c>
      <c r="X5785">
        <v>0</v>
      </c>
      <c r="Y5785">
        <v>-1</v>
      </c>
      <c r="Z5785">
        <v>0</v>
      </c>
      <c r="AA5785">
        <v>0</v>
      </c>
      <c r="AB5785">
        <v>-4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 t="s">
        <v>19684</v>
      </c>
    </row>
    <row r="5786" spans="1:48" hidden="1" x14ac:dyDescent="0.2">
      <c r="A5786" t="s">
        <v>4161</v>
      </c>
      <c r="B5786" t="s">
        <v>10599</v>
      </c>
      <c r="C5786" t="s">
        <v>15302</v>
      </c>
      <c r="E5786">
        <v>0</v>
      </c>
      <c r="F5786">
        <v>0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-1</v>
      </c>
      <c r="O5786">
        <v>1</v>
      </c>
      <c r="P5786">
        <v>0</v>
      </c>
      <c r="Q5786">
        <v>2</v>
      </c>
      <c r="R5786">
        <v>4</v>
      </c>
      <c r="S5786">
        <v>0</v>
      </c>
      <c r="T5786">
        <v>0</v>
      </c>
      <c r="U5786">
        <v>1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-1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 t="s">
        <v>19682</v>
      </c>
    </row>
    <row r="5787" spans="1:48" hidden="1" x14ac:dyDescent="0.2">
      <c r="A5787" t="s">
        <v>4162</v>
      </c>
      <c r="B5787" t="s">
        <v>12731</v>
      </c>
      <c r="C5787" t="s">
        <v>17291</v>
      </c>
      <c r="E5787">
        <v>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2</v>
      </c>
      <c r="V5787">
        <v>0</v>
      </c>
      <c r="W5787">
        <v>1</v>
      </c>
      <c r="X5787">
        <v>0</v>
      </c>
      <c r="Y5787">
        <v>0</v>
      </c>
      <c r="Z5787">
        <v>1</v>
      </c>
      <c r="AA5787">
        <v>0</v>
      </c>
      <c r="AB5787">
        <v>-2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 t="s">
        <v>19703</v>
      </c>
    </row>
    <row r="5788" spans="1:48" hidden="1" x14ac:dyDescent="0.2">
      <c r="A5788" t="s">
        <v>4163</v>
      </c>
      <c r="B5788" t="s">
        <v>12732</v>
      </c>
      <c r="C5788" t="s">
        <v>15531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-1</v>
      </c>
      <c r="L5788">
        <v>1</v>
      </c>
      <c r="M5788">
        <v>3</v>
      </c>
      <c r="N5788">
        <v>-1</v>
      </c>
      <c r="O5788">
        <v>0</v>
      </c>
      <c r="P5788">
        <v>0</v>
      </c>
      <c r="Q5788">
        <v>0</v>
      </c>
      <c r="R5788">
        <v>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2</v>
      </c>
      <c r="AJ5788">
        <v>1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 t="s">
        <v>19706</v>
      </c>
    </row>
    <row r="5789" spans="1:48" hidden="1" x14ac:dyDescent="0.2">
      <c r="A5789" t="s">
        <v>4164</v>
      </c>
      <c r="B5789" t="s">
        <v>10599</v>
      </c>
      <c r="C5789" t="s">
        <v>15302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</v>
      </c>
      <c r="K5789">
        <v>1</v>
      </c>
      <c r="L5789">
        <v>0</v>
      </c>
      <c r="M5789">
        <v>-2</v>
      </c>
      <c r="N5789">
        <v>3</v>
      </c>
      <c r="O5789">
        <v>0</v>
      </c>
      <c r="P5789">
        <v>0</v>
      </c>
      <c r="Q5789">
        <v>1</v>
      </c>
      <c r="R5789">
        <v>1</v>
      </c>
      <c r="S5789">
        <v>0</v>
      </c>
      <c r="T5789">
        <v>0</v>
      </c>
      <c r="U5789">
        <v>1</v>
      </c>
      <c r="V5789">
        <v>2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-1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 t="s">
        <v>19682</v>
      </c>
    </row>
    <row r="5790" spans="1:48" hidden="1" x14ac:dyDescent="0.2">
      <c r="A5790" t="s">
        <v>4165</v>
      </c>
      <c r="B5790" t="s">
        <v>12733</v>
      </c>
      <c r="C5790" t="s">
        <v>17292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1</v>
      </c>
      <c r="L5790">
        <v>1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3</v>
      </c>
      <c r="X5790">
        <v>0</v>
      </c>
      <c r="Y5790">
        <v>-1</v>
      </c>
      <c r="Z5790">
        <v>0</v>
      </c>
      <c r="AA5790">
        <v>0</v>
      </c>
      <c r="AB5790">
        <v>-1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1</v>
      </c>
      <c r="AS5790">
        <v>0</v>
      </c>
      <c r="AT5790">
        <v>0</v>
      </c>
      <c r="AU5790">
        <v>0</v>
      </c>
      <c r="AV5790" t="s">
        <v>19694</v>
      </c>
    </row>
    <row r="5791" spans="1:48" hidden="1" x14ac:dyDescent="0.2">
      <c r="A5791" t="s">
        <v>4166</v>
      </c>
      <c r="B5791" t="s">
        <v>12734</v>
      </c>
      <c r="C5791" t="s">
        <v>17293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-1</v>
      </c>
      <c r="M5791">
        <v>1</v>
      </c>
      <c r="N5791">
        <v>2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1</v>
      </c>
      <c r="Z5791">
        <v>0</v>
      </c>
      <c r="AA5791">
        <v>0</v>
      </c>
      <c r="AB5791">
        <v>-1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 t="s">
        <v>19709</v>
      </c>
    </row>
    <row r="5792" spans="1:48" hidden="1" x14ac:dyDescent="0.2">
      <c r="A5792" t="s">
        <v>4167</v>
      </c>
      <c r="B5792" t="s">
        <v>10599</v>
      </c>
      <c r="C5792" t="s">
        <v>15302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2</v>
      </c>
      <c r="Q5792">
        <v>-1</v>
      </c>
      <c r="R5792">
        <v>0</v>
      </c>
      <c r="S5792">
        <v>1</v>
      </c>
      <c r="T5792">
        <v>0</v>
      </c>
      <c r="U5792">
        <v>0</v>
      </c>
      <c r="V5792">
        <v>1</v>
      </c>
      <c r="W5792">
        <v>1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1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 t="s">
        <v>19682</v>
      </c>
    </row>
    <row r="5793" spans="1:48" hidden="1" x14ac:dyDescent="0.2">
      <c r="A5793" t="s">
        <v>4168</v>
      </c>
      <c r="B5793" t="s">
        <v>10953</v>
      </c>
      <c r="C5793" t="s">
        <v>15636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1</v>
      </c>
      <c r="R5793">
        <v>1</v>
      </c>
      <c r="S5793">
        <v>0</v>
      </c>
      <c r="T5793">
        <v>0</v>
      </c>
      <c r="U5793">
        <v>1</v>
      </c>
      <c r="V5793">
        <v>0</v>
      </c>
      <c r="W5793">
        <v>1</v>
      </c>
      <c r="X5793">
        <v>0</v>
      </c>
      <c r="Y5793">
        <v>8</v>
      </c>
      <c r="Z5793">
        <v>-1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 t="s">
        <v>19698</v>
      </c>
    </row>
    <row r="5794" spans="1:48" hidden="1" x14ac:dyDescent="0.2">
      <c r="A5794" t="s">
        <v>10070</v>
      </c>
      <c r="B5794" t="s">
        <v>10599</v>
      </c>
      <c r="C5794" t="s">
        <v>15302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1</v>
      </c>
      <c r="M5794">
        <v>0</v>
      </c>
      <c r="N5794">
        <v>-1</v>
      </c>
      <c r="O5794">
        <v>3</v>
      </c>
      <c r="P5794">
        <v>0</v>
      </c>
      <c r="Q5794">
        <v>4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4</v>
      </c>
      <c r="X5794">
        <v>-1</v>
      </c>
      <c r="Y5794">
        <v>0</v>
      </c>
      <c r="Z5794">
        <v>0</v>
      </c>
      <c r="AA5794">
        <v>0</v>
      </c>
      <c r="AB5794">
        <v>-1</v>
      </c>
      <c r="AC5794">
        <v>-1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1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 t="s">
        <v>19682</v>
      </c>
    </row>
    <row r="5795" spans="1:48" hidden="1" x14ac:dyDescent="0.2">
      <c r="A5795" t="s">
        <v>4169</v>
      </c>
      <c r="B5795" t="s">
        <v>10599</v>
      </c>
      <c r="C5795" t="s">
        <v>15302</v>
      </c>
      <c r="E5795">
        <v>1</v>
      </c>
      <c r="F5795">
        <v>-1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-1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-1</v>
      </c>
      <c r="S5795">
        <v>0</v>
      </c>
      <c r="T5795">
        <v>-1</v>
      </c>
      <c r="U5795">
        <v>4</v>
      </c>
      <c r="V5795">
        <v>-1</v>
      </c>
      <c r="W5795">
        <v>3</v>
      </c>
      <c r="X5795">
        <v>0</v>
      </c>
      <c r="Y5795">
        <v>0</v>
      </c>
      <c r="Z5795">
        <v>0</v>
      </c>
      <c r="AA5795">
        <v>0</v>
      </c>
      <c r="AB5795">
        <v>-1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1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 t="s">
        <v>19682</v>
      </c>
    </row>
    <row r="5796" spans="1:48" hidden="1" x14ac:dyDescent="0.2">
      <c r="A5796" t="s">
        <v>4170</v>
      </c>
      <c r="B5796" t="s">
        <v>12735</v>
      </c>
      <c r="C5796" t="s">
        <v>17294</v>
      </c>
      <c r="E5796">
        <v>-1</v>
      </c>
      <c r="F5796">
        <v>0</v>
      </c>
      <c r="G5796">
        <v>-1</v>
      </c>
      <c r="H5796">
        <v>2</v>
      </c>
      <c r="I5796">
        <v>0</v>
      </c>
      <c r="J5796">
        <v>1</v>
      </c>
      <c r="K5796">
        <v>-1</v>
      </c>
      <c r="L5796">
        <v>0</v>
      </c>
      <c r="M5796">
        <v>-1</v>
      </c>
      <c r="N5796">
        <v>0</v>
      </c>
      <c r="O5796">
        <v>-1</v>
      </c>
      <c r="P5796">
        <v>-1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-1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 t="s">
        <v>19696</v>
      </c>
    </row>
    <row r="5797" spans="1:48" hidden="1" x14ac:dyDescent="0.2">
      <c r="A5797" t="s">
        <v>4171</v>
      </c>
      <c r="B5797" t="s">
        <v>10599</v>
      </c>
      <c r="C5797" t="s">
        <v>15302</v>
      </c>
      <c r="E5797">
        <v>0</v>
      </c>
      <c r="F5797">
        <v>0</v>
      </c>
      <c r="G5797">
        <v>-1</v>
      </c>
      <c r="H5797">
        <v>6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6</v>
      </c>
      <c r="P5797">
        <v>1</v>
      </c>
      <c r="Q5797">
        <v>0</v>
      </c>
      <c r="R5797">
        <v>4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-1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-1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 t="s">
        <v>19682</v>
      </c>
    </row>
    <row r="5798" spans="1:48" hidden="1" x14ac:dyDescent="0.2">
      <c r="A5798" t="s">
        <v>4172</v>
      </c>
      <c r="B5798" t="s">
        <v>12736</v>
      </c>
      <c r="C5798" t="s">
        <v>17295</v>
      </c>
      <c r="E5798">
        <v>-1</v>
      </c>
      <c r="F5798">
        <v>0</v>
      </c>
      <c r="G5798">
        <v>-1</v>
      </c>
      <c r="H5798">
        <v>0</v>
      </c>
      <c r="I5798">
        <v>-1</v>
      </c>
      <c r="J5798">
        <v>0</v>
      </c>
      <c r="K5798">
        <v>-1</v>
      </c>
      <c r="L5798">
        <v>0</v>
      </c>
      <c r="M5798">
        <v>0</v>
      </c>
      <c r="N5798">
        <v>1</v>
      </c>
      <c r="O5798">
        <v>3</v>
      </c>
      <c r="P5798">
        <v>0</v>
      </c>
      <c r="Q5798">
        <v>1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-1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 t="s">
        <v>19693</v>
      </c>
    </row>
    <row r="5799" spans="1:48" hidden="1" x14ac:dyDescent="0.2">
      <c r="A5799" t="s">
        <v>4173</v>
      </c>
      <c r="B5799" t="s">
        <v>12737</v>
      </c>
      <c r="C5799" t="s">
        <v>17296</v>
      </c>
      <c r="E5799">
        <v>1</v>
      </c>
      <c r="F5799">
        <v>0</v>
      </c>
      <c r="G5799">
        <v>0</v>
      </c>
      <c r="H5799">
        <v>-1</v>
      </c>
      <c r="I5799">
        <v>1</v>
      </c>
      <c r="J5799">
        <v>0</v>
      </c>
      <c r="K5799">
        <v>0</v>
      </c>
      <c r="L5799">
        <v>-1</v>
      </c>
      <c r="M5799">
        <v>1</v>
      </c>
      <c r="N5799">
        <v>0</v>
      </c>
      <c r="O5799">
        <v>2</v>
      </c>
      <c r="P5799">
        <v>0</v>
      </c>
      <c r="Q5799">
        <v>0</v>
      </c>
      <c r="R5799">
        <v>1</v>
      </c>
      <c r="S5799">
        <v>-1</v>
      </c>
      <c r="T5799">
        <v>0</v>
      </c>
      <c r="U5799">
        <v>2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-2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</v>
      </c>
      <c r="AV5799" t="s">
        <v>19701</v>
      </c>
    </row>
    <row r="5800" spans="1:48" hidden="1" x14ac:dyDescent="0.2">
      <c r="A5800" t="s">
        <v>4174</v>
      </c>
      <c r="B5800" t="s">
        <v>12738</v>
      </c>
      <c r="C5800" t="s">
        <v>17297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-1</v>
      </c>
      <c r="L5800">
        <v>4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3</v>
      </c>
      <c r="V5800">
        <v>0</v>
      </c>
      <c r="W5800">
        <v>1</v>
      </c>
      <c r="X5800">
        <v>0</v>
      </c>
      <c r="Y5800">
        <v>0</v>
      </c>
      <c r="Z5800">
        <v>1</v>
      </c>
      <c r="AA5800">
        <v>0</v>
      </c>
      <c r="AB5800">
        <v>-1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1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 t="s">
        <v>19684</v>
      </c>
    </row>
    <row r="5801" spans="1:48" hidden="1" x14ac:dyDescent="0.2">
      <c r="A5801" t="s">
        <v>4175</v>
      </c>
      <c r="B5801" t="s">
        <v>10599</v>
      </c>
      <c r="C5801" t="s">
        <v>15302</v>
      </c>
      <c r="E5801">
        <v>0</v>
      </c>
      <c r="F5801">
        <v>0</v>
      </c>
      <c r="G5801">
        <v>-2</v>
      </c>
      <c r="H5801">
        <v>1</v>
      </c>
      <c r="I5801">
        <v>-1</v>
      </c>
      <c r="J5801">
        <v>1</v>
      </c>
      <c r="K5801">
        <v>-1</v>
      </c>
      <c r="L5801">
        <v>0</v>
      </c>
      <c r="M5801">
        <v>3</v>
      </c>
      <c r="N5801">
        <v>-1</v>
      </c>
      <c r="O5801">
        <v>0</v>
      </c>
      <c r="P5801">
        <v>-1</v>
      </c>
      <c r="Q5801">
        <v>0</v>
      </c>
      <c r="R5801">
        <v>3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-1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 t="s">
        <v>19682</v>
      </c>
    </row>
    <row r="5802" spans="1:48" hidden="1" x14ac:dyDescent="0.2">
      <c r="A5802" t="s">
        <v>4176</v>
      </c>
      <c r="B5802" t="s">
        <v>12739</v>
      </c>
      <c r="C5802" t="s">
        <v>17298</v>
      </c>
      <c r="E5802">
        <v>1</v>
      </c>
      <c r="F5802">
        <v>0</v>
      </c>
      <c r="G5802">
        <v>0</v>
      </c>
      <c r="H5802">
        <v>1</v>
      </c>
      <c r="I5802">
        <v>0</v>
      </c>
      <c r="J5802">
        <v>1</v>
      </c>
      <c r="K5802">
        <v>0</v>
      </c>
      <c r="L5802">
        <v>0</v>
      </c>
      <c r="M5802">
        <v>-1</v>
      </c>
      <c r="N5802">
        <v>0</v>
      </c>
      <c r="O5802">
        <v>1</v>
      </c>
      <c r="P5802">
        <v>0</v>
      </c>
      <c r="Q5802">
        <v>1</v>
      </c>
      <c r="R5802">
        <v>3</v>
      </c>
      <c r="S5802">
        <v>-1</v>
      </c>
      <c r="T5802">
        <v>0</v>
      </c>
      <c r="U5802">
        <v>1</v>
      </c>
      <c r="V5802">
        <v>0</v>
      </c>
      <c r="W5802">
        <v>0</v>
      </c>
      <c r="X5802">
        <v>0</v>
      </c>
      <c r="Y5802">
        <v>2</v>
      </c>
      <c r="Z5802">
        <v>0</v>
      </c>
      <c r="AA5802">
        <v>0</v>
      </c>
      <c r="AB5802">
        <v>-1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1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 t="s">
        <v>19700</v>
      </c>
    </row>
    <row r="5803" spans="1:48" hidden="1" x14ac:dyDescent="0.2">
      <c r="A5803" t="s">
        <v>4177</v>
      </c>
      <c r="B5803" t="s">
        <v>11832</v>
      </c>
      <c r="C5803" t="s">
        <v>16461</v>
      </c>
      <c r="E5803">
        <v>0</v>
      </c>
      <c r="F5803">
        <v>2</v>
      </c>
      <c r="G5803">
        <v>0</v>
      </c>
      <c r="H5803">
        <v>0</v>
      </c>
      <c r="I5803">
        <v>-1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3</v>
      </c>
      <c r="P5803">
        <v>0</v>
      </c>
      <c r="Q5803">
        <v>0</v>
      </c>
      <c r="R5803">
        <v>1</v>
      </c>
      <c r="S5803">
        <v>-1</v>
      </c>
      <c r="T5803">
        <v>0</v>
      </c>
      <c r="U5803">
        <v>0</v>
      </c>
      <c r="V5803">
        <v>2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-1</v>
      </c>
      <c r="AC5803">
        <v>0</v>
      </c>
      <c r="AD5803">
        <v>0</v>
      </c>
      <c r="AE5803">
        <v>-1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1</v>
      </c>
      <c r="AS5803">
        <v>0</v>
      </c>
      <c r="AT5803">
        <v>0</v>
      </c>
      <c r="AU5803">
        <v>0</v>
      </c>
      <c r="AV5803" t="s">
        <v>19686</v>
      </c>
    </row>
    <row r="5804" spans="1:48" hidden="1" x14ac:dyDescent="0.2">
      <c r="A5804" t="s">
        <v>4178</v>
      </c>
      <c r="B5804" t="s">
        <v>12740</v>
      </c>
      <c r="C5804" t="s">
        <v>17299</v>
      </c>
      <c r="E5804">
        <v>0</v>
      </c>
      <c r="F5804">
        <v>-1</v>
      </c>
      <c r="G5804">
        <v>-1</v>
      </c>
      <c r="H5804">
        <v>0</v>
      </c>
      <c r="I5804">
        <v>0</v>
      </c>
      <c r="J5804">
        <v>0</v>
      </c>
      <c r="K5804">
        <v>-1</v>
      </c>
      <c r="L5804">
        <v>0</v>
      </c>
      <c r="M5804">
        <v>0</v>
      </c>
      <c r="N5804">
        <v>-1</v>
      </c>
      <c r="O5804">
        <v>3</v>
      </c>
      <c r="P5804">
        <v>0</v>
      </c>
      <c r="Q5804">
        <v>2</v>
      </c>
      <c r="R5804">
        <v>0</v>
      </c>
      <c r="S5804">
        <v>0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-1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 t="s">
        <v>19695</v>
      </c>
    </row>
    <row r="5805" spans="1:48" hidden="1" x14ac:dyDescent="0.2">
      <c r="A5805" t="s">
        <v>4179</v>
      </c>
      <c r="B5805" t="s">
        <v>12741</v>
      </c>
      <c r="C5805" t="s">
        <v>17300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6</v>
      </c>
      <c r="N5805">
        <v>-1</v>
      </c>
      <c r="O5805">
        <v>0</v>
      </c>
      <c r="P5805">
        <v>0</v>
      </c>
      <c r="Q5805">
        <v>0</v>
      </c>
      <c r="R5805">
        <v>5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 t="s">
        <v>19688</v>
      </c>
    </row>
    <row r="5806" spans="1:48" hidden="1" x14ac:dyDescent="0.2">
      <c r="A5806" t="s">
        <v>4180</v>
      </c>
      <c r="B5806" t="s">
        <v>10599</v>
      </c>
      <c r="C5806" t="s">
        <v>15302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-1</v>
      </c>
      <c r="Z5806">
        <v>1</v>
      </c>
      <c r="AA5806">
        <v>0</v>
      </c>
      <c r="AB5806">
        <v>-1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-1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1</v>
      </c>
      <c r="AV5806" t="s">
        <v>19682</v>
      </c>
    </row>
    <row r="5807" spans="1:48" hidden="1" x14ac:dyDescent="0.2">
      <c r="A5807" t="s">
        <v>4181</v>
      </c>
      <c r="B5807" t="s">
        <v>12742</v>
      </c>
      <c r="C5807" t="s">
        <v>17301</v>
      </c>
      <c r="E5807">
        <v>0</v>
      </c>
      <c r="F5807">
        <v>1</v>
      </c>
      <c r="G5807">
        <v>0</v>
      </c>
      <c r="H5807">
        <v>1</v>
      </c>
      <c r="I5807">
        <v>3</v>
      </c>
      <c r="J5807">
        <v>0</v>
      </c>
      <c r="K5807">
        <v>-1</v>
      </c>
      <c r="L5807">
        <v>-1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3</v>
      </c>
      <c r="S5807">
        <v>0</v>
      </c>
      <c r="T5807">
        <v>0</v>
      </c>
      <c r="U5807">
        <v>1</v>
      </c>
      <c r="V5807">
        <v>-1</v>
      </c>
      <c r="W5807">
        <v>-1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3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-1</v>
      </c>
      <c r="AU5807">
        <v>0</v>
      </c>
      <c r="AV5807" t="s">
        <v>19686</v>
      </c>
    </row>
    <row r="5808" spans="1:48" hidden="1" x14ac:dyDescent="0.2">
      <c r="A5808" t="s">
        <v>4182</v>
      </c>
      <c r="B5808" t="s">
        <v>12743</v>
      </c>
      <c r="C5808" t="s">
        <v>17302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1</v>
      </c>
      <c r="N5808">
        <v>-1</v>
      </c>
      <c r="O5808">
        <v>2</v>
      </c>
      <c r="P5808">
        <v>0</v>
      </c>
      <c r="Q5808">
        <v>0</v>
      </c>
      <c r="R5808">
        <v>1</v>
      </c>
      <c r="S5808">
        <v>-1</v>
      </c>
      <c r="T5808">
        <v>0</v>
      </c>
      <c r="U5808">
        <v>2</v>
      </c>
      <c r="V5808">
        <v>0</v>
      </c>
      <c r="W5808">
        <v>4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1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 t="s">
        <v>19688</v>
      </c>
    </row>
    <row r="5809" spans="1:48" hidden="1" x14ac:dyDescent="0.2">
      <c r="A5809" t="s">
        <v>4183</v>
      </c>
      <c r="B5809" t="s">
        <v>11153</v>
      </c>
      <c r="C5809" t="s">
        <v>15826</v>
      </c>
      <c r="E5809">
        <v>0</v>
      </c>
      <c r="F5809">
        <v>-1</v>
      </c>
      <c r="G5809">
        <v>-1</v>
      </c>
      <c r="H5809">
        <v>0</v>
      </c>
      <c r="I5809">
        <v>0</v>
      </c>
      <c r="J5809">
        <v>0</v>
      </c>
      <c r="K5809">
        <v>-1</v>
      </c>
      <c r="L5809">
        <v>0</v>
      </c>
      <c r="M5809">
        <v>-1</v>
      </c>
      <c r="N5809">
        <v>1</v>
      </c>
      <c r="O5809">
        <v>2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-1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-1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 t="s">
        <v>19689</v>
      </c>
    </row>
    <row r="5810" spans="1:48" hidden="1" x14ac:dyDescent="0.2">
      <c r="A5810" t="s">
        <v>4184</v>
      </c>
      <c r="B5810" t="s">
        <v>10599</v>
      </c>
      <c r="C5810" t="s">
        <v>15302</v>
      </c>
      <c r="E5810">
        <v>0</v>
      </c>
      <c r="F5810">
        <v>-1</v>
      </c>
      <c r="G5810">
        <v>-1</v>
      </c>
      <c r="H5810">
        <v>1</v>
      </c>
      <c r="I5810">
        <v>0</v>
      </c>
      <c r="J5810">
        <v>1</v>
      </c>
      <c r="K5810">
        <v>1</v>
      </c>
      <c r="L5810">
        <v>0</v>
      </c>
      <c r="M5810">
        <v>0</v>
      </c>
      <c r="N5810">
        <v>1</v>
      </c>
      <c r="O5810">
        <v>-1</v>
      </c>
      <c r="P5810">
        <v>-1</v>
      </c>
      <c r="Q5810">
        <v>0</v>
      </c>
      <c r="R5810">
        <v>1</v>
      </c>
      <c r="S5810">
        <v>0</v>
      </c>
      <c r="T5810">
        <v>-2</v>
      </c>
      <c r="U5810">
        <v>0</v>
      </c>
      <c r="V5810">
        <v>0</v>
      </c>
      <c r="W5810">
        <v>0</v>
      </c>
      <c r="X5810">
        <v>0</v>
      </c>
      <c r="Y5810">
        <v>-1</v>
      </c>
      <c r="Z5810">
        <v>1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1</v>
      </c>
      <c r="AJ5810">
        <v>0</v>
      </c>
      <c r="AK5810">
        <v>0</v>
      </c>
      <c r="AL5810">
        <v>1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 t="s">
        <v>19682</v>
      </c>
    </row>
    <row r="5811" spans="1:48" hidden="1" x14ac:dyDescent="0.2">
      <c r="A5811" t="s">
        <v>4185</v>
      </c>
      <c r="B5811" t="s">
        <v>12744</v>
      </c>
      <c r="C5811" t="s">
        <v>17303</v>
      </c>
      <c r="E5811">
        <v>0</v>
      </c>
      <c r="F5811">
        <v>0</v>
      </c>
      <c r="G5811">
        <v>-1</v>
      </c>
      <c r="H5811">
        <v>1</v>
      </c>
      <c r="I5811">
        <v>0</v>
      </c>
      <c r="J5811">
        <v>1</v>
      </c>
      <c r="K5811">
        <v>-1</v>
      </c>
      <c r="L5811">
        <v>2</v>
      </c>
      <c r="M5811">
        <v>-1</v>
      </c>
      <c r="N5811">
        <v>1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2</v>
      </c>
      <c r="X5811">
        <v>0</v>
      </c>
      <c r="Y5811">
        <v>0</v>
      </c>
      <c r="Z5811">
        <v>-1</v>
      </c>
      <c r="AA5811">
        <v>0</v>
      </c>
      <c r="AB5811">
        <v>0</v>
      </c>
      <c r="AC5811">
        <v>0</v>
      </c>
      <c r="AD5811">
        <v>0</v>
      </c>
      <c r="AE5811">
        <v>-1</v>
      </c>
      <c r="AF5811">
        <v>0</v>
      </c>
      <c r="AG5811">
        <v>0</v>
      </c>
      <c r="AH5811">
        <v>0</v>
      </c>
      <c r="AI5811">
        <v>1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1</v>
      </c>
      <c r="AS5811">
        <v>0</v>
      </c>
      <c r="AT5811">
        <v>0</v>
      </c>
      <c r="AU5811">
        <v>0</v>
      </c>
      <c r="AV5811" t="s">
        <v>19688</v>
      </c>
    </row>
    <row r="5812" spans="1:48" hidden="1" x14ac:dyDescent="0.2">
      <c r="A5812" t="s">
        <v>4186</v>
      </c>
      <c r="B5812" t="s">
        <v>12745</v>
      </c>
      <c r="C5812" t="s">
        <v>17304</v>
      </c>
      <c r="E5812">
        <v>0</v>
      </c>
      <c r="F5812">
        <v>0</v>
      </c>
      <c r="G5812">
        <v>0</v>
      </c>
      <c r="H5812">
        <v>1</v>
      </c>
      <c r="I5812">
        <v>0</v>
      </c>
      <c r="J5812">
        <v>1</v>
      </c>
      <c r="K5812">
        <v>-1</v>
      </c>
      <c r="L5812">
        <v>0</v>
      </c>
      <c r="M5812">
        <v>3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4</v>
      </c>
      <c r="X5812">
        <v>0</v>
      </c>
      <c r="Y5812">
        <v>0</v>
      </c>
      <c r="Z5812">
        <v>0</v>
      </c>
      <c r="AA5812">
        <v>0</v>
      </c>
      <c r="AB5812">
        <v>-1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1</v>
      </c>
      <c r="AT5812">
        <v>0</v>
      </c>
      <c r="AU5812">
        <v>0</v>
      </c>
      <c r="AV5812" t="s">
        <v>19688</v>
      </c>
    </row>
    <row r="5813" spans="1:48" hidden="1" x14ac:dyDescent="0.2">
      <c r="A5813" t="s">
        <v>4187</v>
      </c>
      <c r="B5813" t="s">
        <v>12746</v>
      </c>
      <c r="C5813" t="s">
        <v>17305</v>
      </c>
      <c r="E5813">
        <v>1</v>
      </c>
      <c r="F5813">
        <v>1</v>
      </c>
      <c r="G5813">
        <v>-1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-1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-1</v>
      </c>
      <c r="U5813">
        <v>0</v>
      </c>
      <c r="V5813">
        <v>0</v>
      </c>
      <c r="W5813">
        <v>0</v>
      </c>
      <c r="X5813">
        <v>0</v>
      </c>
      <c r="Y5813">
        <v>-1</v>
      </c>
      <c r="Z5813">
        <v>0</v>
      </c>
      <c r="AA5813">
        <v>0</v>
      </c>
      <c r="AB5813">
        <v>-1</v>
      </c>
      <c r="AC5813">
        <v>0</v>
      </c>
      <c r="AD5813">
        <v>0</v>
      </c>
      <c r="AE5813">
        <v>-1</v>
      </c>
      <c r="AF5813">
        <v>0</v>
      </c>
      <c r="AG5813">
        <v>0</v>
      </c>
      <c r="AH5813">
        <v>0</v>
      </c>
      <c r="AI5813">
        <v>2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1</v>
      </c>
      <c r="AR5813">
        <v>0</v>
      </c>
      <c r="AS5813">
        <v>0</v>
      </c>
      <c r="AT5813">
        <v>0</v>
      </c>
      <c r="AU5813">
        <v>0</v>
      </c>
      <c r="AV5813" t="s">
        <v>19688</v>
      </c>
    </row>
    <row r="5814" spans="1:48" hidden="1" x14ac:dyDescent="0.2">
      <c r="A5814" t="s">
        <v>4188</v>
      </c>
      <c r="B5814" t="s">
        <v>10599</v>
      </c>
      <c r="C5814" t="s">
        <v>15302</v>
      </c>
      <c r="E5814">
        <v>0</v>
      </c>
      <c r="F5814">
        <v>-1</v>
      </c>
      <c r="G5814">
        <v>0</v>
      </c>
      <c r="H5814">
        <v>0</v>
      </c>
      <c r="I5814">
        <v>-1</v>
      </c>
      <c r="J5814">
        <v>1</v>
      </c>
      <c r="K5814">
        <v>1</v>
      </c>
      <c r="L5814">
        <v>-1</v>
      </c>
      <c r="M5814">
        <v>1</v>
      </c>
      <c r="N5814">
        <v>0</v>
      </c>
      <c r="O5814">
        <v>-1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1</v>
      </c>
      <c r="X5814">
        <v>0</v>
      </c>
      <c r="Y5814">
        <v>0</v>
      </c>
      <c r="Z5814">
        <v>0</v>
      </c>
      <c r="AA5814">
        <v>0</v>
      </c>
      <c r="AB5814">
        <v>-1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-1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 t="s">
        <v>19682</v>
      </c>
    </row>
    <row r="5815" spans="1:48" hidden="1" x14ac:dyDescent="0.2">
      <c r="A5815" t="s">
        <v>4189</v>
      </c>
      <c r="B5815" t="s">
        <v>10777</v>
      </c>
      <c r="C5815" t="s">
        <v>15471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2</v>
      </c>
      <c r="M5815">
        <v>1</v>
      </c>
      <c r="N5815">
        <v>-1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2</v>
      </c>
      <c r="V5815">
        <v>0</v>
      </c>
      <c r="W5815">
        <v>3</v>
      </c>
      <c r="X5815">
        <v>0</v>
      </c>
      <c r="Y5815">
        <v>0</v>
      </c>
      <c r="Z5815">
        <v>0</v>
      </c>
      <c r="AA5815">
        <v>0</v>
      </c>
      <c r="AB5815">
        <v>-2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 t="s">
        <v>19694</v>
      </c>
    </row>
    <row r="5816" spans="1:48" hidden="1" x14ac:dyDescent="0.2">
      <c r="A5816" t="s">
        <v>4190</v>
      </c>
      <c r="B5816" t="s">
        <v>12747</v>
      </c>
      <c r="C5816" t="s">
        <v>17306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-1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3</v>
      </c>
      <c r="AV5816" t="s">
        <v>19688</v>
      </c>
    </row>
    <row r="5817" spans="1:48" hidden="1" x14ac:dyDescent="0.2">
      <c r="A5817" t="s">
        <v>4191</v>
      </c>
      <c r="B5817" t="s">
        <v>12748</v>
      </c>
      <c r="C5817" t="s">
        <v>17307</v>
      </c>
      <c r="E5817">
        <v>3</v>
      </c>
      <c r="F5817">
        <v>0</v>
      </c>
      <c r="G5817">
        <v>-2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-1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-3</v>
      </c>
      <c r="AC5817">
        <v>0</v>
      </c>
      <c r="AD5817">
        <v>0</v>
      </c>
      <c r="AE5817">
        <v>-1</v>
      </c>
      <c r="AF5817">
        <v>0</v>
      </c>
      <c r="AG5817">
        <v>0</v>
      </c>
      <c r="AH5817">
        <v>0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 t="s">
        <v>19685</v>
      </c>
    </row>
    <row r="5818" spans="1:48" hidden="1" x14ac:dyDescent="0.2">
      <c r="A5818" t="s">
        <v>4192</v>
      </c>
      <c r="B5818" t="s">
        <v>10599</v>
      </c>
      <c r="C5818" t="s">
        <v>15302</v>
      </c>
      <c r="E5818">
        <v>0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1</v>
      </c>
      <c r="L5818">
        <v>0</v>
      </c>
      <c r="M5818">
        <v>2</v>
      </c>
      <c r="N5818">
        <v>-2</v>
      </c>
      <c r="O5818">
        <v>0</v>
      </c>
      <c r="P5818">
        <v>0</v>
      </c>
      <c r="Q5818">
        <v>0</v>
      </c>
      <c r="R5818">
        <v>3</v>
      </c>
      <c r="S5818">
        <v>-1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-1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2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1</v>
      </c>
      <c r="AV5818" t="s">
        <v>19682</v>
      </c>
    </row>
    <row r="5819" spans="1:48" hidden="1" x14ac:dyDescent="0.2">
      <c r="A5819" t="s">
        <v>10071</v>
      </c>
      <c r="B5819" t="s">
        <v>10599</v>
      </c>
      <c r="C5819" t="s">
        <v>15302</v>
      </c>
      <c r="E5819">
        <v>0</v>
      </c>
      <c r="F5819">
        <v>1</v>
      </c>
      <c r="G5819">
        <v>-1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2</v>
      </c>
      <c r="N5819">
        <v>0</v>
      </c>
      <c r="O5819">
        <v>4</v>
      </c>
      <c r="P5819">
        <v>0</v>
      </c>
      <c r="Q5819">
        <v>0</v>
      </c>
      <c r="R5819">
        <v>2</v>
      </c>
      <c r="S5819">
        <v>0</v>
      </c>
      <c r="T5819">
        <v>0</v>
      </c>
      <c r="U5819">
        <v>2</v>
      </c>
      <c r="V5819">
        <v>0</v>
      </c>
      <c r="W5819">
        <v>0</v>
      </c>
      <c r="X5819">
        <v>-1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0</v>
      </c>
      <c r="AQ5819">
        <v>-1</v>
      </c>
      <c r="AR5819">
        <v>0</v>
      </c>
      <c r="AS5819">
        <v>0</v>
      </c>
      <c r="AT5819">
        <v>0</v>
      </c>
      <c r="AU5819">
        <v>0</v>
      </c>
      <c r="AV5819" t="s">
        <v>19682</v>
      </c>
    </row>
    <row r="5820" spans="1:48" hidden="1" x14ac:dyDescent="0.2">
      <c r="A5820" t="s">
        <v>4193</v>
      </c>
      <c r="B5820" t="s">
        <v>12727</v>
      </c>
      <c r="C5820" t="s">
        <v>17287</v>
      </c>
      <c r="E5820">
        <v>1</v>
      </c>
      <c r="F5820">
        <v>0</v>
      </c>
      <c r="G5820">
        <v>0</v>
      </c>
      <c r="H5820">
        <v>2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1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3</v>
      </c>
      <c r="X5820">
        <v>0</v>
      </c>
      <c r="Y5820">
        <v>0</v>
      </c>
      <c r="Z5820">
        <v>0</v>
      </c>
      <c r="AA5820">
        <v>0</v>
      </c>
      <c r="AB5820">
        <v>-2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 t="s">
        <v>19700</v>
      </c>
    </row>
    <row r="5821" spans="1:48" hidden="1" x14ac:dyDescent="0.2">
      <c r="A5821" t="s">
        <v>4194</v>
      </c>
      <c r="B5821" t="s">
        <v>12749</v>
      </c>
      <c r="C5821" t="s">
        <v>17308</v>
      </c>
      <c r="E5821">
        <v>4</v>
      </c>
      <c r="F5821">
        <v>0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-1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3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-1</v>
      </c>
      <c r="Z5821">
        <v>0</v>
      </c>
      <c r="AA5821">
        <v>0</v>
      </c>
      <c r="AB5821">
        <v>-4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 t="s">
        <v>19693</v>
      </c>
    </row>
    <row r="5822" spans="1:48" hidden="1" x14ac:dyDescent="0.2">
      <c r="A5822" t="s">
        <v>4195</v>
      </c>
      <c r="B5822" t="s">
        <v>12437</v>
      </c>
      <c r="C5822" t="s">
        <v>17014</v>
      </c>
      <c r="E5822">
        <v>3</v>
      </c>
      <c r="F5822">
        <v>0</v>
      </c>
      <c r="G5822">
        <v>0</v>
      </c>
      <c r="H5822">
        <v>2</v>
      </c>
      <c r="I5822">
        <v>-1</v>
      </c>
      <c r="J5822">
        <v>3</v>
      </c>
      <c r="K5822">
        <v>0</v>
      </c>
      <c r="L5822">
        <v>0</v>
      </c>
      <c r="M5822">
        <v>2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-2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 t="s">
        <v>19694</v>
      </c>
    </row>
    <row r="5823" spans="1:48" hidden="1" x14ac:dyDescent="0.2">
      <c r="A5823" t="s">
        <v>10072</v>
      </c>
      <c r="B5823" t="s">
        <v>10599</v>
      </c>
      <c r="C5823" t="s">
        <v>15302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-1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-1</v>
      </c>
      <c r="Y5823">
        <v>1</v>
      </c>
      <c r="Z5823">
        <v>-1</v>
      </c>
      <c r="AA5823">
        <v>0</v>
      </c>
      <c r="AB5823">
        <v>-1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1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 t="s">
        <v>19682</v>
      </c>
    </row>
    <row r="5824" spans="1:48" hidden="1" x14ac:dyDescent="0.2">
      <c r="A5824" t="s">
        <v>4196</v>
      </c>
      <c r="B5824" t="s">
        <v>12750</v>
      </c>
      <c r="C5824" t="s">
        <v>17309</v>
      </c>
      <c r="E5824">
        <v>1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3</v>
      </c>
      <c r="M5824">
        <v>-1</v>
      </c>
      <c r="N5824">
        <v>0</v>
      </c>
      <c r="O5824">
        <v>0</v>
      </c>
      <c r="P5824">
        <v>-1</v>
      </c>
      <c r="Q5824">
        <v>0</v>
      </c>
      <c r="R5824">
        <v>4</v>
      </c>
      <c r="S5824">
        <v>0</v>
      </c>
      <c r="T5824">
        <v>0</v>
      </c>
      <c r="U5824">
        <v>2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-1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 t="s">
        <v>19684</v>
      </c>
    </row>
    <row r="5825" spans="1:48" hidden="1" x14ac:dyDescent="0.2">
      <c r="A5825" t="s">
        <v>4197</v>
      </c>
      <c r="B5825" t="s">
        <v>10599</v>
      </c>
      <c r="C5825" t="s">
        <v>15302</v>
      </c>
      <c r="E5825">
        <v>0</v>
      </c>
      <c r="F5825">
        <v>0</v>
      </c>
      <c r="G5825">
        <v>0</v>
      </c>
      <c r="H5825">
        <v>2</v>
      </c>
      <c r="I5825">
        <v>1</v>
      </c>
      <c r="J5825">
        <v>0</v>
      </c>
      <c r="K5825">
        <v>0</v>
      </c>
      <c r="L5825">
        <v>0</v>
      </c>
      <c r="M5825">
        <v>1</v>
      </c>
      <c r="N5825">
        <v>-1</v>
      </c>
      <c r="O5825">
        <v>0</v>
      </c>
      <c r="P5825">
        <v>-1</v>
      </c>
      <c r="Q5825">
        <v>0</v>
      </c>
      <c r="R5825">
        <v>0</v>
      </c>
      <c r="S5825">
        <v>1</v>
      </c>
      <c r="T5825">
        <v>-1</v>
      </c>
      <c r="U5825">
        <v>0</v>
      </c>
      <c r="V5825">
        <v>0</v>
      </c>
      <c r="W5825">
        <v>-1</v>
      </c>
      <c r="X5825">
        <v>0</v>
      </c>
      <c r="Y5825">
        <v>0</v>
      </c>
      <c r="Z5825">
        <v>0</v>
      </c>
      <c r="AA5825">
        <v>0</v>
      </c>
      <c r="AB5825">
        <v>-1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2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 t="s">
        <v>19682</v>
      </c>
    </row>
    <row r="5826" spans="1:48" hidden="1" x14ac:dyDescent="0.2">
      <c r="A5826" t="s">
        <v>4198</v>
      </c>
      <c r="B5826" t="s">
        <v>12751</v>
      </c>
      <c r="C5826" t="s">
        <v>17310</v>
      </c>
      <c r="E5826">
        <v>0</v>
      </c>
      <c r="F5826">
        <v>0</v>
      </c>
      <c r="G5826">
        <v>0</v>
      </c>
      <c r="H5826">
        <v>3</v>
      </c>
      <c r="I5826">
        <v>-1</v>
      </c>
      <c r="J5826">
        <v>3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2</v>
      </c>
      <c r="S5826">
        <v>0</v>
      </c>
      <c r="T5826">
        <v>0</v>
      </c>
      <c r="U5826">
        <v>1</v>
      </c>
      <c r="V5826">
        <v>1</v>
      </c>
      <c r="W5826">
        <v>0</v>
      </c>
      <c r="X5826">
        <v>0</v>
      </c>
      <c r="Y5826">
        <v>1</v>
      </c>
      <c r="Z5826">
        <v>0</v>
      </c>
      <c r="AA5826">
        <v>0</v>
      </c>
      <c r="AB5826">
        <v>-1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1</v>
      </c>
      <c r="AS5826">
        <v>0</v>
      </c>
      <c r="AT5826">
        <v>0</v>
      </c>
      <c r="AU5826">
        <v>0</v>
      </c>
      <c r="AV5826" t="s">
        <v>19684</v>
      </c>
    </row>
    <row r="5827" spans="1:48" hidden="1" x14ac:dyDescent="0.2">
      <c r="A5827" t="s">
        <v>10073</v>
      </c>
      <c r="B5827" t="s">
        <v>10599</v>
      </c>
      <c r="C5827" t="s">
        <v>15302</v>
      </c>
      <c r="E5827">
        <v>0</v>
      </c>
      <c r="F5827">
        <v>1</v>
      </c>
      <c r="G5827">
        <v>0</v>
      </c>
      <c r="H5827">
        <v>0</v>
      </c>
      <c r="I5827">
        <v>-1</v>
      </c>
      <c r="J5827">
        <v>1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-1</v>
      </c>
      <c r="R5827">
        <v>1</v>
      </c>
      <c r="S5827">
        <v>-1</v>
      </c>
      <c r="T5827">
        <v>0</v>
      </c>
      <c r="U5827">
        <v>0</v>
      </c>
      <c r="V5827">
        <v>3</v>
      </c>
      <c r="W5827">
        <v>-1</v>
      </c>
      <c r="X5827">
        <v>-1</v>
      </c>
      <c r="Y5827">
        <v>4</v>
      </c>
      <c r="Z5827">
        <v>-1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1</v>
      </c>
      <c r="AM5827">
        <v>0</v>
      </c>
      <c r="AN5827">
        <v>0</v>
      </c>
      <c r="AO5827">
        <v>0</v>
      </c>
      <c r="AP5827">
        <v>0</v>
      </c>
      <c r="AQ5827">
        <v>-1</v>
      </c>
      <c r="AR5827">
        <v>0</v>
      </c>
      <c r="AS5827">
        <v>0</v>
      </c>
      <c r="AT5827">
        <v>0</v>
      </c>
      <c r="AU5827">
        <v>0</v>
      </c>
      <c r="AV5827" t="s">
        <v>19682</v>
      </c>
    </row>
    <row r="5828" spans="1:48" hidden="1" x14ac:dyDescent="0.2">
      <c r="A5828" t="s">
        <v>4199</v>
      </c>
      <c r="B5828" t="s">
        <v>10599</v>
      </c>
      <c r="C5828" t="s">
        <v>15302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-1</v>
      </c>
      <c r="M5828">
        <v>0</v>
      </c>
      <c r="N5828">
        <v>4</v>
      </c>
      <c r="O5828">
        <v>2</v>
      </c>
      <c r="P5828">
        <v>0</v>
      </c>
      <c r="Q5828">
        <v>-1</v>
      </c>
      <c r="R5828">
        <v>-1</v>
      </c>
      <c r="S5828">
        <v>1</v>
      </c>
      <c r="T5828">
        <v>0</v>
      </c>
      <c r="U5828">
        <v>0</v>
      </c>
      <c r="V5828">
        <v>3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-2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2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-1</v>
      </c>
      <c r="AU5828">
        <v>0</v>
      </c>
      <c r="AV5828" t="s">
        <v>19682</v>
      </c>
    </row>
    <row r="5829" spans="1:48" hidden="1" x14ac:dyDescent="0.2">
      <c r="A5829" t="s">
        <v>4200</v>
      </c>
      <c r="B5829" t="s">
        <v>12752</v>
      </c>
      <c r="C5829" t="s">
        <v>17311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5</v>
      </c>
      <c r="V5829">
        <v>0</v>
      </c>
      <c r="W5829">
        <v>4</v>
      </c>
      <c r="X5829">
        <v>0</v>
      </c>
      <c r="Y5829">
        <v>0</v>
      </c>
      <c r="Z5829">
        <v>0</v>
      </c>
      <c r="AA5829">
        <v>0</v>
      </c>
      <c r="AB5829">
        <v>-2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 t="s">
        <v>19692</v>
      </c>
    </row>
    <row r="5830" spans="1:48" hidden="1" x14ac:dyDescent="0.2">
      <c r="A5830" t="s">
        <v>4201</v>
      </c>
      <c r="B5830" t="s">
        <v>11218</v>
      </c>
      <c r="C5830" t="s">
        <v>15888</v>
      </c>
      <c r="E5830">
        <v>0</v>
      </c>
      <c r="F5830">
        <v>0</v>
      </c>
      <c r="G5830">
        <v>1</v>
      </c>
      <c r="H5830">
        <v>0</v>
      </c>
      <c r="I5830">
        <v>-1</v>
      </c>
      <c r="J5830">
        <v>0</v>
      </c>
      <c r="K5830">
        <v>1</v>
      </c>
      <c r="L5830">
        <v>0</v>
      </c>
      <c r="M5830">
        <v>0</v>
      </c>
      <c r="N5830">
        <v>0</v>
      </c>
      <c r="O5830">
        <v>2</v>
      </c>
      <c r="P5830">
        <v>0</v>
      </c>
      <c r="Q5830">
        <v>0</v>
      </c>
      <c r="R5830">
        <v>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-1</v>
      </c>
      <c r="AJ5830">
        <v>0</v>
      </c>
      <c r="AK5830">
        <v>0</v>
      </c>
      <c r="AL5830">
        <v>-1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 t="s">
        <v>19689</v>
      </c>
    </row>
    <row r="5831" spans="1:48" hidden="1" x14ac:dyDescent="0.2">
      <c r="A5831" t="s">
        <v>4202</v>
      </c>
      <c r="B5831" t="s">
        <v>10599</v>
      </c>
      <c r="C5831" t="s">
        <v>15302</v>
      </c>
      <c r="E5831">
        <v>3</v>
      </c>
      <c r="F5831">
        <v>0</v>
      </c>
      <c r="G5831">
        <v>0</v>
      </c>
      <c r="H5831">
        <v>-1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1</v>
      </c>
      <c r="S5831">
        <v>-1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-3</v>
      </c>
      <c r="AC5831">
        <v>-1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-1</v>
      </c>
      <c r="AJ5831">
        <v>0</v>
      </c>
      <c r="AK5831">
        <v>0</v>
      </c>
      <c r="AL5831">
        <v>-1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 t="s">
        <v>19682</v>
      </c>
    </row>
    <row r="5832" spans="1:48" hidden="1" x14ac:dyDescent="0.2">
      <c r="A5832" t="s">
        <v>4203</v>
      </c>
      <c r="B5832" t="s">
        <v>10599</v>
      </c>
      <c r="C5832" t="s">
        <v>15302</v>
      </c>
      <c r="E5832">
        <v>3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2</v>
      </c>
      <c r="O5832">
        <v>0</v>
      </c>
      <c r="P5832">
        <v>0</v>
      </c>
      <c r="Q5832">
        <v>-1</v>
      </c>
      <c r="R5832">
        <v>-1</v>
      </c>
      <c r="S5832">
        <v>-1</v>
      </c>
      <c r="T5832">
        <v>0</v>
      </c>
      <c r="U5832">
        <v>0</v>
      </c>
      <c r="V5832">
        <v>1</v>
      </c>
      <c r="W5832">
        <v>1</v>
      </c>
      <c r="X5832">
        <v>0</v>
      </c>
      <c r="Y5832">
        <v>0</v>
      </c>
      <c r="Z5832">
        <v>1</v>
      </c>
      <c r="AA5832">
        <v>0</v>
      </c>
      <c r="AB5832">
        <v>-2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1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1</v>
      </c>
      <c r="AT5832">
        <v>0</v>
      </c>
      <c r="AU5832">
        <v>0</v>
      </c>
      <c r="AV5832" t="s">
        <v>19682</v>
      </c>
    </row>
    <row r="5833" spans="1:48" hidden="1" x14ac:dyDescent="0.2">
      <c r="A5833" t="s">
        <v>4204</v>
      </c>
      <c r="B5833" t="s">
        <v>12753</v>
      </c>
      <c r="C5833" t="s">
        <v>17312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2</v>
      </c>
      <c r="R5833">
        <v>6</v>
      </c>
      <c r="S5833">
        <v>0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-1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 t="s">
        <v>19692</v>
      </c>
    </row>
    <row r="5834" spans="1:48" hidden="1" x14ac:dyDescent="0.2">
      <c r="A5834" t="s">
        <v>4205</v>
      </c>
      <c r="B5834" t="s">
        <v>10599</v>
      </c>
      <c r="C5834" t="s">
        <v>15302</v>
      </c>
      <c r="E5834">
        <v>3</v>
      </c>
      <c r="F5834">
        <v>0</v>
      </c>
      <c r="G5834">
        <v>0</v>
      </c>
      <c r="H5834">
        <v>1</v>
      </c>
      <c r="I5834">
        <v>0</v>
      </c>
      <c r="J5834">
        <v>1</v>
      </c>
      <c r="K5834">
        <v>0</v>
      </c>
      <c r="L5834">
        <v>2</v>
      </c>
      <c r="M5834">
        <v>0</v>
      </c>
      <c r="N5834">
        <v>0</v>
      </c>
      <c r="O5834">
        <v>1</v>
      </c>
      <c r="P5834">
        <v>-1</v>
      </c>
      <c r="Q5834">
        <v>0</v>
      </c>
      <c r="R5834">
        <v>1</v>
      </c>
      <c r="S5834">
        <v>0</v>
      </c>
      <c r="T5834">
        <v>0</v>
      </c>
      <c r="U5834">
        <v>2</v>
      </c>
      <c r="V5834">
        <v>0</v>
      </c>
      <c r="W5834">
        <v>2</v>
      </c>
      <c r="X5834">
        <v>0</v>
      </c>
      <c r="Y5834">
        <v>-1</v>
      </c>
      <c r="Z5834">
        <v>0</v>
      </c>
      <c r="AA5834">
        <v>0</v>
      </c>
      <c r="AB5834">
        <v>-2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 t="s">
        <v>19682</v>
      </c>
    </row>
    <row r="5835" spans="1:48" hidden="1" x14ac:dyDescent="0.2">
      <c r="A5835" t="s">
        <v>4206</v>
      </c>
      <c r="B5835" t="s">
        <v>11453</v>
      </c>
      <c r="C5835" t="s">
        <v>16106</v>
      </c>
      <c r="E5835">
        <v>0</v>
      </c>
      <c r="F5835">
        <v>0</v>
      </c>
      <c r="G5835">
        <v>-1</v>
      </c>
      <c r="H5835">
        <v>1</v>
      </c>
      <c r="I5835">
        <v>0</v>
      </c>
      <c r="J5835">
        <v>1</v>
      </c>
      <c r="K5835">
        <v>0</v>
      </c>
      <c r="L5835">
        <v>0</v>
      </c>
      <c r="M5835">
        <v>1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-1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-1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1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 t="s">
        <v>19689</v>
      </c>
    </row>
    <row r="5836" spans="1:48" hidden="1" x14ac:dyDescent="0.2">
      <c r="A5836" t="s">
        <v>4207</v>
      </c>
      <c r="B5836" t="s">
        <v>12754</v>
      </c>
      <c r="C5836" t="s">
        <v>17313</v>
      </c>
      <c r="E5836">
        <v>2</v>
      </c>
      <c r="F5836">
        <v>1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-1</v>
      </c>
      <c r="M5836">
        <v>2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-1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-2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2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 t="s">
        <v>19684</v>
      </c>
    </row>
    <row r="5837" spans="1:48" hidden="1" x14ac:dyDescent="0.2">
      <c r="A5837" t="s">
        <v>4208</v>
      </c>
      <c r="B5837" t="s">
        <v>12755</v>
      </c>
      <c r="C5837" t="s">
        <v>17314</v>
      </c>
      <c r="E5837">
        <v>0</v>
      </c>
      <c r="F5837">
        <v>0</v>
      </c>
      <c r="G5837">
        <v>-1</v>
      </c>
      <c r="H5837">
        <v>0</v>
      </c>
      <c r="I5837">
        <v>-1</v>
      </c>
      <c r="J5837">
        <v>2</v>
      </c>
      <c r="K5837">
        <v>0</v>
      </c>
      <c r="L5837">
        <v>0</v>
      </c>
      <c r="M5837">
        <v>0</v>
      </c>
      <c r="N5837">
        <v>0</v>
      </c>
      <c r="O5837">
        <v>-1</v>
      </c>
      <c r="P5837">
        <v>0</v>
      </c>
      <c r="Q5837">
        <v>0</v>
      </c>
      <c r="R5837">
        <v>4</v>
      </c>
      <c r="S5837">
        <v>-1</v>
      </c>
      <c r="T5837">
        <v>0</v>
      </c>
      <c r="U5837">
        <v>0</v>
      </c>
      <c r="V5837">
        <v>2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-1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-1</v>
      </c>
      <c r="AJ5837">
        <v>0</v>
      </c>
      <c r="AK5837">
        <v>0</v>
      </c>
      <c r="AL5837">
        <v>-1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 t="s">
        <v>19701</v>
      </c>
    </row>
    <row r="5838" spans="1:48" hidden="1" x14ac:dyDescent="0.2">
      <c r="A5838" t="s">
        <v>4209</v>
      </c>
      <c r="B5838" t="s">
        <v>12756</v>
      </c>
      <c r="C5838" t="s">
        <v>17315</v>
      </c>
      <c r="E5838">
        <v>0</v>
      </c>
      <c r="F5838">
        <v>0</v>
      </c>
      <c r="G5838">
        <v>0</v>
      </c>
      <c r="H5838">
        <v>1</v>
      </c>
      <c r="I5838">
        <v>-1</v>
      </c>
      <c r="J5838">
        <v>0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-1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2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 t="s">
        <v>19696</v>
      </c>
    </row>
    <row r="5839" spans="1:48" hidden="1" x14ac:dyDescent="0.2">
      <c r="A5839" t="s">
        <v>4210</v>
      </c>
      <c r="B5839" t="s">
        <v>12757</v>
      </c>
      <c r="C5839" t="s">
        <v>17316</v>
      </c>
      <c r="E5839">
        <v>0</v>
      </c>
      <c r="F5839">
        <v>0</v>
      </c>
      <c r="G5839">
        <v>-1</v>
      </c>
      <c r="H5839">
        <v>2</v>
      </c>
      <c r="I5839">
        <v>0</v>
      </c>
      <c r="J5839">
        <v>0</v>
      </c>
      <c r="K5839">
        <v>1</v>
      </c>
      <c r="L5839">
        <v>-1</v>
      </c>
      <c r="M5839">
        <v>1</v>
      </c>
      <c r="N5839">
        <v>1</v>
      </c>
      <c r="O5839">
        <v>1</v>
      </c>
      <c r="P5839">
        <v>0</v>
      </c>
      <c r="Q5839">
        <v>0</v>
      </c>
      <c r="R5839">
        <v>1</v>
      </c>
      <c r="S5839">
        <v>1</v>
      </c>
      <c r="T5839">
        <v>-1</v>
      </c>
      <c r="U5839">
        <v>0</v>
      </c>
      <c r="V5839">
        <v>-1</v>
      </c>
      <c r="W5839">
        <v>1</v>
      </c>
      <c r="X5839">
        <v>0</v>
      </c>
      <c r="Y5839">
        <v>1</v>
      </c>
      <c r="Z5839">
        <v>0</v>
      </c>
      <c r="AA5839">
        <v>0</v>
      </c>
      <c r="AB5839">
        <v>-1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 t="s">
        <v>19688</v>
      </c>
    </row>
    <row r="5840" spans="1:48" hidden="1" x14ac:dyDescent="0.2">
      <c r="A5840" t="s">
        <v>4211</v>
      </c>
      <c r="B5840" t="s">
        <v>10599</v>
      </c>
      <c r="C5840" t="s">
        <v>15302</v>
      </c>
      <c r="E5840">
        <v>1</v>
      </c>
      <c r="F5840">
        <v>0</v>
      </c>
      <c r="G5840">
        <v>0</v>
      </c>
      <c r="H5840">
        <v>2</v>
      </c>
      <c r="I5840">
        <v>0</v>
      </c>
      <c r="J5840">
        <v>1</v>
      </c>
      <c r="K5840">
        <v>0</v>
      </c>
      <c r="L5840">
        <v>-1</v>
      </c>
      <c r="M5840">
        <v>2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-1</v>
      </c>
      <c r="T5840">
        <v>0</v>
      </c>
      <c r="U5840">
        <v>1</v>
      </c>
      <c r="V5840">
        <v>1</v>
      </c>
      <c r="W5840">
        <v>1</v>
      </c>
      <c r="X5840">
        <v>0</v>
      </c>
      <c r="Y5840">
        <v>0</v>
      </c>
      <c r="Z5840">
        <v>0</v>
      </c>
      <c r="AA5840">
        <v>0</v>
      </c>
      <c r="AB5840">
        <v>-2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 t="s">
        <v>19682</v>
      </c>
    </row>
    <row r="5841" spans="1:48" hidden="1" x14ac:dyDescent="0.2">
      <c r="A5841" t="s">
        <v>4212</v>
      </c>
      <c r="B5841" t="s">
        <v>10599</v>
      </c>
      <c r="C5841" t="s">
        <v>15302</v>
      </c>
      <c r="E5841">
        <v>0</v>
      </c>
      <c r="F5841">
        <v>0</v>
      </c>
      <c r="G5841">
        <v>-1</v>
      </c>
      <c r="H5841">
        <v>-1</v>
      </c>
      <c r="I5841">
        <v>0</v>
      </c>
      <c r="J5841">
        <v>0</v>
      </c>
      <c r="K5841">
        <v>0</v>
      </c>
      <c r="L5841">
        <v>6</v>
      </c>
      <c r="M5841">
        <v>-1</v>
      </c>
      <c r="N5841">
        <v>0</v>
      </c>
      <c r="O5841">
        <v>2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2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2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 t="s">
        <v>19682</v>
      </c>
    </row>
    <row r="5842" spans="1:48" hidden="1" x14ac:dyDescent="0.2">
      <c r="A5842" t="s">
        <v>4213</v>
      </c>
      <c r="B5842" t="s">
        <v>12758</v>
      </c>
      <c r="C5842" t="s">
        <v>17317</v>
      </c>
      <c r="E5842">
        <v>-1</v>
      </c>
      <c r="F5842">
        <v>-1</v>
      </c>
      <c r="G5842">
        <v>-1</v>
      </c>
      <c r="H5842">
        <v>0</v>
      </c>
      <c r="I5842">
        <v>0</v>
      </c>
      <c r="J5842">
        <v>1</v>
      </c>
      <c r="K5842">
        <v>0</v>
      </c>
      <c r="L5842">
        <v>1</v>
      </c>
      <c r="M5842">
        <v>-1</v>
      </c>
      <c r="N5842">
        <v>0</v>
      </c>
      <c r="O5842">
        <v>0</v>
      </c>
      <c r="P5842">
        <v>-1</v>
      </c>
      <c r="Q5842">
        <v>1</v>
      </c>
      <c r="R5842">
        <v>-1</v>
      </c>
      <c r="S5842">
        <v>0</v>
      </c>
      <c r="T5842">
        <v>0</v>
      </c>
      <c r="U5842">
        <v>-1</v>
      </c>
      <c r="V5842">
        <v>-1</v>
      </c>
      <c r="W5842">
        <v>-1</v>
      </c>
      <c r="X5842">
        <v>0</v>
      </c>
      <c r="Y5842">
        <v>-1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-1</v>
      </c>
      <c r="AV5842" t="s">
        <v>19688</v>
      </c>
    </row>
    <row r="5843" spans="1:48" hidden="1" x14ac:dyDescent="0.2">
      <c r="A5843" t="s">
        <v>4214</v>
      </c>
      <c r="B5843" t="s">
        <v>12759</v>
      </c>
      <c r="C5843" t="s">
        <v>17318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2</v>
      </c>
      <c r="O5843">
        <v>1</v>
      </c>
      <c r="P5843">
        <v>0</v>
      </c>
      <c r="Q5843">
        <v>1</v>
      </c>
      <c r="R5843">
        <v>8</v>
      </c>
      <c r="S5843">
        <v>0</v>
      </c>
      <c r="T5843">
        <v>0</v>
      </c>
      <c r="U5843">
        <v>1</v>
      </c>
      <c r="V5843">
        <v>0</v>
      </c>
      <c r="W5843">
        <v>1</v>
      </c>
      <c r="X5843">
        <v>0</v>
      </c>
      <c r="Y5843">
        <v>0</v>
      </c>
      <c r="Z5843">
        <v>-1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 t="s">
        <v>19685</v>
      </c>
    </row>
    <row r="5844" spans="1:48" hidden="1" x14ac:dyDescent="0.2">
      <c r="A5844" t="s">
        <v>4215</v>
      </c>
      <c r="B5844" t="s">
        <v>12760</v>
      </c>
      <c r="C5844" t="s">
        <v>17319</v>
      </c>
      <c r="E5844">
        <v>0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3</v>
      </c>
      <c r="R5844">
        <v>3</v>
      </c>
      <c r="S5844">
        <v>1</v>
      </c>
      <c r="T5844">
        <v>-1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-1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1</v>
      </c>
      <c r="AR5844">
        <v>0</v>
      </c>
      <c r="AS5844">
        <v>0</v>
      </c>
      <c r="AT5844">
        <v>0</v>
      </c>
      <c r="AU5844">
        <v>0</v>
      </c>
      <c r="AV5844" t="s">
        <v>19684</v>
      </c>
    </row>
    <row r="5845" spans="1:48" hidden="1" x14ac:dyDescent="0.2">
      <c r="A5845" t="s">
        <v>4216</v>
      </c>
      <c r="B5845" t="s">
        <v>10599</v>
      </c>
      <c r="C5845" t="s">
        <v>15302</v>
      </c>
      <c r="E5845">
        <v>0</v>
      </c>
      <c r="F5845">
        <v>0</v>
      </c>
      <c r="G5845">
        <v>0</v>
      </c>
      <c r="H5845">
        <v>1</v>
      </c>
      <c r="I5845">
        <v>0</v>
      </c>
      <c r="J5845">
        <v>-1</v>
      </c>
      <c r="K5845">
        <v>0</v>
      </c>
      <c r="L5845">
        <v>-1</v>
      </c>
      <c r="M5845">
        <v>-1</v>
      </c>
      <c r="N5845">
        <v>5</v>
      </c>
      <c r="O5845">
        <v>2</v>
      </c>
      <c r="P5845">
        <v>0</v>
      </c>
      <c r="Q5845">
        <v>1</v>
      </c>
      <c r="R5845">
        <v>0</v>
      </c>
      <c r="S5845">
        <v>-1</v>
      </c>
      <c r="T5845">
        <v>0</v>
      </c>
      <c r="U5845">
        <v>0</v>
      </c>
      <c r="V5845">
        <v>0</v>
      </c>
      <c r="W5845">
        <v>3</v>
      </c>
      <c r="X5845">
        <v>0</v>
      </c>
      <c r="Y5845">
        <v>2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 t="s">
        <v>19682</v>
      </c>
    </row>
    <row r="5846" spans="1:48" hidden="1" x14ac:dyDescent="0.2">
      <c r="A5846" t="s">
        <v>4217</v>
      </c>
      <c r="B5846" t="s">
        <v>12761</v>
      </c>
      <c r="C5846" t="s">
        <v>17320</v>
      </c>
      <c r="E5846">
        <v>0</v>
      </c>
      <c r="F5846">
        <v>0</v>
      </c>
      <c r="G5846">
        <v>1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2</v>
      </c>
      <c r="N5846">
        <v>0</v>
      </c>
      <c r="O5846">
        <v>3</v>
      </c>
      <c r="P5846">
        <v>0</v>
      </c>
      <c r="Q5846">
        <v>2</v>
      </c>
      <c r="R5846">
        <v>1</v>
      </c>
      <c r="S5846">
        <v>-1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1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 t="s">
        <v>19684</v>
      </c>
    </row>
    <row r="5847" spans="1:48" hidden="1" x14ac:dyDescent="0.2">
      <c r="A5847" t="s">
        <v>4218</v>
      </c>
      <c r="B5847" t="s">
        <v>12762</v>
      </c>
      <c r="C5847" t="s">
        <v>17321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3</v>
      </c>
      <c r="P5847">
        <v>2</v>
      </c>
      <c r="Q5847">
        <v>1</v>
      </c>
      <c r="R5847">
        <v>1</v>
      </c>
      <c r="S5847">
        <v>-1</v>
      </c>
      <c r="T5847">
        <v>0</v>
      </c>
      <c r="U5847">
        <v>2</v>
      </c>
      <c r="V5847">
        <v>0</v>
      </c>
      <c r="W5847">
        <v>1</v>
      </c>
      <c r="X5847">
        <v>0</v>
      </c>
      <c r="Y5847">
        <v>0</v>
      </c>
      <c r="Z5847">
        <v>0</v>
      </c>
      <c r="AA5847">
        <v>0</v>
      </c>
      <c r="AB5847">
        <v>-2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 t="s">
        <v>19700</v>
      </c>
    </row>
    <row r="5848" spans="1:48" hidden="1" x14ac:dyDescent="0.2">
      <c r="A5848" t="s">
        <v>4219</v>
      </c>
      <c r="B5848" t="s">
        <v>12763</v>
      </c>
      <c r="C5848" t="s">
        <v>17322</v>
      </c>
      <c r="E5848">
        <v>0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3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-1</v>
      </c>
      <c r="T5848">
        <v>0</v>
      </c>
      <c r="U5848">
        <v>0</v>
      </c>
      <c r="V5848">
        <v>-1</v>
      </c>
      <c r="W5848">
        <v>3</v>
      </c>
      <c r="X5848">
        <v>0</v>
      </c>
      <c r="Y5848">
        <v>0</v>
      </c>
      <c r="Z5848">
        <v>0</v>
      </c>
      <c r="AA5848">
        <v>0</v>
      </c>
      <c r="AB5848">
        <v>-1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 t="s">
        <v>19688</v>
      </c>
    </row>
    <row r="5849" spans="1:48" hidden="1" x14ac:dyDescent="0.2">
      <c r="A5849" t="s">
        <v>4220</v>
      </c>
      <c r="B5849" t="s">
        <v>10926</v>
      </c>
      <c r="C5849" t="s">
        <v>15610</v>
      </c>
      <c r="E5849">
        <v>5</v>
      </c>
      <c r="F5849">
        <v>0</v>
      </c>
      <c r="G5849">
        <v>-1</v>
      </c>
      <c r="H5849">
        <v>0</v>
      </c>
      <c r="I5849">
        <v>0</v>
      </c>
      <c r="J5849">
        <v>0</v>
      </c>
      <c r="K5849">
        <v>-1</v>
      </c>
      <c r="L5849">
        <v>0</v>
      </c>
      <c r="M5849">
        <v>0</v>
      </c>
      <c r="N5849">
        <v>5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-4</v>
      </c>
      <c r="AC5849">
        <v>0</v>
      </c>
      <c r="AD5849">
        <v>0</v>
      </c>
      <c r="AE5849">
        <v>-1</v>
      </c>
      <c r="AF5849">
        <v>0</v>
      </c>
      <c r="AG5849">
        <v>0</v>
      </c>
      <c r="AH5849">
        <v>0</v>
      </c>
      <c r="AI5849">
        <v>2</v>
      </c>
      <c r="AJ5849">
        <v>0</v>
      </c>
      <c r="AK5849">
        <v>0</v>
      </c>
      <c r="AL5849">
        <v>0</v>
      </c>
      <c r="AM5849">
        <v>-1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 t="s">
        <v>19697</v>
      </c>
    </row>
    <row r="5850" spans="1:48" hidden="1" x14ac:dyDescent="0.2">
      <c r="A5850" t="s">
        <v>4221</v>
      </c>
      <c r="B5850" t="s">
        <v>12764</v>
      </c>
      <c r="C5850" t="s">
        <v>15333</v>
      </c>
      <c r="E5850">
        <v>0</v>
      </c>
      <c r="F5850">
        <v>1</v>
      </c>
      <c r="G5850">
        <v>0</v>
      </c>
      <c r="H5850">
        <v>1</v>
      </c>
      <c r="I5850">
        <v>0</v>
      </c>
      <c r="J5850">
        <v>0</v>
      </c>
      <c r="K5850">
        <v>2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7</v>
      </c>
      <c r="W5850">
        <v>0</v>
      </c>
      <c r="X5850">
        <v>0</v>
      </c>
      <c r="Y5850">
        <v>1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 t="s">
        <v>19685</v>
      </c>
    </row>
    <row r="5851" spans="1:48" hidden="1" x14ac:dyDescent="0.2">
      <c r="A5851" t="s">
        <v>4222</v>
      </c>
      <c r="B5851" t="s">
        <v>10599</v>
      </c>
      <c r="C5851" t="s">
        <v>15302</v>
      </c>
      <c r="E5851">
        <v>3</v>
      </c>
      <c r="F5851">
        <v>-1</v>
      </c>
      <c r="G5851">
        <v>1</v>
      </c>
      <c r="H5851">
        <v>-1</v>
      </c>
      <c r="I5851">
        <v>-1</v>
      </c>
      <c r="J5851">
        <v>-1</v>
      </c>
      <c r="K5851">
        <v>1</v>
      </c>
      <c r="L5851">
        <v>-1</v>
      </c>
      <c r="M5851">
        <v>1</v>
      </c>
      <c r="N5851">
        <v>0</v>
      </c>
      <c r="O5851">
        <v>2</v>
      </c>
      <c r="P5851">
        <v>-1</v>
      </c>
      <c r="Q5851">
        <v>-1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-2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-1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-1</v>
      </c>
      <c r="AV5851" t="s">
        <v>19682</v>
      </c>
    </row>
    <row r="5852" spans="1:48" hidden="1" x14ac:dyDescent="0.2">
      <c r="A5852" t="s">
        <v>4223</v>
      </c>
      <c r="B5852" t="s">
        <v>10982</v>
      </c>
      <c r="C5852" t="s">
        <v>15361</v>
      </c>
      <c r="E5852">
        <v>1</v>
      </c>
      <c r="F5852">
        <v>-1</v>
      </c>
      <c r="G5852">
        <v>0</v>
      </c>
      <c r="H5852">
        <v>1</v>
      </c>
      <c r="I5852">
        <v>0</v>
      </c>
      <c r="J5852">
        <v>0</v>
      </c>
      <c r="K5852">
        <v>0</v>
      </c>
      <c r="L5852">
        <v>1</v>
      </c>
      <c r="M5852">
        <v>-1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-1</v>
      </c>
      <c r="AC5852">
        <v>0</v>
      </c>
      <c r="AD5852">
        <v>0</v>
      </c>
      <c r="AE5852">
        <v>-1</v>
      </c>
      <c r="AF5852">
        <v>0</v>
      </c>
      <c r="AG5852">
        <v>0</v>
      </c>
      <c r="AH5852">
        <v>0</v>
      </c>
      <c r="AI5852">
        <v>2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 t="s">
        <v>19683</v>
      </c>
    </row>
    <row r="5853" spans="1:48" hidden="1" x14ac:dyDescent="0.2">
      <c r="A5853" t="s">
        <v>4224</v>
      </c>
      <c r="B5853" t="s">
        <v>12765</v>
      </c>
      <c r="C5853" t="s">
        <v>17323</v>
      </c>
      <c r="E5853">
        <v>1</v>
      </c>
      <c r="F5853">
        <v>0</v>
      </c>
      <c r="G5853">
        <v>-1</v>
      </c>
      <c r="H5853">
        <v>0</v>
      </c>
      <c r="I5853">
        <v>0</v>
      </c>
      <c r="J5853">
        <v>0</v>
      </c>
      <c r="K5853">
        <v>0</v>
      </c>
      <c r="L5853">
        <v>-1</v>
      </c>
      <c r="M5853">
        <v>0</v>
      </c>
      <c r="N5853">
        <v>5</v>
      </c>
      <c r="O5853">
        <v>0</v>
      </c>
      <c r="P5853">
        <v>0</v>
      </c>
      <c r="Q5853">
        <v>0</v>
      </c>
      <c r="R5853">
        <v>0</v>
      </c>
      <c r="S5853">
        <v>-1</v>
      </c>
      <c r="T5853">
        <v>0</v>
      </c>
      <c r="U5853">
        <v>1</v>
      </c>
      <c r="V5853">
        <v>0</v>
      </c>
      <c r="W5853">
        <v>1</v>
      </c>
      <c r="X5853">
        <v>0</v>
      </c>
      <c r="Y5853">
        <v>0</v>
      </c>
      <c r="Z5853">
        <v>0</v>
      </c>
      <c r="AA5853">
        <v>0</v>
      </c>
      <c r="AB5853">
        <v>-1</v>
      </c>
      <c r="AC5853">
        <v>0</v>
      </c>
      <c r="AD5853">
        <v>0</v>
      </c>
      <c r="AE5853">
        <v>-1</v>
      </c>
      <c r="AF5853">
        <v>0</v>
      </c>
      <c r="AG5853">
        <v>0</v>
      </c>
      <c r="AH5853">
        <v>0</v>
      </c>
      <c r="AI5853">
        <v>1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 t="s">
        <v>19685</v>
      </c>
    </row>
    <row r="5854" spans="1:48" hidden="1" x14ac:dyDescent="0.2">
      <c r="A5854" t="s">
        <v>4225</v>
      </c>
      <c r="B5854" t="s">
        <v>12766</v>
      </c>
      <c r="C5854" t="s">
        <v>17324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-1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2</v>
      </c>
      <c r="V5854">
        <v>2</v>
      </c>
      <c r="W5854">
        <v>0</v>
      </c>
      <c r="X5854">
        <v>0</v>
      </c>
      <c r="Y5854">
        <v>1</v>
      </c>
      <c r="Z5854">
        <v>0</v>
      </c>
      <c r="AA5854">
        <v>0</v>
      </c>
      <c r="AB5854">
        <v>-2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1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 t="s">
        <v>19685</v>
      </c>
    </row>
    <row r="5855" spans="1:48" hidden="1" x14ac:dyDescent="0.2">
      <c r="A5855" t="s">
        <v>4226</v>
      </c>
      <c r="B5855" t="s">
        <v>12767</v>
      </c>
      <c r="C5855" t="s">
        <v>17325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-1</v>
      </c>
      <c r="O5855">
        <v>1</v>
      </c>
      <c r="P5855">
        <v>0</v>
      </c>
      <c r="Q5855">
        <v>0</v>
      </c>
      <c r="R5855">
        <v>4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1</v>
      </c>
      <c r="AA5855">
        <v>0</v>
      </c>
      <c r="AB5855">
        <v>-1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1</v>
      </c>
      <c r="AS5855">
        <v>0</v>
      </c>
      <c r="AT5855">
        <v>0</v>
      </c>
      <c r="AU5855">
        <v>0</v>
      </c>
      <c r="AV5855" t="s">
        <v>19684</v>
      </c>
    </row>
    <row r="5856" spans="1:48" hidden="1" x14ac:dyDescent="0.2">
      <c r="A5856" t="s">
        <v>4227</v>
      </c>
      <c r="B5856" t="s">
        <v>10599</v>
      </c>
      <c r="C5856" t="s">
        <v>15302</v>
      </c>
      <c r="E5856">
        <v>1</v>
      </c>
      <c r="F5856">
        <v>-1</v>
      </c>
      <c r="G5856">
        <v>1</v>
      </c>
      <c r="H5856">
        <v>1</v>
      </c>
      <c r="I5856">
        <v>0</v>
      </c>
      <c r="J5856">
        <v>-1</v>
      </c>
      <c r="K5856">
        <v>2</v>
      </c>
      <c r="L5856">
        <v>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2</v>
      </c>
      <c r="Z5856">
        <v>0</v>
      </c>
      <c r="AA5856">
        <v>0</v>
      </c>
      <c r="AB5856">
        <v>-2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 t="s">
        <v>19682</v>
      </c>
    </row>
    <row r="5857" spans="1:48" hidden="1" x14ac:dyDescent="0.2">
      <c r="A5857" t="s">
        <v>4228</v>
      </c>
      <c r="B5857" t="s">
        <v>10606</v>
      </c>
      <c r="C5857" t="s">
        <v>15308</v>
      </c>
      <c r="E5857">
        <v>-1</v>
      </c>
      <c r="F5857">
        <v>-1</v>
      </c>
      <c r="G5857">
        <v>-1</v>
      </c>
      <c r="H5857">
        <v>0</v>
      </c>
      <c r="I5857">
        <v>-1</v>
      </c>
      <c r="J5857">
        <v>3</v>
      </c>
      <c r="K5857">
        <v>-1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-1</v>
      </c>
      <c r="T5857">
        <v>0</v>
      </c>
      <c r="U5857">
        <v>0</v>
      </c>
      <c r="V5857">
        <v>-2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-1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-1</v>
      </c>
      <c r="AV5857" t="s">
        <v>19684</v>
      </c>
    </row>
    <row r="5858" spans="1:48" hidden="1" x14ac:dyDescent="0.2">
      <c r="A5858" t="s">
        <v>10074</v>
      </c>
      <c r="B5858" t="s">
        <v>11004</v>
      </c>
      <c r="C5858" t="s">
        <v>15682</v>
      </c>
      <c r="E5858">
        <v>0</v>
      </c>
      <c r="F5858">
        <v>0</v>
      </c>
      <c r="G5858">
        <v>-1</v>
      </c>
      <c r="H5858">
        <v>1</v>
      </c>
      <c r="I5858">
        <v>0</v>
      </c>
      <c r="J5858">
        <v>1</v>
      </c>
      <c r="K5858">
        <v>0</v>
      </c>
      <c r="L5858">
        <v>1</v>
      </c>
      <c r="M5858">
        <v>0</v>
      </c>
      <c r="N5858">
        <v>0</v>
      </c>
      <c r="O5858">
        <v>0</v>
      </c>
      <c r="P5858">
        <v>-1</v>
      </c>
      <c r="Q5858">
        <v>1</v>
      </c>
      <c r="R5858">
        <v>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-1</v>
      </c>
      <c r="Y5858">
        <v>-1</v>
      </c>
      <c r="Z5858">
        <v>0</v>
      </c>
      <c r="AA5858">
        <v>0</v>
      </c>
      <c r="AB5858">
        <v>0</v>
      </c>
      <c r="AC5858">
        <v>-1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-1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-1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 t="s">
        <v>19694</v>
      </c>
    </row>
    <row r="5859" spans="1:48" hidden="1" x14ac:dyDescent="0.2">
      <c r="A5859" t="s">
        <v>4229</v>
      </c>
      <c r="B5859" t="s">
        <v>12768</v>
      </c>
      <c r="C5859" t="s">
        <v>15363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4</v>
      </c>
      <c r="P5859">
        <v>0</v>
      </c>
      <c r="Q5859">
        <v>0</v>
      </c>
      <c r="R5859">
        <v>1</v>
      </c>
      <c r="S5859">
        <v>-1</v>
      </c>
      <c r="T5859">
        <v>-1</v>
      </c>
      <c r="U5859">
        <v>1</v>
      </c>
      <c r="V5859">
        <v>1</v>
      </c>
      <c r="W5859">
        <v>1</v>
      </c>
      <c r="X5859">
        <v>0</v>
      </c>
      <c r="Y5859">
        <v>1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0</v>
      </c>
      <c r="AQ5859">
        <v>-1</v>
      </c>
      <c r="AR5859">
        <v>0</v>
      </c>
      <c r="AS5859">
        <v>1</v>
      </c>
      <c r="AT5859">
        <v>0</v>
      </c>
      <c r="AU5859">
        <v>0</v>
      </c>
      <c r="AV5859" t="s">
        <v>19689</v>
      </c>
    </row>
    <row r="5860" spans="1:48" hidden="1" x14ac:dyDescent="0.2">
      <c r="A5860" t="s">
        <v>4230</v>
      </c>
      <c r="B5860" t="s">
        <v>10599</v>
      </c>
      <c r="C5860" t="s">
        <v>15302</v>
      </c>
      <c r="E5860">
        <v>0</v>
      </c>
      <c r="F5860">
        <v>0</v>
      </c>
      <c r="G5860">
        <v>1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2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-1</v>
      </c>
      <c r="W5860">
        <v>2</v>
      </c>
      <c r="X5860">
        <v>0</v>
      </c>
      <c r="Y5860">
        <v>0</v>
      </c>
      <c r="Z5860">
        <v>-1</v>
      </c>
      <c r="AA5860">
        <v>0</v>
      </c>
      <c r="AB5860">
        <v>-1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1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-1</v>
      </c>
      <c r="AV5860" t="s">
        <v>19682</v>
      </c>
    </row>
    <row r="5861" spans="1:48" hidden="1" x14ac:dyDescent="0.2">
      <c r="A5861" t="s">
        <v>4231</v>
      </c>
      <c r="B5861" t="s">
        <v>11645</v>
      </c>
      <c r="C5861" t="s">
        <v>16282</v>
      </c>
      <c r="E5861">
        <v>3</v>
      </c>
      <c r="F5861">
        <v>0</v>
      </c>
      <c r="G5861">
        <v>1</v>
      </c>
      <c r="H5861">
        <v>-1</v>
      </c>
      <c r="I5861">
        <v>0</v>
      </c>
      <c r="J5861">
        <v>0</v>
      </c>
      <c r="K5861">
        <v>-1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3</v>
      </c>
      <c r="S5861">
        <v>-1</v>
      </c>
      <c r="T5861">
        <v>0</v>
      </c>
      <c r="U5861">
        <v>3</v>
      </c>
      <c r="V5861">
        <v>0</v>
      </c>
      <c r="W5861">
        <v>3</v>
      </c>
      <c r="X5861">
        <v>0</v>
      </c>
      <c r="Y5861">
        <v>0</v>
      </c>
      <c r="Z5861">
        <v>0</v>
      </c>
      <c r="AA5861">
        <v>0</v>
      </c>
      <c r="AB5861">
        <v>-2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 t="s">
        <v>19700</v>
      </c>
    </row>
    <row r="5862" spans="1:48" hidden="1" x14ac:dyDescent="0.2">
      <c r="A5862" t="s">
        <v>4232</v>
      </c>
      <c r="B5862" t="s">
        <v>10599</v>
      </c>
      <c r="C5862" t="s">
        <v>15302</v>
      </c>
      <c r="E5862">
        <v>0</v>
      </c>
      <c r="F5862">
        <v>0</v>
      </c>
      <c r="G5862">
        <v>0</v>
      </c>
      <c r="H5862">
        <v>1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-1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1</v>
      </c>
      <c r="AR5862">
        <v>0</v>
      </c>
      <c r="AS5862">
        <v>0</v>
      </c>
      <c r="AT5862">
        <v>0</v>
      </c>
      <c r="AU5862">
        <v>1</v>
      </c>
      <c r="AV5862" t="s">
        <v>19682</v>
      </c>
    </row>
    <row r="5863" spans="1:48" hidden="1" x14ac:dyDescent="0.2">
      <c r="A5863" t="s">
        <v>4233</v>
      </c>
      <c r="B5863" t="s">
        <v>10631</v>
      </c>
      <c r="C5863" t="s">
        <v>15333</v>
      </c>
      <c r="E5863">
        <v>1</v>
      </c>
      <c r="F5863">
        <v>0</v>
      </c>
      <c r="G5863">
        <v>0</v>
      </c>
      <c r="H5863">
        <v>2</v>
      </c>
      <c r="I5863">
        <v>0</v>
      </c>
      <c r="J5863">
        <v>0</v>
      </c>
      <c r="K5863">
        <v>0</v>
      </c>
      <c r="L5863">
        <v>0</v>
      </c>
      <c r="M5863">
        <v>-1</v>
      </c>
      <c r="N5863">
        <v>0</v>
      </c>
      <c r="O5863">
        <v>0</v>
      </c>
      <c r="P5863">
        <v>0</v>
      </c>
      <c r="Q5863">
        <v>5</v>
      </c>
      <c r="R5863">
        <v>1</v>
      </c>
      <c r="S5863">
        <v>-1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-2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1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 t="s">
        <v>19683</v>
      </c>
    </row>
    <row r="5864" spans="1:48" hidden="1" x14ac:dyDescent="0.2">
      <c r="A5864" t="s">
        <v>4234</v>
      </c>
      <c r="B5864" t="s">
        <v>12422</v>
      </c>
      <c r="C5864" t="s">
        <v>16998</v>
      </c>
      <c r="E5864">
        <v>0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1</v>
      </c>
      <c r="L5864">
        <v>1</v>
      </c>
      <c r="M5864">
        <v>-1</v>
      </c>
      <c r="N5864">
        <v>1</v>
      </c>
      <c r="O5864">
        <v>0</v>
      </c>
      <c r="P5864">
        <v>0</v>
      </c>
      <c r="Q5864">
        <v>1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3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1</v>
      </c>
      <c r="AT5864">
        <v>0</v>
      </c>
      <c r="AU5864">
        <v>0</v>
      </c>
      <c r="AV5864" t="s">
        <v>19688</v>
      </c>
    </row>
    <row r="5865" spans="1:48" hidden="1" x14ac:dyDescent="0.2">
      <c r="A5865" t="s">
        <v>4235</v>
      </c>
      <c r="B5865" t="s">
        <v>12769</v>
      </c>
      <c r="C5865" t="s">
        <v>17326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-1</v>
      </c>
      <c r="L5865">
        <v>0</v>
      </c>
      <c r="M5865">
        <v>0</v>
      </c>
      <c r="N5865">
        <v>0</v>
      </c>
      <c r="O5865">
        <v>3</v>
      </c>
      <c r="P5865">
        <v>-1</v>
      </c>
      <c r="Q5865">
        <v>1</v>
      </c>
      <c r="R5865">
        <v>0</v>
      </c>
      <c r="S5865">
        <v>-1</v>
      </c>
      <c r="T5865">
        <v>0</v>
      </c>
      <c r="U5865">
        <v>0</v>
      </c>
      <c r="V5865">
        <v>0</v>
      </c>
      <c r="W5865">
        <v>-1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0</v>
      </c>
      <c r="AI5865">
        <v>-1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1</v>
      </c>
      <c r="AS5865">
        <v>0</v>
      </c>
      <c r="AT5865">
        <v>-1</v>
      </c>
      <c r="AU5865">
        <v>0</v>
      </c>
      <c r="AV5865" t="s">
        <v>19685</v>
      </c>
    </row>
    <row r="5866" spans="1:48" hidden="1" x14ac:dyDescent="0.2">
      <c r="A5866" t="s">
        <v>4236</v>
      </c>
      <c r="B5866" t="s">
        <v>12770</v>
      </c>
      <c r="C5866" t="s">
        <v>17327</v>
      </c>
      <c r="E5866">
        <v>1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2</v>
      </c>
      <c r="S5866">
        <v>0</v>
      </c>
      <c r="T5866">
        <v>-1</v>
      </c>
      <c r="U5866">
        <v>1</v>
      </c>
      <c r="V5866">
        <v>-1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-1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 t="s">
        <v>19694</v>
      </c>
    </row>
    <row r="5867" spans="1:48" hidden="1" x14ac:dyDescent="0.2">
      <c r="A5867" t="s">
        <v>4237</v>
      </c>
      <c r="B5867" t="s">
        <v>10599</v>
      </c>
      <c r="C5867" t="s">
        <v>15302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-1</v>
      </c>
      <c r="O5867">
        <v>1</v>
      </c>
      <c r="P5867">
        <v>0</v>
      </c>
      <c r="Q5867">
        <v>-1</v>
      </c>
      <c r="R5867">
        <v>2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-2</v>
      </c>
      <c r="Z5867">
        <v>5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4</v>
      </c>
      <c r="AV5867" t="s">
        <v>19682</v>
      </c>
    </row>
    <row r="5868" spans="1:48" hidden="1" x14ac:dyDescent="0.2">
      <c r="A5868" t="s">
        <v>4238</v>
      </c>
      <c r="B5868" t="s">
        <v>10599</v>
      </c>
      <c r="C5868" t="s">
        <v>15302</v>
      </c>
      <c r="E5868">
        <v>1</v>
      </c>
      <c r="F5868">
        <v>0</v>
      </c>
      <c r="G5868">
        <v>-1</v>
      </c>
      <c r="H5868">
        <v>0</v>
      </c>
      <c r="I5868">
        <v>0</v>
      </c>
      <c r="J5868">
        <v>0</v>
      </c>
      <c r="K5868">
        <v>0</v>
      </c>
      <c r="L5868">
        <v>3</v>
      </c>
      <c r="M5868">
        <v>0</v>
      </c>
      <c r="N5868">
        <v>0</v>
      </c>
      <c r="O5868">
        <v>2</v>
      </c>
      <c r="P5868">
        <v>0</v>
      </c>
      <c r="Q5868">
        <v>0</v>
      </c>
      <c r="R5868">
        <v>3</v>
      </c>
      <c r="S5868">
        <v>0</v>
      </c>
      <c r="T5868">
        <v>0</v>
      </c>
      <c r="U5868">
        <v>2</v>
      </c>
      <c r="V5868">
        <v>0</v>
      </c>
      <c r="W5868">
        <v>2</v>
      </c>
      <c r="X5868">
        <v>0</v>
      </c>
      <c r="Y5868">
        <v>0</v>
      </c>
      <c r="Z5868">
        <v>0</v>
      </c>
      <c r="AA5868">
        <v>0</v>
      </c>
      <c r="AB5868">
        <v>-1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 t="s">
        <v>19682</v>
      </c>
    </row>
    <row r="5869" spans="1:48" hidden="1" x14ac:dyDescent="0.2">
      <c r="A5869" t="s">
        <v>4239</v>
      </c>
      <c r="B5869" t="s">
        <v>10599</v>
      </c>
      <c r="C5869" t="s">
        <v>15302</v>
      </c>
      <c r="E5869">
        <v>0</v>
      </c>
      <c r="F5869">
        <v>0</v>
      </c>
      <c r="G5869">
        <v>0</v>
      </c>
      <c r="H5869">
        <v>1</v>
      </c>
      <c r="I5869">
        <v>0</v>
      </c>
      <c r="J5869">
        <v>0</v>
      </c>
      <c r="K5869">
        <v>-1</v>
      </c>
      <c r="L5869">
        <v>0</v>
      </c>
      <c r="M5869">
        <v>1</v>
      </c>
      <c r="N5869">
        <v>0</v>
      </c>
      <c r="O5869">
        <v>4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1</v>
      </c>
      <c r="AQ5869">
        <v>0</v>
      </c>
      <c r="AR5869">
        <v>1</v>
      </c>
      <c r="AS5869">
        <v>0</v>
      </c>
      <c r="AT5869">
        <v>0</v>
      </c>
      <c r="AU5869">
        <v>0</v>
      </c>
      <c r="AV5869" t="s">
        <v>19682</v>
      </c>
    </row>
    <row r="5870" spans="1:48" hidden="1" x14ac:dyDescent="0.2">
      <c r="A5870" t="s">
        <v>4240</v>
      </c>
      <c r="B5870" t="s">
        <v>10599</v>
      </c>
      <c r="C5870" t="s">
        <v>15302</v>
      </c>
      <c r="E5870">
        <v>0</v>
      </c>
      <c r="F5870">
        <v>0</v>
      </c>
      <c r="G5870">
        <v>-1</v>
      </c>
      <c r="H5870">
        <v>1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-1</v>
      </c>
      <c r="S5870">
        <v>0</v>
      </c>
      <c r="T5870">
        <v>0</v>
      </c>
      <c r="U5870">
        <v>0</v>
      </c>
      <c r="V5870">
        <v>0</v>
      </c>
      <c r="W5870">
        <v>-1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1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 t="s">
        <v>19682</v>
      </c>
    </row>
    <row r="5871" spans="1:48" hidden="1" x14ac:dyDescent="0.2">
      <c r="A5871" t="s">
        <v>10075</v>
      </c>
      <c r="B5871" t="s">
        <v>12244</v>
      </c>
      <c r="C5871" t="s">
        <v>16831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2</v>
      </c>
      <c r="P5871">
        <v>0</v>
      </c>
      <c r="Q5871">
        <v>0</v>
      </c>
      <c r="R5871">
        <v>0</v>
      </c>
      <c r="S5871">
        <v>-1</v>
      </c>
      <c r="T5871">
        <v>-1</v>
      </c>
      <c r="U5871">
        <v>2</v>
      </c>
      <c r="V5871">
        <v>0</v>
      </c>
      <c r="W5871">
        <v>1</v>
      </c>
      <c r="X5871">
        <v>-1</v>
      </c>
      <c r="Y5871">
        <v>-1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1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 t="s">
        <v>19688</v>
      </c>
    </row>
    <row r="5872" spans="1:48" hidden="1" x14ac:dyDescent="0.2">
      <c r="A5872" t="s">
        <v>4241</v>
      </c>
      <c r="B5872" t="s">
        <v>12771</v>
      </c>
      <c r="C5872" t="s">
        <v>17328</v>
      </c>
      <c r="E5872">
        <v>1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-1</v>
      </c>
      <c r="M5872">
        <v>1</v>
      </c>
      <c r="N5872">
        <v>0</v>
      </c>
      <c r="O5872">
        <v>1</v>
      </c>
      <c r="P5872">
        <v>0</v>
      </c>
      <c r="Q5872">
        <v>2</v>
      </c>
      <c r="R5872">
        <v>2</v>
      </c>
      <c r="S5872">
        <v>0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-2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 t="s">
        <v>19688</v>
      </c>
    </row>
    <row r="5873" spans="1:48" hidden="1" x14ac:dyDescent="0.2">
      <c r="A5873" t="s">
        <v>4242</v>
      </c>
      <c r="B5873" t="s">
        <v>12772</v>
      </c>
      <c r="C5873" t="s">
        <v>17329</v>
      </c>
      <c r="E5873">
        <v>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-1</v>
      </c>
      <c r="L5873">
        <v>0</v>
      </c>
      <c r="M5873">
        <v>2</v>
      </c>
      <c r="N5873">
        <v>0</v>
      </c>
      <c r="O5873">
        <v>0</v>
      </c>
      <c r="P5873">
        <v>0</v>
      </c>
      <c r="Q5873">
        <v>0</v>
      </c>
      <c r="R5873">
        <v>3</v>
      </c>
      <c r="S5873">
        <v>0</v>
      </c>
      <c r="T5873">
        <v>0</v>
      </c>
      <c r="U5873">
        <v>5</v>
      </c>
      <c r="V5873">
        <v>0</v>
      </c>
      <c r="W5873">
        <v>2</v>
      </c>
      <c r="X5873">
        <v>0</v>
      </c>
      <c r="Y5873">
        <v>0</v>
      </c>
      <c r="Z5873">
        <v>0</v>
      </c>
      <c r="AA5873">
        <v>0</v>
      </c>
      <c r="AB5873">
        <v>-1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 t="s">
        <v>19685</v>
      </c>
    </row>
    <row r="5874" spans="1:48" hidden="1" x14ac:dyDescent="0.2">
      <c r="A5874" t="s">
        <v>4243</v>
      </c>
      <c r="B5874" t="s">
        <v>12773</v>
      </c>
      <c r="C5874" t="s">
        <v>17330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2</v>
      </c>
      <c r="M5874">
        <v>0</v>
      </c>
      <c r="N5874">
        <v>-1</v>
      </c>
      <c r="O5874">
        <v>0</v>
      </c>
      <c r="P5874">
        <v>0</v>
      </c>
      <c r="Q5874">
        <v>2</v>
      </c>
      <c r="R5874">
        <v>2</v>
      </c>
      <c r="S5874">
        <v>0</v>
      </c>
      <c r="T5874">
        <v>0</v>
      </c>
      <c r="U5874">
        <v>2</v>
      </c>
      <c r="V5874">
        <v>0</v>
      </c>
      <c r="W5874">
        <v>2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1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 t="s">
        <v>19685</v>
      </c>
    </row>
    <row r="5875" spans="1:48" hidden="1" x14ac:dyDescent="0.2">
      <c r="A5875" t="s">
        <v>4244</v>
      </c>
      <c r="B5875" t="s">
        <v>12774</v>
      </c>
      <c r="C5875" t="s">
        <v>17331</v>
      </c>
      <c r="E5875">
        <v>0</v>
      </c>
      <c r="F5875">
        <v>0</v>
      </c>
      <c r="G5875">
        <v>-1</v>
      </c>
      <c r="H5875">
        <v>1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3</v>
      </c>
      <c r="O5875">
        <v>0</v>
      </c>
      <c r="P5875">
        <v>0</v>
      </c>
      <c r="Q5875">
        <v>1</v>
      </c>
      <c r="R5875">
        <v>4</v>
      </c>
      <c r="S5875">
        <v>0</v>
      </c>
      <c r="T5875">
        <v>0</v>
      </c>
      <c r="U5875">
        <v>1</v>
      </c>
      <c r="V5875">
        <v>0</v>
      </c>
      <c r="W5875">
        <v>3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 t="s">
        <v>19685</v>
      </c>
    </row>
    <row r="5876" spans="1:48" hidden="1" x14ac:dyDescent="0.2">
      <c r="A5876" t="s">
        <v>4245</v>
      </c>
      <c r="B5876" t="s">
        <v>10626</v>
      </c>
      <c r="C5876" t="s">
        <v>15328</v>
      </c>
      <c r="E5876">
        <v>0</v>
      </c>
      <c r="F5876">
        <v>0</v>
      </c>
      <c r="G5876">
        <v>0</v>
      </c>
      <c r="H5876">
        <v>2</v>
      </c>
      <c r="I5876">
        <v>1</v>
      </c>
      <c r="J5876">
        <v>1</v>
      </c>
      <c r="K5876">
        <v>0</v>
      </c>
      <c r="L5876">
        <v>-1</v>
      </c>
      <c r="M5876">
        <v>0</v>
      </c>
      <c r="N5876">
        <v>1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2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 t="s">
        <v>19687</v>
      </c>
    </row>
    <row r="5877" spans="1:48" hidden="1" x14ac:dyDescent="0.2">
      <c r="A5877" t="s">
        <v>4246</v>
      </c>
      <c r="B5877" t="s">
        <v>12775</v>
      </c>
      <c r="C5877" t="s">
        <v>17332</v>
      </c>
      <c r="E5877">
        <v>1</v>
      </c>
      <c r="F5877">
        <v>0</v>
      </c>
      <c r="G5877">
        <v>-1</v>
      </c>
      <c r="H5877">
        <v>1</v>
      </c>
      <c r="I5877">
        <v>0</v>
      </c>
      <c r="J5877">
        <v>-1</v>
      </c>
      <c r="K5877">
        <v>1</v>
      </c>
      <c r="L5877">
        <v>-1</v>
      </c>
      <c r="M5877">
        <v>0</v>
      </c>
      <c r="N5877">
        <v>0</v>
      </c>
      <c r="O5877">
        <v>2</v>
      </c>
      <c r="P5877">
        <v>0</v>
      </c>
      <c r="Q5877">
        <v>0</v>
      </c>
      <c r="R5877">
        <v>0</v>
      </c>
      <c r="S5877">
        <v>-1</v>
      </c>
      <c r="T5877">
        <v>0</v>
      </c>
      <c r="U5877">
        <v>3</v>
      </c>
      <c r="V5877">
        <v>2</v>
      </c>
      <c r="W5877">
        <v>0</v>
      </c>
      <c r="X5877">
        <v>0</v>
      </c>
      <c r="Y5877">
        <v>-1</v>
      </c>
      <c r="Z5877">
        <v>1</v>
      </c>
      <c r="AA5877">
        <v>0</v>
      </c>
      <c r="AB5877">
        <v>-2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1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1</v>
      </c>
      <c r="AV5877" t="s">
        <v>19685</v>
      </c>
    </row>
    <row r="5878" spans="1:48" hidden="1" x14ac:dyDescent="0.2">
      <c r="A5878" t="s">
        <v>4247</v>
      </c>
      <c r="B5878" t="s">
        <v>11950</v>
      </c>
      <c r="C5878" t="s">
        <v>16565</v>
      </c>
      <c r="E5878">
        <v>0</v>
      </c>
      <c r="F5878">
        <v>0</v>
      </c>
      <c r="G5878">
        <v>-1</v>
      </c>
      <c r="H5878">
        <v>2</v>
      </c>
      <c r="I5878">
        <v>-1</v>
      </c>
      <c r="J5878">
        <v>0</v>
      </c>
      <c r="K5878">
        <v>1</v>
      </c>
      <c r="L5878">
        <v>0</v>
      </c>
      <c r="M5878">
        <v>1</v>
      </c>
      <c r="N5878">
        <v>1</v>
      </c>
      <c r="O5878">
        <v>-1</v>
      </c>
      <c r="P5878">
        <v>1</v>
      </c>
      <c r="Q5878">
        <v>0</v>
      </c>
      <c r="R5878">
        <v>-1</v>
      </c>
      <c r="S5878">
        <v>0</v>
      </c>
      <c r="T5878">
        <v>1</v>
      </c>
      <c r="U5878">
        <v>0</v>
      </c>
      <c r="V5878">
        <v>0</v>
      </c>
      <c r="W5878">
        <v>-1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1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-1</v>
      </c>
      <c r="AU5878">
        <v>0</v>
      </c>
      <c r="AV5878" t="s">
        <v>19684</v>
      </c>
    </row>
    <row r="5879" spans="1:48" hidden="1" x14ac:dyDescent="0.2">
      <c r="A5879" t="s">
        <v>4248</v>
      </c>
      <c r="B5879" t="s">
        <v>12776</v>
      </c>
      <c r="C5879" t="s">
        <v>17333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1</v>
      </c>
      <c r="M5879">
        <v>3</v>
      </c>
      <c r="N5879">
        <v>-2</v>
      </c>
      <c r="O5879">
        <v>-1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-1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2</v>
      </c>
      <c r="AJ5879">
        <v>1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 t="s">
        <v>19688</v>
      </c>
    </row>
    <row r="5880" spans="1:48" hidden="1" x14ac:dyDescent="0.2">
      <c r="A5880" t="s">
        <v>4249</v>
      </c>
      <c r="B5880" t="s">
        <v>11001</v>
      </c>
      <c r="C5880" t="s">
        <v>15680</v>
      </c>
      <c r="E5880">
        <v>0</v>
      </c>
      <c r="F5880">
        <v>0</v>
      </c>
      <c r="G5880">
        <v>-1</v>
      </c>
      <c r="H5880">
        <v>0</v>
      </c>
      <c r="I5880">
        <v>0</v>
      </c>
      <c r="J5880">
        <v>1</v>
      </c>
      <c r="K5880">
        <v>0</v>
      </c>
      <c r="L5880">
        <v>-1</v>
      </c>
      <c r="M5880">
        <v>1</v>
      </c>
      <c r="N5880">
        <v>1</v>
      </c>
      <c r="O5880">
        <v>0</v>
      </c>
      <c r="P5880">
        <v>1</v>
      </c>
      <c r="Q5880">
        <v>0</v>
      </c>
      <c r="R5880">
        <v>3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2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 t="s">
        <v>19687</v>
      </c>
    </row>
    <row r="5881" spans="1:48" hidden="1" x14ac:dyDescent="0.2">
      <c r="A5881" t="s">
        <v>4250</v>
      </c>
      <c r="B5881" t="s">
        <v>10631</v>
      </c>
      <c r="C5881" t="s">
        <v>15333</v>
      </c>
      <c r="E5881">
        <v>0</v>
      </c>
      <c r="F5881">
        <v>0</v>
      </c>
      <c r="G5881">
        <v>0</v>
      </c>
      <c r="H5881">
        <v>1</v>
      </c>
      <c r="I5881">
        <v>0</v>
      </c>
      <c r="J5881">
        <v>2</v>
      </c>
      <c r="K5881">
        <v>0</v>
      </c>
      <c r="L5881">
        <v>0</v>
      </c>
      <c r="M5881">
        <v>1</v>
      </c>
      <c r="N5881">
        <v>0</v>
      </c>
      <c r="O5881">
        <v>-1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3</v>
      </c>
      <c r="X5881">
        <v>0</v>
      </c>
      <c r="Y5881">
        <v>0</v>
      </c>
      <c r="Z5881">
        <v>0</v>
      </c>
      <c r="AA5881">
        <v>0</v>
      </c>
      <c r="AB5881">
        <v>-1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-1</v>
      </c>
      <c r="AV5881" t="s">
        <v>19683</v>
      </c>
    </row>
    <row r="5882" spans="1:48" hidden="1" x14ac:dyDescent="0.2">
      <c r="A5882" t="s">
        <v>4251</v>
      </c>
      <c r="B5882" t="s">
        <v>12777</v>
      </c>
      <c r="C5882" t="s">
        <v>17334</v>
      </c>
      <c r="E5882">
        <v>3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2</v>
      </c>
      <c r="N5882">
        <v>-1</v>
      </c>
      <c r="O5882">
        <v>1</v>
      </c>
      <c r="P5882">
        <v>-1</v>
      </c>
      <c r="Q5882">
        <v>-1</v>
      </c>
      <c r="R5882">
        <v>-1</v>
      </c>
      <c r="S5882">
        <v>0</v>
      </c>
      <c r="T5882">
        <v>0</v>
      </c>
      <c r="U5882">
        <v>2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-2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2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 t="s">
        <v>19694</v>
      </c>
    </row>
    <row r="5883" spans="1:48" hidden="1" x14ac:dyDescent="0.2">
      <c r="A5883" t="s">
        <v>10076</v>
      </c>
      <c r="B5883" t="s">
        <v>15150</v>
      </c>
      <c r="C5883" t="s">
        <v>19534</v>
      </c>
      <c r="E5883">
        <v>0</v>
      </c>
      <c r="F5883">
        <v>-1</v>
      </c>
      <c r="G5883">
        <v>0</v>
      </c>
      <c r="H5883">
        <v>1</v>
      </c>
      <c r="I5883">
        <v>-1</v>
      </c>
      <c r="J5883">
        <v>1</v>
      </c>
      <c r="K5883">
        <v>-2</v>
      </c>
      <c r="L5883">
        <v>-1</v>
      </c>
      <c r="M5883">
        <v>3</v>
      </c>
      <c r="N5883">
        <v>0</v>
      </c>
      <c r="O5883">
        <v>4</v>
      </c>
      <c r="P5883">
        <v>0</v>
      </c>
      <c r="Q5883">
        <v>1</v>
      </c>
      <c r="R5883">
        <v>-1</v>
      </c>
      <c r="S5883">
        <v>0</v>
      </c>
      <c r="T5883">
        <v>0</v>
      </c>
      <c r="U5883">
        <v>0</v>
      </c>
      <c r="V5883">
        <v>-1</v>
      </c>
      <c r="W5883">
        <v>-1</v>
      </c>
      <c r="X5883">
        <v>-1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-1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 t="s">
        <v>19704</v>
      </c>
    </row>
    <row r="5884" spans="1:48" hidden="1" x14ac:dyDescent="0.2">
      <c r="A5884" t="s">
        <v>4252</v>
      </c>
      <c r="B5884" t="s">
        <v>12778</v>
      </c>
      <c r="C5884" t="s">
        <v>17335</v>
      </c>
      <c r="E5884">
        <v>0</v>
      </c>
      <c r="F5884">
        <v>1</v>
      </c>
      <c r="G5884">
        <v>0</v>
      </c>
      <c r="H5884">
        <v>1</v>
      </c>
      <c r="I5884">
        <v>0</v>
      </c>
      <c r="J5884">
        <v>1</v>
      </c>
      <c r="K5884">
        <v>0</v>
      </c>
      <c r="L5884">
        <v>0</v>
      </c>
      <c r="M5884">
        <v>-1</v>
      </c>
      <c r="N5884">
        <v>2</v>
      </c>
      <c r="O5884">
        <v>0</v>
      </c>
      <c r="P5884">
        <v>0</v>
      </c>
      <c r="Q5884">
        <v>3</v>
      </c>
      <c r="R5884">
        <v>0</v>
      </c>
      <c r="S5884">
        <v>-1</v>
      </c>
      <c r="T5884">
        <v>0</v>
      </c>
      <c r="U5884">
        <v>0</v>
      </c>
      <c r="V5884">
        <v>0</v>
      </c>
      <c r="W5884">
        <v>2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 t="s">
        <v>19692</v>
      </c>
    </row>
    <row r="5885" spans="1:48" hidden="1" x14ac:dyDescent="0.2">
      <c r="A5885" t="s">
        <v>4253</v>
      </c>
      <c r="B5885" t="s">
        <v>10599</v>
      </c>
      <c r="C5885" t="s">
        <v>15302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3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1</v>
      </c>
      <c r="AR5885">
        <v>0</v>
      </c>
      <c r="AS5885">
        <v>0</v>
      </c>
      <c r="AT5885">
        <v>0</v>
      </c>
      <c r="AU5885">
        <v>0</v>
      </c>
      <c r="AV5885" t="s">
        <v>19682</v>
      </c>
    </row>
    <row r="5886" spans="1:48" hidden="1" x14ac:dyDescent="0.2">
      <c r="A5886" t="s">
        <v>4254</v>
      </c>
      <c r="B5886" t="s">
        <v>12779</v>
      </c>
      <c r="C5886" t="s">
        <v>17336</v>
      </c>
      <c r="E5886">
        <v>1</v>
      </c>
      <c r="F5886">
        <v>0</v>
      </c>
      <c r="G5886">
        <v>-1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-1</v>
      </c>
      <c r="O5886">
        <v>0</v>
      </c>
      <c r="P5886">
        <v>0</v>
      </c>
      <c r="Q5886">
        <v>1</v>
      </c>
      <c r="R5886">
        <v>2</v>
      </c>
      <c r="S5886">
        <v>-1</v>
      </c>
      <c r="T5886">
        <v>0</v>
      </c>
      <c r="U5886">
        <v>4</v>
      </c>
      <c r="V5886">
        <v>0</v>
      </c>
      <c r="W5886">
        <v>1</v>
      </c>
      <c r="X5886">
        <v>0</v>
      </c>
      <c r="Y5886">
        <v>0</v>
      </c>
      <c r="Z5886">
        <v>0</v>
      </c>
      <c r="AA5886">
        <v>0</v>
      </c>
      <c r="AB5886">
        <v>-1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1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 t="s">
        <v>19685</v>
      </c>
    </row>
    <row r="5887" spans="1:48" hidden="1" x14ac:dyDescent="0.2">
      <c r="A5887" t="s">
        <v>4255</v>
      </c>
      <c r="B5887" t="s">
        <v>12780</v>
      </c>
      <c r="C5887" t="s">
        <v>17337</v>
      </c>
      <c r="E5887">
        <v>1</v>
      </c>
      <c r="F5887">
        <v>0</v>
      </c>
      <c r="G5887">
        <v>-1</v>
      </c>
      <c r="H5887">
        <v>1</v>
      </c>
      <c r="I5887">
        <v>0</v>
      </c>
      <c r="J5887">
        <v>0</v>
      </c>
      <c r="K5887">
        <v>0</v>
      </c>
      <c r="L5887">
        <v>-1</v>
      </c>
      <c r="M5887">
        <v>0</v>
      </c>
      <c r="N5887">
        <v>3</v>
      </c>
      <c r="O5887">
        <v>0</v>
      </c>
      <c r="P5887">
        <v>0</v>
      </c>
      <c r="Q5887">
        <v>0</v>
      </c>
      <c r="R5887">
        <v>3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1</v>
      </c>
      <c r="Z5887">
        <v>0</v>
      </c>
      <c r="AA5887">
        <v>0</v>
      </c>
      <c r="AB5887">
        <v>-1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1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 t="s">
        <v>19693</v>
      </c>
    </row>
    <row r="5888" spans="1:48" hidden="1" x14ac:dyDescent="0.2">
      <c r="A5888" t="s">
        <v>4256</v>
      </c>
      <c r="B5888" t="s">
        <v>12781</v>
      </c>
      <c r="C5888" t="s">
        <v>17338</v>
      </c>
      <c r="E5888">
        <v>0</v>
      </c>
      <c r="F5888">
        <v>0</v>
      </c>
      <c r="G5888">
        <v>-2</v>
      </c>
      <c r="H5888">
        <v>2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5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-1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 t="s">
        <v>19713</v>
      </c>
    </row>
    <row r="5889" spans="1:48" hidden="1" x14ac:dyDescent="0.2">
      <c r="A5889" t="s">
        <v>4257</v>
      </c>
      <c r="B5889" t="s">
        <v>10599</v>
      </c>
      <c r="C5889" t="s">
        <v>15302</v>
      </c>
      <c r="E5889">
        <v>0</v>
      </c>
      <c r="F5889">
        <v>0</v>
      </c>
      <c r="G5889">
        <v>-1</v>
      </c>
      <c r="H5889">
        <v>0</v>
      </c>
      <c r="I5889">
        <v>0</v>
      </c>
      <c r="J5889">
        <v>0</v>
      </c>
      <c r="K5889">
        <v>0</v>
      </c>
      <c r="L5889">
        <v>-2</v>
      </c>
      <c r="M5889">
        <v>3</v>
      </c>
      <c r="N5889">
        <v>0</v>
      </c>
      <c r="O5889">
        <v>2</v>
      </c>
      <c r="P5889">
        <v>0</v>
      </c>
      <c r="Q5889">
        <v>0</v>
      </c>
      <c r="R5889">
        <v>3</v>
      </c>
      <c r="S5889">
        <v>-1</v>
      </c>
      <c r="T5889">
        <v>0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-1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2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 t="s">
        <v>19682</v>
      </c>
    </row>
    <row r="5890" spans="1:48" hidden="1" x14ac:dyDescent="0.2">
      <c r="A5890" t="s">
        <v>4258</v>
      </c>
      <c r="B5890" t="s">
        <v>10599</v>
      </c>
      <c r="C5890" t="s">
        <v>15302</v>
      </c>
      <c r="E5890">
        <v>0</v>
      </c>
      <c r="F5890">
        <v>0</v>
      </c>
      <c r="G5890">
        <v>2</v>
      </c>
      <c r="H5890">
        <v>1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-1</v>
      </c>
      <c r="O5890">
        <v>0</v>
      </c>
      <c r="P5890">
        <v>0</v>
      </c>
      <c r="Q5890">
        <v>0</v>
      </c>
      <c r="R5890">
        <v>2</v>
      </c>
      <c r="S5890">
        <v>1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 t="s">
        <v>19682</v>
      </c>
    </row>
    <row r="5891" spans="1:48" hidden="1" x14ac:dyDescent="0.2">
      <c r="A5891" t="s">
        <v>4259</v>
      </c>
      <c r="B5891" t="s">
        <v>12782</v>
      </c>
      <c r="C5891" t="s">
        <v>17339</v>
      </c>
      <c r="E5891">
        <v>0</v>
      </c>
      <c r="F5891">
        <v>0</v>
      </c>
      <c r="G5891">
        <v>-1</v>
      </c>
      <c r="H5891">
        <v>0</v>
      </c>
      <c r="I5891">
        <v>0</v>
      </c>
      <c r="J5891">
        <v>0</v>
      </c>
      <c r="K5891">
        <v>0</v>
      </c>
      <c r="L5891">
        <v>5</v>
      </c>
      <c r="M5891">
        <v>0</v>
      </c>
      <c r="N5891">
        <v>-1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4</v>
      </c>
      <c r="V5891">
        <v>0</v>
      </c>
      <c r="W5891">
        <v>0</v>
      </c>
      <c r="X5891">
        <v>0</v>
      </c>
      <c r="Y5891">
        <v>-1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1</v>
      </c>
      <c r="AS5891">
        <v>0</v>
      </c>
      <c r="AT5891">
        <v>0</v>
      </c>
      <c r="AU5891">
        <v>0</v>
      </c>
      <c r="AV5891" t="s">
        <v>19688</v>
      </c>
    </row>
    <row r="5892" spans="1:48" hidden="1" x14ac:dyDescent="0.2">
      <c r="A5892" t="s">
        <v>4260</v>
      </c>
      <c r="B5892" t="s">
        <v>12783</v>
      </c>
      <c r="C5892" t="s">
        <v>17340</v>
      </c>
      <c r="E5892">
        <v>2</v>
      </c>
      <c r="F5892">
        <v>0</v>
      </c>
      <c r="G5892">
        <v>0</v>
      </c>
      <c r="H5892">
        <v>2</v>
      </c>
      <c r="I5892">
        <v>0</v>
      </c>
      <c r="J5892">
        <v>1</v>
      </c>
      <c r="K5892">
        <v>1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2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-2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 t="s">
        <v>19702</v>
      </c>
    </row>
    <row r="5893" spans="1:48" hidden="1" x14ac:dyDescent="0.2">
      <c r="A5893" t="s">
        <v>4261</v>
      </c>
      <c r="B5893" t="s">
        <v>10599</v>
      </c>
      <c r="C5893" t="s">
        <v>15302</v>
      </c>
      <c r="E5893">
        <v>2</v>
      </c>
      <c r="F5893">
        <v>0</v>
      </c>
      <c r="G5893">
        <v>-1</v>
      </c>
      <c r="H5893">
        <v>2</v>
      </c>
      <c r="I5893">
        <v>0</v>
      </c>
      <c r="J5893">
        <v>2</v>
      </c>
      <c r="K5893">
        <v>-1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2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2</v>
      </c>
      <c r="X5893">
        <v>0</v>
      </c>
      <c r="Y5893">
        <v>1</v>
      </c>
      <c r="Z5893">
        <v>0</v>
      </c>
      <c r="AA5893">
        <v>0</v>
      </c>
      <c r="AB5893">
        <v>-2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 t="s">
        <v>19682</v>
      </c>
    </row>
    <row r="5894" spans="1:48" hidden="1" x14ac:dyDescent="0.2">
      <c r="A5894" t="s">
        <v>4262</v>
      </c>
      <c r="B5894" t="s">
        <v>12784</v>
      </c>
      <c r="C5894" t="s">
        <v>17341</v>
      </c>
      <c r="E5894">
        <v>0</v>
      </c>
      <c r="F5894">
        <v>2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-1</v>
      </c>
      <c r="O5894">
        <v>1</v>
      </c>
      <c r="P5894">
        <v>0</v>
      </c>
      <c r="Q5894">
        <v>1</v>
      </c>
      <c r="R5894">
        <v>3</v>
      </c>
      <c r="S5894">
        <v>0</v>
      </c>
      <c r="T5894">
        <v>0</v>
      </c>
      <c r="U5894">
        <v>0</v>
      </c>
      <c r="V5894">
        <v>1</v>
      </c>
      <c r="W5894">
        <v>0</v>
      </c>
      <c r="X5894">
        <v>0</v>
      </c>
      <c r="Y5894">
        <v>2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 t="s">
        <v>19685</v>
      </c>
    </row>
    <row r="5895" spans="1:48" hidden="1" x14ac:dyDescent="0.2">
      <c r="A5895" t="s">
        <v>4263</v>
      </c>
      <c r="B5895" t="s">
        <v>12785</v>
      </c>
      <c r="C5895" t="s">
        <v>17342</v>
      </c>
      <c r="E5895">
        <v>0</v>
      </c>
      <c r="F5895">
        <v>0</v>
      </c>
      <c r="G5895">
        <v>1</v>
      </c>
      <c r="H5895">
        <v>0</v>
      </c>
      <c r="I5895">
        <v>-1</v>
      </c>
      <c r="J5895">
        <v>0</v>
      </c>
      <c r="K5895">
        <v>0</v>
      </c>
      <c r="L5895">
        <v>-1</v>
      </c>
      <c r="M5895">
        <v>1</v>
      </c>
      <c r="N5895">
        <v>0</v>
      </c>
      <c r="O5895">
        <v>-1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-1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 t="s">
        <v>19692</v>
      </c>
    </row>
    <row r="5896" spans="1:48" hidden="1" x14ac:dyDescent="0.2">
      <c r="A5896" t="s">
        <v>4264</v>
      </c>
      <c r="B5896" t="s">
        <v>10599</v>
      </c>
      <c r="C5896" t="s">
        <v>15302</v>
      </c>
      <c r="E5896">
        <v>0</v>
      </c>
      <c r="F5896">
        <v>-1</v>
      </c>
      <c r="G5896">
        <v>0</v>
      </c>
      <c r="H5896">
        <v>2</v>
      </c>
      <c r="I5896">
        <v>1</v>
      </c>
      <c r="J5896">
        <v>3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5</v>
      </c>
      <c r="S5896">
        <v>-1</v>
      </c>
      <c r="T5896">
        <v>0</v>
      </c>
      <c r="U5896">
        <v>0</v>
      </c>
      <c r="V5896">
        <v>0</v>
      </c>
      <c r="W5896">
        <v>1</v>
      </c>
      <c r="X5896">
        <v>0</v>
      </c>
      <c r="Y5896">
        <v>0</v>
      </c>
      <c r="Z5896">
        <v>0</v>
      </c>
      <c r="AA5896">
        <v>0</v>
      </c>
      <c r="AB5896">
        <v>-1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 t="s">
        <v>19682</v>
      </c>
    </row>
    <row r="5897" spans="1:48" hidden="1" x14ac:dyDescent="0.2">
      <c r="A5897" t="s">
        <v>4265</v>
      </c>
      <c r="B5897" t="s">
        <v>12786</v>
      </c>
      <c r="C5897" t="s">
        <v>17343</v>
      </c>
      <c r="E5897">
        <v>1</v>
      </c>
      <c r="F5897">
        <v>0</v>
      </c>
      <c r="G5897">
        <v>0</v>
      </c>
      <c r="H5897">
        <v>2</v>
      </c>
      <c r="I5897">
        <v>1</v>
      </c>
      <c r="J5897">
        <v>1</v>
      </c>
      <c r="K5897">
        <v>0</v>
      </c>
      <c r="L5897">
        <v>0</v>
      </c>
      <c r="M5897">
        <v>1</v>
      </c>
      <c r="N5897">
        <v>0</v>
      </c>
      <c r="O5897">
        <v>2</v>
      </c>
      <c r="P5897">
        <v>0</v>
      </c>
      <c r="Q5897">
        <v>2</v>
      </c>
      <c r="R5897">
        <v>0</v>
      </c>
      <c r="S5897">
        <v>-1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>
        <v>-1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 t="s">
        <v>19693</v>
      </c>
    </row>
    <row r="5898" spans="1:48" hidden="1" x14ac:dyDescent="0.2">
      <c r="A5898" t="s">
        <v>4266</v>
      </c>
      <c r="B5898" t="s">
        <v>12787</v>
      </c>
      <c r="C5898" t="s">
        <v>17344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1</v>
      </c>
      <c r="X5898">
        <v>0</v>
      </c>
      <c r="Y5898">
        <v>1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-2</v>
      </c>
      <c r="AS5898">
        <v>0</v>
      </c>
      <c r="AT5898">
        <v>0</v>
      </c>
      <c r="AU5898">
        <v>0</v>
      </c>
      <c r="AV5898" t="s">
        <v>19690</v>
      </c>
    </row>
    <row r="5899" spans="1:48" hidden="1" x14ac:dyDescent="0.2">
      <c r="A5899" t="s">
        <v>4267</v>
      </c>
      <c r="B5899" t="s">
        <v>12788</v>
      </c>
      <c r="C5899" t="s">
        <v>17345</v>
      </c>
      <c r="E5899">
        <v>0</v>
      </c>
      <c r="F5899">
        <v>0</v>
      </c>
      <c r="G5899">
        <v>0</v>
      </c>
      <c r="H5899">
        <v>1</v>
      </c>
      <c r="I5899">
        <v>0</v>
      </c>
      <c r="J5899">
        <v>1</v>
      </c>
      <c r="K5899">
        <v>1</v>
      </c>
      <c r="L5899">
        <v>0</v>
      </c>
      <c r="M5899">
        <v>-1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2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1</v>
      </c>
      <c r="AS5899">
        <v>0</v>
      </c>
      <c r="AT5899">
        <v>0</v>
      </c>
      <c r="AU5899">
        <v>0</v>
      </c>
      <c r="AV5899" t="s">
        <v>19688</v>
      </c>
    </row>
    <row r="5900" spans="1:48" hidden="1" x14ac:dyDescent="0.2">
      <c r="A5900" t="s">
        <v>4268</v>
      </c>
      <c r="B5900" t="s">
        <v>12789</v>
      </c>
      <c r="C5900" t="s">
        <v>17346</v>
      </c>
      <c r="E5900">
        <v>0</v>
      </c>
      <c r="F5900">
        <v>-1</v>
      </c>
      <c r="G5900">
        <v>0</v>
      </c>
      <c r="H5900">
        <v>1</v>
      </c>
      <c r="I5900">
        <v>0</v>
      </c>
      <c r="J5900">
        <v>0</v>
      </c>
      <c r="K5900">
        <v>0</v>
      </c>
      <c r="L5900">
        <v>2</v>
      </c>
      <c r="M5900">
        <v>-3</v>
      </c>
      <c r="N5900">
        <v>1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-2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3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1</v>
      </c>
      <c r="AR5900">
        <v>0</v>
      </c>
      <c r="AS5900">
        <v>0</v>
      </c>
      <c r="AT5900">
        <v>0</v>
      </c>
      <c r="AU5900">
        <v>0</v>
      </c>
      <c r="AV5900" t="s">
        <v>19699</v>
      </c>
    </row>
    <row r="5901" spans="1:48" hidden="1" x14ac:dyDescent="0.2">
      <c r="A5901" t="s">
        <v>4269</v>
      </c>
      <c r="B5901" t="s">
        <v>12790</v>
      </c>
      <c r="C5901" t="s">
        <v>17347</v>
      </c>
      <c r="E5901">
        <v>0</v>
      </c>
      <c r="F5901">
        <v>0</v>
      </c>
      <c r="G5901">
        <v>1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1</v>
      </c>
      <c r="X5901">
        <v>0</v>
      </c>
      <c r="Y5901">
        <v>1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1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 t="s">
        <v>19695</v>
      </c>
    </row>
    <row r="5902" spans="1:48" hidden="1" x14ac:dyDescent="0.2">
      <c r="A5902" t="s">
        <v>4270</v>
      </c>
      <c r="B5902" t="s">
        <v>12791</v>
      </c>
      <c r="C5902" t="s">
        <v>17348</v>
      </c>
      <c r="E5902">
        <v>0</v>
      </c>
      <c r="F5902">
        <v>0</v>
      </c>
      <c r="G5902">
        <v>0</v>
      </c>
      <c r="H5902">
        <v>1</v>
      </c>
      <c r="I5902">
        <v>0</v>
      </c>
      <c r="J5902">
        <v>3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3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-1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 t="s">
        <v>19689</v>
      </c>
    </row>
    <row r="5903" spans="1:48" hidden="1" x14ac:dyDescent="0.2">
      <c r="A5903" t="s">
        <v>4271</v>
      </c>
      <c r="B5903" t="s">
        <v>12792</v>
      </c>
      <c r="C5903" t="s">
        <v>16085</v>
      </c>
      <c r="E5903">
        <v>0</v>
      </c>
      <c r="F5903">
        <v>0</v>
      </c>
      <c r="G5903">
        <v>-1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1</v>
      </c>
      <c r="Q5903">
        <v>0</v>
      </c>
      <c r="R5903">
        <v>3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 t="s">
        <v>19698</v>
      </c>
    </row>
    <row r="5904" spans="1:48" hidden="1" x14ac:dyDescent="0.2">
      <c r="A5904" t="s">
        <v>4272</v>
      </c>
      <c r="B5904" t="s">
        <v>10599</v>
      </c>
      <c r="C5904" t="s">
        <v>15302</v>
      </c>
      <c r="E5904">
        <v>2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-1</v>
      </c>
      <c r="L5904">
        <v>0</v>
      </c>
      <c r="M5904">
        <v>0</v>
      </c>
      <c r="N5904">
        <v>0</v>
      </c>
      <c r="O5904">
        <v>1</v>
      </c>
      <c r="P5904">
        <v>-1</v>
      </c>
      <c r="Q5904">
        <v>0</v>
      </c>
      <c r="R5904">
        <v>0</v>
      </c>
      <c r="S5904">
        <v>0</v>
      </c>
      <c r="T5904">
        <v>0</v>
      </c>
      <c r="U5904">
        <v>5</v>
      </c>
      <c r="V5904">
        <v>0</v>
      </c>
      <c r="W5904">
        <v>2</v>
      </c>
      <c r="X5904">
        <v>0</v>
      </c>
      <c r="Y5904">
        <v>1</v>
      </c>
      <c r="Z5904">
        <v>0</v>
      </c>
      <c r="AA5904">
        <v>0</v>
      </c>
      <c r="AB5904">
        <v>-2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 t="s">
        <v>19682</v>
      </c>
    </row>
    <row r="5905" spans="1:48" hidden="1" x14ac:dyDescent="0.2">
      <c r="A5905" t="s">
        <v>4273</v>
      </c>
      <c r="B5905" t="s">
        <v>12793</v>
      </c>
      <c r="C5905" t="s">
        <v>17349</v>
      </c>
      <c r="E5905">
        <v>0</v>
      </c>
      <c r="F5905">
        <v>0</v>
      </c>
      <c r="G5905">
        <v>0</v>
      </c>
      <c r="H5905">
        <v>1</v>
      </c>
      <c r="I5905">
        <v>1</v>
      </c>
      <c r="J5905">
        <v>0</v>
      </c>
      <c r="K5905">
        <v>0</v>
      </c>
      <c r="L5905">
        <v>0</v>
      </c>
      <c r="M5905">
        <v>-1</v>
      </c>
      <c r="N5905">
        <v>2</v>
      </c>
      <c r="O5905">
        <v>2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1</v>
      </c>
      <c r="V5905">
        <v>1</v>
      </c>
      <c r="W5905">
        <v>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 t="s">
        <v>19688</v>
      </c>
    </row>
    <row r="5906" spans="1:48" hidden="1" x14ac:dyDescent="0.2">
      <c r="A5906" t="s">
        <v>4274</v>
      </c>
      <c r="B5906" t="s">
        <v>12794</v>
      </c>
      <c r="C5906" t="s">
        <v>17350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  <c r="V5906">
        <v>0</v>
      </c>
      <c r="W5906">
        <v>3</v>
      </c>
      <c r="X5906">
        <v>0</v>
      </c>
      <c r="Y5906">
        <v>1</v>
      </c>
      <c r="Z5906">
        <v>0</v>
      </c>
      <c r="AA5906">
        <v>0</v>
      </c>
      <c r="AB5906">
        <v>-1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 t="s">
        <v>19703</v>
      </c>
    </row>
    <row r="5907" spans="1:48" hidden="1" x14ac:dyDescent="0.2">
      <c r="A5907" t="s">
        <v>4275</v>
      </c>
      <c r="B5907" t="s">
        <v>12795</v>
      </c>
      <c r="C5907" t="s">
        <v>17351</v>
      </c>
      <c r="E5907">
        <v>0</v>
      </c>
      <c r="F5907">
        <v>0</v>
      </c>
      <c r="G5907">
        <v>-1</v>
      </c>
      <c r="H5907">
        <v>1</v>
      </c>
      <c r="I5907">
        <v>0</v>
      </c>
      <c r="J5907">
        <v>0</v>
      </c>
      <c r="K5907">
        <v>0</v>
      </c>
      <c r="L5907">
        <v>-1</v>
      </c>
      <c r="M5907">
        <v>1</v>
      </c>
      <c r="N5907">
        <v>0</v>
      </c>
      <c r="O5907">
        <v>2</v>
      </c>
      <c r="P5907">
        <v>0</v>
      </c>
      <c r="Q5907">
        <v>0</v>
      </c>
      <c r="R5907">
        <v>5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0</v>
      </c>
      <c r="Z5907">
        <v>0</v>
      </c>
      <c r="AA5907">
        <v>0</v>
      </c>
      <c r="AB5907">
        <v>-1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1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 t="s">
        <v>19709</v>
      </c>
    </row>
    <row r="5908" spans="1:48" hidden="1" x14ac:dyDescent="0.2">
      <c r="A5908" t="s">
        <v>4276</v>
      </c>
      <c r="B5908" t="s">
        <v>12796</v>
      </c>
      <c r="C5908" t="s">
        <v>17352</v>
      </c>
      <c r="E5908">
        <v>0</v>
      </c>
      <c r="F5908">
        <v>0</v>
      </c>
      <c r="G5908">
        <v>0</v>
      </c>
      <c r="H5908">
        <v>0</v>
      </c>
      <c r="I5908">
        <v>-1</v>
      </c>
      <c r="J5908">
        <v>0</v>
      </c>
      <c r="K5908">
        <v>0</v>
      </c>
      <c r="L5908">
        <v>0</v>
      </c>
      <c r="M5908">
        <v>0</v>
      </c>
      <c r="N5908">
        <v>-1</v>
      </c>
      <c r="O5908">
        <v>4</v>
      </c>
      <c r="P5908">
        <v>0</v>
      </c>
      <c r="Q5908">
        <v>0</v>
      </c>
      <c r="R5908">
        <v>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-1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 t="s">
        <v>19692</v>
      </c>
    </row>
    <row r="5909" spans="1:48" hidden="1" x14ac:dyDescent="0.2">
      <c r="A5909" t="s">
        <v>4277</v>
      </c>
      <c r="B5909" t="s">
        <v>10599</v>
      </c>
      <c r="C5909" t="s">
        <v>15302</v>
      </c>
      <c r="E5909">
        <v>1</v>
      </c>
      <c r="F5909">
        <v>0</v>
      </c>
      <c r="G5909">
        <v>-1</v>
      </c>
      <c r="H5909">
        <v>1</v>
      </c>
      <c r="I5909">
        <v>0</v>
      </c>
      <c r="J5909">
        <v>1</v>
      </c>
      <c r="K5909">
        <v>1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4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-1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1</v>
      </c>
      <c r="AS5909">
        <v>0</v>
      </c>
      <c r="AT5909">
        <v>0</v>
      </c>
      <c r="AU5909">
        <v>0</v>
      </c>
      <c r="AV5909" t="s">
        <v>19682</v>
      </c>
    </row>
    <row r="5910" spans="1:48" hidden="1" x14ac:dyDescent="0.2">
      <c r="A5910" t="s">
        <v>4278</v>
      </c>
      <c r="B5910" t="s">
        <v>10599</v>
      </c>
      <c r="C5910" t="s">
        <v>15302</v>
      </c>
      <c r="E5910">
        <v>1</v>
      </c>
      <c r="F5910">
        <v>0</v>
      </c>
      <c r="G5910">
        <v>-1</v>
      </c>
      <c r="H5910">
        <v>0</v>
      </c>
      <c r="I5910">
        <v>-1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-1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1</v>
      </c>
      <c r="X5910">
        <v>0</v>
      </c>
      <c r="Y5910">
        <v>0</v>
      </c>
      <c r="Z5910">
        <v>0</v>
      </c>
      <c r="AA5910">
        <v>0</v>
      </c>
      <c r="AB5910">
        <v>-2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-1</v>
      </c>
      <c r="AJ5910">
        <v>0</v>
      </c>
      <c r="AK5910">
        <v>0</v>
      </c>
      <c r="AL5910">
        <v>-1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 t="s">
        <v>19682</v>
      </c>
    </row>
    <row r="5911" spans="1:48" hidden="1" x14ac:dyDescent="0.2">
      <c r="A5911" t="s">
        <v>4279</v>
      </c>
      <c r="B5911" t="s">
        <v>10599</v>
      </c>
      <c r="C5911" t="s">
        <v>15302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1</v>
      </c>
      <c r="K5911">
        <v>1</v>
      </c>
      <c r="L5911">
        <v>0</v>
      </c>
      <c r="M5911">
        <v>2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0</v>
      </c>
      <c r="T5911">
        <v>0</v>
      </c>
      <c r="U5911">
        <v>0</v>
      </c>
      <c r="V5911">
        <v>0</v>
      </c>
      <c r="W5911">
        <v>2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 t="s">
        <v>19682</v>
      </c>
    </row>
    <row r="5912" spans="1:48" hidden="1" x14ac:dyDescent="0.2">
      <c r="A5912" t="s">
        <v>4280</v>
      </c>
      <c r="B5912" t="s">
        <v>12497</v>
      </c>
      <c r="C5912" t="s">
        <v>17073</v>
      </c>
      <c r="E5912">
        <v>1</v>
      </c>
      <c r="F5912">
        <v>0</v>
      </c>
      <c r="G5912">
        <v>1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</v>
      </c>
      <c r="O5912">
        <v>0</v>
      </c>
      <c r="P5912">
        <v>0</v>
      </c>
      <c r="Q5912">
        <v>1</v>
      </c>
      <c r="R5912">
        <v>5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-1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 t="s">
        <v>19692</v>
      </c>
    </row>
    <row r="5913" spans="1:48" hidden="1" x14ac:dyDescent="0.2">
      <c r="A5913" t="s">
        <v>4281</v>
      </c>
      <c r="B5913" t="s">
        <v>12797</v>
      </c>
      <c r="C5913" t="s">
        <v>17353</v>
      </c>
      <c r="E5913">
        <v>0</v>
      </c>
      <c r="F5913">
        <v>0</v>
      </c>
      <c r="G5913">
        <v>0</v>
      </c>
      <c r="H5913">
        <v>2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2</v>
      </c>
      <c r="Q5913">
        <v>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 t="s">
        <v>19689</v>
      </c>
    </row>
    <row r="5914" spans="1:48" hidden="1" x14ac:dyDescent="0.2">
      <c r="A5914" t="s">
        <v>4282</v>
      </c>
      <c r="B5914" t="s">
        <v>10599</v>
      </c>
      <c r="C5914" t="s">
        <v>15302</v>
      </c>
      <c r="E5914">
        <v>0</v>
      </c>
      <c r="F5914">
        <v>0</v>
      </c>
      <c r="G5914">
        <v>0</v>
      </c>
      <c r="H5914">
        <v>-1</v>
      </c>
      <c r="I5914">
        <v>1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-1</v>
      </c>
      <c r="Q5914">
        <v>1</v>
      </c>
      <c r="R5914">
        <v>-1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-1</v>
      </c>
      <c r="AJ5914">
        <v>0</v>
      </c>
      <c r="AK5914">
        <v>0</v>
      </c>
      <c r="AL5914">
        <v>1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1</v>
      </c>
      <c r="AV5914" t="s">
        <v>19682</v>
      </c>
    </row>
    <row r="5915" spans="1:48" hidden="1" x14ac:dyDescent="0.2">
      <c r="A5915" t="s">
        <v>4283</v>
      </c>
      <c r="B5915" t="s">
        <v>12798</v>
      </c>
      <c r="C5915" t="s">
        <v>17354</v>
      </c>
      <c r="E5915">
        <v>1</v>
      </c>
      <c r="F5915">
        <v>0</v>
      </c>
      <c r="G5915">
        <v>-1</v>
      </c>
      <c r="H5915">
        <v>0</v>
      </c>
      <c r="I5915">
        <v>0</v>
      </c>
      <c r="J5915">
        <v>1</v>
      </c>
      <c r="K5915">
        <v>1</v>
      </c>
      <c r="L5915">
        <v>0</v>
      </c>
      <c r="M5915">
        <v>0</v>
      </c>
      <c r="N5915">
        <v>2</v>
      </c>
      <c r="O5915">
        <v>1</v>
      </c>
      <c r="P5915">
        <v>0</v>
      </c>
      <c r="Q5915">
        <v>0</v>
      </c>
      <c r="R5915">
        <v>2</v>
      </c>
      <c r="S5915">
        <v>0</v>
      </c>
      <c r="T5915">
        <v>0</v>
      </c>
      <c r="U5915">
        <v>2</v>
      </c>
      <c r="V5915">
        <v>1</v>
      </c>
      <c r="W5915">
        <v>1</v>
      </c>
      <c r="X5915">
        <v>0</v>
      </c>
      <c r="Y5915">
        <v>0</v>
      </c>
      <c r="Z5915">
        <v>-1</v>
      </c>
      <c r="AA5915">
        <v>0</v>
      </c>
      <c r="AB5915">
        <v>-2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 t="s">
        <v>19689</v>
      </c>
    </row>
    <row r="5916" spans="1:48" hidden="1" x14ac:dyDescent="0.2">
      <c r="A5916" t="s">
        <v>4284</v>
      </c>
      <c r="B5916" t="s">
        <v>10959</v>
      </c>
      <c r="C5916" t="s">
        <v>15642</v>
      </c>
      <c r="E5916">
        <v>0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-1</v>
      </c>
      <c r="T5916">
        <v>0</v>
      </c>
      <c r="U5916">
        <v>5</v>
      </c>
      <c r="V5916">
        <v>3</v>
      </c>
      <c r="W5916">
        <v>0</v>
      </c>
      <c r="X5916">
        <v>0</v>
      </c>
      <c r="Y5916">
        <v>1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1</v>
      </c>
      <c r="AS5916">
        <v>0</v>
      </c>
      <c r="AT5916">
        <v>0</v>
      </c>
      <c r="AU5916">
        <v>0</v>
      </c>
      <c r="AV5916" t="s">
        <v>19683</v>
      </c>
    </row>
    <row r="5917" spans="1:48" hidden="1" x14ac:dyDescent="0.2">
      <c r="A5917" t="s">
        <v>4285</v>
      </c>
      <c r="B5917" t="s">
        <v>11280</v>
      </c>
      <c r="C5917" t="s">
        <v>15943</v>
      </c>
      <c r="E5917">
        <v>0</v>
      </c>
      <c r="F5917">
        <v>0</v>
      </c>
      <c r="G5917">
        <v>0</v>
      </c>
      <c r="H5917">
        <v>6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2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-1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1</v>
      </c>
      <c r="AS5917">
        <v>0</v>
      </c>
      <c r="AT5917">
        <v>0</v>
      </c>
      <c r="AU5917">
        <v>0</v>
      </c>
      <c r="AV5917" t="s">
        <v>19695</v>
      </c>
    </row>
    <row r="5918" spans="1:48" hidden="1" x14ac:dyDescent="0.2">
      <c r="A5918" t="s">
        <v>4286</v>
      </c>
      <c r="B5918" t="s">
        <v>12799</v>
      </c>
      <c r="C5918" t="s">
        <v>17355</v>
      </c>
      <c r="E5918">
        <v>-1</v>
      </c>
      <c r="F5918">
        <v>-1</v>
      </c>
      <c r="G5918">
        <v>1</v>
      </c>
      <c r="H5918">
        <v>1</v>
      </c>
      <c r="I5918">
        <v>-1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2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2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-1</v>
      </c>
      <c r="AJ5918">
        <v>0</v>
      </c>
      <c r="AK5918">
        <v>0</v>
      </c>
      <c r="AL5918">
        <v>-1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 t="s">
        <v>19689</v>
      </c>
    </row>
    <row r="5919" spans="1:48" hidden="1" x14ac:dyDescent="0.2">
      <c r="A5919" t="s">
        <v>4287</v>
      </c>
      <c r="B5919" t="s">
        <v>12800</v>
      </c>
      <c r="C5919" t="s">
        <v>17356</v>
      </c>
      <c r="E5919">
        <v>0</v>
      </c>
      <c r="F5919">
        <v>-1</v>
      </c>
      <c r="G5919">
        <v>-2</v>
      </c>
      <c r="H5919">
        <v>1</v>
      </c>
      <c r="I5919">
        <v>-1</v>
      </c>
      <c r="J5919">
        <v>1</v>
      </c>
      <c r="K5919">
        <v>-1</v>
      </c>
      <c r="L5919">
        <v>0</v>
      </c>
      <c r="M5919">
        <v>0</v>
      </c>
      <c r="N5919">
        <v>0</v>
      </c>
      <c r="O5919">
        <v>4</v>
      </c>
      <c r="P5919">
        <v>-1</v>
      </c>
      <c r="Q5919">
        <v>-1</v>
      </c>
      <c r="R5919">
        <v>0</v>
      </c>
      <c r="S5919">
        <v>-1</v>
      </c>
      <c r="T5919">
        <v>0</v>
      </c>
      <c r="U5919">
        <v>0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-1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-1</v>
      </c>
      <c r="AR5919">
        <v>0</v>
      </c>
      <c r="AS5919">
        <v>0</v>
      </c>
      <c r="AT5919">
        <v>-1</v>
      </c>
      <c r="AU5919">
        <v>0</v>
      </c>
      <c r="AV5919" t="s">
        <v>19694</v>
      </c>
    </row>
    <row r="5920" spans="1:48" hidden="1" x14ac:dyDescent="0.2">
      <c r="A5920" t="s">
        <v>4288</v>
      </c>
      <c r="B5920" t="s">
        <v>10599</v>
      </c>
      <c r="C5920" t="s">
        <v>15302</v>
      </c>
      <c r="E5920">
        <v>1</v>
      </c>
      <c r="F5920">
        <v>0</v>
      </c>
      <c r="G5920">
        <v>-1</v>
      </c>
      <c r="H5920">
        <v>0</v>
      </c>
      <c r="I5920">
        <v>0</v>
      </c>
      <c r="J5920">
        <v>0</v>
      </c>
      <c r="K5920">
        <v>0</v>
      </c>
      <c r="L5920">
        <v>2</v>
      </c>
      <c r="M5920">
        <v>0</v>
      </c>
      <c r="N5920">
        <v>-1</v>
      </c>
      <c r="O5920">
        <v>0</v>
      </c>
      <c r="P5920">
        <v>0</v>
      </c>
      <c r="Q5920">
        <v>0</v>
      </c>
      <c r="R5920">
        <v>4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0</v>
      </c>
      <c r="Y5920">
        <v>0</v>
      </c>
      <c r="Z5920">
        <v>-1</v>
      </c>
      <c r="AA5920">
        <v>0</v>
      </c>
      <c r="AB5920">
        <v>-1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 t="s">
        <v>19682</v>
      </c>
    </row>
    <row r="5921" spans="1:48" hidden="1" x14ac:dyDescent="0.2">
      <c r="A5921" t="s">
        <v>4289</v>
      </c>
      <c r="B5921" t="s">
        <v>10625</v>
      </c>
      <c r="C5921" t="s">
        <v>15327</v>
      </c>
      <c r="E5921">
        <v>3</v>
      </c>
      <c r="F5921">
        <v>-1</v>
      </c>
      <c r="G5921">
        <v>0</v>
      </c>
      <c r="H5921">
        <v>-1</v>
      </c>
      <c r="I5921">
        <v>0</v>
      </c>
      <c r="J5921">
        <v>-1</v>
      </c>
      <c r="K5921">
        <v>-1</v>
      </c>
      <c r="L5921">
        <v>3</v>
      </c>
      <c r="M5921">
        <v>-4</v>
      </c>
      <c r="N5921">
        <v>2</v>
      </c>
      <c r="O5921">
        <v>6</v>
      </c>
      <c r="P5921">
        <v>-1</v>
      </c>
      <c r="Q5921">
        <v>-1</v>
      </c>
      <c r="R5921">
        <v>-1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-2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3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-1</v>
      </c>
      <c r="AU5921">
        <v>0</v>
      </c>
      <c r="AV5921" t="s">
        <v>19683</v>
      </c>
    </row>
    <row r="5922" spans="1:48" hidden="1" x14ac:dyDescent="0.2">
      <c r="A5922" t="s">
        <v>4290</v>
      </c>
      <c r="B5922" t="s">
        <v>12801</v>
      </c>
      <c r="C5922" t="s">
        <v>15571</v>
      </c>
      <c r="E5922">
        <v>1</v>
      </c>
      <c r="F5922">
        <v>0</v>
      </c>
      <c r="G5922">
        <v>-1</v>
      </c>
      <c r="H5922">
        <v>0</v>
      </c>
      <c r="I5922">
        <v>-1</v>
      </c>
      <c r="J5922">
        <v>1</v>
      </c>
      <c r="K5922">
        <v>-1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2</v>
      </c>
      <c r="R5922">
        <v>3</v>
      </c>
      <c r="S5922">
        <v>-1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-1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-1</v>
      </c>
      <c r="AJ5922">
        <v>0</v>
      </c>
      <c r="AK5922">
        <v>0</v>
      </c>
      <c r="AL5922">
        <v>-1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 t="s">
        <v>19694</v>
      </c>
    </row>
    <row r="5923" spans="1:48" hidden="1" x14ac:dyDescent="0.2">
      <c r="A5923" t="s">
        <v>4291</v>
      </c>
      <c r="B5923" t="s">
        <v>12802</v>
      </c>
      <c r="C5923" t="s">
        <v>17357</v>
      </c>
      <c r="E5923">
        <v>0</v>
      </c>
      <c r="F5923">
        <v>1</v>
      </c>
      <c r="G5923">
        <v>0</v>
      </c>
      <c r="H5923">
        <v>0</v>
      </c>
      <c r="I5923">
        <v>2</v>
      </c>
      <c r="J5923">
        <v>0</v>
      </c>
      <c r="K5923">
        <v>0</v>
      </c>
      <c r="L5923">
        <v>0</v>
      </c>
      <c r="M5923">
        <v>0</v>
      </c>
      <c r="N5923">
        <v>2</v>
      </c>
      <c r="O5923">
        <v>0</v>
      </c>
      <c r="P5923">
        <v>1</v>
      </c>
      <c r="Q5923">
        <v>0</v>
      </c>
      <c r="R5923">
        <v>3</v>
      </c>
      <c r="S5923">
        <v>0</v>
      </c>
      <c r="T5923">
        <v>0</v>
      </c>
      <c r="U5923">
        <v>1</v>
      </c>
      <c r="V5923">
        <v>0</v>
      </c>
      <c r="W5923">
        <v>2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 t="s">
        <v>19685</v>
      </c>
    </row>
    <row r="5924" spans="1:48" hidden="1" x14ac:dyDescent="0.2">
      <c r="A5924" t="s">
        <v>4292</v>
      </c>
      <c r="B5924" t="s">
        <v>10599</v>
      </c>
      <c r="C5924" t="s">
        <v>15302</v>
      </c>
      <c r="E5924">
        <v>1</v>
      </c>
      <c r="F5924">
        <v>0</v>
      </c>
      <c r="G5924">
        <v>-1</v>
      </c>
      <c r="H5924">
        <v>0</v>
      </c>
      <c r="I5924">
        <v>0</v>
      </c>
      <c r="J5924">
        <v>0</v>
      </c>
      <c r="K5924">
        <v>1</v>
      </c>
      <c r="L5924">
        <v>-1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6</v>
      </c>
      <c r="S5924">
        <v>-1</v>
      </c>
      <c r="T5924">
        <v>0</v>
      </c>
      <c r="U5924">
        <v>0</v>
      </c>
      <c r="V5924">
        <v>0</v>
      </c>
      <c r="W5924">
        <v>2</v>
      </c>
      <c r="X5924">
        <v>0</v>
      </c>
      <c r="Y5924">
        <v>0</v>
      </c>
      <c r="Z5924">
        <v>0</v>
      </c>
      <c r="AA5924">
        <v>0</v>
      </c>
      <c r="AB5924">
        <v>-1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1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 t="s">
        <v>19682</v>
      </c>
    </row>
    <row r="5925" spans="1:48" hidden="1" x14ac:dyDescent="0.2">
      <c r="A5925" t="s">
        <v>4293</v>
      </c>
      <c r="B5925" t="s">
        <v>12803</v>
      </c>
      <c r="C5925" t="s">
        <v>15666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</v>
      </c>
      <c r="S5925">
        <v>0</v>
      </c>
      <c r="T5925">
        <v>1</v>
      </c>
      <c r="U5925">
        <v>0</v>
      </c>
      <c r="V5925">
        <v>-1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1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 t="s">
        <v>19703</v>
      </c>
    </row>
    <row r="5926" spans="1:48" hidden="1" x14ac:dyDescent="0.2">
      <c r="A5926" t="s">
        <v>4294</v>
      </c>
      <c r="B5926" t="s">
        <v>10599</v>
      </c>
      <c r="C5926" t="s">
        <v>15302</v>
      </c>
      <c r="E5926">
        <v>0</v>
      </c>
      <c r="F5926">
        <v>0</v>
      </c>
      <c r="G5926">
        <v>-1</v>
      </c>
      <c r="H5926">
        <v>3</v>
      </c>
      <c r="I5926">
        <v>0</v>
      </c>
      <c r="J5926">
        <v>-1</v>
      </c>
      <c r="K5926">
        <v>0</v>
      </c>
      <c r="L5926">
        <v>0</v>
      </c>
      <c r="M5926">
        <v>3</v>
      </c>
      <c r="N5926">
        <v>0</v>
      </c>
      <c r="O5926">
        <v>1</v>
      </c>
      <c r="P5926">
        <v>0</v>
      </c>
      <c r="Q5926">
        <v>1</v>
      </c>
      <c r="R5926">
        <v>3</v>
      </c>
      <c r="S5926">
        <v>0</v>
      </c>
      <c r="T5926">
        <v>0</v>
      </c>
      <c r="U5926">
        <v>1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0</v>
      </c>
      <c r="AB5926">
        <v>-1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 t="s">
        <v>19682</v>
      </c>
    </row>
    <row r="5927" spans="1:48" hidden="1" x14ac:dyDescent="0.2">
      <c r="A5927" t="s">
        <v>10077</v>
      </c>
      <c r="B5927" t="s">
        <v>14541</v>
      </c>
      <c r="C5927" t="s">
        <v>18977</v>
      </c>
      <c r="E5927">
        <v>1</v>
      </c>
      <c r="F5927">
        <v>2</v>
      </c>
      <c r="G5927">
        <v>-1</v>
      </c>
      <c r="H5927">
        <v>1</v>
      </c>
      <c r="I5927">
        <v>-1</v>
      </c>
      <c r="J5927">
        <v>0</v>
      </c>
      <c r="K5927">
        <v>-1</v>
      </c>
      <c r="L5927">
        <v>0</v>
      </c>
      <c r="M5927">
        <v>3</v>
      </c>
      <c r="N5927">
        <v>0</v>
      </c>
      <c r="O5927">
        <v>2</v>
      </c>
      <c r="P5927">
        <v>0</v>
      </c>
      <c r="Q5927">
        <v>0</v>
      </c>
      <c r="R5927">
        <v>-1</v>
      </c>
      <c r="S5927">
        <v>0</v>
      </c>
      <c r="T5927">
        <v>0</v>
      </c>
      <c r="U5927">
        <v>0</v>
      </c>
      <c r="V5927">
        <v>0</v>
      </c>
      <c r="W5927">
        <v>-1</v>
      </c>
      <c r="X5927">
        <v>-1</v>
      </c>
      <c r="Y5927">
        <v>0</v>
      </c>
      <c r="Z5927">
        <v>0</v>
      </c>
      <c r="AA5927">
        <v>0</v>
      </c>
      <c r="AB5927">
        <v>-1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-1</v>
      </c>
      <c r="AM5927">
        <v>0</v>
      </c>
      <c r="AN5927">
        <v>0</v>
      </c>
      <c r="AO5927">
        <v>0</v>
      </c>
      <c r="AP5927">
        <v>0</v>
      </c>
      <c r="AQ5927">
        <v>-1</v>
      </c>
      <c r="AR5927">
        <v>0</v>
      </c>
      <c r="AS5927">
        <v>0</v>
      </c>
      <c r="AT5927">
        <v>0</v>
      </c>
      <c r="AU5927">
        <v>0</v>
      </c>
      <c r="AV5927" t="s">
        <v>19684</v>
      </c>
    </row>
    <row r="5928" spans="1:48" hidden="1" x14ac:dyDescent="0.2">
      <c r="A5928" t="s">
        <v>4295</v>
      </c>
      <c r="B5928" t="s">
        <v>12804</v>
      </c>
      <c r="C5928" t="s">
        <v>17358</v>
      </c>
      <c r="E5928">
        <v>1</v>
      </c>
      <c r="F5928">
        <v>0</v>
      </c>
      <c r="G5928">
        <v>-1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2</v>
      </c>
      <c r="R5928">
        <v>3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0</v>
      </c>
      <c r="Y5928">
        <v>0</v>
      </c>
      <c r="Z5928">
        <v>-1</v>
      </c>
      <c r="AA5928">
        <v>0</v>
      </c>
      <c r="AB5928">
        <v>-2</v>
      </c>
      <c r="AC5928">
        <v>0</v>
      </c>
      <c r="AD5928">
        <v>0</v>
      </c>
      <c r="AE5928">
        <v>-1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 t="s">
        <v>19685</v>
      </c>
    </row>
    <row r="5929" spans="1:48" hidden="1" x14ac:dyDescent="0.2">
      <c r="A5929" t="s">
        <v>4296</v>
      </c>
      <c r="B5929" t="s">
        <v>12805</v>
      </c>
      <c r="C5929" t="s">
        <v>17359</v>
      </c>
      <c r="E5929">
        <v>0</v>
      </c>
      <c r="F5929">
        <v>-1</v>
      </c>
      <c r="G5929">
        <v>-1</v>
      </c>
      <c r="H5929">
        <v>0</v>
      </c>
      <c r="I5929">
        <v>-1</v>
      </c>
      <c r="J5929">
        <v>-1</v>
      </c>
      <c r="K5929">
        <v>1</v>
      </c>
      <c r="L5929">
        <v>3</v>
      </c>
      <c r="M5929">
        <v>0</v>
      </c>
      <c r="N5929">
        <v>-1</v>
      </c>
      <c r="O5929">
        <v>1</v>
      </c>
      <c r="P5929">
        <v>0</v>
      </c>
      <c r="Q5929">
        <v>0</v>
      </c>
      <c r="R5929">
        <v>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-1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-1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 t="s">
        <v>19688</v>
      </c>
    </row>
    <row r="5930" spans="1:48" hidden="1" x14ac:dyDescent="0.2">
      <c r="A5930" t="s">
        <v>4297</v>
      </c>
      <c r="B5930" t="s">
        <v>10599</v>
      </c>
      <c r="C5930" t="s">
        <v>15302</v>
      </c>
      <c r="E5930">
        <v>0</v>
      </c>
      <c r="F5930">
        <v>0</v>
      </c>
      <c r="G5930">
        <v>0</v>
      </c>
      <c r="H5930">
        <v>4</v>
      </c>
      <c r="I5930">
        <v>-1</v>
      </c>
      <c r="J5930">
        <v>0</v>
      </c>
      <c r="K5930">
        <v>0</v>
      </c>
      <c r="L5930">
        <v>3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-1</v>
      </c>
      <c r="S5930">
        <v>0</v>
      </c>
      <c r="T5930">
        <v>0</v>
      </c>
      <c r="U5930">
        <v>3</v>
      </c>
      <c r="V5930">
        <v>0</v>
      </c>
      <c r="W5930">
        <v>3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 t="s">
        <v>19682</v>
      </c>
    </row>
    <row r="5931" spans="1:48" hidden="1" x14ac:dyDescent="0.2">
      <c r="A5931" t="s">
        <v>4298</v>
      </c>
      <c r="B5931" t="s">
        <v>12806</v>
      </c>
      <c r="C5931" t="s">
        <v>17360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  <c r="V5931">
        <v>0</v>
      </c>
      <c r="W5931">
        <v>6</v>
      </c>
      <c r="X5931">
        <v>0</v>
      </c>
      <c r="Y5931">
        <v>1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1</v>
      </c>
      <c r="AT5931">
        <v>0</v>
      </c>
      <c r="AU5931">
        <v>0</v>
      </c>
      <c r="AV5931" t="s">
        <v>19706</v>
      </c>
    </row>
    <row r="5932" spans="1:48" hidden="1" x14ac:dyDescent="0.2">
      <c r="A5932" t="s">
        <v>4299</v>
      </c>
      <c r="B5932" t="s">
        <v>10599</v>
      </c>
      <c r="C5932" t="s">
        <v>15302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-1</v>
      </c>
      <c r="K5932">
        <v>0</v>
      </c>
      <c r="L5932">
        <v>6</v>
      </c>
      <c r="M5932">
        <v>-1</v>
      </c>
      <c r="N5932">
        <v>-1</v>
      </c>
      <c r="O5932">
        <v>3</v>
      </c>
      <c r="P5932">
        <v>0</v>
      </c>
      <c r="Q5932">
        <v>0</v>
      </c>
      <c r="R5932">
        <v>0</v>
      </c>
      <c r="S5932">
        <v>-1</v>
      </c>
      <c r="T5932">
        <v>0</v>
      </c>
      <c r="U5932">
        <v>1</v>
      </c>
      <c r="V5932">
        <v>0</v>
      </c>
      <c r="W5932">
        <v>3</v>
      </c>
      <c r="X5932">
        <v>0</v>
      </c>
      <c r="Y5932">
        <v>-1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1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 t="s">
        <v>19682</v>
      </c>
    </row>
    <row r="5933" spans="1:48" hidden="1" x14ac:dyDescent="0.2">
      <c r="A5933" t="s">
        <v>4300</v>
      </c>
      <c r="B5933" t="s">
        <v>10631</v>
      </c>
      <c r="C5933" t="s">
        <v>15333</v>
      </c>
      <c r="E5933">
        <v>0</v>
      </c>
      <c r="F5933">
        <v>0</v>
      </c>
      <c r="G5933">
        <v>0</v>
      </c>
      <c r="H5933">
        <v>3</v>
      </c>
      <c r="I5933">
        <v>0</v>
      </c>
      <c r="J5933">
        <v>0</v>
      </c>
      <c r="K5933">
        <v>1</v>
      </c>
      <c r="L5933">
        <v>0</v>
      </c>
      <c r="M5933">
        <v>5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-1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 t="s">
        <v>19683</v>
      </c>
    </row>
    <row r="5934" spans="1:48" hidden="1" x14ac:dyDescent="0.2">
      <c r="A5934" t="s">
        <v>4301</v>
      </c>
      <c r="B5934" t="s">
        <v>10599</v>
      </c>
      <c r="C5934" t="s">
        <v>15302</v>
      </c>
      <c r="E5934">
        <v>-1</v>
      </c>
      <c r="F5934">
        <v>0</v>
      </c>
      <c r="G5934">
        <v>0</v>
      </c>
      <c r="H5934">
        <v>0</v>
      </c>
      <c r="I5934">
        <v>-1</v>
      </c>
      <c r="J5934">
        <v>2</v>
      </c>
      <c r="K5934">
        <v>0</v>
      </c>
      <c r="L5934">
        <v>0</v>
      </c>
      <c r="M5934">
        <v>0</v>
      </c>
      <c r="N5934">
        <v>1</v>
      </c>
      <c r="O5934">
        <v>-1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-1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 t="s">
        <v>19682</v>
      </c>
    </row>
    <row r="5935" spans="1:48" hidden="1" x14ac:dyDescent="0.2">
      <c r="A5935" t="s">
        <v>4302</v>
      </c>
      <c r="B5935" t="s">
        <v>12145</v>
      </c>
      <c r="C5935" t="s">
        <v>16738</v>
      </c>
      <c r="E5935">
        <v>0</v>
      </c>
      <c r="F5935">
        <v>1</v>
      </c>
      <c r="G5935">
        <v>-1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-2</v>
      </c>
      <c r="Q5935">
        <v>-1</v>
      </c>
      <c r="R5935">
        <v>0</v>
      </c>
      <c r="S5935">
        <v>0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-1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-1</v>
      </c>
      <c r="AV5935" t="s">
        <v>19700</v>
      </c>
    </row>
    <row r="5936" spans="1:48" hidden="1" x14ac:dyDescent="0.2">
      <c r="A5936" t="s">
        <v>10078</v>
      </c>
      <c r="B5936" t="s">
        <v>15151</v>
      </c>
      <c r="C5936" t="s">
        <v>19535</v>
      </c>
      <c r="E5936">
        <v>0</v>
      </c>
      <c r="F5936">
        <v>-1</v>
      </c>
      <c r="G5936">
        <v>0</v>
      </c>
      <c r="H5936">
        <v>0</v>
      </c>
      <c r="I5936">
        <v>-1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-1</v>
      </c>
      <c r="Q5936">
        <v>-1</v>
      </c>
      <c r="R5936">
        <v>-1</v>
      </c>
      <c r="S5936">
        <v>-1</v>
      </c>
      <c r="T5936">
        <v>0</v>
      </c>
      <c r="U5936">
        <v>0</v>
      </c>
      <c r="V5936">
        <v>1</v>
      </c>
      <c r="W5936">
        <v>-1</v>
      </c>
      <c r="X5936">
        <v>-1</v>
      </c>
      <c r="Y5936">
        <v>-1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-1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 t="s">
        <v>19689</v>
      </c>
    </row>
    <row r="5937" spans="1:48" hidden="1" x14ac:dyDescent="0.2">
      <c r="A5937" t="s">
        <v>4303</v>
      </c>
      <c r="B5937" t="s">
        <v>12807</v>
      </c>
      <c r="C5937" t="s">
        <v>17361</v>
      </c>
      <c r="E5937">
        <v>0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 t="s">
        <v>19688</v>
      </c>
    </row>
    <row r="5938" spans="1:48" hidden="1" x14ac:dyDescent="0.2">
      <c r="A5938" t="s">
        <v>4304</v>
      </c>
      <c r="B5938" t="s">
        <v>12808</v>
      </c>
      <c r="C5938" t="s">
        <v>17362</v>
      </c>
      <c r="E5938">
        <v>0</v>
      </c>
      <c r="F5938">
        <v>1</v>
      </c>
      <c r="G5938">
        <v>0</v>
      </c>
      <c r="H5938">
        <v>1</v>
      </c>
      <c r="I5938">
        <v>1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2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1</v>
      </c>
      <c r="AS5938">
        <v>0</v>
      </c>
      <c r="AT5938">
        <v>0</v>
      </c>
      <c r="AU5938">
        <v>0</v>
      </c>
      <c r="AV5938" t="s">
        <v>19689</v>
      </c>
    </row>
    <row r="5939" spans="1:48" hidden="1" x14ac:dyDescent="0.2">
      <c r="A5939" t="s">
        <v>4305</v>
      </c>
      <c r="B5939" t="s">
        <v>10599</v>
      </c>
      <c r="C5939" t="s">
        <v>15302</v>
      </c>
      <c r="E5939">
        <v>0</v>
      </c>
      <c r="F5939">
        <v>0</v>
      </c>
      <c r="G5939">
        <v>2</v>
      </c>
      <c r="H5939">
        <v>3</v>
      </c>
      <c r="I5939">
        <v>-1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3</v>
      </c>
      <c r="P5939">
        <v>-1</v>
      </c>
      <c r="Q5939">
        <v>0</v>
      </c>
      <c r="R5939">
        <v>2</v>
      </c>
      <c r="S5939">
        <v>1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-1</v>
      </c>
      <c r="AU5939">
        <v>0</v>
      </c>
      <c r="AV5939" t="s">
        <v>19682</v>
      </c>
    </row>
    <row r="5940" spans="1:48" hidden="1" x14ac:dyDescent="0.2">
      <c r="A5940" t="s">
        <v>4306</v>
      </c>
      <c r="B5940" t="s">
        <v>12809</v>
      </c>
      <c r="C5940" t="s">
        <v>17363</v>
      </c>
      <c r="E5940">
        <v>-1</v>
      </c>
      <c r="F5940">
        <v>0</v>
      </c>
      <c r="G5940">
        <v>-1</v>
      </c>
      <c r="H5940">
        <v>2</v>
      </c>
      <c r="I5940">
        <v>0</v>
      </c>
      <c r="J5940">
        <v>1</v>
      </c>
      <c r="K5940">
        <v>-1</v>
      </c>
      <c r="L5940">
        <v>0</v>
      </c>
      <c r="M5940">
        <v>-2</v>
      </c>
      <c r="N5940">
        <v>1</v>
      </c>
      <c r="O5940">
        <v>-1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0</v>
      </c>
      <c r="AL5940">
        <v>-1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 t="s">
        <v>19703</v>
      </c>
    </row>
    <row r="5941" spans="1:48" hidden="1" x14ac:dyDescent="0.2">
      <c r="A5941" t="s">
        <v>4307</v>
      </c>
      <c r="B5941" t="s">
        <v>12810</v>
      </c>
      <c r="C5941" t="s">
        <v>17364</v>
      </c>
      <c r="E5941">
        <v>0</v>
      </c>
      <c r="F5941">
        <v>0</v>
      </c>
      <c r="G5941">
        <v>-1</v>
      </c>
      <c r="H5941">
        <v>0</v>
      </c>
      <c r="I5941">
        <v>0</v>
      </c>
      <c r="J5941">
        <v>2</v>
      </c>
      <c r="K5941">
        <v>0</v>
      </c>
      <c r="L5941">
        <v>0</v>
      </c>
      <c r="M5941">
        <v>0</v>
      </c>
      <c r="N5941">
        <v>0</v>
      </c>
      <c r="O5941">
        <v>2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</v>
      </c>
      <c r="V5941">
        <v>0</v>
      </c>
      <c r="W5941">
        <v>6</v>
      </c>
      <c r="X5941">
        <v>0</v>
      </c>
      <c r="Y5941">
        <v>0</v>
      </c>
      <c r="Z5941">
        <v>0</v>
      </c>
      <c r="AA5941">
        <v>0</v>
      </c>
      <c r="AB5941">
        <v>-1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 t="s">
        <v>19700</v>
      </c>
    </row>
    <row r="5942" spans="1:48" hidden="1" x14ac:dyDescent="0.2">
      <c r="A5942" t="s">
        <v>4308</v>
      </c>
      <c r="B5942" t="s">
        <v>10599</v>
      </c>
      <c r="C5942" t="s">
        <v>15302</v>
      </c>
      <c r="E5942">
        <v>-1</v>
      </c>
      <c r="F5942">
        <v>0</v>
      </c>
      <c r="G5942">
        <v>-2</v>
      </c>
      <c r="H5942">
        <v>1</v>
      </c>
      <c r="I5942">
        <v>-1</v>
      </c>
      <c r="J5942">
        <v>1</v>
      </c>
      <c r="K5942">
        <v>-1</v>
      </c>
      <c r="L5942">
        <v>0</v>
      </c>
      <c r="M5942">
        <v>1</v>
      </c>
      <c r="N5942">
        <v>0</v>
      </c>
      <c r="O5942">
        <v>-1</v>
      </c>
      <c r="P5942">
        <v>0</v>
      </c>
      <c r="Q5942">
        <v>0</v>
      </c>
      <c r="R5942">
        <v>-1</v>
      </c>
      <c r="S5942">
        <v>0</v>
      </c>
      <c r="T5942">
        <v>0</v>
      </c>
      <c r="U5942">
        <v>0</v>
      </c>
      <c r="V5942">
        <v>-1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-1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-1</v>
      </c>
      <c r="AU5942">
        <v>0</v>
      </c>
      <c r="AV5942" t="s">
        <v>19682</v>
      </c>
    </row>
    <row r="5943" spans="1:48" hidden="1" x14ac:dyDescent="0.2">
      <c r="A5943" t="s">
        <v>4309</v>
      </c>
      <c r="B5943" t="s">
        <v>12811</v>
      </c>
      <c r="C5943" t="s">
        <v>17365</v>
      </c>
      <c r="E5943">
        <v>0</v>
      </c>
      <c r="F5943">
        <v>0</v>
      </c>
      <c r="G5943">
        <v>1</v>
      </c>
      <c r="H5943">
        <v>1</v>
      </c>
      <c r="I5943">
        <v>0</v>
      </c>
      <c r="J5943">
        <v>1</v>
      </c>
      <c r="K5943">
        <v>1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-1</v>
      </c>
      <c r="T5943">
        <v>0</v>
      </c>
      <c r="U5943">
        <v>4</v>
      </c>
      <c r="V5943">
        <v>0</v>
      </c>
      <c r="W5943">
        <v>3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 t="s">
        <v>19708</v>
      </c>
    </row>
    <row r="5944" spans="1:48" hidden="1" x14ac:dyDescent="0.2">
      <c r="A5944" t="s">
        <v>4310</v>
      </c>
      <c r="B5944" t="s">
        <v>12812</v>
      </c>
      <c r="C5944" t="s">
        <v>17366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-1</v>
      </c>
      <c r="M5944">
        <v>3</v>
      </c>
      <c r="N5944">
        <v>1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</v>
      </c>
      <c r="X5944">
        <v>0</v>
      </c>
      <c r="Y5944">
        <v>-1</v>
      </c>
      <c r="Z5944">
        <v>1</v>
      </c>
      <c r="AA5944">
        <v>0</v>
      </c>
      <c r="AB5944">
        <v>-1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1</v>
      </c>
      <c r="AV5944" t="s">
        <v>19684</v>
      </c>
    </row>
    <row r="5945" spans="1:48" hidden="1" x14ac:dyDescent="0.2">
      <c r="A5945" t="s">
        <v>4311</v>
      </c>
      <c r="B5945" t="s">
        <v>10871</v>
      </c>
      <c r="C5945" t="s">
        <v>15561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1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5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 t="s">
        <v>19683</v>
      </c>
    </row>
    <row r="5946" spans="1:48" hidden="1" x14ac:dyDescent="0.2">
      <c r="A5946" t="s">
        <v>4312</v>
      </c>
      <c r="B5946" t="s">
        <v>12813</v>
      </c>
      <c r="C5946" t="s">
        <v>17367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</v>
      </c>
      <c r="K5946">
        <v>2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3</v>
      </c>
      <c r="S5946">
        <v>0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1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 t="s">
        <v>19704</v>
      </c>
    </row>
    <row r="5947" spans="1:48" hidden="1" x14ac:dyDescent="0.2">
      <c r="A5947" t="s">
        <v>4313</v>
      </c>
      <c r="B5947" t="s">
        <v>12814</v>
      </c>
      <c r="C5947" t="s">
        <v>17368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0</v>
      </c>
      <c r="T5947">
        <v>1</v>
      </c>
      <c r="U5947">
        <v>0</v>
      </c>
      <c r="V5947">
        <v>2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-2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 t="s">
        <v>19687</v>
      </c>
    </row>
    <row r="5948" spans="1:48" hidden="1" x14ac:dyDescent="0.2">
      <c r="A5948" t="s">
        <v>4314</v>
      </c>
      <c r="B5948" t="s">
        <v>12815</v>
      </c>
      <c r="C5948" t="s">
        <v>17369</v>
      </c>
      <c r="E5948">
        <v>0</v>
      </c>
      <c r="F5948">
        <v>0</v>
      </c>
      <c r="G5948">
        <v>0</v>
      </c>
      <c r="H5948">
        <v>2</v>
      </c>
      <c r="I5948">
        <v>0</v>
      </c>
      <c r="J5948">
        <v>0</v>
      </c>
      <c r="K5948">
        <v>1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3</v>
      </c>
      <c r="S5948">
        <v>0</v>
      </c>
      <c r="T5948">
        <v>0</v>
      </c>
      <c r="U5948">
        <v>0</v>
      </c>
      <c r="V5948">
        <v>4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-1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 t="s">
        <v>19693</v>
      </c>
    </row>
    <row r="5949" spans="1:48" hidden="1" x14ac:dyDescent="0.2">
      <c r="A5949" t="s">
        <v>4315</v>
      </c>
      <c r="B5949" t="s">
        <v>10599</v>
      </c>
      <c r="C5949" t="s">
        <v>15302</v>
      </c>
      <c r="E5949">
        <v>0</v>
      </c>
      <c r="F5949">
        <v>0</v>
      </c>
      <c r="G5949">
        <v>-1</v>
      </c>
      <c r="H5949">
        <v>-1</v>
      </c>
      <c r="I5949">
        <v>0</v>
      </c>
      <c r="J5949">
        <v>0</v>
      </c>
      <c r="K5949">
        <v>0</v>
      </c>
      <c r="L5949">
        <v>-1</v>
      </c>
      <c r="M5949">
        <v>0</v>
      </c>
      <c r="N5949">
        <v>0</v>
      </c>
      <c r="O5949">
        <v>1</v>
      </c>
      <c r="P5949">
        <v>0</v>
      </c>
      <c r="Q5949">
        <v>1</v>
      </c>
      <c r="R5949">
        <v>0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2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5</v>
      </c>
      <c r="AV5949" t="s">
        <v>19682</v>
      </c>
    </row>
    <row r="5950" spans="1:48" hidden="1" x14ac:dyDescent="0.2">
      <c r="A5950" t="s">
        <v>4316</v>
      </c>
      <c r="B5950" t="s">
        <v>12816</v>
      </c>
      <c r="C5950" t="s">
        <v>17370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-1</v>
      </c>
      <c r="L5950">
        <v>9</v>
      </c>
      <c r="M5950">
        <v>-4</v>
      </c>
      <c r="N5950">
        <v>0</v>
      </c>
      <c r="O5950">
        <v>0</v>
      </c>
      <c r="P5950">
        <v>0</v>
      </c>
      <c r="Q5950">
        <v>0</v>
      </c>
      <c r="R5950">
        <v>-1</v>
      </c>
      <c r="S5950">
        <v>0</v>
      </c>
      <c r="T5950">
        <v>0</v>
      </c>
      <c r="U5950">
        <v>1</v>
      </c>
      <c r="V5950">
        <v>-1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4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-1</v>
      </c>
      <c r="AU5950">
        <v>0</v>
      </c>
      <c r="AV5950" t="s">
        <v>19693</v>
      </c>
    </row>
    <row r="5951" spans="1:48" hidden="1" x14ac:dyDescent="0.2">
      <c r="A5951" t="s">
        <v>4317</v>
      </c>
      <c r="B5951" t="s">
        <v>10631</v>
      </c>
      <c r="C5951" t="s">
        <v>15333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1</v>
      </c>
      <c r="L5951">
        <v>0</v>
      </c>
      <c r="M5951">
        <v>1</v>
      </c>
      <c r="N5951">
        <v>0</v>
      </c>
      <c r="O5951">
        <v>7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 t="s">
        <v>19683</v>
      </c>
    </row>
    <row r="5952" spans="1:48" hidden="1" x14ac:dyDescent="0.2">
      <c r="A5952" t="s">
        <v>4318</v>
      </c>
      <c r="B5952" t="s">
        <v>12817</v>
      </c>
      <c r="C5952" t="s">
        <v>17371</v>
      </c>
      <c r="E5952">
        <v>0</v>
      </c>
      <c r="F5952">
        <v>-1</v>
      </c>
      <c r="G5952">
        <v>-2</v>
      </c>
      <c r="H5952">
        <v>1</v>
      </c>
      <c r="I5952">
        <v>0</v>
      </c>
      <c r="J5952">
        <v>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2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-1</v>
      </c>
      <c r="AJ5952">
        <v>0</v>
      </c>
      <c r="AK5952">
        <v>0</v>
      </c>
      <c r="AL5952">
        <v>-1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 t="s">
        <v>19684</v>
      </c>
    </row>
    <row r="5953" spans="1:48" hidden="1" x14ac:dyDescent="0.2">
      <c r="A5953" t="s">
        <v>4319</v>
      </c>
      <c r="B5953" t="s">
        <v>12818</v>
      </c>
      <c r="C5953" t="s">
        <v>17372</v>
      </c>
      <c r="E5953">
        <v>0</v>
      </c>
      <c r="F5953">
        <v>-1</v>
      </c>
      <c r="G5953">
        <v>1</v>
      </c>
      <c r="H5953">
        <v>0</v>
      </c>
      <c r="I5953">
        <v>0</v>
      </c>
      <c r="J5953">
        <v>0</v>
      </c>
      <c r="K5953">
        <v>-1</v>
      </c>
      <c r="L5953">
        <v>0</v>
      </c>
      <c r="M5953">
        <v>0</v>
      </c>
      <c r="N5953">
        <v>1</v>
      </c>
      <c r="O5953">
        <v>2</v>
      </c>
      <c r="P5953">
        <v>-1</v>
      </c>
      <c r="Q5953">
        <v>1</v>
      </c>
      <c r="R5953">
        <v>1</v>
      </c>
      <c r="S5953">
        <v>0</v>
      </c>
      <c r="T5953">
        <v>0</v>
      </c>
      <c r="U5953">
        <v>-1</v>
      </c>
      <c r="V5953">
        <v>0</v>
      </c>
      <c r="W5953">
        <v>2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-1</v>
      </c>
      <c r="AJ5953">
        <v>0</v>
      </c>
      <c r="AK5953">
        <v>0</v>
      </c>
      <c r="AL5953">
        <v>-1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 t="s">
        <v>19689</v>
      </c>
    </row>
    <row r="5954" spans="1:48" hidden="1" x14ac:dyDescent="0.2">
      <c r="A5954" t="s">
        <v>4320</v>
      </c>
      <c r="B5954" t="s">
        <v>12819</v>
      </c>
      <c r="C5954" t="s">
        <v>17373</v>
      </c>
      <c r="E5954">
        <v>0</v>
      </c>
      <c r="F5954">
        <v>0</v>
      </c>
      <c r="G5954">
        <v>-1</v>
      </c>
      <c r="H5954">
        <v>1</v>
      </c>
      <c r="I5954">
        <v>0</v>
      </c>
      <c r="J5954">
        <v>0</v>
      </c>
      <c r="K5954">
        <v>0</v>
      </c>
      <c r="L5954">
        <v>1</v>
      </c>
      <c r="M5954">
        <v>2</v>
      </c>
      <c r="N5954">
        <v>-2</v>
      </c>
      <c r="O5954">
        <v>1</v>
      </c>
      <c r="P5954">
        <v>0</v>
      </c>
      <c r="Q5954">
        <v>0</v>
      </c>
      <c r="R5954">
        <v>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-1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2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 t="s">
        <v>19695</v>
      </c>
    </row>
    <row r="5955" spans="1:48" hidden="1" x14ac:dyDescent="0.2">
      <c r="A5955" t="s">
        <v>4321</v>
      </c>
      <c r="B5955" t="s">
        <v>12820</v>
      </c>
      <c r="C5955" t="s">
        <v>17374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-1</v>
      </c>
      <c r="O5955">
        <v>0</v>
      </c>
      <c r="P5955">
        <v>0</v>
      </c>
      <c r="Q5955">
        <v>2</v>
      </c>
      <c r="R5955">
        <v>0</v>
      </c>
      <c r="S5955">
        <v>0</v>
      </c>
      <c r="T5955">
        <v>0</v>
      </c>
      <c r="U5955">
        <v>1</v>
      </c>
      <c r="V5955">
        <v>2</v>
      </c>
      <c r="W5955">
        <v>2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1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1</v>
      </c>
      <c r="AT5955">
        <v>0</v>
      </c>
      <c r="AU5955">
        <v>0</v>
      </c>
      <c r="AV5955" t="s">
        <v>19707</v>
      </c>
    </row>
    <row r="5956" spans="1:48" hidden="1" x14ac:dyDescent="0.2">
      <c r="A5956" t="s">
        <v>4322</v>
      </c>
      <c r="B5956" t="s">
        <v>10599</v>
      </c>
      <c r="C5956" t="s">
        <v>15302</v>
      </c>
      <c r="E5956">
        <v>0</v>
      </c>
      <c r="F5956">
        <v>0</v>
      </c>
      <c r="G5956">
        <v>0</v>
      </c>
      <c r="H5956">
        <v>1</v>
      </c>
      <c r="I5956">
        <v>0</v>
      </c>
      <c r="J5956">
        <v>1</v>
      </c>
      <c r="K5956">
        <v>0</v>
      </c>
      <c r="L5956">
        <v>-1</v>
      </c>
      <c r="M5956">
        <v>0</v>
      </c>
      <c r="N5956">
        <v>1</v>
      </c>
      <c r="O5956">
        <v>0</v>
      </c>
      <c r="P5956">
        <v>-1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1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 t="s">
        <v>19682</v>
      </c>
    </row>
    <row r="5957" spans="1:48" hidden="1" x14ac:dyDescent="0.2">
      <c r="A5957" t="s">
        <v>4323</v>
      </c>
      <c r="B5957" t="s">
        <v>10631</v>
      </c>
      <c r="C5957" t="s">
        <v>15333</v>
      </c>
      <c r="E5957">
        <v>0</v>
      </c>
      <c r="F5957">
        <v>-1</v>
      </c>
      <c r="G5957">
        <v>-1</v>
      </c>
      <c r="H5957">
        <v>0</v>
      </c>
      <c r="I5957">
        <v>0</v>
      </c>
      <c r="J5957">
        <v>2</v>
      </c>
      <c r="K5957">
        <v>-1</v>
      </c>
      <c r="L5957">
        <v>0</v>
      </c>
      <c r="M5957">
        <v>0</v>
      </c>
      <c r="N5957">
        <v>0</v>
      </c>
      <c r="O5957">
        <v>0</v>
      </c>
      <c r="P5957">
        <v>-1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-1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-1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-1</v>
      </c>
      <c r="AS5957">
        <v>0</v>
      </c>
      <c r="AT5957">
        <v>-1</v>
      </c>
      <c r="AU5957">
        <v>0</v>
      </c>
      <c r="AV5957" t="s">
        <v>19683</v>
      </c>
    </row>
    <row r="5958" spans="1:48" hidden="1" x14ac:dyDescent="0.2">
      <c r="A5958" t="s">
        <v>4324</v>
      </c>
      <c r="B5958" t="s">
        <v>10711</v>
      </c>
      <c r="C5958" t="s">
        <v>17375</v>
      </c>
      <c r="E5958">
        <v>1</v>
      </c>
      <c r="F5958">
        <v>1</v>
      </c>
      <c r="G5958">
        <v>-1</v>
      </c>
      <c r="H5958">
        <v>0</v>
      </c>
      <c r="I5958">
        <v>0</v>
      </c>
      <c r="J5958">
        <v>0</v>
      </c>
      <c r="K5958">
        <v>0</v>
      </c>
      <c r="L5958">
        <v>-1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6</v>
      </c>
      <c r="S5958">
        <v>-1</v>
      </c>
      <c r="T5958">
        <v>0</v>
      </c>
      <c r="U5958">
        <v>0</v>
      </c>
      <c r="V5958">
        <v>0</v>
      </c>
      <c r="W5958">
        <v>3</v>
      </c>
      <c r="X5958">
        <v>0</v>
      </c>
      <c r="Y5958">
        <v>0</v>
      </c>
      <c r="Z5958">
        <v>0</v>
      </c>
      <c r="AA5958">
        <v>0</v>
      </c>
      <c r="AB5958">
        <v>-1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 t="s">
        <v>19692</v>
      </c>
    </row>
    <row r="5959" spans="1:48" hidden="1" x14ac:dyDescent="0.2">
      <c r="A5959" t="s">
        <v>4325</v>
      </c>
      <c r="B5959" t="s">
        <v>12496</v>
      </c>
      <c r="C5959" t="s">
        <v>17072</v>
      </c>
      <c r="E5959">
        <v>0</v>
      </c>
      <c r="F5959">
        <v>0</v>
      </c>
      <c r="G5959">
        <v>-1</v>
      </c>
      <c r="H5959">
        <v>2</v>
      </c>
      <c r="I5959">
        <v>1</v>
      </c>
      <c r="J5959">
        <v>3</v>
      </c>
      <c r="K5959">
        <v>0</v>
      </c>
      <c r="L5959">
        <v>0</v>
      </c>
      <c r="M5959">
        <v>-1</v>
      </c>
      <c r="N5959">
        <v>1</v>
      </c>
      <c r="O5959">
        <v>0</v>
      </c>
      <c r="P5959">
        <v>1</v>
      </c>
      <c r="Q5959">
        <v>1</v>
      </c>
      <c r="R5959">
        <v>1</v>
      </c>
      <c r="S5959">
        <v>0</v>
      </c>
      <c r="T5959">
        <v>0</v>
      </c>
      <c r="U5959">
        <v>2</v>
      </c>
      <c r="V5959">
        <v>0</v>
      </c>
      <c r="W5959">
        <v>1</v>
      </c>
      <c r="X5959">
        <v>0</v>
      </c>
      <c r="Y5959">
        <v>0</v>
      </c>
      <c r="Z5959">
        <v>0</v>
      </c>
      <c r="AA5959">
        <v>0</v>
      </c>
      <c r="AB5959">
        <v>-1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 t="s">
        <v>19693</v>
      </c>
    </row>
    <row r="5960" spans="1:48" hidden="1" x14ac:dyDescent="0.2">
      <c r="A5960" t="s">
        <v>4326</v>
      </c>
      <c r="B5960" t="s">
        <v>10599</v>
      </c>
      <c r="C5960" t="s">
        <v>15302</v>
      </c>
      <c r="E5960">
        <v>4</v>
      </c>
      <c r="F5960">
        <v>0</v>
      </c>
      <c r="G5960">
        <v>-1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3</v>
      </c>
      <c r="X5960">
        <v>0</v>
      </c>
      <c r="Y5960">
        <v>0</v>
      </c>
      <c r="Z5960">
        <v>0</v>
      </c>
      <c r="AA5960">
        <v>0</v>
      </c>
      <c r="AB5960">
        <v>-4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 t="s">
        <v>19682</v>
      </c>
    </row>
    <row r="5961" spans="1:48" hidden="1" x14ac:dyDescent="0.2">
      <c r="A5961" t="s">
        <v>4327</v>
      </c>
      <c r="B5961" t="s">
        <v>12821</v>
      </c>
      <c r="C5961" t="s">
        <v>17376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4</v>
      </c>
      <c r="O5961">
        <v>3</v>
      </c>
      <c r="P5961">
        <v>0</v>
      </c>
      <c r="Q5961">
        <v>0</v>
      </c>
      <c r="R5961">
        <v>1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-1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 t="s">
        <v>19702</v>
      </c>
    </row>
    <row r="5962" spans="1:48" hidden="1" x14ac:dyDescent="0.2">
      <c r="A5962" t="s">
        <v>4328</v>
      </c>
      <c r="B5962" t="s">
        <v>10599</v>
      </c>
      <c r="C5962" t="s">
        <v>15302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6</v>
      </c>
      <c r="R5962">
        <v>2</v>
      </c>
      <c r="S5962">
        <v>0</v>
      </c>
      <c r="T5962">
        <v>0</v>
      </c>
      <c r="U5962">
        <v>0</v>
      </c>
      <c r="V5962">
        <v>0</v>
      </c>
      <c r="W5962">
        <v>2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 t="s">
        <v>19682</v>
      </c>
    </row>
    <row r="5963" spans="1:48" hidden="1" x14ac:dyDescent="0.2">
      <c r="A5963" t="s">
        <v>4329</v>
      </c>
      <c r="B5963" t="s">
        <v>12822</v>
      </c>
      <c r="C5963" t="s">
        <v>17377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</v>
      </c>
      <c r="O5963">
        <v>4</v>
      </c>
      <c r="P5963">
        <v>0</v>
      </c>
      <c r="Q5963">
        <v>0</v>
      </c>
      <c r="R5963">
        <v>2</v>
      </c>
      <c r="S5963">
        <v>0</v>
      </c>
      <c r="T5963">
        <v>0</v>
      </c>
      <c r="U5963">
        <v>2</v>
      </c>
      <c r="V5963">
        <v>0</v>
      </c>
      <c r="W5963">
        <v>1</v>
      </c>
      <c r="X5963">
        <v>0</v>
      </c>
      <c r="Y5963">
        <v>1</v>
      </c>
      <c r="Z5963">
        <v>0</v>
      </c>
      <c r="AA5963">
        <v>0</v>
      </c>
      <c r="AB5963">
        <v>-1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 t="s">
        <v>19688</v>
      </c>
    </row>
    <row r="5964" spans="1:48" hidden="1" x14ac:dyDescent="0.2">
      <c r="A5964" t="s">
        <v>4330</v>
      </c>
      <c r="B5964" t="s">
        <v>10863</v>
      </c>
      <c r="C5964" t="s">
        <v>15554</v>
      </c>
      <c r="E5964">
        <v>-1</v>
      </c>
      <c r="F5964">
        <v>-1</v>
      </c>
      <c r="G5964">
        <v>0</v>
      </c>
      <c r="H5964">
        <v>2</v>
      </c>
      <c r="I5964">
        <v>-1</v>
      </c>
      <c r="J5964">
        <v>1</v>
      </c>
      <c r="K5964">
        <v>-1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1</v>
      </c>
      <c r="V5964">
        <v>-1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-1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 t="s">
        <v>19683</v>
      </c>
    </row>
    <row r="5965" spans="1:48" hidden="1" x14ac:dyDescent="0.2">
      <c r="A5965" t="s">
        <v>4331</v>
      </c>
      <c r="B5965" t="s">
        <v>10599</v>
      </c>
      <c r="C5965" t="s">
        <v>15302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1</v>
      </c>
      <c r="O5965">
        <v>1</v>
      </c>
      <c r="P5965">
        <v>0</v>
      </c>
      <c r="Q5965">
        <v>1</v>
      </c>
      <c r="R5965">
        <v>-1</v>
      </c>
      <c r="S5965">
        <v>0</v>
      </c>
      <c r="T5965">
        <v>0</v>
      </c>
      <c r="U5965">
        <v>1</v>
      </c>
      <c r="V5965">
        <v>0</v>
      </c>
      <c r="W5965">
        <v>1</v>
      </c>
      <c r="X5965">
        <v>0</v>
      </c>
      <c r="Y5965">
        <v>1</v>
      </c>
      <c r="Z5965">
        <v>0</v>
      </c>
      <c r="AA5965">
        <v>0</v>
      </c>
      <c r="AB5965">
        <v>-1</v>
      </c>
      <c r="AC5965">
        <v>0</v>
      </c>
      <c r="AD5965">
        <v>0</v>
      </c>
      <c r="AE5965">
        <v>-1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 t="s">
        <v>19682</v>
      </c>
    </row>
    <row r="5966" spans="1:48" hidden="1" x14ac:dyDescent="0.2">
      <c r="A5966" t="s">
        <v>4332</v>
      </c>
      <c r="B5966" t="s">
        <v>12823</v>
      </c>
      <c r="C5966" t="s">
        <v>17378</v>
      </c>
      <c r="E5966">
        <v>0</v>
      </c>
      <c r="F5966">
        <v>0</v>
      </c>
      <c r="G5966">
        <v>1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2</v>
      </c>
      <c r="R5966">
        <v>1</v>
      </c>
      <c r="S5966">
        <v>0</v>
      </c>
      <c r="T5966">
        <v>0</v>
      </c>
      <c r="U5966">
        <v>2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-1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1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 t="s">
        <v>19692</v>
      </c>
    </row>
    <row r="5967" spans="1:48" hidden="1" x14ac:dyDescent="0.2">
      <c r="A5967" t="s">
        <v>4333</v>
      </c>
      <c r="B5967" t="s">
        <v>10599</v>
      </c>
      <c r="C5967" t="s">
        <v>15302</v>
      </c>
      <c r="E5967">
        <v>2</v>
      </c>
      <c r="F5967">
        <v>0</v>
      </c>
      <c r="G5967">
        <v>0</v>
      </c>
      <c r="H5967">
        <v>1</v>
      </c>
      <c r="I5967">
        <v>0</v>
      </c>
      <c r="J5967">
        <v>2</v>
      </c>
      <c r="K5967">
        <v>1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-1</v>
      </c>
      <c r="T5967">
        <v>0</v>
      </c>
      <c r="U5967">
        <v>1</v>
      </c>
      <c r="V5967">
        <v>0</v>
      </c>
      <c r="W5967">
        <v>2</v>
      </c>
      <c r="X5967">
        <v>0</v>
      </c>
      <c r="Y5967">
        <v>1</v>
      </c>
      <c r="Z5967">
        <v>0</v>
      </c>
      <c r="AA5967">
        <v>0</v>
      </c>
      <c r="AB5967">
        <v>-2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 t="s">
        <v>19682</v>
      </c>
    </row>
    <row r="5968" spans="1:48" hidden="1" x14ac:dyDescent="0.2">
      <c r="A5968" t="s">
        <v>4334</v>
      </c>
      <c r="B5968" t="s">
        <v>12824</v>
      </c>
      <c r="C5968" t="s">
        <v>17379</v>
      </c>
      <c r="E5968">
        <v>3</v>
      </c>
      <c r="F5968">
        <v>-1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1</v>
      </c>
      <c r="M5968">
        <v>-1</v>
      </c>
      <c r="N5968">
        <v>0</v>
      </c>
      <c r="O5968">
        <v>2</v>
      </c>
      <c r="P5968">
        <v>0</v>
      </c>
      <c r="Q5968">
        <v>0</v>
      </c>
      <c r="R5968">
        <v>-1</v>
      </c>
      <c r="S5968">
        <v>0</v>
      </c>
      <c r="T5968">
        <v>0</v>
      </c>
      <c r="U5968">
        <v>1</v>
      </c>
      <c r="V5968">
        <v>0</v>
      </c>
      <c r="W5968">
        <v>2</v>
      </c>
      <c r="X5968">
        <v>0</v>
      </c>
      <c r="Y5968">
        <v>-1</v>
      </c>
      <c r="Z5968">
        <v>0</v>
      </c>
      <c r="AA5968">
        <v>0</v>
      </c>
      <c r="AB5968">
        <v>-3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1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 t="s">
        <v>19694</v>
      </c>
    </row>
    <row r="5969" spans="1:48" hidden="1" x14ac:dyDescent="0.2">
      <c r="A5969" t="s">
        <v>4335</v>
      </c>
      <c r="B5969" t="s">
        <v>12825</v>
      </c>
      <c r="C5969" t="s">
        <v>17380</v>
      </c>
      <c r="E5969">
        <v>0</v>
      </c>
      <c r="F5969">
        <v>0</v>
      </c>
      <c r="G5969">
        <v>0</v>
      </c>
      <c r="H5969">
        <v>1</v>
      </c>
      <c r="I5969">
        <v>0</v>
      </c>
      <c r="J5969">
        <v>1</v>
      </c>
      <c r="K5969">
        <v>1</v>
      </c>
      <c r="L5969">
        <v>0</v>
      </c>
      <c r="M5969">
        <v>1</v>
      </c>
      <c r="N5969">
        <v>1</v>
      </c>
      <c r="O5969">
        <v>0</v>
      </c>
      <c r="P5969">
        <v>0</v>
      </c>
      <c r="Q5969">
        <v>2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-1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1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 t="s">
        <v>19688</v>
      </c>
    </row>
    <row r="5970" spans="1:48" hidden="1" x14ac:dyDescent="0.2">
      <c r="A5970" t="s">
        <v>4336</v>
      </c>
      <c r="B5970" t="s">
        <v>12826</v>
      </c>
      <c r="C5970" t="s">
        <v>16529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3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0</v>
      </c>
      <c r="AB5970">
        <v>-1</v>
      </c>
      <c r="AC5970">
        <v>0</v>
      </c>
      <c r="AD5970">
        <v>0</v>
      </c>
      <c r="AE5970">
        <v>0</v>
      </c>
      <c r="AF5970">
        <v>0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 t="s">
        <v>19693</v>
      </c>
    </row>
    <row r="5971" spans="1:48" hidden="1" x14ac:dyDescent="0.2">
      <c r="A5971" t="s">
        <v>4337</v>
      </c>
      <c r="B5971" t="s">
        <v>12827</v>
      </c>
      <c r="C5971" t="s">
        <v>17381</v>
      </c>
      <c r="E5971">
        <v>0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2</v>
      </c>
      <c r="P5971">
        <v>0</v>
      </c>
      <c r="Q5971">
        <v>-1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2</v>
      </c>
      <c r="X5971">
        <v>0</v>
      </c>
      <c r="Y5971">
        <v>2</v>
      </c>
      <c r="Z5971">
        <v>0</v>
      </c>
      <c r="AA5971">
        <v>0</v>
      </c>
      <c r="AB5971">
        <v>-1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 t="s">
        <v>19691</v>
      </c>
    </row>
    <row r="5972" spans="1:48" hidden="1" x14ac:dyDescent="0.2">
      <c r="A5972" t="s">
        <v>4338</v>
      </c>
      <c r="B5972" t="s">
        <v>10871</v>
      </c>
      <c r="C5972" t="s">
        <v>15561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</v>
      </c>
      <c r="K5972">
        <v>0</v>
      </c>
      <c r="L5972">
        <v>-1</v>
      </c>
      <c r="M5972">
        <v>0</v>
      </c>
      <c r="N5972">
        <v>0</v>
      </c>
      <c r="O5972">
        <v>0</v>
      </c>
      <c r="P5972">
        <v>-1</v>
      </c>
      <c r="Q5972">
        <v>1</v>
      </c>
      <c r="R5972">
        <v>4</v>
      </c>
      <c r="S5972">
        <v>0</v>
      </c>
      <c r="T5972">
        <v>-1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1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1</v>
      </c>
      <c r="AR5972">
        <v>0</v>
      </c>
      <c r="AS5972">
        <v>0</v>
      </c>
      <c r="AT5972">
        <v>0</v>
      </c>
      <c r="AU5972">
        <v>0</v>
      </c>
      <c r="AV5972" t="s">
        <v>19683</v>
      </c>
    </row>
    <row r="5973" spans="1:48" hidden="1" x14ac:dyDescent="0.2">
      <c r="A5973" t="s">
        <v>4339</v>
      </c>
      <c r="B5973" t="s">
        <v>12828</v>
      </c>
      <c r="C5973" t="s">
        <v>17382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1</v>
      </c>
      <c r="M5973">
        <v>0</v>
      </c>
      <c r="N5973">
        <v>0</v>
      </c>
      <c r="O5973">
        <v>3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3</v>
      </c>
      <c r="V5973">
        <v>0</v>
      </c>
      <c r="W5973">
        <v>1</v>
      </c>
      <c r="X5973">
        <v>0</v>
      </c>
      <c r="Y5973">
        <v>0</v>
      </c>
      <c r="Z5973">
        <v>1</v>
      </c>
      <c r="AA5973">
        <v>0</v>
      </c>
      <c r="AB5973">
        <v>-1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 t="s">
        <v>19704</v>
      </c>
    </row>
    <row r="5974" spans="1:48" hidden="1" x14ac:dyDescent="0.2">
      <c r="A5974" t="s">
        <v>4340</v>
      </c>
      <c r="B5974" t="s">
        <v>10599</v>
      </c>
      <c r="C5974" t="s">
        <v>15302</v>
      </c>
      <c r="E5974">
        <v>0</v>
      </c>
      <c r="F5974">
        <v>-1</v>
      </c>
      <c r="G5974">
        <v>1</v>
      </c>
      <c r="H5974">
        <v>2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2</v>
      </c>
      <c r="AV5974" t="s">
        <v>19682</v>
      </c>
    </row>
    <row r="5975" spans="1:48" hidden="1" x14ac:dyDescent="0.2">
      <c r="A5975" t="s">
        <v>4341</v>
      </c>
      <c r="B5975" t="s">
        <v>12829</v>
      </c>
      <c r="C5975" t="s">
        <v>17383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1</v>
      </c>
      <c r="K5975">
        <v>3</v>
      </c>
      <c r="L5975">
        <v>0</v>
      </c>
      <c r="M5975">
        <v>1</v>
      </c>
      <c r="N5975">
        <v>0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3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 t="s">
        <v>19701</v>
      </c>
    </row>
    <row r="5976" spans="1:48" hidden="1" x14ac:dyDescent="0.2">
      <c r="A5976" t="s">
        <v>4342</v>
      </c>
      <c r="B5976" t="s">
        <v>12830</v>
      </c>
      <c r="C5976" t="s">
        <v>17384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1</v>
      </c>
      <c r="M5976">
        <v>-1</v>
      </c>
      <c r="N5976">
        <v>0</v>
      </c>
      <c r="O5976">
        <v>2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2</v>
      </c>
      <c r="V5976">
        <v>0</v>
      </c>
      <c r="W5976">
        <v>2</v>
      </c>
      <c r="X5976">
        <v>0</v>
      </c>
      <c r="Y5976">
        <v>0</v>
      </c>
      <c r="Z5976">
        <v>0</v>
      </c>
      <c r="AA5976">
        <v>0</v>
      </c>
      <c r="AB5976">
        <v>-1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 t="s">
        <v>19700</v>
      </c>
    </row>
    <row r="5977" spans="1:48" hidden="1" x14ac:dyDescent="0.2">
      <c r="A5977" t="s">
        <v>4343</v>
      </c>
      <c r="B5977" t="s">
        <v>12831</v>
      </c>
      <c r="C5977" t="s">
        <v>17385</v>
      </c>
      <c r="E5977">
        <v>4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-1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-3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 t="s">
        <v>19693</v>
      </c>
    </row>
    <row r="5978" spans="1:48" hidden="1" x14ac:dyDescent="0.2">
      <c r="A5978" t="s">
        <v>4344</v>
      </c>
      <c r="B5978" t="s">
        <v>12832</v>
      </c>
      <c r="C5978" t="s">
        <v>17386</v>
      </c>
      <c r="E5978">
        <v>1</v>
      </c>
      <c r="F5978">
        <v>0</v>
      </c>
      <c r="G5978">
        <v>1</v>
      </c>
      <c r="H5978">
        <v>0</v>
      </c>
      <c r="I5978">
        <v>0</v>
      </c>
      <c r="J5978">
        <v>1</v>
      </c>
      <c r="K5978">
        <v>0</v>
      </c>
      <c r="L5978">
        <v>1</v>
      </c>
      <c r="M5978">
        <v>0</v>
      </c>
      <c r="N5978">
        <v>0</v>
      </c>
      <c r="O5978">
        <v>2</v>
      </c>
      <c r="P5978">
        <v>-1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0</v>
      </c>
      <c r="AB5978">
        <v>-2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 t="s">
        <v>19685</v>
      </c>
    </row>
    <row r="5979" spans="1:48" hidden="1" x14ac:dyDescent="0.2">
      <c r="A5979" t="s">
        <v>4345</v>
      </c>
      <c r="B5979" t="s">
        <v>11402</v>
      </c>
      <c r="C5979" t="s">
        <v>16061</v>
      </c>
      <c r="E5979">
        <v>-1</v>
      </c>
      <c r="F5979">
        <v>1</v>
      </c>
      <c r="G5979">
        <v>-1</v>
      </c>
      <c r="H5979">
        <v>0</v>
      </c>
      <c r="I5979">
        <v>2</v>
      </c>
      <c r="J5979">
        <v>1</v>
      </c>
      <c r="K5979">
        <v>-1</v>
      </c>
      <c r="L5979">
        <v>0</v>
      </c>
      <c r="M5979">
        <v>0</v>
      </c>
      <c r="N5979">
        <v>0</v>
      </c>
      <c r="O5979">
        <v>-1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-1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 t="s">
        <v>19700</v>
      </c>
    </row>
    <row r="5980" spans="1:48" hidden="1" x14ac:dyDescent="0.2">
      <c r="A5980" t="s">
        <v>4346</v>
      </c>
      <c r="B5980" t="s">
        <v>10599</v>
      </c>
      <c r="C5980" t="s">
        <v>15302</v>
      </c>
      <c r="E5980">
        <v>0</v>
      </c>
      <c r="F5980">
        <v>-1</v>
      </c>
      <c r="G5980">
        <v>-1</v>
      </c>
      <c r="H5980">
        <v>0</v>
      </c>
      <c r="I5980">
        <v>-1</v>
      </c>
      <c r="J5980">
        <v>0</v>
      </c>
      <c r="K5980">
        <v>1</v>
      </c>
      <c r="L5980">
        <v>0</v>
      </c>
      <c r="M5980">
        <v>3</v>
      </c>
      <c r="N5980">
        <v>0</v>
      </c>
      <c r="O5980">
        <v>0</v>
      </c>
      <c r="P5980">
        <v>0</v>
      </c>
      <c r="Q5980">
        <v>0</v>
      </c>
      <c r="R5980">
        <v>-1</v>
      </c>
      <c r="S5980">
        <v>1</v>
      </c>
      <c r="T5980">
        <v>0</v>
      </c>
      <c r="U5980">
        <v>0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3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-1</v>
      </c>
      <c r="AU5980">
        <v>0</v>
      </c>
      <c r="AV5980" t="s">
        <v>19682</v>
      </c>
    </row>
    <row r="5981" spans="1:48" hidden="1" x14ac:dyDescent="0.2">
      <c r="A5981" t="s">
        <v>4347</v>
      </c>
      <c r="B5981" t="s">
        <v>10599</v>
      </c>
      <c r="C5981" t="s">
        <v>15302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4</v>
      </c>
      <c r="P5981">
        <v>1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 t="s">
        <v>19682</v>
      </c>
    </row>
    <row r="5982" spans="1:48" hidden="1" x14ac:dyDescent="0.2">
      <c r="A5982" t="s">
        <v>4348</v>
      </c>
      <c r="B5982" t="s">
        <v>12833</v>
      </c>
      <c r="C5982" t="s">
        <v>17387</v>
      </c>
      <c r="E5982">
        <v>-1</v>
      </c>
      <c r="F5982">
        <v>0</v>
      </c>
      <c r="G5982">
        <v>-1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1</v>
      </c>
      <c r="R5982">
        <v>1</v>
      </c>
      <c r="S5982">
        <v>3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-1</v>
      </c>
      <c r="AJ5982">
        <v>0</v>
      </c>
      <c r="AK5982">
        <v>0</v>
      </c>
      <c r="AL5982">
        <v>-1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 t="s">
        <v>19689</v>
      </c>
    </row>
    <row r="5983" spans="1:48" hidden="1" x14ac:dyDescent="0.2">
      <c r="A5983" t="s">
        <v>4349</v>
      </c>
      <c r="B5983" t="s">
        <v>10599</v>
      </c>
      <c r="C5983" t="s">
        <v>15302</v>
      </c>
      <c r="E5983">
        <v>0</v>
      </c>
      <c r="F5983">
        <v>-1</v>
      </c>
      <c r="G5983">
        <v>-1</v>
      </c>
      <c r="H5983">
        <v>3</v>
      </c>
      <c r="I5983">
        <v>-1</v>
      </c>
      <c r="J5983">
        <v>0</v>
      </c>
      <c r="K5983">
        <v>-1</v>
      </c>
      <c r="L5983">
        <v>0</v>
      </c>
      <c r="M5983">
        <v>-1</v>
      </c>
      <c r="N5983">
        <v>0</v>
      </c>
      <c r="O5983">
        <v>-1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-1</v>
      </c>
      <c r="X5983">
        <v>0</v>
      </c>
      <c r="Y5983">
        <v>-1</v>
      </c>
      <c r="Z5983">
        <v>1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-1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1</v>
      </c>
      <c r="AV5983" t="s">
        <v>19682</v>
      </c>
    </row>
    <row r="5984" spans="1:48" hidden="1" x14ac:dyDescent="0.2">
      <c r="A5984" t="s">
        <v>10079</v>
      </c>
      <c r="B5984" t="s">
        <v>10599</v>
      </c>
      <c r="C5984" t="s">
        <v>15302</v>
      </c>
      <c r="E5984">
        <v>0</v>
      </c>
      <c r="F5984">
        <v>0</v>
      </c>
      <c r="G5984">
        <v>-1</v>
      </c>
      <c r="H5984">
        <v>1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-1</v>
      </c>
      <c r="O5984">
        <v>2</v>
      </c>
      <c r="P5984">
        <v>0</v>
      </c>
      <c r="Q5984">
        <v>0</v>
      </c>
      <c r="R5984">
        <v>0</v>
      </c>
      <c r="S5984">
        <v>0</v>
      </c>
      <c r="T5984">
        <v>-1</v>
      </c>
      <c r="U5984">
        <v>0</v>
      </c>
      <c r="V5984">
        <v>0</v>
      </c>
      <c r="W5984">
        <v>1</v>
      </c>
      <c r="X5984">
        <v>-1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 t="s">
        <v>19682</v>
      </c>
    </row>
    <row r="5985" spans="1:48" hidden="1" x14ac:dyDescent="0.2">
      <c r="A5985" t="s">
        <v>4350</v>
      </c>
      <c r="B5985" t="s">
        <v>12834</v>
      </c>
      <c r="C5985" t="s">
        <v>17388</v>
      </c>
      <c r="E5985">
        <v>0</v>
      </c>
      <c r="F5985">
        <v>0</v>
      </c>
      <c r="G5985">
        <v>3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-1</v>
      </c>
      <c r="N5985">
        <v>3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-1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 t="s">
        <v>19688</v>
      </c>
    </row>
    <row r="5986" spans="1:48" hidden="1" x14ac:dyDescent="0.2">
      <c r="A5986" t="s">
        <v>4351</v>
      </c>
      <c r="B5986" t="s">
        <v>10690</v>
      </c>
      <c r="C5986" t="s">
        <v>15389</v>
      </c>
      <c r="E5986">
        <v>0</v>
      </c>
      <c r="F5986">
        <v>0</v>
      </c>
      <c r="G5986">
        <v>0</v>
      </c>
      <c r="H5986">
        <v>2</v>
      </c>
      <c r="I5986">
        <v>0</v>
      </c>
      <c r="J5986">
        <v>0</v>
      </c>
      <c r="K5986">
        <v>1</v>
      </c>
      <c r="L5986">
        <v>0</v>
      </c>
      <c r="M5986">
        <v>4</v>
      </c>
      <c r="N5986">
        <v>0</v>
      </c>
      <c r="O5986">
        <v>0</v>
      </c>
      <c r="P5986">
        <v>0</v>
      </c>
      <c r="Q5986">
        <v>0</v>
      </c>
      <c r="R5986">
        <v>2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0</v>
      </c>
      <c r="Z5986">
        <v>1</v>
      </c>
      <c r="AA5986">
        <v>0</v>
      </c>
      <c r="AB5986">
        <v>-1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 t="s">
        <v>19687</v>
      </c>
    </row>
    <row r="5987" spans="1:48" hidden="1" x14ac:dyDescent="0.2">
      <c r="A5987" t="s">
        <v>4352</v>
      </c>
      <c r="B5987" t="s">
        <v>12835</v>
      </c>
      <c r="C5987" t="s">
        <v>17389</v>
      </c>
      <c r="E5987">
        <v>0</v>
      </c>
      <c r="F5987">
        <v>0</v>
      </c>
      <c r="G5987">
        <v>3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-1</v>
      </c>
      <c r="N5987">
        <v>0</v>
      </c>
      <c r="O5987">
        <v>1</v>
      </c>
      <c r="P5987">
        <v>0</v>
      </c>
      <c r="Q5987">
        <v>0</v>
      </c>
      <c r="R5987">
        <v>5</v>
      </c>
      <c r="S5987">
        <v>-1</v>
      </c>
      <c r="T5987">
        <v>0</v>
      </c>
      <c r="U5987">
        <v>1</v>
      </c>
      <c r="V5987">
        <v>-1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 t="s">
        <v>19697</v>
      </c>
    </row>
    <row r="5988" spans="1:48" hidden="1" x14ac:dyDescent="0.2">
      <c r="A5988" t="s">
        <v>4353</v>
      </c>
      <c r="B5988" t="s">
        <v>10599</v>
      </c>
      <c r="C5988" t="s">
        <v>15302</v>
      </c>
      <c r="E5988">
        <v>-1</v>
      </c>
      <c r="F5988">
        <v>-1</v>
      </c>
      <c r="G5988">
        <v>-1</v>
      </c>
      <c r="H5988">
        <v>1</v>
      </c>
      <c r="I5988">
        <v>-1</v>
      </c>
      <c r="J5988">
        <v>1</v>
      </c>
      <c r="K5988">
        <v>0</v>
      </c>
      <c r="L5988">
        <v>0</v>
      </c>
      <c r="M5988">
        <v>0</v>
      </c>
      <c r="N5988">
        <v>1</v>
      </c>
      <c r="O5988">
        <v>1</v>
      </c>
      <c r="P5988">
        <v>-1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1</v>
      </c>
      <c r="W5988">
        <v>1</v>
      </c>
      <c r="X5988">
        <v>0</v>
      </c>
      <c r="Y5988">
        <v>0</v>
      </c>
      <c r="Z5988">
        <v>-1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-1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 t="s">
        <v>19682</v>
      </c>
    </row>
    <row r="5989" spans="1:48" hidden="1" x14ac:dyDescent="0.2">
      <c r="A5989" t="s">
        <v>4354</v>
      </c>
      <c r="B5989" t="s">
        <v>11402</v>
      </c>
      <c r="C5989" t="s">
        <v>16061</v>
      </c>
      <c r="E5989">
        <v>0</v>
      </c>
      <c r="F5989">
        <v>0</v>
      </c>
      <c r="G5989">
        <v>1</v>
      </c>
      <c r="H5989">
        <v>2</v>
      </c>
      <c r="I5989">
        <v>0</v>
      </c>
      <c r="J5989">
        <v>3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2</v>
      </c>
      <c r="W5989">
        <v>0</v>
      </c>
      <c r="X5989">
        <v>0</v>
      </c>
      <c r="Y5989">
        <v>-1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1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1</v>
      </c>
      <c r="AS5989">
        <v>0</v>
      </c>
      <c r="AT5989">
        <v>0</v>
      </c>
      <c r="AU5989">
        <v>0</v>
      </c>
      <c r="AV5989" t="s">
        <v>19700</v>
      </c>
    </row>
    <row r="5990" spans="1:48" hidden="1" x14ac:dyDescent="0.2">
      <c r="A5990" t="s">
        <v>4355</v>
      </c>
      <c r="B5990" t="s">
        <v>10803</v>
      </c>
      <c r="C5990" t="s">
        <v>15495</v>
      </c>
      <c r="E5990">
        <v>0</v>
      </c>
      <c r="F5990">
        <v>1</v>
      </c>
      <c r="G5990">
        <v>2</v>
      </c>
      <c r="H5990">
        <v>0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3</v>
      </c>
      <c r="P5990">
        <v>0</v>
      </c>
      <c r="Q5990">
        <v>3</v>
      </c>
      <c r="R5990">
        <v>-1</v>
      </c>
      <c r="S5990">
        <v>0</v>
      </c>
      <c r="T5990">
        <v>0</v>
      </c>
      <c r="U5990">
        <v>-2</v>
      </c>
      <c r="V5990">
        <v>-1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2</v>
      </c>
      <c r="AR5990">
        <v>0</v>
      </c>
      <c r="AS5990">
        <v>0</v>
      </c>
      <c r="AT5990">
        <v>0</v>
      </c>
      <c r="AU5990">
        <v>0</v>
      </c>
      <c r="AV5990" t="s">
        <v>19687</v>
      </c>
    </row>
    <row r="5991" spans="1:48" hidden="1" x14ac:dyDescent="0.2">
      <c r="A5991" t="s">
        <v>4356</v>
      </c>
      <c r="B5991" t="s">
        <v>10761</v>
      </c>
      <c r="C5991" t="s">
        <v>15457</v>
      </c>
      <c r="E5991">
        <v>0</v>
      </c>
      <c r="F5991">
        <v>0</v>
      </c>
      <c r="G5991">
        <v>1</v>
      </c>
      <c r="H5991">
        <v>1</v>
      </c>
      <c r="I5991">
        <v>0</v>
      </c>
      <c r="J5991">
        <v>1</v>
      </c>
      <c r="K5991">
        <v>2</v>
      </c>
      <c r="L5991">
        <v>-1</v>
      </c>
      <c r="M5991">
        <v>2</v>
      </c>
      <c r="N5991">
        <v>0</v>
      </c>
      <c r="O5991">
        <v>0</v>
      </c>
      <c r="P5991">
        <v>0</v>
      </c>
      <c r="Q5991">
        <v>2</v>
      </c>
      <c r="R5991">
        <v>1</v>
      </c>
      <c r="S5991">
        <v>0</v>
      </c>
      <c r="T5991">
        <v>0</v>
      </c>
      <c r="U5991">
        <v>1</v>
      </c>
      <c r="V5991">
        <v>0</v>
      </c>
      <c r="W5991">
        <v>1</v>
      </c>
      <c r="X5991">
        <v>0</v>
      </c>
      <c r="Y5991">
        <v>-1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1</v>
      </c>
      <c r="AS5991">
        <v>0</v>
      </c>
      <c r="AT5991">
        <v>0</v>
      </c>
      <c r="AU5991">
        <v>0</v>
      </c>
      <c r="AV5991" t="s">
        <v>19693</v>
      </c>
    </row>
    <row r="5992" spans="1:48" hidden="1" x14ac:dyDescent="0.2">
      <c r="A5992" t="s">
        <v>4357</v>
      </c>
      <c r="B5992" t="s">
        <v>10599</v>
      </c>
      <c r="C5992" t="s">
        <v>15302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-1</v>
      </c>
      <c r="M5992">
        <v>0</v>
      </c>
      <c r="N5992">
        <v>4</v>
      </c>
      <c r="O5992">
        <v>0</v>
      </c>
      <c r="P5992">
        <v>0</v>
      </c>
      <c r="Q5992">
        <v>1</v>
      </c>
      <c r="R5992">
        <v>-1</v>
      </c>
      <c r="S5992">
        <v>0</v>
      </c>
      <c r="T5992">
        <v>1</v>
      </c>
      <c r="U5992">
        <v>0</v>
      </c>
      <c r="V5992">
        <v>0</v>
      </c>
      <c r="W5992">
        <v>2</v>
      </c>
      <c r="X5992">
        <v>0</v>
      </c>
      <c r="Y5992">
        <v>0</v>
      </c>
      <c r="Z5992">
        <v>0</v>
      </c>
      <c r="AA5992">
        <v>0</v>
      </c>
      <c r="AB5992">
        <v>-1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2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-1</v>
      </c>
      <c r="AV5992" t="s">
        <v>19682</v>
      </c>
    </row>
    <row r="5993" spans="1:48" hidden="1" x14ac:dyDescent="0.2">
      <c r="A5993" t="s">
        <v>4358</v>
      </c>
      <c r="B5993" t="s">
        <v>10599</v>
      </c>
      <c r="C5993" t="s">
        <v>15302</v>
      </c>
      <c r="E5993">
        <v>0</v>
      </c>
      <c r="F5993">
        <v>-1</v>
      </c>
      <c r="G5993">
        <v>0</v>
      </c>
      <c r="H5993">
        <v>1</v>
      </c>
      <c r="I5993">
        <v>1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2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-1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1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1</v>
      </c>
      <c r="AT5993">
        <v>0</v>
      </c>
      <c r="AU5993">
        <v>0</v>
      </c>
      <c r="AV5993" t="s">
        <v>19682</v>
      </c>
    </row>
    <row r="5994" spans="1:48" hidden="1" x14ac:dyDescent="0.2">
      <c r="A5994" t="s">
        <v>10080</v>
      </c>
      <c r="B5994" t="s">
        <v>15152</v>
      </c>
      <c r="C5994" t="s">
        <v>19536</v>
      </c>
      <c r="E5994">
        <v>0</v>
      </c>
      <c r="F5994">
        <v>0</v>
      </c>
      <c r="G5994">
        <v>0</v>
      </c>
      <c r="H5994">
        <v>2</v>
      </c>
      <c r="I5994">
        <v>0</v>
      </c>
      <c r="J5994">
        <v>1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-1</v>
      </c>
      <c r="R5994">
        <v>1</v>
      </c>
      <c r="S5994">
        <v>0</v>
      </c>
      <c r="T5994">
        <v>0</v>
      </c>
      <c r="U5994">
        <v>3</v>
      </c>
      <c r="V5994">
        <v>0</v>
      </c>
      <c r="W5994">
        <v>0</v>
      </c>
      <c r="X5994">
        <v>-1</v>
      </c>
      <c r="Y5994">
        <v>0</v>
      </c>
      <c r="Z5994">
        <v>2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2</v>
      </c>
      <c r="AV5994" t="s">
        <v>19688</v>
      </c>
    </row>
    <row r="5995" spans="1:48" hidden="1" x14ac:dyDescent="0.2">
      <c r="A5995" t="s">
        <v>4359</v>
      </c>
      <c r="B5995" t="s">
        <v>12836</v>
      </c>
      <c r="C5995" t="s">
        <v>17390</v>
      </c>
      <c r="E5995">
        <v>2</v>
      </c>
      <c r="F5995">
        <v>0</v>
      </c>
      <c r="G5995">
        <v>0</v>
      </c>
      <c r="H5995">
        <v>1</v>
      </c>
      <c r="I5995">
        <v>0</v>
      </c>
      <c r="J5995">
        <v>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0</v>
      </c>
      <c r="AB5995">
        <v>-2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2</v>
      </c>
      <c r="AV5995" t="s">
        <v>19693</v>
      </c>
    </row>
    <row r="5996" spans="1:48" hidden="1" x14ac:dyDescent="0.2">
      <c r="A5996" t="s">
        <v>4360</v>
      </c>
      <c r="B5996" t="s">
        <v>12837</v>
      </c>
      <c r="C5996" t="s">
        <v>17391</v>
      </c>
      <c r="E5996">
        <v>0</v>
      </c>
      <c r="F5996">
        <v>0</v>
      </c>
      <c r="G5996">
        <v>0</v>
      </c>
      <c r="H5996">
        <v>1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3</v>
      </c>
      <c r="P5996">
        <v>0</v>
      </c>
      <c r="Q5996">
        <v>0</v>
      </c>
      <c r="R5996">
        <v>3</v>
      </c>
      <c r="S5996">
        <v>0</v>
      </c>
      <c r="T5996">
        <v>0</v>
      </c>
      <c r="U5996">
        <v>3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-1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 t="s">
        <v>19689</v>
      </c>
    </row>
    <row r="5997" spans="1:48" hidden="1" x14ac:dyDescent="0.2">
      <c r="A5997" t="s">
        <v>4361</v>
      </c>
      <c r="B5997" t="s">
        <v>10599</v>
      </c>
      <c r="C5997" t="s">
        <v>15302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-1</v>
      </c>
      <c r="O5997">
        <v>0</v>
      </c>
      <c r="P5997">
        <v>-1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0</v>
      </c>
      <c r="W5997">
        <v>2</v>
      </c>
      <c r="X5997">
        <v>0</v>
      </c>
      <c r="Y5997">
        <v>-1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 t="s">
        <v>19682</v>
      </c>
    </row>
    <row r="5998" spans="1:48" hidden="1" x14ac:dyDescent="0.2">
      <c r="A5998" t="s">
        <v>4362</v>
      </c>
      <c r="B5998" t="s">
        <v>12838</v>
      </c>
      <c r="C5998" t="s">
        <v>17392</v>
      </c>
      <c r="E5998">
        <v>1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2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2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-1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1</v>
      </c>
      <c r="AT5998">
        <v>0</v>
      </c>
      <c r="AU5998">
        <v>0</v>
      </c>
      <c r="AV5998" t="s">
        <v>19689</v>
      </c>
    </row>
    <row r="5999" spans="1:48" hidden="1" x14ac:dyDescent="0.2">
      <c r="A5999" t="s">
        <v>4363</v>
      </c>
      <c r="B5999" t="s">
        <v>10599</v>
      </c>
      <c r="C5999" t="s">
        <v>15302</v>
      </c>
      <c r="E5999">
        <v>2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</v>
      </c>
      <c r="L5999">
        <v>-1</v>
      </c>
      <c r="M5999">
        <v>1</v>
      </c>
      <c r="N5999">
        <v>0</v>
      </c>
      <c r="O5999">
        <v>1</v>
      </c>
      <c r="P5999">
        <v>0</v>
      </c>
      <c r="Q5999">
        <v>0</v>
      </c>
      <c r="R5999">
        <v>2</v>
      </c>
      <c r="S5999">
        <v>-1</v>
      </c>
      <c r="T5999">
        <v>0</v>
      </c>
      <c r="U5999">
        <v>1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0</v>
      </c>
      <c r="AB5999">
        <v>-2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 t="s">
        <v>19682</v>
      </c>
    </row>
    <row r="6000" spans="1:48" hidden="1" x14ac:dyDescent="0.2">
      <c r="A6000" t="s">
        <v>4364</v>
      </c>
      <c r="B6000" t="s">
        <v>10863</v>
      </c>
      <c r="C6000" t="s">
        <v>15554</v>
      </c>
      <c r="E6000">
        <v>0</v>
      </c>
      <c r="F6000">
        <v>1</v>
      </c>
      <c r="G6000">
        <v>0</v>
      </c>
      <c r="H6000">
        <v>0</v>
      </c>
      <c r="I6000">
        <v>0</v>
      </c>
      <c r="J6000">
        <v>1</v>
      </c>
      <c r="K6000">
        <v>-1</v>
      </c>
      <c r="L6000">
        <v>0</v>
      </c>
      <c r="M6000">
        <v>0</v>
      </c>
      <c r="N6000">
        <v>0</v>
      </c>
      <c r="O6000">
        <v>2</v>
      </c>
      <c r="P6000">
        <v>-1</v>
      </c>
      <c r="Q6000">
        <v>0</v>
      </c>
      <c r="R6000">
        <v>-1</v>
      </c>
      <c r="S6000">
        <v>-1</v>
      </c>
      <c r="T6000">
        <v>0</v>
      </c>
      <c r="U6000">
        <v>0</v>
      </c>
      <c r="V6000">
        <v>2</v>
      </c>
      <c r="W6000">
        <v>-1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1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 t="s">
        <v>19683</v>
      </c>
    </row>
    <row r="6001" spans="1:48" hidden="1" x14ac:dyDescent="0.2">
      <c r="A6001" t="s">
        <v>4365</v>
      </c>
      <c r="B6001" t="s">
        <v>10953</v>
      </c>
      <c r="C6001" t="s">
        <v>15636</v>
      </c>
      <c r="E6001">
        <v>0</v>
      </c>
      <c r="F6001">
        <v>0</v>
      </c>
      <c r="G6001">
        <v>-1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-1</v>
      </c>
      <c r="N6001">
        <v>1</v>
      </c>
      <c r="O6001">
        <v>0</v>
      </c>
      <c r="P6001">
        <v>-1</v>
      </c>
      <c r="Q6001">
        <v>0</v>
      </c>
      <c r="R6001">
        <v>0</v>
      </c>
      <c r="S6001">
        <v>1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1</v>
      </c>
      <c r="Z6001">
        <v>0</v>
      </c>
      <c r="AA6001">
        <v>0</v>
      </c>
      <c r="AB6001">
        <v>-1</v>
      </c>
      <c r="AC6001">
        <v>0</v>
      </c>
      <c r="AD6001">
        <v>0</v>
      </c>
      <c r="AE6001">
        <v>-1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1</v>
      </c>
      <c r="AR6001">
        <v>0</v>
      </c>
      <c r="AS6001">
        <v>0</v>
      </c>
      <c r="AT6001">
        <v>0</v>
      </c>
      <c r="AU6001">
        <v>0</v>
      </c>
      <c r="AV6001" t="s">
        <v>19698</v>
      </c>
    </row>
    <row r="6002" spans="1:48" hidden="1" x14ac:dyDescent="0.2">
      <c r="A6002" t="s">
        <v>4366</v>
      </c>
      <c r="B6002" t="s">
        <v>10599</v>
      </c>
      <c r="C6002" t="s">
        <v>15302</v>
      </c>
      <c r="E6002">
        <v>-1</v>
      </c>
      <c r="F6002">
        <v>1</v>
      </c>
      <c r="G6002">
        <v>0</v>
      </c>
      <c r="H6002">
        <v>0</v>
      </c>
      <c r="I6002">
        <v>0</v>
      </c>
      <c r="J6002">
        <v>1</v>
      </c>
      <c r="K6002">
        <v>-1</v>
      </c>
      <c r="L6002">
        <v>0</v>
      </c>
      <c r="M6002">
        <v>1</v>
      </c>
      <c r="N6002">
        <v>-1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-1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 t="s">
        <v>19682</v>
      </c>
    </row>
    <row r="6003" spans="1:48" hidden="1" x14ac:dyDescent="0.2">
      <c r="A6003" t="s">
        <v>4367</v>
      </c>
      <c r="B6003" t="s">
        <v>10599</v>
      </c>
      <c r="C6003" t="s">
        <v>15302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-1</v>
      </c>
      <c r="M6003">
        <v>2</v>
      </c>
      <c r="N6003">
        <v>1</v>
      </c>
      <c r="O6003">
        <v>0</v>
      </c>
      <c r="P6003">
        <v>0</v>
      </c>
      <c r="Q6003">
        <v>1</v>
      </c>
      <c r="R6003">
        <v>-1</v>
      </c>
      <c r="S6003">
        <v>0</v>
      </c>
      <c r="T6003">
        <v>-1</v>
      </c>
      <c r="U6003">
        <v>1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-2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1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1</v>
      </c>
      <c r="AR6003">
        <v>0</v>
      </c>
      <c r="AS6003">
        <v>0</v>
      </c>
      <c r="AT6003">
        <v>0</v>
      </c>
      <c r="AU6003">
        <v>0</v>
      </c>
      <c r="AV6003" t="s">
        <v>19682</v>
      </c>
    </row>
    <row r="6004" spans="1:48" hidden="1" x14ac:dyDescent="0.2">
      <c r="A6004" t="s">
        <v>4368</v>
      </c>
      <c r="B6004" t="s">
        <v>12839</v>
      </c>
      <c r="C6004" t="s">
        <v>17393</v>
      </c>
      <c r="E6004">
        <v>3</v>
      </c>
      <c r="F6004">
        <v>0</v>
      </c>
      <c r="G6004">
        <v>0</v>
      </c>
      <c r="H6004">
        <v>-1</v>
      </c>
      <c r="I6004">
        <v>-1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-1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-3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-1</v>
      </c>
      <c r="AJ6004">
        <v>0</v>
      </c>
      <c r="AK6004">
        <v>0</v>
      </c>
      <c r="AL6004">
        <v>-1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 t="s">
        <v>19700</v>
      </c>
    </row>
    <row r="6005" spans="1:48" hidden="1" x14ac:dyDescent="0.2">
      <c r="A6005" t="s">
        <v>4369</v>
      </c>
      <c r="B6005" t="s">
        <v>10599</v>
      </c>
      <c r="C6005" t="s">
        <v>15302</v>
      </c>
      <c r="E6005">
        <v>0</v>
      </c>
      <c r="F6005">
        <v>0</v>
      </c>
      <c r="G6005">
        <v>0</v>
      </c>
      <c r="H6005">
        <v>4</v>
      </c>
      <c r="I6005">
        <v>0</v>
      </c>
      <c r="J6005">
        <v>1</v>
      </c>
      <c r="K6005">
        <v>0</v>
      </c>
      <c r="L6005">
        <v>1</v>
      </c>
      <c r="M6005">
        <v>-1</v>
      </c>
      <c r="N6005">
        <v>1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1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 t="s">
        <v>19682</v>
      </c>
    </row>
    <row r="6006" spans="1:48" hidden="1" x14ac:dyDescent="0.2">
      <c r="A6006" t="s">
        <v>10081</v>
      </c>
      <c r="B6006" t="s">
        <v>10599</v>
      </c>
      <c r="C6006" t="s">
        <v>15302</v>
      </c>
      <c r="E6006">
        <v>0</v>
      </c>
      <c r="F6006">
        <v>0</v>
      </c>
      <c r="G6006">
        <v>0</v>
      </c>
      <c r="H6006">
        <v>1</v>
      </c>
      <c r="I6006">
        <v>0</v>
      </c>
      <c r="J6006">
        <v>1</v>
      </c>
      <c r="K6006">
        <v>1</v>
      </c>
      <c r="L6006">
        <v>0</v>
      </c>
      <c r="M6006">
        <v>0</v>
      </c>
      <c r="N6006">
        <v>1</v>
      </c>
      <c r="O6006">
        <v>6</v>
      </c>
      <c r="P6006">
        <v>0</v>
      </c>
      <c r="Q6006">
        <v>0</v>
      </c>
      <c r="R6006">
        <v>0</v>
      </c>
      <c r="S6006">
        <v>0</v>
      </c>
      <c r="T6006">
        <v>-1</v>
      </c>
      <c r="U6006">
        <v>1</v>
      </c>
      <c r="V6006">
        <v>0</v>
      </c>
      <c r="W6006">
        <v>3</v>
      </c>
      <c r="X6006">
        <v>-1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 t="s">
        <v>19682</v>
      </c>
    </row>
    <row r="6007" spans="1:48" hidden="1" x14ac:dyDescent="0.2">
      <c r="A6007" t="s">
        <v>4370</v>
      </c>
      <c r="B6007" t="s">
        <v>10599</v>
      </c>
      <c r="C6007" t="s">
        <v>15302</v>
      </c>
      <c r="E6007">
        <v>0</v>
      </c>
      <c r="F6007">
        <v>0</v>
      </c>
      <c r="G6007">
        <v>-2</v>
      </c>
      <c r="H6007">
        <v>2</v>
      </c>
      <c r="I6007">
        <v>0</v>
      </c>
      <c r="J6007">
        <v>3</v>
      </c>
      <c r="K6007">
        <v>-1</v>
      </c>
      <c r="L6007">
        <v>-1</v>
      </c>
      <c r="M6007">
        <v>0</v>
      </c>
      <c r="N6007">
        <v>0</v>
      </c>
      <c r="O6007">
        <v>-1</v>
      </c>
      <c r="P6007">
        <v>-1</v>
      </c>
      <c r="Q6007">
        <v>1</v>
      </c>
      <c r="R6007">
        <v>-1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1</v>
      </c>
      <c r="AJ6007">
        <v>0</v>
      </c>
      <c r="AK6007">
        <v>0</v>
      </c>
      <c r="AL6007">
        <v>-1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-1</v>
      </c>
      <c r="AV6007" t="s">
        <v>19682</v>
      </c>
    </row>
    <row r="6008" spans="1:48" hidden="1" x14ac:dyDescent="0.2">
      <c r="A6008" t="s">
        <v>4371</v>
      </c>
      <c r="B6008" t="s">
        <v>12840</v>
      </c>
      <c r="C6008" t="s">
        <v>15400</v>
      </c>
      <c r="E6008">
        <v>0</v>
      </c>
      <c r="F6008">
        <v>1</v>
      </c>
      <c r="G6008">
        <v>-1</v>
      </c>
      <c r="H6008">
        <v>1</v>
      </c>
      <c r="I6008">
        <v>-1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-1</v>
      </c>
      <c r="P6008">
        <v>0</v>
      </c>
      <c r="Q6008">
        <v>2</v>
      </c>
      <c r="R6008">
        <v>3</v>
      </c>
      <c r="S6008">
        <v>-1</v>
      </c>
      <c r="T6008">
        <v>0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-1</v>
      </c>
      <c r="AJ6008">
        <v>0</v>
      </c>
      <c r="AK6008">
        <v>0</v>
      </c>
      <c r="AL6008">
        <v>-1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 t="s">
        <v>19693</v>
      </c>
    </row>
    <row r="6009" spans="1:48" hidden="1" x14ac:dyDescent="0.2">
      <c r="A6009" t="s">
        <v>4372</v>
      </c>
      <c r="B6009" t="s">
        <v>10599</v>
      </c>
      <c r="C6009" t="s">
        <v>15302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1</v>
      </c>
      <c r="N6009">
        <v>0</v>
      </c>
      <c r="O6009">
        <v>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2</v>
      </c>
      <c r="AV6009" t="s">
        <v>19682</v>
      </c>
    </row>
    <row r="6010" spans="1:48" hidden="1" x14ac:dyDescent="0.2">
      <c r="A6010" t="s">
        <v>4373</v>
      </c>
      <c r="B6010" t="s">
        <v>10599</v>
      </c>
      <c r="C6010" t="s">
        <v>15302</v>
      </c>
      <c r="E6010">
        <v>0</v>
      </c>
      <c r="F6010">
        <v>-1</v>
      </c>
      <c r="G6010">
        <v>-1</v>
      </c>
      <c r="H6010">
        <v>1</v>
      </c>
      <c r="I6010">
        <v>0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1</v>
      </c>
      <c r="S6010">
        <v>-1</v>
      </c>
      <c r="T6010">
        <v>0</v>
      </c>
      <c r="U6010">
        <v>3</v>
      </c>
      <c r="V6010">
        <v>1</v>
      </c>
      <c r="W6010">
        <v>2</v>
      </c>
      <c r="X6010">
        <v>0</v>
      </c>
      <c r="Y6010">
        <v>1</v>
      </c>
      <c r="Z6010">
        <v>0</v>
      </c>
      <c r="AA6010">
        <v>0</v>
      </c>
      <c r="AB6010">
        <v>-1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 t="s">
        <v>19682</v>
      </c>
    </row>
    <row r="6011" spans="1:48" hidden="1" x14ac:dyDescent="0.2">
      <c r="A6011" t="s">
        <v>4374</v>
      </c>
      <c r="B6011" t="s">
        <v>12841</v>
      </c>
      <c r="C6011" t="s">
        <v>17394</v>
      </c>
      <c r="E6011">
        <v>0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5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2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 t="s">
        <v>19687</v>
      </c>
    </row>
    <row r="6012" spans="1:48" hidden="1" x14ac:dyDescent="0.2">
      <c r="A6012" t="s">
        <v>4375</v>
      </c>
      <c r="B6012" t="s">
        <v>10599</v>
      </c>
      <c r="C6012" t="s">
        <v>15302</v>
      </c>
      <c r="E6012">
        <v>0</v>
      </c>
      <c r="F6012">
        <v>0</v>
      </c>
      <c r="G6012">
        <v>0</v>
      </c>
      <c r="H6012">
        <v>5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2</v>
      </c>
      <c r="V6012">
        <v>2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-1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 t="s">
        <v>19682</v>
      </c>
    </row>
    <row r="6013" spans="1:48" hidden="1" x14ac:dyDescent="0.2">
      <c r="A6013" t="s">
        <v>4376</v>
      </c>
      <c r="B6013" t="s">
        <v>12842</v>
      </c>
      <c r="C6013" t="s">
        <v>17395</v>
      </c>
      <c r="E6013">
        <v>1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2</v>
      </c>
      <c r="P6013">
        <v>0</v>
      </c>
      <c r="Q6013">
        <v>0</v>
      </c>
      <c r="R6013">
        <v>3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-2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 t="s">
        <v>19706</v>
      </c>
    </row>
    <row r="6014" spans="1:48" hidden="1" x14ac:dyDescent="0.2">
      <c r="A6014" t="s">
        <v>4377</v>
      </c>
      <c r="B6014" t="s">
        <v>10599</v>
      </c>
      <c r="C6014" t="s">
        <v>15302</v>
      </c>
      <c r="E6014">
        <v>2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-1</v>
      </c>
      <c r="L6014">
        <v>0</v>
      </c>
      <c r="M6014">
        <v>2</v>
      </c>
      <c r="N6014">
        <v>0</v>
      </c>
      <c r="O6014">
        <v>2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3</v>
      </c>
      <c r="V6014">
        <v>0</v>
      </c>
      <c r="W6014">
        <v>1</v>
      </c>
      <c r="X6014">
        <v>0</v>
      </c>
      <c r="Y6014">
        <v>0</v>
      </c>
      <c r="Z6014">
        <v>0</v>
      </c>
      <c r="AA6014">
        <v>0</v>
      </c>
      <c r="AB6014">
        <v>-2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 t="s">
        <v>19682</v>
      </c>
    </row>
    <row r="6015" spans="1:48" hidden="1" x14ac:dyDescent="0.2">
      <c r="A6015" t="s">
        <v>4378</v>
      </c>
      <c r="B6015" t="s">
        <v>12843</v>
      </c>
      <c r="C6015" t="s">
        <v>17396</v>
      </c>
      <c r="E6015">
        <v>2</v>
      </c>
      <c r="F6015">
        <v>1</v>
      </c>
      <c r="G6015">
        <v>-1</v>
      </c>
      <c r="H6015">
        <v>-1</v>
      </c>
      <c r="I6015">
        <v>0</v>
      </c>
      <c r="J6015">
        <v>0</v>
      </c>
      <c r="K6015">
        <v>-1</v>
      </c>
      <c r="L6015">
        <v>0</v>
      </c>
      <c r="M6015">
        <v>0</v>
      </c>
      <c r="N6015">
        <v>0</v>
      </c>
      <c r="O6015">
        <v>3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3</v>
      </c>
      <c r="V6015">
        <v>0</v>
      </c>
      <c r="W6015">
        <v>0</v>
      </c>
      <c r="X6015">
        <v>0</v>
      </c>
      <c r="Y6015">
        <v>-1</v>
      </c>
      <c r="Z6015">
        <v>0</v>
      </c>
      <c r="AA6015">
        <v>0</v>
      </c>
      <c r="AB6015">
        <v>-2</v>
      </c>
      <c r="AC6015">
        <v>0</v>
      </c>
      <c r="AD6015">
        <v>0</v>
      </c>
      <c r="AE6015">
        <v>-1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 t="s">
        <v>19692</v>
      </c>
    </row>
    <row r="6016" spans="1:48" hidden="1" x14ac:dyDescent="0.2">
      <c r="A6016" t="s">
        <v>4379</v>
      </c>
      <c r="B6016" t="s">
        <v>12844</v>
      </c>
      <c r="C6016" t="s">
        <v>17397</v>
      </c>
      <c r="E6016">
        <v>-1</v>
      </c>
      <c r="F6016">
        <v>0</v>
      </c>
      <c r="G6016">
        <v>1</v>
      </c>
      <c r="H6016">
        <v>0</v>
      </c>
      <c r="I6016">
        <v>-1</v>
      </c>
      <c r="J6016">
        <v>2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-1</v>
      </c>
      <c r="AJ6016">
        <v>0</v>
      </c>
      <c r="AK6016">
        <v>0</v>
      </c>
      <c r="AL6016">
        <v>-1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 t="s">
        <v>19687</v>
      </c>
    </row>
    <row r="6017" spans="1:48" hidden="1" x14ac:dyDescent="0.2">
      <c r="A6017" t="s">
        <v>4380</v>
      </c>
      <c r="B6017" t="s">
        <v>12845</v>
      </c>
      <c r="C6017" t="s">
        <v>17398</v>
      </c>
      <c r="E6017">
        <v>4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1</v>
      </c>
      <c r="O6017">
        <v>2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-1</v>
      </c>
      <c r="Z6017">
        <v>0</v>
      </c>
      <c r="AA6017">
        <v>0</v>
      </c>
      <c r="AB6017">
        <v>-4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 t="s">
        <v>19692</v>
      </c>
    </row>
    <row r="6018" spans="1:48" hidden="1" x14ac:dyDescent="0.2">
      <c r="A6018" t="s">
        <v>4381</v>
      </c>
      <c r="B6018" t="s">
        <v>10599</v>
      </c>
      <c r="C6018" t="s">
        <v>15302</v>
      </c>
      <c r="E6018">
        <v>3</v>
      </c>
      <c r="F6018">
        <v>0</v>
      </c>
      <c r="G6018">
        <v>0</v>
      </c>
      <c r="H6018">
        <v>1</v>
      </c>
      <c r="I6018">
        <v>0</v>
      </c>
      <c r="J6018">
        <v>1</v>
      </c>
      <c r="K6018">
        <v>1</v>
      </c>
      <c r="L6018">
        <v>-1</v>
      </c>
      <c r="M6018">
        <v>2</v>
      </c>
      <c r="N6018">
        <v>0</v>
      </c>
      <c r="O6018">
        <v>0</v>
      </c>
      <c r="P6018">
        <v>-1</v>
      </c>
      <c r="Q6018">
        <v>0</v>
      </c>
      <c r="R6018">
        <v>-1</v>
      </c>
      <c r="S6018">
        <v>-1</v>
      </c>
      <c r="T6018">
        <v>0</v>
      </c>
      <c r="U6018">
        <v>4</v>
      </c>
      <c r="V6018">
        <v>0</v>
      </c>
      <c r="W6018">
        <v>4</v>
      </c>
      <c r="X6018">
        <v>0</v>
      </c>
      <c r="Y6018">
        <v>0</v>
      </c>
      <c r="Z6018">
        <v>0</v>
      </c>
      <c r="AA6018">
        <v>0</v>
      </c>
      <c r="AB6018">
        <v>-2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-1</v>
      </c>
      <c r="AV6018" t="s">
        <v>19682</v>
      </c>
    </row>
    <row r="6019" spans="1:48" hidden="1" x14ac:dyDescent="0.2">
      <c r="A6019" t="s">
        <v>4382</v>
      </c>
      <c r="B6019" t="s">
        <v>12846</v>
      </c>
      <c r="C6019" t="s">
        <v>15333</v>
      </c>
      <c r="E6019">
        <v>0</v>
      </c>
      <c r="F6019">
        <v>0</v>
      </c>
      <c r="G6019">
        <v>0</v>
      </c>
      <c r="H6019">
        <v>1</v>
      </c>
      <c r="I6019">
        <v>0</v>
      </c>
      <c r="J6019">
        <v>0</v>
      </c>
      <c r="K6019">
        <v>-1</v>
      </c>
      <c r="L6019">
        <v>0</v>
      </c>
      <c r="M6019">
        <v>0</v>
      </c>
      <c r="N6019">
        <v>2</v>
      </c>
      <c r="O6019">
        <v>0</v>
      </c>
      <c r="P6019">
        <v>0</v>
      </c>
      <c r="Q6019">
        <v>2</v>
      </c>
      <c r="R6019">
        <v>4</v>
      </c>
      <c r="S6019">
        <v>0</v>
      </c>
      <c r="T6019">
        <v>0</v>
      </c>
      <c r="U6019">
        <v>3</v>
      </c>
      <c r="V6019">
        <v>-1</v>
      </c>
      <c r="W6019">
        <v>1</v>
      </c>
      <c r="X6019">
        <v>0</v>
      </c>
      <c r="Y6019">
        <v>0</v>
      </c>
      <c r="Z6019">
        <v>1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 t="s">
        <v>19704</v>
      </c>
    </row>
    <row r="6020" spans="1:48" hidden="1" x14ac:dyDescent="0.2">
      <c r="A6020" t="s">
        <v>4383</v>
      </c>
      <c r="B6020" t="s">
        <v>12847</v>
      </c>
      <c r="C6020" t="s">
        <v>17399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3</v>
      </c>
      <c r="O6020">
        <v>1</v>
      </c>
      <c r="P6020">
        <v>0</v>
      </c>
      <c r="Q6020">
        <v>0</v>
      </c>
      <c r="R6020">
        <v>0</v>
      </c>
      <c r="S6020">
        <v>-1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 t="s">
        <v>19700</v>
      </c>
    </row>
    <row r="6021" spans="1:48" hidden="1" x14ac:dyDescent="0.2">
      <c r="A6021" t="s">
        <v>4384</v>
      </c>
      <c r="B6021" t="s">
        <v>10599</v>
      </c>
      <c r="C6021" t="s">
        <v>15302</v>
      </c>
      <c r="E6021">
        <v>0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1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  <c r="V6021">
        <v>1</v>
      </c>
      <c r="W6021">
        <v>0</v>
      </c>
      <c r="X6021">
        <v>0</v>
      </c>
      <c r="Y6021">
        <v>-1</v>
      </c>
      <c r="Z6021">
        <v>2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1</v>
      </c>
      <c r="AV6021" t="s">
        <v>19682</v>
      </c>
    </row>
    <row r="6022" spans="1:48" hidden="1" x14ac:dyDescent="0.2">
      <c r="A6022" t="s">
        <v>4385</v>
      </c>
      <c r="B6022" t="s">
        <v>12848</v>
      </c>
      <c r="C6022" t="s">
        <v>17400</v>
      </c>
      <c r="E6022">
        <v>-1</v>
      </c>
      <c r="F6022">
        <v>0</v>
      </c>
      <c r="G6022">
        <v>0</v>
      </c>
      <c r="H6022">
        <v>0</v>
      </c>
      <c r="I6022">
        <v>-1</v>
      </c>
      <c r="J6022">
        <v>0</v>
      </c>
      <c r="K6022">
        <v>-1</v>
      </c>
      <c r="L6022">
        <v>0</v>
      </c>
      <c r="M6022">
        <v>0</v>
      </c>
      <c r="N6022">
        <v>-1</v>
      </c>
      <c r="O6022">
        <v>1</v>
      </c>
      <c r="P6022">
        <v>0</v>
      </c>
      <c r="Q6022">
        <v>0</v>
      </c>
      <c r="R6022">
        <v>1</v>
      </c>
      <c r="S6022">
        <v>-1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1</v>
      </c>
      <c r="AJ6022">
        <v>0</v>
      </c>
      <c r="AK6022">
        <v>0</v>
      </c>
      <c r="AL6022">
        <v>-1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 t="s">
        <v>19700</v>
      </c>
    </row>
    <row r="6023" spans="1:48" hidden="1" x14ac:dyDescent="0.2">
      <c r="A6023" t="s">
        <v>4386</v>
      </c>
      <c r="B6023" t="s">
        <v>10599</v>
      </c>
      <c r="C6023" t="s">
        <v>15302</v>
      </c>
      <c r="E6023">
        <v>0</v>
      </c>
      <c r="F6023">
        <v>2</v>
      </c>
      <c r="G6023">
        <v>-1</v>
      </c>
      <c r="H6023">
        <v>1</v>
      </c>
      <c r="I6023">
        <v>0</v>
      </c>
      <c r="J6023">
        <v>-1</v>
      </c>
      <c r="K6023">
        <v>-1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4</v>
      </c>
      <c r="R6023">
        <v>0</v>
      </c>
      <c r="S6023">
        <v>-1</v>
      </c>
      <c r="T6023">
        <v>1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2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 t="s">
        <v>19682</v>
      </c>
    </row>
    <row r="6024" spans="1:48" hidden="1" x14ac:dyDescent="0.2">
      <c r="A6024" t="s">
        <v>4387</v>
      </c>
      <c r="B6024" t="s">
        <v>10941</v>
      </c>
      <c r="C6024" t="s">
        <v>15625</v>
      </c>
      <c r="E6024">
        <v>0</v>
      </c>
      <c r="F6024">
        <v>0</v>
      </c>
      <c r="G6024">
        <v>-1</v>
      </c>
      <c r="H6024">
        <v>1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1</v>
      </c>
      <c r="O6024">
        <v>3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3</v>
      </c>
      <c r="V6024">
        <v>0</v>
      </c>
      <c r="W6024">
        <v>2</v>
      </c>
      <c r="X6024">
        <v>0</v>
      </c>
      <c r="Y6024">
        <v>0</v>
      </c>
      <c r="Z6024">
        <v>0</v>
      </c>
      <c r="AA6024">
        <v>0</v>
      </c>
      <c r="AB6024">
        <v>-1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 t="s">
        <v>19689</v>
      </c>
    </row>
    <row r="6025" spans="1:48" hidden="1" x14ac:dyDescent="0.2">
      <c r="A6025" t="s">
        <v>4388</v>
      </c>
      <c r="B6025" t="s">
        <v>10608</v>
      </c>
      <c r="C6025" t="s">
        <v>15310</v>
      </c>
      <c r="E6025">
        <v>0</v>
      </c>
      <c r="F6025">
        <v>5</v>
      </c>
      <c r="G6025">
        <v>-1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3</v>
      </c>
      <c r="O6025">
        <v>0</v>
      </c>
      <c r="P6025">
        <v>1</v>
      </c>
      <c r="Q6025">
        <v>0</v>
      </c>
      <c r="R6025">
        <v>-1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-1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2</v>
      </c>
      <c r="AV6025" t="s">
        <v>19683</v>
      </c>
    </row>
    <row r="6026" spans="1:48" hidden="1" x14ac:dyDescent="0.2">
      <c r="A6026" t="s">
        <v>4389</v>
      </c>
      <c r="B6026" t="s">
        <v>10599</v>
      </c>
      <c r="C6026" t="s">
        <v>15302</v>
      </c>
      <c r="E6026">
        <v>0</v>
      </c>
      <c r="F6026">
        <v>0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1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5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1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 t="s">
        <v>19682</v>
      </c>
    </row>
    <row r="6027" spans="1:48" hidden="1" x14ac:dyDescent="0.2">
      <c r="A6027" t="s">
        <v>4390</v>
      </c>
      <c r="B6027" t="s">
        <v>12849</v>
      </c>
      <c r="C6027" t="s">
        <v>17401</v>
      </c>
      <c r="E6027">
        <v>0</v>
      </c>
      <c r="F6027">
        <v>0</v>
      </c>
      <c r="G6027">
        <v>1</v>
      </c>
      <c r="H6027">
        <v>3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2</v>
      </c>
      <c r="P6027">
        <v>0</v>
      </c>
      <c r="Q6027">
        <v>0</v>
      </c>
      <c r="R6027">
        <v>3</v>
      </c>
      <c r="S6027">
        <v>0</v>
      </c>
      <c r="T6027">
        <v>0</v>
      </c>
      <c r="U6027">
        <v>1</v>
      </c>
      <c r="V6027">
        <v>0</v>
      </c>
      <c r="W6027">
        <v>2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 t="s">
        <v>19697</v>
      </c>
    </row>
    <row r="6028" spans="1:48" hidden="1" x14ac:dyDescent="0.2">
      <c r="A6028" t="s">
        <v>4391</v>
      </c>
      <c r="B6028" t="s">
        <v>12850</v>
      </c>
      <c r="C6028" t="s">
        <v>17402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-1</v>
      </c>
      <c r="P6028">
        <v>1</v>
      </c>
      <c r="Q6028">
        <v>0</v>
      </c>
      <c r="R6028">
        <v>0</v>
      </c>
      <c r="S6028">
        <v>1</v>
      </c>
      <c r="T6028">
        <v>-1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</v>
      </c>
      <c r="AD6028">
        <v>0</v>
      </c>
      <c r="AE6028">
        <v>0</v>
      </c>
      <c r="AF6028">
        <v>0</v>
      </c>
      <c r="AG6028">
        <v>1</v>
      </c>
      <c r="AH6028">
        <v>0</v>
      </c>
      <c r="AI6028">
        <v>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 t="s">
        <v>19705</v>
      </c>
    </row>
    <row r="6029" spans="1:48" hidden="1" x14ac:dyDescent="0.2">
      <c r="A6029" t="s">
        <v>4392</v>
      </c>
      <c r="B6029" t="s">
        <v>12851</v>
      </c>
      <c r="C6029" t="s">
        <v>17403</v>
      </c>
      <c r="E6029">
        <v>0</v>
      </c>
      <c r="F6029">
        <v>0</v>
      </c>
      <c r="G6029">
        <v>-1</v>
      </c>
      <c r="H6029">
        <v>0</v>
      </c>
      <c r="I6029">
        <v>0</v>
      </c>
      <c r="J6029">
        <v>0</v>
      </c>
      <c r="K6029">
        <v>1</v>
      </c>
      <c r="L6029">
        <v>-2</v>
      </c>
      <c r="M6029">
        <v>6</v>
      </c>
      <c r="N6029">
        <v>0</v>
      </c>
      <c r="O6029">
        <v>0</v>
      </c>
      <c r="P6029">
        <v>0</v>
      </c>
      <c r="Q6029">
        <v>0</v>
      </c>
      <c r="R6029">
        <v>-1</v>
      </c>
      <c r="S6029">
        <v>0</v>
      </c>
      <c r="T6029">
        <v>0</v>
      </c>
      <c r="U6029">
        <v>3</v>
      </c>
      <c r="V6029">
        <v>0</v>
      </c>
      <c r="W6029">
        <v>1</v>
      </c>
      <c r="X6029">
        <v>0</v>
      </c>
      <c r="Y6029">
        <v>-1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2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 t="s">
        <v>19699</v>
      </c>
    </row>
    <row r="6030" spans="1:48" hidden="1" x14ac:dyDescent="0.2">
      <c r="A6030" t="s">
        <v>4393</v>
      </c>
      <c r="B6030" t="s">
        <v>12852</v>
      </c>
      <c r="C6030" t="s">
        <v>17404</v>
      </c>
      <c r="E6030">
        <v>-1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-1</v>
      </c>
      <c r="AJ6030">
        <v>0</v>
      </c>
      <c r="AK6030">
        <v>0</v>
      </c>
      <c r="AL6030">
        <v>-1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 t="s">
        <v>19689</v>
      </c>
    </row>
    <row r="6031" spans="1:48" hidden="1" x14ac:dyDescent="0.2">
      <c r="A6031" t="s">
        <v>4394</v>
      </c>
      <c r="B6031" t="s">
        <v>12853</v>
      </c>
      <c r="C6031" t="s">
        <v>17405</v>
      </c>
      <c r="E6031">
        <v>0</v>
      </c>
      <c r="F6031">
        <v>0</v>
      </c>
      <c r="G6031">
        <v>-1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7</v>
      </c>
      <c r="N6031">
        <v>-1</v>
      </c>
      <c r="O6031">
        <v>1</v>
      </c>
      <c r="P6031">
        <v>0</v>
      </c>
      <c r="Q6031">
        <v>-1</v>
      </c>
      <c r="R6031">
        <v>1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0</v>
      </c>
      <c r="Y6031">
        <v>0</v>
      </c>
      <c r="Z6031">
        <v>1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 t="s">
        <v>19685</v>
      </c>
    </row>
    <row r="6032" spans="1:48" hidden="1" x14ac:dyDescent="0.2">
      <c r="A6032" t="s">
        <v>10082</v>
      </c>
      <c r="B6032" t="s">
        <v>11250</v>
      </c>
      <c r="C6032" t="s">
        <v>15333</v>
      </c>
      <c r="E6032">
        <v>0</v>
      </c>
      <c r="F6032">
        <v>0</v>
      </c>
      <c r="G6032">
        <v>-1</v>
      </c>
      <c r="H6032">
        <v>1</v>
      </c>
      <c r="I6032">
        <v>0</v>
      </c>
      <c r="J6032">
        <v>1</v>
      </c>
      <c r="K6032">
        <v>-1</v>
      </c>
      <c r="L6032">
        <v>0</v>
      </c>
      <c r="M6032">
        <v>3</v>
      </c>
      <c r="N6032">
        <v>0</v>
      </c>
      <c r="O6032">
        <v>1</v>
      </c>
      <c r="P6032">
        <v>0</v>
      </c>
      <c r="Q6032">
        <v>1</v>
      </c>
      <c r="R6032">
        <v>1</v>
      </c>
      <c r="S6032">
        <v>0</v>
      </c>
      <c r="T6032">
        <v>0</v>
      </c>
      <c r="U6032">
        <v>3</v>
      </c>
      <c r="V6032">
        <v>0</v>
      </c>
      <c r="W6032">
        <v>0</v>
      </c>
      <c r="X6032">
        <v>-1</v>
      </c>
      <c r="Y6032">
        <v>1</v>
      </c>
      <c r="Z6032">
        <v>0</v>
      </c>
      <c r="AA6032">
        <v>0</v>
      </c>
      <c r="AB6032">
        <v>0</v>
      </c>
      <c r="AC6032">
        <v>1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 t="s">
        <v>19697</v>
      </c>
    </row>
    <row r="6033" spans="1:48" hidden="1" x14ac:dyDescent="0.2">
      <c r="A6033" t="s">
        <v>4395</v>
      </c>
      <c r="B6033" t="s">
        <v>12854</v>
      </c>
      <c r="C6033" t="s">
        <v>16408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2</v>
      </c>
      <c r="K6033">
        <v>0</v>
      </c>
      <c r="L6033">
        <v>-1</v>
      </c>
      <c r="M6033">
        <v>1</v>
      </c>
      <c r="N6033">
        <v>1</v>
      </c>
      <c r="O6033">
        <v>0</v>
      </c>
      <c r="P6033">
        <v>0</v>
      </c>
      <c r="Q6033">
        <v>-1</v>
      </c>
      <c r="R6033">
        <v>2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1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 t="s">
        <v>19687</v>
      </c>
    </row>
    <row r="6034" spans="1:48" hidden="1" x14ac:dyDescent="0.2">
      <c r="A6034" t="s">
        <v>4396</v>
      </c>
      <c r="B6034" t="s">
        <v>10599</v>
      </c>
      <c r="C6034" t="s">
        <v>15302</v>
      </c>
      <c r="E6034">
        <v>1</v>
      </c>
      <c r="F6034">
        <v>0</v>
      </c>
      <c r="G6034">
        <v>-1</v>
      </c>
      <c r="H6034">
        <v>4</v>
      </c>
      <c r="I6034">
        <v>1</v>
      </c>
      <c r="J6034">
        <v>0</v>
      </c>
      <c r="K6034">
        <v>-1</v>
      </c>
      <c r="L6034">
        <v>0</v>
      </c>
      <c r="M6034">
        <v>1</v>
      </c>
      <c r="N6034">
        <v>0</v>
      </c>
      <c r="O6034">
        <v>2</v>
      </c>
      <c r="P6034">
        <v>1</v>
      </c>
      <c r="Q6034">
        <v>0</v>
      </c>
      <c r="R6034">
        <v>3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-1</v>
      </c>
      <c r="AA6034">
        <v>0</v>
      </c>
      <c r="AB6034">
        <v>-1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 t="s">
        <v>19682</v>
      </c>
    </row>
    <row r="6035" spans="1:48" hidden="1" x14ac:dyDescent="0.2">
      <c r="A6035" t="s">
        <v>4397</v>
      </c>
      <c r="B6035" t="s">
        <v>12855</v>
      </c>
      <c r="C6035" t="s">
        <v>17406</v>
      </c>
      <c r="E6035">
        <v>2</v>
      </c>
      <c r="F6035">
        <v>0</v>
      </c>
      <c r="G6035">
        <v>0</v>
      </c>
      <c r="H6035">
        <v>1</v>
      </c>
      <c r="I6035">
        <v>0</v>
      </c>
      <c r="J6035">
        <v>3</v>
      </c>
      <c r="K6035">
        <v>0</v>
      </c>
      <c r="L6035">
        <v>0</v>
      </c>
      <c r="M6035">
        <v>0</v>
      </c>
      <c r="N6035">
        <v>-1</v>
      </c>
      <c r="O6035">
        <v>0</v>
      </c>
      <c r="P6035">
        <v>0</v>
      </c>
      <c r="Q6035">
        <v>0</v>
      </c>
      <c r="R6035">
        <v>3</v>
      </c>
      <c r="S6035">
        <v>-1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-2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 t="s">
        <v>19688</v>
      </c>
    </row>
    <row r="6036" spans="1:48" hidden="1" x14ac:dyDescent="0.2">
      <c r="A6036" t="s">
        <v>4398</v>
      </c>
      <c r="B6036" t="s">
        <v>10599</v>
      </c>
      <c r="C6036" t="s">
        <v>15302</v>
      </c>
      <c r="E6036">
        <v>2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</v>
      </c>
      <c r="L6036">
        <v>-1</v>
      </c>
      <c r="M6036">
        <v>-1</v>
      </c>
      <c r="N6036">
        <v>5</v>
      </c>
      <c r="O6036">
        <v>0</v>
      </c>
      <c r="P6036">
        <v>0</v>
      </c>
      <c r="Q6036">
        <v>0</v>
      </c>
      <c r="R6036">
        <v>0</v>
      </c>
      <c r="S6036">
        <v>-1</v>
      </c>
      <c r="T6036">
        <v>0</v>
      </c>
      <c r="U6036">
        <v>0</v>
      </c>
      <c r="V6036">
        <v>0</v>
      </c>
      <c r="W6036">
        <v>3</v>
      </c>
      <c r="X6036">
        <v>0</v>
      </c>
      <c r="Y6036">
        <v>0</v>
      </c>
      <c r="Z6036">
        <v>-1</v>
      </c>
      <c r="AA6036">
        <v>0</v>
      </c>
      <c r="AB6036">
        <v>-2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 t="s">
        <v>19682</v>
      </c>
    </row>
    <row r="6037" spans="1:48" hidden="1" x14ac:dyDescent="0.2">
      <c r="A6037" t="s">
        <v>4399</v>
      </c>
      <c r="B6037" t="s">
        <v>10599</v>
      </c>
      <c r="C6037" t="s">
        <v>15302</v>
      </c>
      <c r="E6037">
        <v>0</v>
      </c>
      <c r="F6037">
        <v>-1</v>
      </c>
      <c r="G6037">
        <v>-1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0</v>
      </c>
      <c r="T6037">
        <v>-1</v>
      </c>
      <c r="U6037">
        <v>1</v>
      </c>
      <c r="V6037">
        <v>1</v>
      </c>
      <c r="W6037">
        <v>0</v>
      </c>
      <c r="X6037">
        <v>0</v>
      </c>
      <c r="Y6037">
        <v>1</v>
      </c>
      <c r="Z6037">
        <v>-1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 t="s">
        <v>19682</v>
      </c>
    </row>
    <row r="6038" spans="1:48" hidden="1" x14ac:dyDescent="0.2">
      <c r="A6038" t="s">
        <v>4400</v>
      </c>
      <c r="B6038" t="s">
        <v>10599</v>
      </c>
      <c r="C6038" t="s">
        <v>15302</v>
      </c>
      <c r="E6038">
        <v>0</v>
      </c>
      <c r="F6038">
        <v>0</v>
      </c>
      <c r="G6038">
        <v>1</v>
      </c>
      <c r="H6038">
        <v>1</v>
      </c>
      <c r="I6038">
        <v>0</v>
      </c>
      <c r="J6038">
        <v>2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1</v>
      </c>
      <c r="S6038">
        <v>0</v>
      </c>
      <c r="T6038">
        <v>0</v>
      </c>
      <c r="U6038">
        <v>1</v>
      </c>
      <c r="V6038">
        <v>-1</v>
      </c>
      <c r="W6038">
        <v>2</v>
      </c>
      <c r="X6038">
        <v>0</v>
      </c>
      <c r="Y6038">
        <v>1</v>
      </c>
      <c r="Z6038">
        <v>-1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1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 t="s">
        <v>19682</v>
      </c>
    </row>
    <row r="6039" spans="1:48" hidden="1" x14ac:dyDescent="0.2">
      <c r="A6039" t="s">
        <v>4401</v>
      </c>
      <c r="B6039" t="s">
        <v>10963</v>
      </c>
      <c r="C6039" t="s">
        <v>15646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1</v>
      </c>
      <c r="K6039">
        <v>3</v>
      </c>
      <c r="L6039">
        <v>-1</v>
      </c>
      <c r="M6039">
        <v>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-1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1</v>
      </c>
      <c r="AR6039">
        <v>0</v>
      </c>
      <c r="AS6039">
        <v>0</v>
      </c>
      <c r="AT6039">
        <v>0</v>
      </c>
      <c r="AU6039">
        <v>0</v>
      </c>
      <c r="AV6039" t="s">
        <v>19683</v>
      </c>
    </row>
    <row r="6040" spans="1:48" hidden="1" x14ac:dyDescent="0.2">
      <c r="A6040" t="s">
        <v>4402</v>
      </c>
      <c r="B6040" t="s">
        <v>12856</v>
      </c>
      <c r="C6040" t="s">
        <v>17407</v>
      </c>
      <c r="E6040">
        <v>0</v>
      </c>
      <c r="F6040">
        <v>-1</v>
      </c>
      <c r="G6040">
        <v>-1</v>
      </c>
      <c r="H6040">
        <v>0</v>
      </c>
      <c r="I6040">
        <v>-1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2</v>
      </c>
      <c r="P6040">
        <v>0</v>
      </c>
      <c r="Q6040">
        <v>2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-1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-1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 t="s">
        <v>19704</v>
      </c>
    </row>
    <row r="6041" spans="1:48" hidden="1" x14ac:dyDescent="0.2">
      <c r="A6041" t="s">
        <v>10083</v>
      </c>
      <c r="B6041" t="s">
        <v>15153</v>
      </c>
      <c r="C6041" t="s">
        <v>19537</v>
      </c>
      <c r="E6041">
        <v>0</v>
      </c>
      <c r="F6041">
        <v>-1</v>
      </c>
      <c r="G6041">
        <v>0</v>
      </c>
      <c r="H6041">
        <v>1</v>
      </c>
      <c r="I6041">
        <v>0</v>
      </c>
      <c r="J6041">
        <v>0</v>
      </c>
      <c r="K6041">
        <v>-1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-1</v>
      </c>
      <c r="R6041">
        <v>-1</v>
      </c>
      <c r="S6041">
        <v>0</v>
      </c>
      <c r="T6041">
        <v>-2</v>
      </c>
      <c r="U6041">
        <v>3</v>
      </c>
      <c r="V6041">
        <v>0</v>
      </c>
      <c r="W6041">
        <v>1</v>
      </c>
      <c r="X6041">
        <v>-1</v>
      </c>
      <c r="Y6041">
        <v>-1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1</v>
      </c>
      <c r="AM6041">
        <v>0</v>
      </c>
      <c r="AN6041">
        <v>0</v>
      </c>
      <c r="AO6041">
        <v>0</v>
      </c>
      <c r="AP6041">
        <v>0</v>
      </c>
      <c r="AQ6041">
        <v>1</v>
      </c>
      <c r="AR6041">
        <v>0</v>
      </c>
      <c r="AS6041">
        <v>0</v>
      </c>
      <c r="AT6041">
        <v>0</v>
      </c>
      <c r="AU6041">
        <v>0</v>
      </c>
      <c r="AV6041" t="s">
        <v>19684</v>
      </c>
    </row>
    <row r="6042" spans="1:48" hidden="1" x14ac:dyDescent="0.2">
      <c r="A6042" t="s">
        <v>4403</v>
      </c>
      <c r="B6042" t="s">
        <v>10599</v>
      </c>
      <c r="C6042" t="s">
        <v>15302</v>
      </c>
      <c r="E6042">
        <v>0</v>
      </c>
      <c r="F6042">
        <v>0</v>
      </c>
      <c r="G6042">
        <v>-1</v>
      </c>
      <c r="H6042">
        <v>1</v>
      </c>
      <c r="I6042">
        <v>-1</v>
      </c>
      <c r="J6042">
        <v>2</v>
      </c>
      <c r="K6042">
        <v>-1</v>
      </c>
      <c r="L6042">
        <v>0</v>
      </c>
      <c r="M6042">
        <v>1</v>
      </c>
      <c r="N6042">
        <v>0</v>
      </c>
      <c r="O6042">
        <v>-1</v>
      </c>
      <c r="P6042">
        <v>0</v>
      </c>
      <c r="Q6042">
        <v>1</v>
      </c>
      <c r="R6042">
        <v>-1</v>
      </c>
      <c r="S6042">
        <v>1</v>
      </c>
      <c r="T6042">
        <v>0</v>
      </c>
      <c r="U6042">
        <v>0</v>
      </c>
      <c r="V6042">
        <v>0</v>
      </c>
      <c r="W6042">
        <v>1</v>
      </c>
      <c r="X6042">
        <v>0</v>
      </c>
      <c r="Y6042">
        <v>-1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-1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 t="s">
        <v>19682</v>
      </c>
    </row>
    <row r="6043" spans="1:48" hidden="1" x14ac:dyDescent="0.2">
      <c r="A6043" t="s">
        <v>4404</v>
      </c>
      <c r="B6043" t="s">
        <v>12857</v>
      </c>
      <c r="C6043" t="s">
        <v>17408</v>
      </c>
      <c r="E6043">
        <v>0</v>
      </c>
      <c r="F6043">
        <v>0</v>
      </c>
      <c r="G6043">
        <v>-1</v>
      </c>
      <c r="H6043">
        <v>0</v>
      </c>
      <c r="I6043">
        <v>-1</v>
      </c>
      <c r="J6043">
        <v>0</v>
      </c>
      <c r="K6043">
        <v>0</v>
      </c>
      <c r="L6043">
        <v>0</v>
      </c>
      <c r="M6043">
        <v>0</v>
      </c>
      <c r="N6043">
        <v>2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2</v>
      </c>
      <c r="V6043">
        <v>0</v>
      </c>
      <c r="W6043">
        <v>1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-1</v>
      </c>
      <c r="AJ6043">
        <v>0</v>
      </c>
      <c r="AK6043">
        <v>0</v>
      </c>
      <c r="AL6043">
        <v>-1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 t="s">
        <v>19701</v>
      </c>
    </row>
    <row r="6044" spans="1:48" hidden="1" x14ac:dyDescent="0.2">
      <c r="A6044" t="s">
        <v>4405</v>
      </c>
      <c r="B6044" t="s">
        <v>10599</v>
      </c>
      <c r="C6044" t="s">
        <v>15302</v>
      </c>
      <c r="E6044">
        <v>4</v>
      </c>
      <c r="F6044">
        <v>0</v>
      </c>
      <c r="G6044">
        <v>0</v>
      </c>
      <c r="H6044">
        <v>2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-1</v>
      </c>
      <c r="O6044">
        <v>0</v>
      </c>
      <c r="P6044">
        <v>0</v>
      </c>
      <c r="Q6044">
        <v>0</v>
      </c>
      <c r="R6044">
        <v>0</v>
      </c>
      <c r="S6044">
        <v>-1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1</v>
      </c>
      <c r="Z6044">
        <v>0</v>
      </c>
      <c r="AA6044">
        <v>0</v>
      </c>
      <c r="AB6044">
        <v>-3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 t="s">
        <v>19682</v>
      </c>
    </row>
    <row r="6045" spans="1:48" hidden="1" x14ac:dyDescent="0.2">
      <c r="A6045" t="s">
        <v>4406</v>
      </c>
      <c r="B6045" t="s">
        <v>10599</v>
      </c>
      <c r="C6045" t="s">
        <v>15302</v>
      </c>
      <c r="E6045">
        <v>1</v>
      </c>
      <c r="F6045">
        <v>-1</v>
      </c>
      <c r="G6045">
        <v>-1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-1</v>
      </c>
      <c r="U6045">
        <v>0</v>
      </c>
      <c r="V6045">
        <v>-1</v>
      </c>
      <c r="W6045">
        <v>-1</v>
      </c>
      <c r="X6045">
        <v>0</v>
      </c>
      <c r="Y6045">
        <v>-1</v>
      </c>
      <c r="Z6045">
        <v>0</v>
      </c>
      <c r="AA6045">
        <v>0</v>
      </c>
      <c r="AB6045">
        <v>-2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1</v>
      </c>
      <c r="AJ6045">
        <v>0</v>
      </c>
      <c r="AK6045">
        <v>0</v>
      </c>
      <c r="AL6045">
        <v>0</v>
      </c>
      <c r="AM6045">
        <v>0</v>
      </c>
      <c r="AN6045">
        <v>1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 t="s">
        <v>19682</v>
      </c>
    </row>
    <row r="6046" spans="1:48" hidden="1" x14ac:dyDescent="0.2">
      <c r="A6046" t="s">
        <v>4407</v>
      </c>
      <c r="B6046" t="s">
        <v>12858</v>
      </c>
      <c r="C6046" t="s">
        <v>17409</v>
      </c>
      <c r="E6046">
        <v>0</v>
      </c>
      <c r="F6046">
        <v>0</v>
      </c>
      <c r="G6046">
        <v>0</v>
      </c>
      <c r="H6046">
        <v>2</v>
      </c>
      <c r="I6046">
        <v>0</v>
      </c>
      <c r="J6046">
        <v>1</v>
      </c>
      <c r="K6046">
        <v>-1</v>
      </c>
      <c r="L6046">
        <v>-1</v>
      </c>
      <c r="M6046">
        <v>1</v>
      </c>
      <c r="N6046">
        <v>1</v>
      </c>
      <c r="O6046">
        <v>2</v>
      </c>
      <c r="P6046">
        <v>0</v>
      </c>
      <c r="Q6046">
        <v>-1</v>
      </c>
      <c r="R6046">
        <v>0</v>
      </c>
      <c r="S6046">
        <v>0</v>
      </c>
      <c r="T6046">
        <v>0</v>
      </c>
      <c r="U6046">
        <v>5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 t="s">
        <v>19695</v>
      </c>
    </row>
    <row r="6047" spans="1:48" hidden="1" x14ac:dyDescent="0.2">
      <c r="A6047" t="s">
        <v>4408</v>
      </c>
      <c r="B6047" t="s">
        <v>11449</v>
      </c>
      <c r="C6047" t="s">
        <v>16102</v>
      </c>
      <c r="E6047">
        <v>0</v>
      </c>
      <c r="F6047">
        <v>0</v>
      </c>
      <c r="G6047">
        <v>0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0</v>
      </c>
      <c r="N6047">
        <v>0</v>
      </c>
      <c r="O6047">
        <v>1</v>
      </c>
      <c r="P6047">
        <v>1</v>
      </c>
      <c r="Q6047">
        <v>0</v>
      </c>
      <c r="R6047">
        <v>4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 t="s">
        <v>19689</v>
      </c>
    </row>
    <row r="6048" spans="1:48" hidden="1" x14ac:dyDescent="0.2">
      <c r="A6048" t="s">
        <v>4409</v>
      </c>
      <c r="B6048" t="s">
        <v>10599</v>
      </c>
      <c r="C6048" t="s">
        <v>15302</v>
      </c>
      <c r="E6048">
        <v>0</v>
      </c>
      <c r="F6048">
        <v>0</v>
      </c>
      <c r="G6048">
        <v>0</v>
      </c>
      <c r="H6048">
        <v>1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-1</v>
      </c>
      <c r="R6048">
        <v>0</v>
      </c>
      <c r="S6048">
        <v>-1</v>
      </c>
      <c r="T6048">
        <v>0</v>
      </c>
      <c r="U6048">
        <v>0</v>
      </c>
      <c r="V6048">
        <v>-1</v>
      </c>
      <c r="W6048">
        <v>1</v>
      </c>
      <c r="X6048">
        <v>0</v>
      </c>
      <c r="Y6048">
        <v>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1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 t="s">
        <v>19682</v>
      </c>
    </row>
    <row r="6049" spans="1:48" hidden="1" x14ac:dyDescent="0.2">
      <c r="A6049" t="s">
        <v>4410</v>
      </c>
      <c r="B6049" t="s">
        <v>12859</v>
      </c>
      <c r="C6049" t="s">
        <v>17410</v>
      </c>
      <c r="E6049">
        <v>2</v>
      </c>
      <c r="F6049">
        <v>0</v>
      </c>
      <c r="G6049">
        <v>0</v>
      </c>
      <c r="H6049">
        <v>1</v>
      </c>
      <c r="I6049">
        <v>0</v>
      </c>
      <c r="J6049">
        <v>2</v>
      </c>
      <c r="K6049">
        <v>-1</v>
      </c>
      <c r="L6049">
        <v>1</v>
      </c>
      <c r="M6049">
        <v>1</v>
      </c>
      <c r="N6049">
        <v>-1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-2</v>
      </c>
      <c r="U6049">
        <v>1</v>
      </c>
      <c r="V6049">
        <v>0</v>
      </c>
      <c r="W6049">
        <v>0</v>
      </c>
      <c r="X6049">
        <v>0</v>
      </c>
      <c r="Y6049">
        <v>1</v>
      </c>
      <c r="Z6049">
        <v>-1</v>
      </c>
      <c r="AA6049">
        <v>0</v>
      </c>
      <c r="AB6049">
        <v>-2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1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1</v>
      </c>
      <c r="AR6049">
        <v>0</v>
      </c>
      <c r="AS6049">
        <v>0</v>
      </c>
      <c r="AT6049">
        <v>0</v>
      </c>
      <c r="AU6049">
        <v>0</v>
      </c>
      <c r="AV6049" t="s">
        <v>19685</v>
      </c>
    </row>
    <row r="6050" spans="1:48" hidden="1" x14ac:dyDescent="0.2">
      <c r="A6050" t="s">
        <v>10084</v>
      </c>
      <c r="B6050" t="s">
        <v>10599</v>
      </c>
      <c r="C6050" t="s">
        <v>15302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-1</v>
      </c>
      <c r="Q6050">
        <v>0</v>
      </c>
      <c r="R6050">
        <v>4</v>
      </c>
      <c r="S6050">
        <v>0</v>
      </c>
      <c r="T6050">
        <v>0</v>
      </c>
      <c r="U6050">
        <v>0</v>
      </c>
      <c r="V6050">
        <v>0</v>
      </c>
      <c r="W6050">
        <v>-1</v>
      </c>
      <c r="X6050">
        <v>-1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 t="s">
        <v>19682</v>
      </c>
    </row>
    <row r="6051" spans="1:48" hidden="1" x14ac:dyDescent="0.2">
      <c r="A6051" t="s">
        <v>4411</v>
      </c>
      <c r="B6051" t="s">
        <v>10599</v>
      </c>
      <c r="C6051" t="s">
        <v>15302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4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-1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1</v>
      </c>
      <c r="AS6051">
        <v>0</v>
      </c>
      <c r="AT6051">
        <v>0</v>
      </c>
      <c r="AU6051">
        <v>0</v>
      </c>
      <c r="AV6051" t="s">
        <v>19682</v>
      </c>
    </row>
    <row r="6052" spans="1:48" hidden="1" x14ac:dyDescent="0.2">
      <c r="A6052" t="s">
        <v>4412</v>
      </c>
      <c r="B6052" t="s">
        <v>10599</v>
      </c>
      <c r="C6052" t="s">
        <v>15302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2</v>
      </c>
      <c r="L6052">
        <v>-1</v>
      </c>
      <c r="M6052">
        <v>0</v>
      </c>
      <c r="N6052">
        <v>3</v>
      </c>
      <c r="O6052">
        <v>-1</v>
      </c>
      <c r="P6052">
        <v>0</v>
      </c>
      <c r="Q6052">
        <v>0</v>
      </c>
      <c r="R6052">
        <v>5</v>
      </c>
      <c r="S6052">
        <v>-1</v>
      </c>
      <c r="T6052">
        <v>0</v>
      </c>
      <c r="U6052">
        <v>1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1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 t="s">
        <v>19682</v>
      </c>
    </row>
    <row r="6053" spans="1:48" hidden="1" x14ac:dyDescent="0.2">
      <c r="A6053" t="s">
        <v>4413</v>
      </c>
      <c r="B6053" t="s">
        <v>12860</v>
      </c>
      <c r="C6053" t="s">
        <v>15333</v>
      </c>
      <c r="E6053">
        <v>0</v>
      </c>
      <c r="F6053">
        <v>0</v>
      </c>
      <c r="G6053">
        <v>-1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1</v>
      </c>
      <c r="O6053">
        <v>1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1</v>
      </c>
      <c r="V6053">
        <v>0</v>
      </c>
      <c r="W6053">
        <v>7</v>
      </c>
      <c r="X6053">
        <v>0</v>
      </c>
      <c r="Y6053">
        <v>0</v>
      </c>
      <c r="Z6053">
        <v>0</v>
      </c>
      <c r="AA6053">
        <v>0</v>
      </c>
      <c r="AB6053">
        <v>-1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 t="s">
        <v>19694</v>
      </c>
    </row>
    <row r="6054" spans="1:48" hidden="1" x14ac:dyDescent="0.2">
      <c r="A6054" t="s">
        <v>4414</v>
      </c>
      <c r="B6054" t="s">
        <v>10599</v>
      </c>
      <c r="C6054" t="s">
        <v>15302</v>
      </c>
      <c r="E6054">
        <v>0</v>
      </c>
      <c r="F6054">
        <v>0</v>
      </c>
      <c r="G6054">
        <v>0</v>
      </c>
      <c r="H6054">
        <v>1</v>
      </c>
      <c r="I6054">
        <v>1</v>
      </c>
      <c r="J6054">
        <v>1</v>
      </c>
      <c r="K6054">
        <v>0</v>
      </c>
      <c r="L6054">
        <v>-1</v>
      </c>
      <c r="M6054">
        <v>1</v>
      </c>
      <c r="N6054">
        <v>0</v>
      </c>
      <c r="O6054">
        <v>0</v>
      </c>
      <c r="P6054">
        <v>0</v>
      </c>
      <c r="Q6054">
        <v>-1</v>
      </c>
      <c r="R6054">
        <v>6</v>
      </c>
      <c r="S6054">
        <v>0</v>
      </c>
      <c r="T6054">
        <v>0</v>
      </c>
      <c r="U6054">
        <v>1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-1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1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-1</v>
      </c>
      <c r="AV6054" t="s">
        <v>19682</v>
      </c>
    </row>
    <row r="6055" spans="1:48" hidden="1" x14ac:dyDescent="0.2">
      <c r="A6055" t="s">
        <v>4415</v>
      </c>
      <c r="B6055" t="s">
        <v>10599</v>
      </c>
      <c r="C6055" t="s">
        <v>15302</v>
      </c>
      <c r="E6055">
        <v>0</v>
      </c>
      <c r="F6055">
        <v>0</v>
      </c>
      <c r="G6055">
        <v>-1</v>
      </c>
      <c r="H6055">
        <v>0</v>
      </c>
      <c r="I6055">
        <v>0</v>
      </c>
      <c r="J6055">
        <v>2</v>
      </c>
      <c r="K6055">
        <v>0</v>
      </c>
      <c r="L6055">
        <v>0</v>
      </c>
      <c r="M6055">
        <v>3</v>
      </c>
      <c r="N6055">
        <v>-1</v>
      </c>
      <c r="O6055">
        <v>0</v>
      </c>
      <c r="P6055">
        <v>-1</v>
      </c>
      <c r="Q6055">
        <v>1</v>
      </c>
      <c r="R6055">
        <v>1</v>
      </c>
      <c r="S6055">
        <v>0</v>
      </c>
      <c r="T6055">
        <v>0</v>
      </c>
      <c r="U6055">
        <v>0</v>
      </c>
      <c r="V6055">
        <v>2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2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 t="s">
        <v>19682</v>
      </c>
    </row>
    <row r="6056" spans="1:48" hidden="1" x14ac:dyDescent="0.2">
      <c r="A6056" t="s">
        <v>4416</v>
      </c>
      <c r="B6056" t="s">
        <v>12861</v>
      </c>
      <c r="C6056" t="s">
        <v>17411</v>
      </c>
      <c r="E6056">
        <v>0</v>
      </c>
      <c r="F6056">
        <v>0</v>
      </c>
      <c r="G6056">
        <v>-1</v>
      </c>
      <c r="H6056">
        <v>0</v>
      </c>
      <c r="I6056">
        <v>0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2</v>
      </c>
      <c r="P6056">
        <v>-1</v>
      </c>
      <c r="Q6056">
        <v>1</v>
      </c>
      <c r="R6056">
        <v>2</v>
      </c>
      <c r="S6056">
        <v>0</v>
      </c>
      <c r="T6056">
        <v>0</v>
      </c>
      <c r="U6056">
        <v>1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-1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1</v>
      </c>
      <c r="AS6056">
        <v>0</v>
      </c>
      <c r="AT6056">
        <v>0</v>
      </c>
      <c r="AU6056">
        <v>1</v>
      </c>
      <c r="AV6056" t="s">
        <v>19692</v>
      </c>
    </row>
    <row r="6057" spans="1:48" hidden="1" x14ac:dyDescent="0.2">
      <c r="A6057" t="s">
        <v>4417</v>
      </c>
      <c r="B6057" t="s">
        <v>12862</v>
      </c>
      <c r="C6057" t="s">
        <v>17412</v>
      </c>
      <c r="E6057">
        <v>0</v>
      </c>
      <c r="F6057">
        <v>0</v>
      </c>
      <c r="G6057">
        <v>-1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2</v>
      </c>
      <c r="N6057">
        <v>0</v>
      </c>
      <c r="O6057">
        <v>0</v>
      </c>
      <c r="P6057">
        <v>0</v>
      </c>
      <c r="Q6057">
        <v>0</v>
      </c>
      <c r="R6057">
        <v>3</v>
      </c>
      <c r="S6057">
        <v>0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-1</v>
      </c>
      <c r="AF6057">
        <v>0</v>
      </c>
      <c r="AG6057">
        <v>0</v>
      </c>
      <c r="AH6057">
        <v>0</v>
      </c>
      <c r="AI6057">
        <v>1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 t="s">
        <v>19689</v>
      </c>
    </row>
    <row r="6058" spans="1:48" hidden="1" x14ac:dyDescent="0.2">
      <c r="A6058" t="s">
        <v>4418</v>
      </c>
      <c r="B6058" t="s">
        <v>12863</v>
      </c>
      <c r="C6058" t="s">
        <v>17413</v>
      </c>
      <c r="E6058">
        <v>-1</v>
      </c>
      <c r="F6058">
        <v>0</v>
      </c>
      <c r="G6058">
        <v>1</v>
      </c>
      <c r="H6058">
        <v>-1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-1</v>
      </c>
      <c r="AJ6058">
        <v>0</v>
      </c>
      <c r="AK6058">
        <v>0</v>
      </c>
      <c r="AL6058">
        <v>-1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1</v>
      </c>
      <c r="AV6058" t="s">
        <v>19711</v>
      </c>
    </row>
    <row r="6059" spans="1:48" hidden="1" x14ac:dyDescent="0.2">
      <c r="A6059" t="s">
        <v>4419</v>
      </c>
      <c r="B6059" t="s">
        <v>10599</v>
      </c>
      <c r="C6059" t="s">
        <v>15302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-1</v>
      </c>
      <c r="K6059">
        <v>1</v>
      </c>
      <c r="L6059">
        <v>0</v>
      </c>
      <c r="M6059">
        <v>0</v>
      </c>
      <c r="N6059">
        <v>1</v>
      </c>
      <c r="O6059">
        <v>2</v>
      </c>
      <c r="P6059">
        <v>0</v>
      </c>
      <c r="Q6059">
        <v>1</v>
      </c>
      <c r="R6059">
        <v>-1</v>
      </c>
      <c r="S6059">
        <v>0</v>
      </c>
      <c r="T6059">
        <v>0</v>
      </c>
      <c r="U6059">
        <v>4</v>
      </c>
      <c r="V6059">
        <v>0</v>
      </c>
      <c r="W6059">
        <v>3</v>
      </c>
      <c r="X6059">
        <v>0</v>
      </c>
      <c r="Y6059">
        <v>0</v>
      </c>
      <c r="Z6059">
        <v>0</v>
      </c>
      <c r="AA6059">
        <v>0</v>
      </c>
      <c r="AB6059">
        <v>-1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 t="s">
        <v>19682</v>
      </c>
    </row>
    <row r="6060" spans="1:48" hidden="1" x14ac:dyDescent="0.2">
      <c r="A6060" t="s">
        <v>4420</v>
      </c>
      <c r="B6060" t="s">
        <v>10599</v>
      </c>
      <c r="C6060" t="s">
        <v>15302</v>
      </c>
      <c r="E6060">
        <v>1</v>
      </c>
      <c r="F6060">
        <v>0</v>
      </c>
      <c r="G6060">
        <v>-1</v>
      </c>
      <c r="H6060">
        <v>0</v>
      </c>
      <c r="I6060">
        <v>0</v>
      </c>
      <c r="J6060">
        <v>0</v>
      </c>
      <c r="K6060">
        <v>0</v>
      </c>
      <c r="L6060">
        <v>4</v>
      </c>
      <c r="M6060">
        <v>-1</v>
      </c>
      <c r="N6060">
        <v>-1</v>
      </c>
      <c r="O6060">
        <v>0</v>
      </c>
      <c r="P6060">
        <v>0</v>
      </c>
      <c r="Q6060">
        <v>0</v>
      </c>
      <c r="R6060">
        <v>3</v>
      </c>
      <c r="S6060">
        <v>0</v>
      </c>
      <c r="T6060">
        <v>0</v>
      </c>
      <c r="U6060">
        <v>1</v>
      </c>
      <c r="V6060">
        <v>0</v>
      </c>
      <c r="W6060">
        <v>3</v>
      </c>
      <c r="X6060">
        <v>0</v>
      </c>
      <c r="Y6060">
        <v>1</v>
      </c>
      <c r="Z6060">
        <v>0</v>
      </c>
      <c r="AA6060">
        <v>0</v>
      </c>
      <c r="AB6060">
        <v>-2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 t="s">
        <v>19682</v>
      </c>
    </row>
    <row r="6061" spans="1:48" hidden="1" x14ac:dyDescent="0.2">
      <c r="A6061" t="s">
        <v>4421</v>
      </c>
      <c r="B6061" t="s">
        <v>12864</v>
      </c>
      <c r="C6061" t="s">
        <v>17414</v>
      </c>
      <c r="E6061">
        <v>0</v>
      </c>
      <c r="F6061">
        <v>0</v>
      </c>
      <c r="G6061">
        <v>0</v>
      </c>
      <c r="H6061">
        <v>4</v>
      </c>
      <c r="I6061">
        <v>0</v>
      </c>
      <c r="J6061">
        <v>3</v>
      </c>
      <c r="K6061">
        <v>0</v>
      </c>
      <c r="L6061">
        <v>0</v>
      </c>
      <c r="M6061">
        <v>2</v>
      </c>
      <c r="N6061">
        <v>0</v>
      </c>
      <c r="O6061">
        <v>1</v>
      </c>
      <c r="P6061">
        <v>0</v>
      </c>
      <c r="Q6061">
        <v>0</v>
      </c>
      <c r="R6061">
        <v>2</v>
      </c>
      <c r="S6061">
        <v>0</v>
      </c>
      <c r="T6061">
        <v>0</v>
      </c>
      <c r="U6061">
        <v>1</v>
      </c>
      <c r="V6061">
        <v>-1</v>
      </c>
      <c r="W6061">
        <v>1</v>
      </c>
      <c r="X6061">
        <v>0</v>
      </c>
      <c r="Y6061">
        <v>0</v>
      </c>
      <c r="Z6061">
        <v>-1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 t="s">
        <v>19689</v>
      </c>
    </row>
    <row r="6062" spans="1:48" hidden="1" x14ac:dyDescent="0.2">
      <c r="A6062" t="s">
        <v>4422</v>
      </c>
      <c r="B6062" t="s">
        <v>10608</v>
      </c>
      <c r="C6062" t="s">
        <v>15310</v>
      </c>
      <c r="E6062">
        <v>0</v>
      </c>
      <c r="F6062">
        <v>0</v>
      </c>
      <c r="G6062">
        <v>1</v>
      </c>
      <c r="H6062">
        <v>1</v>
      </c>
      <c r="I6062">
        <v>-1</v>
      </c>
      <c r="J6062">
        <v>1</v>
      </c>
      <c r="K6062">
        <v>-1</v>
      </c>
      <c r="L6062">
        <v>0</v>
      </c>
      <c r="M6062">
        <v>1</v>
      </c>
      <c r="N6062">
        <v>0</v>
      </c>
      <c r="O6062">
        <v>2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-1</v>
      </c>
      <c r="AJ6062">
        <v>0</v>
      </c>
      <c r="AK6062">
        <v>0</v>
      </c>
      <c r="AL6062">
        <v>-1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 t="s">
        <v>19683</v>
      </c>
    </row>
    <row r="6063" spans="1:48" hidden="1" x14ac:dyDescent="0.2">
      <c r="A6063" t="s">
        <v>4423</v>
      </c>
      <c r="B6063" t="s">
        <v>12865</v>
      </c>
      <c r="C6063" t="s">
        <v>17415</v>
      </c>
      <c r="E6063">
        <v>-1</v>
      </c>
      <c r="F6063">
        <v>0</v>
      </c>
      <c r="G6063">
        <v>-1</v>
      </c>
      <c r="H6063">
        <v>0</v>
      </c>
      <c r="I6063">
        <v>-1</v>
      </c>
      <c r="J6063">
        <v>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-1</v>
      </c>
      <c r="T6063">
        <v>0</v>
      </c>
      <c r="U6063">
        <v>0</v>
      </c>
      <c r="V6063">
        <v>1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-1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1</v>
      </c>
      <c r="AV6063" t="s">
        <v>19689</v>
      </c>
    </row>
    <row r="6064" spans="1:48" hidden="1" x14ac:dyDescent="0.2">
      <c r="A6064" t="s">
        <v>4424</v>
      </c>
      <c r="B6064" t="s">
        <v>12866</v>
      </c>
      <c r="C6064" t="s">
        <v>17416</v>
      </c>
      <c r="E6064">
        <v>0</v>
      </c>
      <c r="F6064">
        <v>1</v>
      </c>
      <c r="G6064">
        <v>0</v>
      </c>
      <c r="H6064">
        <v>1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-1</v>
      </c>
      <c r="P6064">
        <v>1</v>
      </c>
      <c r="Q6064">
        <v>1</v>
      </c>
      <c r="R6064">
        <v>-1</v>
      </c>
      <c r="S6064">
        <v>0</v>
      </c>
      <c r="T6064">
        <v>1</v>
      </c>
      <c r="U6064">
        <v>0</v>
      </c>
      <c r="V6064">
        <v>6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-1</v>
      </c>
      <c r="AV6064" t="s">
        <v>19684</v>
      </c>
    </row>
    <row r="6065" spans="1:48" hidden="1" x14ac:dyDescent="0.2">
      <c r="A6065" t="s">
        <v>4425</v>
      </c>
      <c r="B6065" t="s">
        <v>10607</v>
      </c>
      <c r="C6065" t="s">
        <v>15309</v>
      </c>
      <c r="E6065">
        <v>0</v>
      </c>
      <c r="F6065">
        <v>0</v>
      </c>
      <c r="G6065">
        <v>0</v>
      </c>
      <c r="H6065">
        <v>1</v>
      </c>
      <c r="I6065">
        <v>0</v>
      </c>
      <c r="J6065">
        <v>1</v>
      </c>
      <c r="K6065">
        <v>0</v>
      </c>
      <c r="L6065">
        <v>2</v>
      </c>
      <c r="M6065">
        <v>-1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-1</v>
      </c>
      <c r="T6065">
        <v>0</v>
      </c>
      <c r="U6065">
        <v>0</v>
      </c>
      <c r="V6065">
        <v>-1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-1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3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 t="s">
        <v>19683</v>
      </c>
    </row>
    <row r="6066" spans="1:48" hidden="1" x14ac:dyDescent="0.2">
      <c r="A6066" t="s">
        <v>4426</v>
      </c>
      <c r="B6066" t="s">
        <v>10599</v>
      </c>
      <c r="C6066" t="s">
        <v>15302</v>
      </c>
      <c r="E6066">
        <v>0</v>
      </c>
      <c r="F6066">
        <v>1</v>
      </c>
      <c r="G6066">
        <v>-1</v>
      </c>
      <c r="H6066">
        <v>0</v>
      </c>
      <c r="I6066">
        <v>0</v>
      </c>
      <c r="J6066">
        <v>1</v>
      </c>
      <c r="K6066">
        <v>0</v>
      </c>
      <c r="L6066">
        <v>2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2</v>
      </c>
      <c r="V6066">
        <v>0</v>
      </c>
      <c r="W6066">
        <v>3</v>
      </c>
      <c r="X6066">
        <v>0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1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 t="s">
        <v>19682</v>
      </c>
    </row>
    <row r="6067" spans="1:48" hidden="1" x14ac:dyDescent="0.2">
      <c r="A6067" t="s">
        <v>4427</v>
      </c>
      <c r="B6067" t="s">
        <v>12867</v>
      </c>
      <c r="C6067" t="s">
        <v>17417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2</v>
      </c>
      <c r="M6067">
        <v>-1</v>
      </c>
      <c r="N6067">
        <v>0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0</v>
      </c>
      <c r="V6067">
        <v>1</v>
      </c>
      <c r="W6067">
        <v>2</v>
      </c>
      <c r="X6067">
        <v>0</v>
      </c>
      <c r="Y6067">
        <v>0</v>
      </c>
      <c r="Z6067">
        <v>0</v>
      </c>
      <c r="AA6067">
        <v>0</v>
      </c>
      <c r="AB6067">
        <v>-1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1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 t="s">
        <v>19685</v>
      </c>
    </row>
    <row r="6068" spans="1:48" hidden="1" x14ac:dyDescent="0.2">
      <c r="A6068" t="s">
        <v>4428</v>
      </c>
      <c r="B6068" t="s">
        <v>12868</v>
      </c>
      <c r="C6068" t="s">
        <v>17418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-1</v>
      </c>
      <c r="S6068">
        <v>0</v>
      </c>
      <c r="T6068">
        <v>-2</v>
      </c>
      <c r="U6068">
        <v>0</v>
      </c>
      <c r="V6068">
        <v>5</v>
      </c>
      <c r="W6068">
        <v>-2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1</v>
      </c>
      <c r="AO6068">
        <v>0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-1</v>
      </c>
      <c r="AV6068" t="s">
        <v>19685</v>
      </c>
    </row>
    <row r="6069" spans="1:48" hidden="1" x14ac:dyDescent="0.2">
      <c r="A6069" t="s">
        <v>4429</v>
      </c>
      <c r="B6069" t="s">
        <v>12869</v>
      </c>
      <c r="C6069" t="s">
        <v>17419</v>
      </c>
      <c r="E6069">
        <v>1</v>
      </c>
      <c r="F6069">
        <v>0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2</v>
      </c>
      <c r="N6069">
        <v>0</v>
      </c>
      <c r="O6069">
        <v>2</v>
      </c>
      <c r="P6069">
        <v>0</v>
      </c>
      <c r="Q6069">
        <v>1</v>
      </c>
      <c r="R6069">
        <v>1</v>
      </c>
      <c r="S6069">
        <v>0</v>
      </c>
      <c r="T6069">
        <v>0</v>
      </c>
      <c r="U6069">
        <v>0</v>
      </c>
      <c r="V6069">
        <v>0</v>
      </c>
      <c r="W6069">
        <v>2</v>
      </c>
      <c r="X6069">
        <v>0</v>
      </c>
      <c r="Y6069">
        <v>1</v>
      </c>
      <c r="Z6069">
        <v>0</v>
      </c>
      <c r="AA6069">
        <v>0</v>
      </c>
      <c r="AB6069">
        <v>-1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 t="s">
        <v>19689</v>
      </c>
    </row>
    <row r="6070" spans="1:48" hidden="1" x14ac:dyDescent="0.2">
      <c r="A6070" t="s">
        <v>4430</v>
      </c>
      <c r="B6070" t="s">
        <v>11104</v>
      </c>
      <c r="C6070" t="s">
        <v>15779</v>
      </c>
      <c r="E6070">
        <v>3</v>
      </c>
      <c r="F6070">
        <v>0</v>
      </c>
      <c r="G6070">
        <v>0</v>
      </c>
      <c r="H6070">
        <v>1</v>
      </c>
      <c r="I6070">
        <v>-1</v>
      </c>
      <c r="J6070">
        <v>1</v>
      </c>
      <c r="K6070">
        <v>0</v>
      </c>
      <c r="L6070">
        <v>-1</v>
      </c>
      <c r="M6070">
        <v>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2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-2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1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 t="s">
        <v>19697</v>
      </c>
    </row>
    <row r="6071" spans="1:48" hidden="1" x14ac:dyDescent="0.2">
      <c r="A6071" t="s">
        <v>4431</v>
      </c>
      <c r="B6071" t="s">
        <v>11258</v>
      </c>
      <c r="C6071" t="s">
        <v>15925</v>
      </c>
      <c r="E6071">
        <v>-1</v>
      </c>
      <c r="F6071">
        <v>0</v>
      </c>
      <c r="G6071">
        <v>0</v>
      </c>
      <c r="H6071">
        <v>0</v>
      </c>
      <c r="I6071">
        <v>-1</v>
      </c>
      <c r="J6071">
        <v>0</v>
      </c>
      <c r="K6071">
        <v>-1</v>
      </c>
      <c r="L6071">
        <v>0</v>
      </c>
      <c r="M6071">
        <v>1</v>
      </c>
      <c r="N6071">
        <v>0</v>
      </c>
      <c r="O6071">
        <v>6</v>
      </c>
      <c r="P6071">
        <v>0</v>
      </c>
      <c r="Q6071">
        <v>-1</v>
      </c>
      <c r="R6071">
        <v>1</v>
      </c>
      <c r="S6071">
        <v>-1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-1</v>
      </c>
      <c r="AJ6071">
        <v>0</v>
      </c>
      <c r="AK6071">
        <v>0</v>
      </c>
      <c r="AL6071">
        <v>-1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 t="s">
        <v>19706</v>
      </c>
    </row>
    <row r="6072" spans="1:48" hidden="1" x14ac:dyDescent="0.2">
      <c r="A6072" t="s">
        <v>4432</v>
      </c>
      <c r="B6072" t="s">
        <v>12870</v>
      </c>
      <c r="C6072" t="s">
        <v>17420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1</v>
      </c>
      <c r="K6072">
        <v>0</v>
      </c>
      <c r="L6072">
        <v>0</v>
      </c>
      <c r="M6072">
        <v>1</v>
      </c>
      <c r="N6072">
        <v>0</v>
      </c>
      <c r="O6072">
        <v>3</v>
      </c>
      <c r="P6072">
        <v>0</v>
      </c>
      <c r="Q6072">
        <v>2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2</v>
      </c>
      <c r="X6072">
        <v>0</v>
      </c>
      <c r="Y6072">
        <v>0</v>
      </c>
      <c r="Z6072">
        <v>0</v>
      </c>
      <c r="AA6072">
        <v>0</v>
      </c>
      <c r="AB6072">
        <v>-1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 t="s">
        <v>19700</v>
      </c>
    </row>
    <row r="6073" spans="1:48" hidden="1" x14ac:dyDescent="0.2">
      <c r="A6073" t="s">
        <v>4433</v>
      </c>
      <c r="B6073" t="s">
        <v>10599</v>
      </c>
      <c r="C6073" t="s">
        <v>15302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2</v>
      </c>
      <c r="L6073">
        <v>0</v>
      </c>
      <c r="M6073">
        <v>2</v>
      </c>
      <c r="N6073">
        <v>-1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-1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-1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1</v>
      </c>
      <c r="AR6073">
        <v>0</v>
      </c>
      <c r="AS6073">
        <v>0</v>
      </c>
      <c r="AT6073">
        <v>0</v>
      </c>
      <c r="AU6073">
        <v>0</v>
      </c>
      <c r="AV6073" t="s">
        <v>19682</v>
      </c>
    </row>
    <row r="6074" spans="1:48" hidden="1" x14ac:dyDescent="0.2">
      <c r="A6074" t="s">
        <v>4434</v>
      </c>
      <c r="B6074" t="s">
        <v>12871</v>
      </c>
      <c r="C6074" t="s">
        <v>17421</v>
      </c>
      <c r="E6074">
        <v>0</v>
      </c>
      <c r="F6074">
        <v>0</v>
      </c>
      <c r="G6074">
        <v>0</v>
      </c>
      <c r="H6074">
        <v>-1</v>
      </c>
      <c r="I6074">
        <v>0</v>
      </c>
      <c r="J6074">
        <v>1</v>
      </c>
      <c r="K6074">
        <v>0</v>
      </c>
      <c r="L6074">
        <v>0</v>
      </c>
      <c r="M6074">
        <v>2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-1</v>
      </c>
      <c r="T6074">
        <v>0</v>
      </c>
      <c r="U6074">
        <v>0</v>
      </c>
      <c r="V6074">
        <v>0</v>
      </c>
      <c r="W6074">
        <v>4</v>
      </c>
      <c r="X6074">
        <v>0</v>
      </c>
      <c r="Y6074">
        <v>0</v>
      </c>
      <c r="Z6074">
        <v>1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1</v>
      </c>
      <c r="AV6074" t="s">
        <v>19688</v>
      </c>
    </row>
    <row r="6075" spans="1:48" hidden="1" x14ac:dyDescent="0.2">
      <c r="A6075" t="s">
        <v>4435</v>
      </c>
      <c r="B6075" t="s">
        <v>12872</v>
      </c>
      <c r="C6075" t="s">
        <v>17422</v>
      </c>
      <c r="E6075">
        <v>1</v>
      </c>
      <c r="F6075">
        <v>0</v>
      </c>
      <c r="G6075">
        <v>-1</v>
      </c>
      <c r="H6075">
        <v>1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-1</v>
      </c>
      <c r="O6075">
        <v>0</v>
      </c>
      <c r="P6075">
        <v>0</v>
      </c>
      <c r="Q6075">
        <v>1</v>
      </c>
      <c r="R6075">
        <v>0</v>
      </c>
      <c r="S6075">
        <v>-1</v>
      </c>
      <c r="T6075">
        <v>0</v>
      </c>
      <c r="U6075">
        <v>2</v>
      </c>
      <c r="V6075">
        <v>-1</v>
      </c>
      <c r="W6075">
        <v>2</v>
      </c>
      <c r="X6075">
        <v>0</v>
      </c>
      <c r="Y6075">
        <v>0</v>
      </c>
      <c r="Z6075">
        <v>0</v>
      </c>
      <c r="AA6075">
        <v>0</v>
      </c>
      <c r="AB6075">
        <v>-1</v>
      </c>
      <c r="AC6075">
        <v>0</v>
      </c>
      <c r="AD6075">
        <v>0</v>
      </c>
      <c r="AE6075">
        <v>-1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 t="s">
        <v>19686</v>
      </c>
    </row>
    <row r="6076" spans="1:48" hidden="1" x14ac:dyDescent="0.2">
      <c r="A6076" t="s">
        <v>4436</v>
      </c>
      <c r="B6076" t="s">
        <v>10599</v>
      </c>
      <c r="C6076" t="s">
        <v>15302</v>
      </c>
      <c r="E6076">
        <v>0</v>
      </c>
      <c r="F6076">
        <v>0</v>
      </c>
      <c r="G6076">
        <v>-1</v>
      </c>
      <c r="H6076">
        <v>2</v>
      </c>
      <c r="I6076">
        <v>0</v>
      </c>
      <c r="J6076">
        <v>1</v>
      </c>
      <c r="K6076">
        <v>1</v>
      </c>
      <c r="L6076">
        <v>0</v>
      </c>
      <c r="M6076">
        <v>0</v>
      </c>
      <c r="N6076">
        <v>-1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-1</v>
      </c>
      <c r="U6076">
        <v>0</v>
      </c>
      <c r="V6076">
        <v>0</v>
      </c>
      <c r="W6076">
        <v>2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</v>
      </c>
      <c r="AH6076">
        <v>0</v>
      </c>
      <c r="AI6076">
        <v>1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 t="s">
        <v>19682</v>
      </c>
    </row>
    <row r="6077" spans="1:48" hidden="1" x14ac:dyDescent="0.2">
      <c r="A6077" t="s">
        <v>4437</v>
      </c>
      <c r="B6077" t="s">
        <v>12873</v>
      </c>
      <c r="C6077" t="s">
        <v>17423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2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3</v>
      </c>
      <c r="R6077">
        <v>0</v>
      </c>
      <c r="S6077">
        <v>0</v>
      </c>
      <c r="T6077">
        <v>1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-1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1</v>
      </c>
      <c r="AS6077">
        <v>0</v>
      </c>
      <c r="AT6077">
        <v>0</v>
      </c>
      <c r="AU6077">
        <v>0</v>
      </c>
      <c r="AV6077" t="s">
        <v>19688</v>
      </c>
    </row>
    <row r="6078" spans="1:48" hidden="1" x14ac:dyDescent="0.2">
      <c r="A6078" t="s">
        <v>4438</v>
      </c>
      <c r="B6078" t="s">
        <v>10599</v>
      </c>
      <c r="C6078" t="s">
        <v>15302</v>
      </c>
      <c r="E6078">
        <v>0</v>
      </c>
      <c r="F6078">
        <v>0</v>
      </c>
      <c r="G6078">
        <v>0</v>
      </c>
      <c r="H6078">
        <v>0</v>
      </c>
      <c r="I6078">
        <v>-1</v>
      </c>
      <c r="J6078">
        <v>4</v>
      </c>
      <c r="K6078">
        <v>0</v>
      </c>
      <c r="L6078">
        <v>0</v>
      </c>
      <c r="M6078">
        <v>0</v>
      </c>
      <c r="N6078">
        <v>0</v>
      </c>
      <c r="O6078">
        <v>-1</v>
      </c>
      <c r="P6078">
        <v>-1</v>
      </c>
      <c r="Q6078">
        <v>0</v>
      </c>
      <c r="R6078">
        <v>1</v>
      </c>
      <c r="S6078">
        <v>0</v>
      </c>
      <c r="T6078">
        <v>-1</v>
      </c>
      <c r="U6078">
        <v>1</v>
      </c>
      <c r="V6078">
        <v>-1</v>
      </c>
      <c r="W6078">
        <v>-1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0</v>
      </c>
      <c r="AH6078">
        <v>0</v>
      </c>
      <c r="AI6078">
        <v>-1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-1</v>
      </c>
      <c r="AV6078" t="s">
        <v>19682</v>
      </c>
    </row>
    <row r="6079" spans="1:48" hidden="1" x14ac:dyDescent="0.2">
      <c r="A6079" t="s">
        <v>4439</v>
      </c>
      <c r="B6079" t="s">
        <v>10607</v>
      </c>
      <c r="C6079" t="s">
        <v>15309</v>
      </c>
      <c r="E6079">
        <v>0</v>
      </c>
      <c r="F6079">
        <v>-1</v>
      </c>
      <c r="G6079">
        <v>-1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-1</v>
      </c>
      <c r="O6079">
        <v>0</v>
      </c>
      <c r="P6079">
        <v>-1</v>
      </c>
      <c r="Q6079">
        <v>0</v>
      </c>
      <c r="R6079">
        <v>1</v>
      </c>
      <c r="S6079">
        <v>0</v>
      </c>
      <c r="T6079">
        <v>0</v>
      </c>
      <c r="U6079">
        <v>1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-1</v>
      </c>
      <c r="AR6079">
        <v>0</v>
      </c>
      <c r="AS6079">
        <v>0</v>
      </c>
      <c r="AT6079">
        <v>-1</v>
      </c>
      <c r="AU6079">
        <v>0</v>
      </c>
      <c r="AV6079" t="s">
        <v>19683</v>
      </c>
    </row>
    <row r="6080" spans="1:48" hidden="1" x14ac:dyDescent="0.2">
      <c r="A6080" t="s">
        <v>4440</v>
      </c>
      <c r="B6080" t="s">
        <v>12874</v>
      </c>
      <c r="C6080" t="s">
        <v>17424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4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-1</v>
      </c>
      <c r="T6080">
        <v>0</v>
      </c>
      <c r="U6080">
        <v>2</v>
      </c>
      <c r="V6080">
        <v>1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-1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 t="s">
        <v>19701</v>
      </c>
    </row>
    <row r="6081" spans="1:48" hidden="1" x14ac:dyDescent="0.2">
      <c r="A6081" t="s">
        <v>4441</v>
      </c>
      <c r="B6081" t="s">
        <v>10599</v>
      </c>
      <c r="C6081" t="s">
        <v>15302</v>
      </c>
      <c r="E6081">
        <v>0</v>
      </c>
      <c r="F6081">
        <v>-1</v>
      </c>
      <c r="G6081">
        <v>0</v>
      </c>
      <c r="H6081">
        <v>3</v>
      </c>
      <c r="I6081">
        <v>1</v>
      </c>
      <c r="J6081">
        <v>5</v>
      </c>
      <c r="K6081">
        <v>-1</v>
      </c>
      <c r="L6081">
        <v>0</v>
      </c>
      <c r="M6081">
        <v>0</v>
      </c>
      <c r="N6081">
        <v>-1</v>
      </c>
      <c r="O6081">
        <v>-1</v>
      </c>
      <c r="P6081">
        <v>1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1</v>
      </c>
      <c r="W6081">
        <v>0</v>
      </c>
      <c r="X6081">
        <v>0</v>
      </c>
      <c r="Y6081">
        <v>0</v>
      </c>
      <c r="Z6081">
        <v>-1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1</v>
      </c>
      <c r="AT6081">
        <v>0</v>
      </c>
      <c r="AU6081">
        <v>0</v>
      </c>
      <c r="AV6081" t="s">
        <v>19682</v>
      </c>
    </row>
    <row r="6082" spans="1:48" hidden="1" x14ac:dyDescent="0.2">
      <c r="A6082" t="s">
        <v>10085</v>
      </c>
      <c r="B6082" t="s">
        <v>11527</v>
      </c>
      <c r="C6082" t="s">
        <v>16174</v>
      </c>
      <c r="E6082">
        <v>0</v>
      </c>
      <c r="F6082">
        <v>0</v>
      </c>
      <c r="G6082">
        <v>0</v>
      </c>
      <c r="H6082">
        <v>0</v>
      </c>
      <c r="I6082">
        <v>-1</v>
      </c>
      <c r="J6082">
        <v>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-1</v>
      </c>
      <c r="Q6082">
        <v>-1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</v>
      </c>
      <c r="X6082">
        <v>-1</v>
      </c>
      <c r="Y6082">
        <v>0</v>
      </c>
      <c r="Z6082">
        <v>-1</v>
      </c>
      <c r="AA6082">
        <v>0</v>
      </c>
      <c r="AB6082">
        <v>0</v>
      </c>
      <c r="AC6082">
        <v>-1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-1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-1</v>
      </c>
      <c r="AR6082">
        <v>0</v>
      </c>
      <c r="AS6082">
        <v>0</v>
      </c>
      <c r="AT6082">
        <v>0</v>
      </c>
      <c r="AU6082">
        <v>0</v>
      </c>
      <c r="AV6082" t="s">
        <v>19698</v>
      </c>
    </row>
    <row r="6083" spans="1:48" hidden="1" x14ac:dyDescent="0.2">
      <c r="A6083" t="s">
        <v>4442</v>
      </c>
      <c r="B6083" t="s">
        <v>12875</v>
      </c>
      <c r="C6083" t="s">
        <v>17425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-1</v>
      </c>
      <c r="N6083">
        <v>0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4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0</v>
      </c>
      <c r="AQ6083">
        <v>-1</v>
      </c>
      <c r="AR6083">
        <v>0</v>
      </c>
      <c r="AS6083">
        <v>0</v>
      </c>
      <c r="AT6083">
        <v>0</v>
      </c>
      <c r="AU6083">
        <v>0</v>
      </c>
      <c r="AV6083" t="s">
        <v>19689</v>
      </c>
    </row>
    <row r="6084" spans="1:48" hidden="1" x14ac:dyDescent="0.2">
      <c r="A6084" t="s">
        <v>4443</v>
      </c>
      <c r="B6084" t="s">
        <v>10599</v>
      </c>
      <c r="C6084" t="s">
        <v>15302</v>
      </c>
      <c r="E6084">
        <v>0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7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</v>
      </c>
      <c r="AV6084" t="s">
        <v>19682</v>
      </c>
    </row>
    <row r="6085" spans="1:48" hidden="1" x14ac:dyDescent="0.2">
      <c r="A6085" t="s">
        <v>4444</v>
      </c>
      <c r="B6085" t="s">
        <v>12876</v>
      </c>
      <c r="C6085" t="s">
        <v>17426</v>
      </c>
      <c r="E6085">
        <v>1</v>
      </c>
      <c r="F6085">
        <v>-1</v>
      </c>
      <c r="G6085">
        <v>-1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-1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3</v>
      </c>
      <c r="V6085">
        <v>0</v>
      </c>
      <c r="W6085">
        <v>4</v>
      </c>
      <c r="X6085">
        <v>0</v>
      </c>
      <c r="Y6085">
        <v>1</v>
      </c>
      <c r="Z6085">
        <v>0</v>
      </c>
      <c r="AA6085">
        <v>0</v>
      </c>
      <c r="AB6085">
        <v>-2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 t="s">
        <v>19684</v>
      </c>
    </row>
    <row r="6086" spans="1:48" hidden="1" x14ac:dyDescent="0.2">
      <c r="A6086" t="s">
        <v>4445</v>
      </c>
      <c r="B6086" t="s">
        <v>10599</v>
      </c>
      <c r="C6086" t="s">
        <v>15302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-1</v>
      </c>
      <c r="K6086">
        <v>-1</v>
      </c>
      <c r="L6086">
        <v>-1</v>
      </c>
      <c r="M6086">
        <v>3</v>
      </c>
      <c r="N6086">
        <v>0</v>
      </c>
      <c r="O6086">
        <v>-1</v>
      </c>
      <c r="P6086">
        <v>0</v>
      </c>
      <c r="Q6086">
        <v>-1</v>
      </c>
      <c r="R6086">
        <v>3</v>
      </c>
      <c r="S6086">
        <v>0</v>
      </c>
      <c r="T6086">
        <v>0</v>
      </c>
      <c r="U6086">
        <v>0</v>
      </c>
      <c r="V6086">
        <v>0</v>
      </c>
      <c r="W6086">
        <v>5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1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 t="s">
        <v>19682</v>
      </c>
    </row>
    <row r="6087" spans="1:48" hidden="1" x14ac:dyDescent="0.2">
      <c r="A6087" t="s">
        <v>4446</v>
      </c>
      <c r="B6087" t="s">
        <v>10863</v>
      </c>
      <c r="C6087" t="s">
        <v>15554</v>
      </c>
      <c r="E6087">
        <v>2</v>
      </c>
      <c r="F6087">
        <v>0</v>
      </c>
      <c r="G6087">
        <v>-1</v>
      </c>
      <c r="H6087">
        <v>0</v>
      </c>
      <c r="I6087">
        <v>0</v>
      </c>
      <c r="J6087">
        <v>1</v>
      </c>
      <c r="K6087">
        <v>0</v>
      </c>
      <c r="L6087">
        <v>1</v>
      </c>
      <c r="M6087">
        <v>0</v>
      </c>
      <c r="N6087">
        <v>0</v>
      </c>
      <c r="O6087">
        <v>7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-2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-1</v>
      </c>
      <c r="AV6087" t="s">
        <v>19683</v>
      </c>
    </row>
    <row r="6088" spans="1:48" hidden="1" x14ac:dyDescent="0.2">
      <c r="A6088" t="s">
        <v>4447</v>
      </c>
      <c r="B6088" t="s">
        <v>12877</v>
      </c>
      <c r="C6088" t="s">
        <v>17427</v>
      </c>
      <c r="E6088">
        <v>0</v>
      </c>
      <c r="F6088">
        <v>0</v>
      </c>
      <c r="G6088">
        <v>1</v>
      </c>
      <c r="H6088">
        <v>1</v>
      </c>
      <c r="I6088">
        <v>0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2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 t="s">
        <v>19689</v>
      </c>
    </row>
    <row r="6089" spans="1:48" hidden="1" x14ac:dyDescent="0.2">
      <c r="A6089" t="s">
        <v>4448</v>
      </c>
      <c r="B6089" t="s">
        <v>10599</v>
      </c>
      <c r="C6089" t="s">
        <v>15302</v>
      </c>
      <c r="E6089">
        <v>2</v>
      </c>
      <c r="F6089">
        <v>0</v>
      </c>
      <c r="G6089">
        <v>0</v>
      </c>
      <c r="H6089">
        <v>1</v>
      </c>
      <c r="I6089">
        <v>0</v>
      </c>
      <c r="J6089">
        <v>0</v>
      </c>
      <c r="K6089">
        <v>-1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2</v>
      </c>
      <c r="R6089">
        <v>3</v>
      </c>
      <c r="S6089">
        <v>0</v>
      </c>
      <c r="T6089">
        <v>0</v>
      </c>
      <c r="U6089">
        <v>-1</v>
      </c>
      <c r="V6089">
        <v>0</v>
      </c>
      <c r="W6089">
        <v>1</v>
      </c>
      <c r="X6089">
        <v>0</v>
      </c>
      <c r="Y6089">
        <v>-1</v>
      </c>
      <c r="Z6089">
        <v>0</v>
      </c>
      <c r="AA6089">
        <v>0</v>
      </c>
      <c r="AB6089">
        <v>-2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 t="s">
        <v>19682</v>
      </c>
    </row>
    <row r="6090" spans="1:48" hidden="1" x14ac:dyDescent="0.2">
      <c r="A6090" t="s">
        <v>4449</v>
      </c>
      <c r="B6090" t="s">
        <v>12878</v>
      </c>
      <c r="C6090" t="s">
        <v>17428</v>
      </c>
      <c r="E6090">
        <v>0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-1</v>
      </c>
      <c r="O6090">
        <v>4</v>
      </c>
      <c r="P6090">
        <v>0</v>
      </c>
      <c r="Q6090">
        <v>0</v>
      </c>
      <c r="R6090">
        <v>2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1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 t="s">
        <v>19688</v>
      </c>
    </row>
    <row r="6091" spans="1:48" hidden="1" x14ac:dyDescent="0.2">
      <c r="A6091" t="s">
        <v>4450</v>
      </c>
      <c r="B6091" t="s">
        <v>12879</v>
      </c>
      <c r="C6091" t="s">
        <v>17429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2</v>
      </c>
      <c r="N6091">
        <v>0</v>
      </c>
      <c r="O6091">
        <v>3</v>
      </c>
      <c r="P6091">
        <v>0</v>
      </c>
      <c r="Q6091">
        <v>1</v>
      </c>
      <c r="R6091">
        <v>3</v>
      </c>
      <c r="S6091">
        <v>0</v>
      </c>
      <c r="T6091">
        <v>0</v>
      </c>
      <c r="U6091">
        <v>0</v>
      </c>
      <c r="V6091">
        <v>0</v>
      </c>
      <c r="W6091">
        <v>2</v>
      </c>
      <c r="X6091">
        <v>0</v>
      </c>
      <c r="Y6091">
        <v>0</v>
      </c>
      <c r="Z6091">
        <v>0</v>
      </c>
      <c r="AA6091">
        <v>0</v>
      </c>
      <c r="AB6091">
        <v>-1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 t="s">
        <v>19692</v>
      </c>
    </row>
    <row r="6092" spans="1:48" hidden="1" x14ac:dyDescent="0.2">
      <c r="A6092" t="s">
        <v>4451</v>
      </c>
      <c r="B6092" t="s">
        <v>10599</v>
      </c>
      <c r="C6092" t="s">
        <v>15302</v>
      </c>
      <c r="E6092">
        <v>2</v>
      </c>
      <c r="F6092">
        <v>0</v>
      </c>
      <c r="G6092">
        <v>-1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</v>
      </c>
      <c r="O6092">
        <v>0</v>
      </c>
      <c r="P6092">
        <v>-1</v>
      </c>
      <c r="Q6092">
        <v>1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4</v>
      </c>
      <c r="X6092">
        <v>0</v>
      </c>
      <c r="Y6092">
        <v>1</v>
      </c>
      <c r="Z6092">
        <v>0</v>
      </c>
      <c r="AA6092">
        <v>0</v>
      </c>
      <c r="AB6092">
        <v>-2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 t="s">
        <v>19682</v>
      </c>
    </row>
    <row r="6093" spans="1:48" hidden="1" x14ac:dyDescent="0.2">
      <c r="A6093" t="s">
        <v>4452</v>
      </c>
      <c r="B6093" t="s">
        <v>12416</v>
      </c>
      <c r="C6093" t="s">
        <v>16992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1</v>
      </c>
      <c r="K6093">
        <v>0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2</v>
      </c>
      <c r="R6093">
        <v>1</v>
      </c>
      <c r="S6093">
        <v>0</v>
      </c>
      <c r="T6093">
        <v>-1</v>
      </c>
      <c r="U6093">
        <v>4</v>
      </c>
      <c r="V6093">
        <v>-1</v>
      </c>
      <c r="W6093">
        <v>0</v>
      </c>
      <c r="X6093">
        <v>0</v>
      </c>
      <c r="Y6093">
        <v>1</v>
      </c>
      <c r="Z6093">
        <v>0</v>
      </c>
      <c r="AA6093">
        <v>0</v>
      </c>
      <c r="AB6093">
        <v>-1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1</v>
      </c>
      <c r="AR6093">
        <v>0</v>
      </c>
      <c r="AS6093">
        <v>0</v>
      </c>
      <c r="AT6093">
        <v>0</v>
      </c>
      <c r="AU6093">
        <v>0</v>
      </c>
      <c r="AV6093" t="s">
        <v>19689</v>
      </c>
    </row>
    <row r="6094" spans="1:48" hidden="1" x14ac:dyDescent="0.2">
      <c r="A6094" t="s">
        <v>10086</v>
      </c>
      <c r="B6094" t="s">
        <v>10599</v>
      </c>
      <c r="C6094" t="s">
        <v>15302</v>
      </c>
      <c r="E6094">
        <v>0</v>
      </c>
      <c r="F6094">
        <v>1</v>
      </c>
      <c r="G6094">
        <v>-2</v>
      </c>
      <c r="H6094">
        <v>0</v>
      </c>
      <c r="I6094">
        <v>0</v>
      </c>
      <c r="J6094">
        <v>0</v>
      </c>
      <c r="K6094">
        <v>-1</v>
      </c>
      <c r="L6094">
        <v>0</v>
      </c>
      <c r="M6094">
        <v>0</v>
      </c>
      <c r="N6094">
        <v>0</v>
      </c>
      <c r="O6094">
        <v>-1</v>
      </c>
      <c r="P6094">
        <v>0</v>
      </c>
      <c r="Q6094">
        <v>-1</v>
      </c>
      <c r="R6094">
        <v>-2</v>
      </c>
      <c r="S6094">
        <v>0</v>
      </c>
      <c r="T6094">
        <v>0</v>
      </c>
      <c r="U6094">
        <v>2</v>
      </c>
      <c r="V6094">
        <v>0</v>
      </c>
      <c r="W6094">
        <v>-2</v>
      </c>
      <c r="X6094">
        <v>-1</v>
      </c>
      <c r="Y6094">
        <v>-1</v>
      </c>
      <c r="Z6094">
        <v>0</v>
      </c>
      <c r="AA6094">
        <v>0</v>
      </c>
      <c r="AB6094">
        <v>-1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-1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 t="s">
        <v>19682</v>
      </c>
    </row>
    <row r="6095" spans="1:48" hidden="1" x14ac:dyDescent="0.2">
      <c r="A6095" t="s">
        <v>4453</v>
      </c>
      <c r="B6095" t="s">
        <v>12880</v>
      </c>
      <c r="C6095" t="s">
        <v>17430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2</v>
      </c>
      <c r="K6095">
        <v>1</v>
      </c>
      <c r="L6095">
        <v>0</v>
      </c>
      <c r="M6095">
        <v>0</v>
      </c>
      <c r="N6095">
        <v>-1</v>
      </c>
      <c r="O6095">
        <v>1</v>
      </c>
      <c r="P6095">
        <v>0</v>
      </c>
      <c r="Q6095">
        <v>1</v>
      </c>
      <c r="R6095">
        <v>2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2</v>
      </c>
      <c r="AV6095" t="s">
        <v>19707</v>
      </c>
    </row>
    <row r="6096" spans="1:48" hidden="1" x14ac:dyDescent="0.2">
      <c r="A6096" t="s">
        <v>4454</v>
      </c>
      <c r="B6096" t="s">
        <v>12881</v>
      </c>
      <c r="C6096" t="s">
        <v>15310</v>
      </c>
      <c r="E6096">
        <v>1</v>
      </c>
      <c r="F6096">
        <v>0</v>
      </c>
      <c r="G6096">
        <v>-1</v>
      </c>
      <c r="H6096">
        <v>0</v>
      </c>
      <c r="I6096">
        <v>0</v>
      </c>
      <c r="J6096">
        <v>1</v>
      </c>
      <c r="K6096">
        <v>1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2</v>
      </c>
      <c r="S6096">
        <v>1</v>
      </c>
      <c r="T6096">
        <v>-1</v>
      </c>
      <c r="U6096">
        <v>0</v>
      </c>
      <c r="V6096">
        <v>0</v>
      </c>
      <c r="W6096">
        <v>-1</v>
      </c>
      <c r="X6096">
        <v>0</v>
      </c>
      <c r="Y6096">
        <v>0</v>
      </c>
      <c r="Z6096">
        <v>0</v>
      </c>
      <c r="AA6096">
        <v>0</v>
      </c>
      <c r="AB6096">
        <v>-1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 t="s">
        <v>19694</v>
      </c>
    </row>
    <row r="6097" spans="1:48" hidden="1" x14ac:dyDescent="0.2">
      <c r="A6097" t="s">
        <v>4455</v>
      </c>
      <c r="B6097" t="s">
        <v>12003</v>
      </c>
      <c r="C6097" t="s">
        <v>16613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1</v>
      </c>
      <c r="K6097">
        <v>1</v>
      </c>
      <c r="L6097">
        <v>0</v>
      </c>
      <c r="M6097">
        <v>2</v>
      </c>
      <c r="N6097">
        <v>0</v>
      </c>
      <c r="O6097">
        <v>0</v>
      </c>
      <c r="P6097">
        <v>1</v>
      </c>
      <c r="Q6097">
        <v>2</v>
      </c>
      <c r="R6097">
        <v>0</v>
      </c>
      <c r="S6097">
        <v>-1</v>
      </c>
      <c r="T6097">
        <v>0</v>
      </c>
      <c r="U6097">
        <v>3</v>
      </c>
      <c r="V6097">
        <v>0</v>
      </c>
      <c r="W6097">
        <v>3</v>
      </c>
      <c r="X6097">
        <v>0</v>
      </c>
      <c r="Y6097">
        <v>-1</v>
      </c>
      <c r="Z6097">
        <v>0</v>
      </c>
      <c r="AA6097">
        <v>0</v>
      </c>
      <c r="AB6097">
        <v>-1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 t="s">
        <v>19695</v>
      </c>
    </row>
    <row r="6098" spans="1:48" hidden="1" x14ac:dyDescent="0.2">
      <c r="A6098" t="s">
        <v>4456</v>
      </c>
      <c r="B6098" t="s">
        <v>12882</v>
      </c>
      <c r="C6098" t="s">
        <v>17431</v>
      </c>
      <c r="E6098">
        <v>2</v>
      </c>
      <c r="F6098">
        <v>0</v>
      </c>
      <c r="G6098">
        <v>0</v>
      </c>
      <c r="H6098">
        <v>1</v>
      </c>
      <c r="I6098">
        <v>1</v>
      </c>
      <c r="J6098">
        <v>-1</v>
      </c>
      <c r="K6098">
        <v>0</v>
      </c>
      <c r="L6098">
        <v>0</v>
      </c>
      <c r="M6098">
        <v>1</v>
      </c>
      <c r="N6098">
        <v>0</v>
      </c>
      <c r="O6098">
        <v>2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2</v>
      </c>
      <c r="X6098">
        <v>0</v>
      </c>
      <c r="Y6098">
        <v>0</v>
      </c>
      <c r="Z6098">
        <v>0</v>
      </c>
      <c r="AA6098">
        <v>0</v>
      </c>
      <c r="AB6098">
        <v>-2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 t="s">
        <v>19685</v>
      </c>
    </row>
    <row r="6099" spans="1:48" hidden="1" x14ac:dyDescent="0.2">
      <c r="A6099" t="s">
        <v>4457</v>
      </c>
      <c r="B6099" t="s">
        <v>12883</v>
      </c>
      <c r="C6099" t="s">
        <v>17432</v>
      </c>
      <c r="E6099">
        <v>2</v>
      </c>
      <c r="F6099">
        <v>0</v>
      </c>
      <c r="G6099">
        <v>-1</v>
      </c>
      <c r="H6099">
        <v>0</v>
      </c>
      <c r="I6099">
        <v>0</v>
      </c>
      <c r="J6099">
        <v>0</v>
      </c>
      <c r="K6099">
        <v>0</v>
      </c>
      <c r="L6099">
        <v>2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2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-2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1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 t="s">
        <v>19684</v>
      </c>
    </row>
    <row r="6100" spans="1:48" hidden="1" x14ac:dyDescent="0.2">
      <c r="A6100" t="s">
        <v>4458</v>
      </c>
      <c r="B6100" t="s">
        <v>10599</v>
      </c>
      <c r="C6100" t="s">
        <v>15302</v>
      </c>
      <c r="E6100">
        <v>0</v>
      </c>
      <c r="F6100">
        <v>-1</v>
      </c>
      <c r="G6100">
        <v>-1</v>
      </c>
      <c r="H6100">
        <v>0</v>
      </c>
      <c r="I6100">
        <v>0</v>
      </c>
      <c r="J6100">
        <v>0</v>
      </c>
      <c r="K6100">
        <v>0</v>
      </c>
      <c r="L6100">
        <v>-1</v>
      </c>
      <c r="M6100">
        <v>2</v>
      </c>
      <c r="N6100">
        <v>-1</v>
      </c>
      <c r="O6100">
        <v>0</v>
      </c>
      <c r="P6100">
        <v>0</v>
      </c>
      <c r="Q6100">
        <v>0</v>
      </c>
      <c r="R6100">
        <v>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-1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-1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 t="s">
        <v>19682</v>
      </c>
    </row>
    <row r="6101" spans="1:48" hidden="1" x14ac:dyDescent="0.2">
      <c r="A6101" t="s">
        <v>4459</v>
      </c>
      <c r="B6101" t="s">
        <v>12884</v>
      </c>
      <c r="C6101" t="s">
        <v>17433</v>
      </c>
      <c r="E6101">
        <v>0</v>
      </c>
      <c r="F6101">
        <v>0</v>
      </c>
      <c r="G6101">
        <v>-1</v>
      </c>
      <c r="H6101">
        <v>-1</v>
      </c>
      <c r="I6101">
        <v>-1</v>
      </c>
      <c r="J6101">
        <v>0</v>
      </c>
      <c r="K6101">
        <v>1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-1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 t="s">
        <v>19700</v>
      </c>
    </row>
    <row r="6102" spans="1:48" hidden="1" x14ac:dyDescent="0.2">
      <c r="A6102" t="s">
        <v>4460</v>
      </c>
      <c r="B6102" t="s">
        <v>12885</v>
      </c>
      <c r="C6102" t="s">
        <v>15333</v>
      </c>
      <c r="E6102">
        <v>0</v>
      </c>
      <c r="F6102">
        <v>0</v>
      </c>
      <c r="G6102">
        <v>-1</v>
      </c>
      <c r="H6102">
        <v>2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2</v>
      </c>
      <c r="S6102">
        <v>0</v>
      </c>
      <c r="T6102">
        <v>0</v>
      </c>
      <c r="U6102">
        <v>0</v>
      </c>
      <c r="V6102">
        <v>0</v>
      </c>
      <c r="W6102">
        <v>2</v>
      </c>
      <c r="X6102">
        <v>0</v>
      </c>
      <c r="Y6102">
        <v>0</v>
      </c>
      <c r="Z6102">
        <v>-1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2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 t="s">
        <v>19697</v>
      </c>
    </row>
    <row r="6103" spans="1:48" hidden="1" x14ac:dyDescent="0.2">
      <c r="A6103" t="s">
        <v>4461</v>
      </c>
      <c r="B6103" t="s">
        <v>12886</v>
      </c>
      <c r="C6103" t="s">
        <v>15400</v>
      </c>
      <c r="E6103">
        <v>0</v>
      </c>
      <c r="F6103">
        <v>0</v>
      </c>
      <c r="G6103">
        <v>2</v>
      </c>
      <c r="H6103">
        <v>0</v>
      </c>
      <c r="I6103">
        <v>0</v>
      </c>
      <c r="J6103">
        <v>2</v>
      </c>
      <c r="K6103">
        <v>1</v>
      </c>
      <c r="L6103">
        <v>0</v>
      </c>
      <c r="M6103">
        <v>0</v>
      </c>
      <c r="N6103">
        <v>1</v>
      </c>
      <c r="O6103">
        <v>1</v>
      </c>
      <c r="P6103">
        <v>0</v>
      </c>
      <c r="Q6103">
        <v>1</v>
      </c>
      <c r="R6103">
        <v>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-1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 t="s">
        <v>19693</v>
      </c>
    </row>
    <row r="6104" spans="1:48" hidden="1" x14ac:dyDescent="0.2">
      <c r="A6104" t="s">
        <v>4462</v>
      </c>
      <c r="B6104" t="s">
        <v>12887</v>
      </c>
      <c r="C6104" t="s">
        <v>17434</v>
      </c>
      <c r="E6104">
        <v>3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-1</v>
      </c>
      <c r="L6104">
        <v>1</v>
      </c>
      <c r="M6104">
        <v>-1</v>
      </c>
      <c r="N6104">
        <v>1</v>
      </c>
      <c r="O6104">
        <v>0</v>
      </c>
      <c r="P6104">
        <v>0</v>
      </c>
      <c r="Q6104">
        <v>1</v>
      </c>
      <c r="R6104">
        <v>0</v>
      </c>
      <c r="S6104">
        <v>-1</v>
      </c>
      <c r="T6104">
        <v>0</v>
      </c>
      <c r="U6104">
        <v>1</v>
      </c>
      <c r="V6104">
        <v>0</v>
      </c>
      <c r="W6104">
        <v>2</v>
      </c>
      <c r="X6104">
        <v>0</v>
      </c>
      <c r="Y6104">
        <v>0</v>
      </c>
      <c r="Z6104">
        <v>0</v>
      </c>
      <c r="AA6104">
        <v>0</v>
      </c>
      <c r="AB6104">
        <v>-2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1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 t="s">
        <v>19694</v>
      </c>
    </row>
    <row r="6105" spans="1:48" hidden="1" x14ac:dyDescent="0.2">
      <c r="A6105" t="s">
        <v>4463</v>
      </c>
      <c r="B6105" t="s">
        <v>10599</v>
      </c>
      <c r="C6105" t="s">
        <v>15302</v>
      </c>
      <c r="E6105">
        <v>2</v>
      </c>
      <c r="F6105">
        <v>-1</v>
      </c>
      <c r="G6105">
        <v>-1</v>
      </c>
      <c r="H6105">
        <v>2</v>
      </c>
      <c r="I6105">
        <v>0</v>
      </c>
      <c r="J6105">
        <v>0</v>
      </c>
      <c r="K6105">
        <v>-1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-1</v>
      </c>
      <c r="S6105">
        <v>-1</v>
      </c>
      <c r="T6105">
        <v>0</v>
      </c>
      <c r="U6105">
        <v>8</v>
      </c>
      <c r="V6105">
        <v>-1</v>
      </c>
      <c r="W6105">
        <v>0</v>
      </c>
      <c r="X6105">
        <v>0</v>
      </c>
      <c r="Y6105">
        <v>-1</v>
      </c>
      <c r="Z6105">
        <v>0</v>
      </c>
      <c r="AA6105">
        <v>0</v>
      </c>
      <c r="AB6105">
        <v>-2</v>
      </c>
      <c r="AC6105">
        <v>0</v>
      </c>
      <c r="AD6105">
        <v>0</v>
      </c>
      <c r="AE6105">
        <v>-1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 t="s">
        <v>19682</v>
      </c>
    </row>
    <row r="6106" spans="1:48" hidden="1" x14ac:dyDescent="0.2">
      <c r="A6106" t="s">
        <v>4464</v>
      </c>
      <c r="B6106" t="s">
        <v>10841</v>
      </c>
      <c r="C6106" t="s">
        <v>15532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2</v>
      </c>
      <c r="K6106">
        <v>0</v>
      </c>
      <c r="L6106">
        <v>2</v>
      </c>
      <c r="M6106">
        <v>-1</v>
      </c>
      <c r="N6106">
        <v>1</v>
      </c>
      <c r="O6106">
        <v>-1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3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-1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1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 t="s">
        <v>19689</v>
      </c>
    </row>
    <row r="6107" spans="1:48" hidden="1" x14ac:dyDescent="0.2">
      <c r="A6107" t="s">
        <v>4465</v>
      </c>
      <c r="B6107" t="s">
        <v>10599</v>
      </c>
      <c r="C6107" t="s">
        <v>15302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5</v>
      </c>
      <c r="X6107">
        <v>0</v>
      </c>
      <c r="Y6107">
        <v>0</v>
      </c>
      <c r="Z6107">
        <v>1</v>
      </c>
      <c r="AA6107">
        <v>0</v>
      </c>
      <c r="AB6107">
        <v>-1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1</v>
      </c>
      <c r="AV6107" t="s">
        <v>19682</v>
      </c>
    </row>
    <row r="6108" spans="1:48" hidden="1" x14ac:dyDescent="0.2">
      <c r="A6108" t="s">
        <v>4466</v>
      </c>
      <c r="B6108" t="s">
        <v>12888</v>
      </c>
      <c r="C6108" t="s">
        <v>17435</v>
      </c>
      <c r="E6108">
        <v>1</v>
      </c>
      <c r="F6108">
        <v>0</v>
      </c>
      <c r="G6108">
        <v>0</v>
      </c>
      <c r="H6108">
        <v>3</v>
      </c>
      <c r="I6108">
        <v>0</v>
      </c>
      <c r="J6108">
        <v>0</v>
      </c>
      <c r="K6108">
        <v>0</v>
      </c>
      <c r="L6108">
        <v>0</v>
      </c>
      <c r="M6108">
        <v>3</v>
      </c>
      <c r="N6108">
        <v>0</v>
      </c>
      <c r="O6108">
        <v>3</v>
      </c>
      <c r="P6108">
        <v>0</v>
      </c>
      <c r="Q6108">
        <v>-1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-1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 t="s">
        <v>19702</v>
      </c>
    </row>
    <row r="6109" spans="1:48" hidden="1" x14ac:dyDescent="0.2">
      <c r="A6109" t="s">
        <v>4467</v>
      </c>
      <c r="B6109" t="s">
        <v>12889</v>
      </c>
      <c r="C6109" t="s">
        <v>17436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3</v>
      </c>
      <c r="W6109">
        <v>0</v>
      </c>
      <c r="X6109">
        <v>0</v>
      </c>
      <c r="Y6109">
        <v>1</v>
      </c>
      <c r="Z6109">
        <v>0</v>
      </c>
      <c r="AA6109">
        <v>0</v>
      </c>
      <c r="AB6109">
        <v>-2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1</v>
      </c>
      <c r="AS6109">
        <v>0</v>
      </c>
      <c r="AT6109">
        <v>0</v>
      </c>
      <c r="AU6109">
        <v>0</v>
      </c>
      <c r="AV6109" t="s">
        <v>19684</v>
      </c>
    </row>
    <row r="6110" spans="1:48" hidden="1" x14ac:dyDescent="0.2">
      <c r="A6110" t="s">
        <v>4468</v>
      </c>
      <c r="B6110" t="s">
        <v>12890</v>
      </c>
      <c r="C6110" t="s">
        <v>17437</v>
      </c>
      <c r="E6110">
        <v>1</v>
      </c>
      <c r="F6110">
        <v>0</v>
      </c>
      <c r="G6110">
        <v>1</v>
      </c>
      <c r="H6110">
        <v>1</v>
      </c>
      <c r="I6110">
        <v>0</v>
      </c>
      <c r="J6110">
        <v>0</v>
      </c>
      <c r="K6110">
        <v>1</v>
      </c>
      <c r="L6110">
        <v>1</v>
      </c>
      <c r="M6110">
        <v>1</v>
      </c>
      <c r="N6110">
        <v>-1</v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-1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1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 t="s">
        <v>19684</v>
      </c>
    </row>
    <row r="6111" spans="1:48" hidden="1" x14ac:dyDescent="0.2">
      <c r="A6111" t="s">
        <v>4469</v>
      </c>
      <c r="B6111" t="s">
        <v>12891</v>
      </c>
      <c r="C6111" t="s">
        <v>17438</v>
      </c>
      <c r="E6111">
        <v>1</v>
      </c>
      <c r="F6111">
        <v>0</v>
      </c>
      <c r="G6111">
        <v>-1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-1</v>
      </c>
      <c r="U6111">
        <v>0</v>
      </c>
      <c r="V6111">
        <v>0</v>
      </c>
      <c r="W6111">
        <v>1</v>
      </c>
      <c r="X6111">
        <v>0</v>
      </c>
      <c r="Y6111">
        <v>0</v>
      </c>
      <c r="Z6111">
        <v>0</v>
      </c>
      <c r="AA6111">
        <v>0</v>
      </c>
      <c r="AB6111">
        <v>-2</v>
      </c>
      <c r="AC6111">
        <v>0</v>
      </c>
      <c r="AD6111">
        <v>0</v>
      </c>
      <c r="AE6111">
        <v>-1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1</v>
      </c>
      <c r="AR6111">
        <v>0</v>
      </c>
      <c r="AS6111">
        <v>0</v>
      </c>
      <c r="AT6111">
        <v>0</v>
      </c>
      <c r="AU6111">
        <v>0</v>
      </c>
      <c r="AV6111" t="s">
        <v>19684</v>
      </c>
    </row>
    <row r="6112" spans="1:48" hidden="1" x14ac:dyDescent="0.2">
      <c r="A6112" t="s">
        <v>4470</v>
      </c>
      <c r="B6112" t="s">
        <v>11080</v>
      </c>
      <c r="C6112" t="s">
        <v>15755</v>
      </c>
      <c r="E6112">
        <v>0</v>
      </c>
      <c r="F6112">
        <v>0</v>
      </c>
      <c r="G6112">
        <v>-1</v>
      </c>
      <c r="H6112">
        <v>1</v>
      </c>
      <c r="I6112">
        <v>0</v>
      </c>
      <c r="J6112">
        <v>0</v>
      </c>
      <c r="K6112">
        <v>0</v>
      </c>
      <c r="L6112">
        <v>2</v>
      </c>
      <c r="M6112">
        <v>-3</v>
      </c>
      <c r="N6112">
        <v>1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3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 t="s">
        <v>19689</v>
      </c>
    </row>
    <row r="6113" spans="1:48" hidden="1" x14ac:dyDescent="0.2">
      <c r="A6113" t="s">
        <v>4471</v>
      </c>
      <c r="B6113" t="s">
        <v>12892</v>
      </c>
      <c r="C6113" t="s">
        <v>17439</v>
      </c>
      <c r="E6113">
        <v>0</v>
      </c>
      <c r="F6113">
        <v>2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0</v>
      </c>
      <c r="N6113">
        <v>-1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1</v>
      </c>
      <c r="Z6113">
        <v>0</v>
      </c>
      <c r="AA6113">
        <v>0</v>
      </c>
      <c r="AB6113">
        <v>-1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2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 t="s">
        <v>19694</v>
      </c>
    </row>
    <row r="6114" spans="1:48" hidden="1" x14ac:dyDescent="0.2">
      <c r="A6114" t="s">
        <v>10087</v>
      </c>
      <c r="B6114" t="s">
        <v>15154</v>
      </c>
      <c r="C6114" t="s">
        <v>19538</v>
      </c>
      <c r="E6114">
        <v>0</v>
      </c>
      <c r="F6114">
        <v>0</v>
      </c>
      <c r="G6114">
        <v>0</v>
      </c>
      <c r="H6114">
        <v>1</v>
      </c>
      <c r="I6114">
        <v>0</v>
      </c>
      <c r="J6114">
        <v>1</v>
      </c>
      <c r="K6114">
        <v>1</v>
      </c>
      <c r="L6114">
        <v>-1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3</v>
      </c>
      <c r="V6114">
        <v>1</v>
      </c>
      <c r="W6114">
        <v>1</v>
      </c>
      <c r="X6114">
        <v>-1</v>
      </c>
      <c r="Y6114">
        <v>3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1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 t="s">
        <v>19694</v>
      </c>
    </row>
    <row r="6115" spans="1:48" hidden="1" x14ac:dyDescent="0.2">
      <c r="A6115" t="s">
        <v>4472</v>
      </c>
      <c r="B6115" t="s">
        <v>12893</v>
      </c>
      <c r="C6115" t="s">
        <v>17440</v>
      </c>
      <c r="E6115">
        <v>1</v>
      </c>
      <c r="F6115">
        <v>0</v>
      </c>
      <c r="G6115">
        <v>2</v>
      </c>
      <c r="H6115">
        <v>1</v>
      </c>
      <c r="I6115">
        <v>0</v>
      </c>
      <c r="J6115">
        <v>2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-1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 t="s">
        <v>19688</v>
      </c>
    </row>
    <row r="6116" spans="1:48" hidden="1" x14ac:dyDescent="0.2">
      <c r="A6116" t="s">
        <v>4473</v>
      </c>
      <c r="B6116" t="s">
        <v>10799</v>
      </c>
      <c r="C6116" t="s">
        <v>15491</v>
      </c>
      <c r="E6116">
        <v>0</v>
      </c>
      <c r="F6116">
        <v>0</v>
      </c>
      <c r="G6116">
        <v>0</v>
      </c>
      <c r="H6116">
        <v>1</v>
      </c>
      <c r="I6116">
        <v>0</v>
      </c>
      <c r="J6116">
        <v>1</v>
      </c>
      <c r="K6116">
        <v>0</v>
      </c>
      <c r="L6116">
        <v>0</v>
      </c>
      <c r="M6116">
        <v>1</v>
      </c>
      <c r="N6116">
        <v>0</v>
      </c>
      <c r="O6116">
        <v>2</v>
      </c>
      <c r="P6116">
        <v>0</v>
      </c>
      <c r="Q6116">
        <v>1</v>
      </c>
      <c r="R6116">
        <v>-1</v>
      </c>
      <c r="S6116">
        <v>1</v>
      </c>
      <c r="T6116">
        <v>0</v>
      </c>
      <c r="U6116">
        <v>0</v>
      </c>
      <c r="V6116">
        <v>0</v>
      </c>
      <c r="W6116">
        <v>-1</v>
      </c>
      <c r="X6116">
        <v>0</v>
      </c>
      <c r="Y6116">
        <v>-1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 t="s">
        <v>19684</v>
      </c>
    </row>
    <row r="6117" spans="1:48" hidden="1" x14ac:dyDescent="0.2">
      <c r="A6117" t="s">
        <v>4474</v>
      </c>
      <c r="B6117" t="s">
        <v>10599</v>
      </c>
      <c r="C6117" t="s">
        <v>15302</v>
      </c>
      <c r="E6117">
        <v>3</v>
      </c>
      <c r="F6117">
        <v>0</v>
      </c>
      <c r="G6117">
        <v>-1</v>
      </c>
      <c r="H6117">
        <v>1</v>
      </c>
      <c r="I6117">
        <v>0</v>
      </c>
      <c r="J6117">
        <v>0</v>
      </c>
      <c r="K6117">
        <v>-1</v>
      </c>
      <c r="L6117">
        <v>-1</v>
      </c>
      <c r="M6117">
        <v>0</v>
      </c>
      <c r="N6117">
        <v>0</v>
      </c>
      <c r="O6117">
        <v>1</v>
      </c>
      <c r="P6117">
        <v>0</v>
      </c>
      <c r="Q6117">
        <v>1</v>
      </c>
      <c r="R6117">
        <v>1</v>
      </c>
      <c r="S6117">
        <v>0</v>
      </c>
      <c r="T6117">
        <v>0</v>
      </c>
      <c r="U6117">
        <v>3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-2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 t="s">
        <v>19682</v>
      </c>
    </row>
    <row r="6118" spans="1:48" hidden="1" x14ac:dyDescent="0.2">
      <c r="A6118" t="s">
        <v>4475</v>
      </c>
      <c r="B6118" t="s">
        <v>10865</v>
      </c>
      <c r="C6118" t="s">
        <v>15556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-1</v>
      </c>
      <c r="M6118">
        <v>0</v>
      </c>
      <c r="N6118">
        <v>0</v>
      </c>
      <c r="O6118">
        <v>2</v>
      </c>
      <c r="P6118">
        <v>0</v>
      </c>
      <c r="Q6118">
        <v>-1</v>
      </c>
      <c r="R6118">
        <v>1</v>
      </c>
      <c r="S6118">
        <v>0</v>
      </c>
      <c r="T6118">
        <v>0</v>
      </c>
      <c r="U6118">
        <v>5</v>
      </c>
      <c r="V6118">
        <v>0</v>
      </c>
      <c r="W6118">
        <v>1</v>
      </c>
      <c r="X6118">
        <v>0</v>
      </c>
      <c r="Y6118">
        <v>0</v>
      </c>
      <c r="Z6118">
        <v>1</v>
      </c>
      <c r="AA6118">
        <v>0</v>
      </c>
      <c r="AB6118">
        <v>-1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 t="s">
        <v>19689</v>
      </c>
    </row>
    <row r="6119" spans="1:48" hidden="1" x14ac:dyDescent="0.2">
      <c r="A6119" t="s">
        <v>4476</v>
      </c>
      <c r="B6119" t="s">
        <v>10599</v>
      </c>
      <c r="C6119" t="s">
        <v>15302</v>
      </c>
      <c r="E6119">
        <v>0</v>
      </c>
      <c r="F6119">
        <v>0</v>
      </c>
      <c r="G6119">
        <v>-1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-1</v>
      </c>
      <c r="N6119">
        <v>0</v>
      </c>
      <c r="O6119">
        <v>0</v>
      </c>
      <c r="P6119">
        <v>0</v>
      </c>
      <c r="Q6119">
        <v>0</v>
      </c>
      <c r="R6119">
        <v>2</v>
      </c>
      <c r="S6119">
        <v>0</v>
      </c>
      <c r="T6119">
        <v>0</v>
      </c>
      <c r="U6119">
        <v>3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-1</v>
      </c>
      <c r="AF6119">
        <v>0</v>
      </c>
      <c r="AG6119">
        <v>0</v>
      </c>
      <c r="AH6119">
        <v>0</v>
      </c>
      <c r="AI6119">
        <v>1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 t="s">
        <v>19682</v>
      </c>
    </row>
    <row r="6120" spans="1:48" hidden="1" x14ac:dyDescent="0.2">
      <c r="A6120" t="s">
        <v>10088</v>
      </c>
      <c r="B6120" t="s">
        <v>10599</v>
      </c>
      <c r="C6120" t="s">
        <v>15302</v>
      </c>
      <c r="E6120">
        <v>0</v>
      </c>
      <c r="F6120">
        <v>-1</v>
      </c>
      <c r="G6120">
        <v>-1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1</v>
      </c>
      <c r="N6120">
        <v>0</v>
      </c>
      <c r="O6120">
        <v>2</v>
      </c>
      <c r="P6120">
        <v>-1</v>
      </c>
      <c r="Q6120">
        <v>-1</v>
      </c>
      <c r="R6120">
        <v>-1</v>
      </c>
      <c r="S6120">
        <v>0</v>
      </c>
      <c r="T6120">
        <v>0</v>
      </c>
      <c r="U6120">
        <v>0</v>
      </c>
      <c r="V6120">
        <v>3</v>
      </c>
      <c r="W6120">
        <v>0</v>
      </c>
      <c r="X6120">
        <v>-1</v>
      </c>
      <c r="Y6120">
        <v>0</v>
      </c>
      <c r="Z6120">
        <v>0</v>
      </c>
      <c r="AA6120">
        <v>0</v>
      </c>
      <c r="AB6120">
        <v>0</v>
      </c>
      <c r="AC6120">
        <v>-1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1</v>
      </c>
      <c r="AJ6120">
        <v>0</v>
      </c>
      <c r="AK6120">
        <v>0</v>
      </c>
      <c r="AL6120">
        <v>-1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 t="s">
        <v>19682</v>
      </c>
    </row>
    <row r="6121" spans="1:48" hidden="1" x14ac:dyDescent="0.2">
      <c r="A6121" t="s">
        <v>4477</v>
      </c>
      <c r="B6121" t="s">
        <v>12894</v>
      </c>
      <c r="C6121" t="s">
        <v>15303</v>
      </c>
      <c r="E6121">
        <v>0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-1</v>
      </c>
      <c r="L6121">
        <v>-2</v>
      </c>
      <c r="M6121">
        <v>2</v>
      </c>
      <c r="N6121">
        <v>1</v>
      </c>
      <c r="O6121">
        <v>2</v>
      </c>
      <c r="P6121">
        <v>0</v>
      </c>
      <c r="Q6121">
        <v>0</v>
      </c>
      <c r="R6121">
        <v>1</v>
      </c>
      <c r="S6121">
        <v>-1</v>
      </c>
      <c r="T6121">
        <v>0</v>
      </c>
      <c r="U6121">
        <v>0</v>
      </c>
      <c r="V6121">
        <v>0</v>
      </c>
      <c r="W6121">
        <v>2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2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 t="s">
        <v>19695</v>
      </c>
    </row>
    <row r="6122" spans="1:48" hidden="1" x14ac:dyDescent="0.2">
      <c r="A6122" t="s">
        <v>4478</v>
      </c>
      <c r="B6122" t="s">
        <v>10599</v>
      </c>
      <c r="C6122" t="s">
        <v>15302</v>
      </c>
      <c r="E6122">
        <v>0</v>
      </c>
      <c r="F6122">
        <v>-1</v>
      </c>
      <c r="G6122">
        <v>0</v>
      </c>
      <c r="H6122">
        <v>0</v>
      </c>
      <c r="I6122">
        <v>0</v>
      </c>
      <c r="J6122">
        <v>1</v>
      </c>
      <c r="K6122">
        <v>-1</v>
      </c>
      <c r="L6122">
        <v>0</v>
      </c>
      <c r="M6122">
        <v>0</v>
      </c>
      <c r="N6122">
        <v>1</v>
      </c>
      <c r="O6122">
        <v>1</v>
      </c>
      <c r="P6122">
        <v>0</v>
      </c>
      <c r="Q6122">
        <v>3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-1</v>
      </c>
      <c r="AI6122">
        <v>0</v>
      </c>
      <c r="AJ6122">
        <v>0</v>
      </c>
      <c r="AK6122">
        <v>0</v>
      </c>
      <c r="AL6122">
        <v>-1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 t="s">
        <v>19682</v>
      </c>
    </row>
    <row r="6123" spans="1:48" hidden="1" x14ac:dyDescent="0.2">
      <c r="A6123" t="s">
        <v>4479</v>
      </c>
      <c r="B6123" t="s">
        <v>10599</v>
      </c>
      <c r="C6123" t="s">
        <v>15302</v>
      </c>
      <c r="E6123">
        <v>0</v>
      </c>
      <c r="F6123">
        <v>0</v>
      </c>
      <c r="G6123">
        <v>-1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2</v>
      </c>
      <c r="N6123">
        <v>0</v>
      </c>
      <c r="O6123">
        <v>0</v>
      </c>
      <c r="P6123">
        <v>0</v>
      </c>
      <c r="Q6123">
        <v>0</v>
      </c>
      <c r="R6123">
        <v>5</v>
      </c>
      <c r="S6123">
        <v>0</v>
      </c>
      <c r="T6123">
        <v>0</v>
      </c>
      <c r="U6123">
        <v>5</v>
      </c>
      <c r="V6123">
        <v>0</v>
      </c>
      <c r="W6123">
        <v>1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 t="s">
        <v>19682</v>
      </c>
    </row>
    <row r="6124" spans="1:48" hidden="1" x14ac:dyDescent="0.2">
      <c r="A6124" t="s">
        <v>4480</v>
      </c>
      <c r="B6124" t="s">
        <v>11491</v>
      </c>
      <c r="C6124" t="s">
        <v>16140</v>
      </c>
      <c r="E6124">
        <v>0</v>
      </c>
      <c r="F6124">
        <v>0</v>
      </c>
      <c r="G6124">
        <v>-1</v>
      </c>
      <c r="H6124">
        <v>1</v>
      </c>
      <c r="I6124">
        <v>0</v>
      </c>
      <c r="J6124">
        <v>0</v>
      </c>
      <c r="K6124">
        <v>0</v>
      </c>
      <c r="L6124">
        <v>-1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-1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-1</v>
      </c>
      <c r="AA6124">
        <v>0</v>
      </c>
      <c r="AB6124">
        <v>-1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</v>
      </c>
      <c r="AJ6124">
        <v>0</v>
      </c>
      <c r="AK6124">
        <v>0</v>
      </c>
      <c r="AL6124">
        <v>-1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 t="s">
        <v>19687</v>
      </c>
    </row>
    <row r="6125" spans="1:48" hidden="1" x14ac:dyDescent="0.2">
      <c r="A6125" t="s">
        <v>4481</v>
      </c>
      <c r="B6125" t="s">
        <v>12895</v>
      </c>
      <c r="C6125" t="s">
        <v>17441</v>
      </c>
      <c r="E6125">
        <v>1</v>
      </c>
      <c r="F6125">
        <v>-1</v>
      </c>
      <c r="G6125">
        <v>1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-1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-1</v>
      </c>
      <c r="AC6125">
        <v>0</v>
      </c>
      <c r="AD6125">
        <v>0</v>
      </c>
      <c r="AE6125">
        <v>-1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1</v>
      </c>
      <c r="AR6125">
        <v>0</v>
      </c>
      <c r="AS6125">
        <v>0</v>
      </c>
      <c r="AT6125">
        <v>0</v>
      </c>
      <c r="AU6125">
        <v>0</v>
      </c>
      <c r="AV6125" t="s">
        <v>19689</v>
      </c>
    </row>
    <row r="6126" spans="1:48" hidden="1" x14ac:dyDescent="0.2">
      <c r="A6126" t="s">
        <v>4482</v>
      </c>
      <c r="B6126" t="s">
        <v>10599</v>
      </c>
      <c r="C6126" t="s">
        <v>15302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2</v>
      </c>
      <c r="M6126">
        <v>0</v>
      </c>
      <c r="N6126">
        <v>0</v>
      </c>
      <c r="O6126">
        <v>0</v>
      </c>
      <c r="P6126">
        <v>0</v>
      </c>
      <c r="Q6126">
        <v>1</v>
      </c>
      <c r="R6126">
        <v>-1</v>
      </c>
      <c r="S6126">
        <v>-1</v>
      </c>
      <c r="T6126">
        <v>0</v>
      </c>
      <c r="U6126">
        <v>2</v>
      </c>
      <c r="V6126">
        <v>0</v>
      </c>
      <c r="W6126">
        <v>6</v>
      </c>
      <c r="X6126">
        <v>0</v>
      </c>
      <c r="Y6126">
        <v>0</v>
      </c>
      <c r="Z6126">
        <v>0</v>
      </c>
      <c r="AA6126">
        <v>0</v>
      </c>
      <c r="AB6126">
        <v>-2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 t="s">
        <v>19682</v>
      </c>
    </row>
    <row r="6127" spans="1:48" hidden="1" x14ac:dyDescent="0.2">
      <c r="A6127" t="s">
        <v>4483</v>
      </c>
      <c r="B6127" t="s">
        <v>12896</v>
      </c>
      <c r="C6127" t="s">
        <v>17442</v>
      </c>
      <c r="E6127">
        <v>0</v>
      </c>
      <c r="F6127">
        <v>0</v>
      </c>
      <c r="G6127">
        <v>0</v>
      </c>
      <c r="H6127">
        <v>1</v>
      </c>
      <c r="I6127">
        <v>0</v>
      </c>
      <c r="J6127">
        <v>0</v>
      </c>
      <c r="K6127">
        <v>1</v>
      </c>
      <c r="L6127">
        <v>-1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2</v>
      </c>
      <c r="X6127">
        <v>0</v>
      </c>
      <c r="Y6127">
        <v>0</v>
      </c>
      <c r="Z6127">
        <v>1</v>
      </c>
      <c r="AA6127">
        <v>0</v>
      </c>
      <c r="AB6127">
        <v>-1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1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1</v>
      </c>
      <c r="AV6127" t="s">
        <v>19697</v>
      </c>
    </row>
    <row r="6128" spans="1:48" hidden="1" x14ac:dyDescent="0.2">
      <c r="A6128" t="s">
        <v>4484</v>
      </c>
      <c r="B6128" t="s">
        <v>12897</v>
      </c>
      <c r="C6128" t="s">
        <v>17443</v>
      </c>
      <c r="E6128">
        <v>1</v>
      </c>
      <c r="F6128">
        <v>0</v>
      </c>
      <c r="G6128">
        <v>0</v>
      </c>
      <c r="H6128">
        <v>1</v>
      </c>
      <c r="I6128">
        <v>0</v>
      </c>
      <c r="J6128">
        <v>1</v>
      </c>
      <c r="K6128">
        <v>0</v>
      </c>
      <c r="L6128">
        <v>1</v>
      </c>
      <c r="M6128">
        <v>-1</v>
      </c>
      <c r="N6128">
        <v>0</v>
      </c>
      <c r="O6128">
        <v>1</v>
      </c>
      <c r="P6128">
        <v>0</v>
      </c>
      <c r="Q6128">
        <v>1</v>
      </c>
      <c r="R6128">
        <v>1</v>
      </c>
      <c r="S6128">
        <v>-1</v>
      </c>
      <c r="T6128">
        <v>0</v>
      </c>
      <c r="U6128">
        <v>0</v>
      </c>
      <c r="V6128">
        <v>0</v>
      </c>
      <c r="W6128">
        <v>2</v>
      </c>
      <c r="X6128">
        <v>0</v>
      </c>
      <c r="Y6128">
        <v>0</v>
      </c>
      <c r="Z6128">
        <v>0</v>
      </c>
      <c r="AA6128">
        <v>0</v>
      </c>
      <c r="AB6128">
        <v>-2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 t="s">
        <v>19685</v>
      </c>
    </row>
    <row r="6129" spans="1:48" hidden="1" x14ac:dyDescent="0.2">
      <c r="A6129" t="s">
        <v>4485</v>
      </c>
      <c r="B6129" t="s">
        <v>12898</v>
      </c>
      <c r="C6129" t="s">
        <v>17444</v>
      </c>
      <c r="E6129">
        <v>0</v>
      </c>
      <c r="F6129">
        <v>0</v>
      </c>
      <c r="G6129">
        <v>-1</v>
      </c>
      <c r="H6129">
        <v>1</v>
      </c>
      <c r="I6129">
        <v>0</v>
      </c>
      <c r="J6129">
        <v>1</v>
      </c>
      <c r="K6129">
        <v>0</v>
      </c>
      <c r="L6129">
        <v>-1</v>
      </c>
      <c r="M6129">
        <v>1</v>
      </c>
      <c r="N6129">
        <v>2</v>
      </c>
      <c r="O6129">
        <v>3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1</v>
      </c>
      <c r="AA6129">
        <v>0</v>
      </c>
      <c r="AB6129">
        <v>-1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1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 t="s">
        <v>19688</v>
      </c>
    </row>
    <row r="6130" spans="1:48" hidden="1" x14ac:dyDescent="0.2">
      <c r="A6130" t="s">
        <v>4486</v>
      </c>
      <c r="B6130" t="s">
        <v>10607</v>
      </c>
      <c r="C6130" t="s">
        <v>15309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4</v>
      </c>
      <c r="V6130">
        <v>0</v>
      </c>
      <c r="W6130">
        <v>2</v>
      </c>
      <c r="X6130">
        <v>0</v>
      </c>
      <c r="Y6130">
        <v>0</v>
      </c>
      <c r="Z6130">
        <v>-1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2</v>
      </c>
      <c r="AS6130">
        <v>0</v>
      </c>
      <c r="AT6130">
        <v>0</v>
      </c>
      <c r="AU6130">
        <v>0</v>
      </c>
      <c r="AV6130" t="s">
        <v>19683</v>
      </c>
    </row>
    <row r="6131" spans="1:48" hidden="1" x14ac:dyDescent="0.2">
      <c r="A6131" t="s">
        <v>4487</v>
      </c>
      <c r="B6131" t="s">
        <v>12899</v>
      </c>
      <c r="C6131" t="s">
        <v>17445</v>
      </c>
      <c r="E6131">
        <v>0</v>
      </c>
      <c r="F6131">
        <v>0</v>
      </c>
      <c r="G6131">
        <v>0</v>
      </c>
      <c r="H6131">
        <v>1</v>
      </c>
      <c r="I6131">
        <v>-1</v>
      </c>
      <c r="J6131">
        <v>2</v>
      </c>
      <c r="K6131">
        <v>-1</v>
      </c>
      <c r="L6131">
        <v>-1</v>
      </c>
      <c r="M6131">
        <v>2</v>
      </c>
      <c r="N6131">
        <v>1</v>
      </c>
      <c r="O6131">
        <v>0</v>
      </c>
      <c r="P6131">
        <v>0</v>
      </c>
      <c r="Q6131">
        <v>0</v>
      </c>
      <c r="R6131">
        <v>3</v>
      </c>
      <c r="S6131">
        <v>0</v>
      </c>
      <c r="T6131">
        <v>1</v>
      </c>
      <c r="U6131">
        <v>0</v>
      </c>
      <c r="V6131">
        <v>0</v>
      </c>
      <c r="W6131">
        <v>1</v>
      </c>
      <c r="X6131">
        <v>0</v>
      </c>
      <c r="Y6131">
        <v>-1</v>
      </c>
      <c r="Z6131">
        <v>1</v>
      </c>
      <c r="AA6131">
        <v>0</v>
      </c>
      <c r="AB6131">
        <v>-1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1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 t="s">
        <v>19684</v>
      </c>
    </row>
    <row r="6132" spans="1:48" hidden="1" x14ac:dyDescent="0.2">
      <c r="A6132" t="s">
        <v>4488</v>
      </c>
      <c r="B6132" t="s">
        <v>10599</v>
      </c>
      <c r="C6132" t="s">
        <v>15302</v>
      </c>
      <c r="E6132">
        <v>0</v>
      </c>
      <c r="F6132">
        <v>0</v>
      </c>
      <c r="G6132">
        <v>-1</v>
      </c>
      <c r="H6132">
        <v>1</v>
      </c>
      <c r="I6132">
        <v>0</v>
      </c>
      <c r="J6132">
        <v>0</v>
      </c>
      <c r="K6132">
        <v>0</v>
      </c>
      <c r="L6132">
        <v>-1</v>
      </c>
      <c r="M6132">
        <v>0</v>
      </c>
      <c r="N6132">
        <v>2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2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 t="s">
        <v>19682</v>
      </c>
    </row>
    <row r="6133" spans="1:48" hidden="1" x14ac:dyDescent="0.2">
      <c r="A6133" t="s">
        <v>4489</v>
      </c>
      <c r="B6133" t="s">
        <v>10865</v>
      </c>
      <c r="C6133" t="s">
        <v>15556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4</v>
      </c>
      <c r="N6133">
        <v>0</v>
      </c>
      <c r="O6133">
        <v>0</v>
      </c>
      <c r="P6133">
        <v>-1</v>
      </c>
      <c r="Q6133">
        <v>0</v>
      </c>
      <c r="R6133">
        <v>2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-2</v>
      </c>
      <c r="Z6133">
        <v>3</v>
      </c>
      <c r="AA6133">
        <v>0</v>
      </c>
      <c r="AB6133">
        <v>-1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2</v>
      </c>
      <c r="AV6133" t="s">
        <v>19689</v>
      </c>
    </row>
    <row r="6134" spans="1:48" hidden="1" x14ac:dyDescent="0.2">
      <c r="A6134" t="s">
        <v>4490</v>
      </c>
      <c r="B6134" t="s">
        <v>10599</v>
      </c>
      <c r="C6134" t="s">
        <v>15302</v>
      </c>
      <c r="E6134">
        <v>0</v>
      </c>
      <c r="F6134">
        <v>0</v>
      </c>
      <c r="G6134">
        <v>-1</v>
      </c>
      <c r="H6134">
        <v>0</v>
      </c>
      <c r="I6134">
        <v>-1</v>
      </c>
      <c r="J6134">
        <v>1</v>
      </c>
      <c r="K6134">
        <v>0</v>
      </c>
      <c r="L6134">
        <v>1</v>
      </c>
      <c r="M6134">
        <v>0</v>
      </c>
      <c r="N6134">
        <v>0</v>
      </c>
      <c r="O6134">
        <v>-1</v>
      </c>
      <c r="P6134">
        <v>-1</v>
      </c>
      <c r="Q6134">
        <v>0</v>
      </c>
      <c r="R6134">
        <v>1</v>
      </c>
      <c r="S6134">
        <v>0</v>
      </c>
      <c r="T6134">
        <v>0</v>
      </c>
      <c r="U6134">
        <v>1</v>
      </c>
      <c r="V6134">
        <v>0</v>
      </c>
      <c r="W6134">
        <v>1</v>
      </c>
      <c r="X6134">
        <v>0</v>
      </c>
      <c r="Y6134">
        <v>1</v>
      </c>
      <c r="Z6134">
        <v>-1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-1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 t="s">
        <v>19682</v>
      </c>
    </row>
    <row r="6135" spans="1:48" hidden="1" x14ac:dyDescent="0.2">
      <c r="A6135" t="s">
        <v>4491</v>
      </c>
      <c r="B6135" t="s">
        <v>10599</v>
      </c>
      <c r="C6135" t="s">
        <v>15302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6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-1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0</v>
      </c>
      <c r="AU6135">
        <v>0</v>
      </c>
      <c r="AV6135" t="s">
        <v>19682</v>
      </c>
    </row>
    <row r="6136" spans="1:48" hidden="1" x14ac:dyDescent="0.2">
      <c r="A6136" t="s">
        <v>4492</v>
      </c>
      <c r="B6136" t="s">
        <v>12900</v>
      </c>
      <c r="C6136" t="s">
        <v>17446</v>
      </c>
      <c r="E6136">
        <v>0</v>
      </c>
      <c r="F6136">
        <v>1</v>
      </c>
      <c r="G6136">
        <v>-1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2</v>
      </c>
      <c r="N6136">
        <v>-1</v>
      </c>
      <c r="O6136">
        <v>1</v>
      </c>
      <c r="P6136">
        <v>0</v>
      </c>
      <c r="Q6136">
        <v>1</v>
      </c>
      <c r="R6136">
        <v>2</v>
      </c>
      <c r="S6136">
        <v>0</v>
      </c>
      <c r="T6136">
        <v>0</v>
      </c>
      <c r="U6136">
        <v>2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 t="s">
        <v>19692</v>
      </c>
    </row>
    <row r="6137" spans="1:48" hidden="1" x14ac:dyDescent="0.2">
      <c r="A6137" t="s">
        <v>4493</v>
      </c>
      <c r="B6137" t="s">
        <v>12901</v>
      </c>
      <c r="C6137" t="s">
        <v>17447</v>
      </c>
      <c r="E6137">
        <v>1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-1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2</v>
      </c>
      <c r="R6137">
        <v>1</v>
      </c>
      <c r="S6137">
        <v>0</v>
      </c>
      <c r="T6137">
        <v>0</v>
      </c>
      <c r="U6137">
        <v>0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-1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2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 t="s">
        <v>19689</v>
      </c>
    </row>
    <row r="6138" spans="1:48" hidden="1" x14ac:dyDescent="0.2">
      <c r="A6138" t="s">
        <v>4494</v>
      </c>
      <c r="B6138" t="s">
        <v>12902</v>
      </c>
      <c r="C6138" t="s">
        <v>17448</v>
      </c>
      <c r="E6138">
        <v>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</v>
      </c>
      <c r="O6138">
        <v>2</v>
      </c>
      <c r="P6138">
        <v>1</v>
      </c>
      <c r="Q6138">
        <v>0</v>
      </c>
      <c r="R6138">
        <v>2</v>
      </c>
      <c r="S6138">
        <v>-1</v>
      </c>
      <c r="T6138">
        <v>0</v>
      </c>
      <c r="U6138">
        <v>3</v>
      </c>
      <c r="V6138">
        <v>-1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-2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 t="s">
        <v>19688</v>
      </c>
    </row>
    <row r="6139" spans="1:48" hidden="1" x14ac:dyDescent="0.2">
      <c r="A6139" t="s">
        <v>4495</v>
      </c>
      <c r="B6139" t="s">
        <v>12903</v>
      </c>
      <c r="C6139" t="s">
        <v>17449</v>
      </c>
      <c r="E6139">
        <v>1</v>
      </c>
      <c r="F6139">
        <v>0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</v>
      </c>
      <c r="O6139">
        <v>0</v>
      </c>
      <c r="P6139">
        <v>0</v>
      </c>
      <c r="Q6139">
        <v>1</v>
      </c>
      <c r="R6139">
        <v>2</v>
      </c>
      <c r="S6139">
        <v>0</v>
      </c>
      <c r="T6139">
        <v>0</v>
      </c>
      <c r="U6139">
        <v>0</v>
      </c>
      <c r="V6139">
        <v>0</v>
      </c>
      <c r="W6139">
        <v>2</v>
      </c>
      <c r="X6139">
        <v>0</v>
      </c>
      <c r="Y6139">
        <v>0</v>
      </c>
      <c r="Z6139">
        <v>0</v>
      </c>
      <c r="AA6139">
        <v>0</v>
      </c>
      <c r="AB6139">
        <v>-1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1</v>
      </c>
      <c r="AS6139">
        <v>0</v>
      </c>
      <c r="AT6139">
        <v>0</v>
      </c>
      <c r="AU6139">
        <v>0</v>
      </c>
      <c r="AV6139" t="s">
        <v>19689</v>
      </c>
    </row>
    <row r="6140" spans="1:48" hidden="1" x14ac:dyDescent="0.2">
      <c r="A6140" t="s">
        <v>4496</v>
      </c>
      <c r="B6140" t="s">
        <v>10599</v>
      </c>
      <c r="C6140" t="s">
        <v>15302</v>
      </c>
      <c r="E6140">
        <v>0</v>
      </c>
      <c r="F6140">
        <v>0</v>
      </c>
      <c r="G6140">
        <v>-2</v>
      </c>
      <c r="H6140">
        <v>3</v>
      </c>
      <c r="I6140">
        <v>-1</v>
      </c>
      <c r="J6140">
        <v>0</v>
      </c>
      <c r="K6140">
        <v>-1</v>
      </c>
      <c r="L6140">
        <v>0</v>
      </c>
      <c r="M6140">
        <v>-1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  <c r="V6140">
        <v>-1</v>
      </c>
      <c r="W6140">
        <v>3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-1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 t="s">
        <v>19682</v>
      </c>
    </row>
    <row r="6141" spans="1:48" hidden="1" x14ac:dyDescent="0.2">
      <c r="A6141" t="s">
        <v>10089</v>
      </c>
      <c r="B6141" t="s">
        <v>15155</v>
      </c>
      <c r="C6141" t="s">
        <v>19539</v>
      </c>
      <c r="E6141">
        <v>0</v>
      </c>
      <c r="F6141">
        <v>0</v>
      </c>
      <c r="G6141">
        <v>1</v>
      </c>
      <c r="H6141">
        <v>1</v>
      </c>
      <c r="I6141">
        <v>0</v>
      </c>
      <c r="J6141">
        <v>0</v>
      </c>
      <c r="K6141">
        <v>1</v>
      </c>
      <c r="L6141">
        <v>0</v>
      </c>
      <c r="M6141">
        <v>2</v>
      </c>
      <c r="N6141">
        <v>0</v>
      </c>
      <c r="O6141">
        <v>1</v>
      </c>
      <c r="P6141">
        <v>1</v>
      </c>
      <c r="Q6141">
        <v>0</v>
      </c>
      <c r="R6141">
        <v>1</v>
      </c>
      <c r="S6141">
        <v>-1</v>
      </c>
      <c r="T6141">
        <v>0</v>
      </c>
      <c r="U6141">
        <v>4</v>
      </c>
      <c r="V6141">
        <v>0</v>
      </c>
      <c r="W6141">
        <v>1</v>
      </c>
      <c r="X6141">
        <v>-1</v>
      </c>
      <c r="Y6141">
        <v>0</v>
      </c>
      <c r="Z6141">
        <v>0</v>
      </c>
      <c r="AA6141">
        <v>0</v>
      </c>
      <c r="AB6141">
        <v>-1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 t="s">
        <v>19696</v>
      </c>
    </row>
    <row r="6142" spans="1:48" hidden="1" x14ac:dyDescent="0.2">
      <c r="A6142" t="s">
        <v>4497</v>
      </c>
      <c r="B6142" t="s">
        <v>10599</v>
      </c>
      <c r="C6142" t="s">
        <v>15302</v>
      </c>
      <c r="E6142">
        <v>0</v>
      </c>
      <c r="F6142">
        <v>0</v>
      </c>
      <c r="G6142">
        <v>-2</v>
      </c>
      <c r="H6142">
        <v>3</v>
      </c>
      <c r="I6142">
        <v>1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1</v>
      </c>
      <c r="P6142">
        <v>0</v>
      </c>
      <c r="Q6142">
        <v>-1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1</v>
      </c>
      <c r="X6142">
        <v>0</v>
      </c>
      <c r="Y6142">
        <v>-1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1</v>
      </c>
      <c r="AR6142">
        <v>1</v>
      </c>
      <c r="AS6142">
        <v>0</v>
      </c>
      <c r="AT6142">
        <v>0</v>
      </c>
      <c r="AU6142">
        <v>0</v>
      </c>
      <c r="AV6142" t="s">
        <v>19682</v>
      </c>
    </row>
    <row r="6143" spans="1:48" hidden="1" x14ac:dyDescent="0.2">
      <c r="A6143" t="s">
        <v>4498</v>
      </c>
      <c r="B6143" t="s">
        <v>12904</v>
      </c>
      <c r="C6143" t="s">
        <v>17450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5</v>
      </c>
      <c r="N6143">
        <v>0</v>
      </c>
      <c r="O6143">
        <v>0</v>
      </c>
      <c r="P6143">
        <v>0</v>
      </c>
      <c r="Q6143">
        <v>1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3</v>
      </c>
      <c r="X6143">
        <v>0</v>
      </c>
      <c r="Y6143">
        <v>0</v>
      </c>
      <c r="Z6143">
        <v>1</v>
      </c>
      <c r="AA6143">
        <v>0</v>
      </c>
      <c r="AB6143">
        <v>-1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 t="s">
        <v>19684</v>
      </c>
    </row>
    <row r="6144" spans="1:48" hidden="1" x14ac:dyDescent="0.2">
      <c r="A6144" t="s">
        <v>4499</v>
      </c>
      <c r="B6144" t="s">
        <v>10599</v>
      </c>
      <c r="C6144" t="s">
        <v>15302</v>
      </c>
      <c r="E6144">
        <v>1</v>
      </c>
      <c r="F6144">
        <v>0</v>
      </c>
      <c r="G6144">
        <v>-1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2</v>
      </c>
      <c r="N6144">
        <v>-1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1</v>
      </c>
      <c r="X6144">
        <v>0</v>
      </c>
      <c r="Y6144">
        <v>0</v>
      </c>
      <c r="Z6144">
        <v>-1</v>
      </c>
      <c r="AA6144">
        <v>0</v>
      </c>
      <c r="AB6144">
        <v>-1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2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 t="s">
        <v>19682</v>
      </c>
    </row>
    <row r="6145" spans="1:48" hidden="1" x14ac:dyDescent="0.2">
      <c r="A6145" t="s">
        <v>4500</v>
      </c>
      <c r="B6145" t="s">
        <v>12905</v>
      </c>
      <c r="C6145" t="s">
        <v>17451</v>
      </c>
      <c r="E6145">
        <v>0</v>
      </c>
      <c r="F6145">
        <v>-1</v>
      </c>
      <c r="G6145">
        <v>0</v>
      </c>
      <c r="H6145">
        <v>0</v>
      </c>
      <c r="I6145">
        <v>-1</v>
      </c>
      <c r="J6145">
        <v>1</v>
      </c>
      <c r="K6145">
        <v>-1</v>
      </c>
      <c r="L6145">
        <v>-2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-1</v>
      </c>
      <c r="X6145">
        <v>0</v>
      </c>
      <c r="Y6145">
        <v>0</v>
      </c>
      <c r="Z6145">
        <v>0</v>
      </c>
      <c r="AA6145">
        <v>0</v>
      </c>
      <c r="AB6145">
        <v>-1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0</v>
      </c>
      <c r="AL6145">
        <v>-1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 t="s">
        <v>19687</v>
      </c>
    </row>
    <row r="6146" spans="1:48" hidden="1" x14ac:dyDescent="0.2">
      <c r="A6146" t="s">
        <v>10090</v>
      </c>
      <c r="B6146" t="s">
        <v>15156</v>
      </c>
      <c r="C6146" t="s">
        <v>19540</v>
      </c>
      <c r="E6146">
        <v>0</v>
      </c>
      <c r="F6146">
        <v>0</v>
      </c>
      <c r="G6146">
        <v>-1</v>
      </c>
      <c r="H6146">
        <v>1</v>
      </c>
      <c r="I6146">
        <v>0</v>
      </c>
      <c r="J6146">
        <v>0</v>
      </c>
      <c r="K6146">
        <v>1</v>
      </c>
      <c r="L6146">
        <v>-1</v>
      </c>
      <c r="M6146">
        <v>0</v>
      </c>
      <c r="N6146">
        <v>3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0</v>
      </c>
      <c r="U6146">
        <v>0</v>
      </c>
      <c r="V6146">
        <v>-1</v>
      </c>
      <c r="W6146">
        <v>2</v>
      </c>
      <c r="X6146">
        <v>-1</v>
      </c>
      <c r="Y6146">
        <v>1</v>
      </c>
      <c r="Z6146">
        <v>0</v>
      </c>
      <c r="AA6146">
        <v>0</v>
      </c>
      <c r="AB6146">
        <v>-1</v>
      </c>
      <c r="AC6146">
        <v>0</v>
      </c>
      <c r="AD6146">
        <v>0</v>
      </c>
      <c r="AE6146">
        <v>0</v>
      </c>
      <c r="AF6146">
        <v>0</v>
      </c>
      <c r="AG6146">
        <v>1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 t="s">
        <v>19702</v>
      </c>
    </row>
    <row r="6147" spans="1:48" hidden="1" x14ac:dyDescent="0.2">
      <c r="A6147" t="s">
        <v>4501</v>
      </c>
      <c r="B6147" t="s">
        <v>12906</v>
      </c>
      <c r="C6147" t="s">
        <v>17452</v>
      </c>
      <c r="E6147">
        <v>0</v>
      </c>
      <c r="F6147">
        <v>0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-2</v>
      </c>
      <c r="M6147">
        <v>3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2</v>
      </c>
      <c r="X6147">
        <v>0</v>
      </c>
      <c r="Y6147">
        <v>0</v>
      </c>
      <c r="Z6147">
        <v>0</v>
      </c>
      <c r="AA6147">
        <v>0</v>
      </c>
      <c r="AB6147">
        <v>-1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2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 t="s">
        <v>19692</v>
      </c>
    </row>
    <row r="6148" spans="1:48" hidden="1" x14ac:dyDescent="0.2">
      <c r="A6148" t="s">
        <v>4502</v>
      </c>
      <c r="B6148" t="s">
        <v>12907</v>
      </c>
      <c r="C6148" t="s">
        <v>17453</v>
      </c>
      <c r="E6148">
        <v>0</v>
      </c>
      <c r="F6148">
        <v>0</v>
      </c>
      <c r="G6148">
        <v>0</v>
      </c>
      <c r="H6148">
        <v>1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2</v>
      </c>
      <c r="P6148">
        <v>1</v>
      </c>
      <c r="Q6148">
        <v>0</v>
      </c>
      <c r="R6148">
        <v>1</v>
      </c>
      <c r="S6148">
        <v>0</v>
      </c>
      <c r="T6148">
        <v>0</v>
      </c>
      <c r="U6148">
        <v>6</v>
      </c>
      <c r="V6148">
        <v>0</v>
      </c>
      <c r="W6148">
        <v>1</v>
      </c>
      <c r="X6148">
        <v>0</v>
      </c>
      <c r="Y6148">
        <v>0</v>
      </c>
      <c r="Z6148">
        <v>-1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 t="s">
        <v>19694</v>
      </c>
    </row>
    <row r="6149" spans="1:48" hidden="1" x14ac:dyDescent="0.2">
      <c r="A6149" t="s">
        <v>4503</v>
      </c>
      <c r="B6149" t="s">
        <v>10599</v>
      </c>
      <c r="C6149" t="s">
        <v>15302</v>
      </c>
      <c r="E6149">
        <v>1</v>
      </c>
      <c r="F6149">
        <v>0</v>
      </c>
      <c r="G6149">
        <v>0</v>
      </c>
      <c r="H6149">
        <v>3</v>
      </c>
      <c r="I6149">
        <v>1</v>
      </c>
      <c r="J6149">
        <v>-1</v>
      </c>
      <c r="K6149">
        <v>-1</v>
      </c>
      <c r="L6149">
        <v>-1</v>
      </c>
      <c r="M6149">
        <v>0</v>
      </c>
      <c r="N6149">
        <v>0</v>
      </c>
      <c r="O6149">
        <v>0</v>
      </c>
      <c r="P6149">
        <v>1</v>
      </c>
      <c r="Q6149">
        <v>2</v>
      </c>
      <c r="R6149">
        <v>-1</v>
      </c>
      <c r="S6149">
        <v>-1</v>
      </c>
      <c r="T6149">
        <v>0</v>
      </c>
      <c r="U6149">
        <v>1</v>
      </c>
      <c r="V6149">
        <v>1</v>
      </c>
      <c r="W6149">
        <v>1</v>
      </c>
      <c r="X6149">
        <v>0</v>
      </c>
      <c r="Y6149">
        <v>1</v>
      </c>
      <c r="Z6149">
        <v>0</v>
      </c>
      <c r="AA6149">
        <v>0</v>
      </c>
      <c r="AB6149">
        <v>-2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1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 t="s">
        <v>19682</v>
      </c>
    </row>
    <row r="6150" spans="1:48" hidden="1" x14ac:dyDescent="0.2">
      <c r="A6150" t="s">
        <v>4504</v>
      </c>
      <c r="B6150" t="s">
        <v>10599</v>
      </c>
      <c r="C6150" t="s">
        <v>15302</v>
      </c>
      <c r="E6150">
        <v>3</v>
      </c>
      <c r="F6150">
        <v>0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4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3</v>
      </c>
      <c r="V6150">
        <v>0</v>
      </c>
      <c r="W6150">
        <v>1</v>
      </c>
      <c r="X6150">
        <v>0</v>
      </c>
      <c r="Y6150">
        <v>0</v>
      </c>
      <c r="Z6150">
        <v>0</v>
      </c>
      <c r="AA6150">
        <v>0</v>
      </c>
      <c r="AB6150">
        <v>-2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-1</v>
      </c>
      <c r="AV6150" t="s">
        <v>19682</v>
      </c>
    </row>
    <row r="6151" spans="1:48" hidden="1" x14ac:dyDescent="0.2">
      <c r="A6151" t="s">
        <v>4505</v>
      </c>
      <c r="B6151" t="s">
        <v>12908</v>
      </c>
      <c r="C6151" t="s">
        <v>17454</v>
      </c>
      <c r="E6151">
        <v>0</v>
      </c>
      <c r="F6151">
        <v>0</v>
      </c>
      <c r="G6151">
        <v>0</v>
      </c>
      <c r="H6151">
        <v>2</v>
      </c>
      <c r="I6151">
        <v>0</v>
      </c>
      <c r="J6151">
        <v>1</v>
      </c>
      <c r="K6151">
        <v>0</v>
      </c>
      <c r="L6151">
        <v>-1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1</v>
      </c>
      <c r="U6151">
        <v>0</v>
      </c>
      <c r="V6151">
        <v>0</v>
      </c>
      <c r="W6151">
        <v>1</v>
      </c>
      <c r="X6151">
        <v>0</v>
      </c>
      <c r="Y6151">
        <v>2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1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1</v>
      </c>
      <c r="AV6151" t="s">
        <v>19689</v>
      </c>
    </row>
    <row r="6152" spans="1:48" hidden="1" x14ac:dyDescent="0.2">
      <c r="A6152" t="s">
        <v>4506</v>
      </c>
      <c r="B6152" t="s">
        <v>10882</v>
      </c>
      <c r="C6152" t="s">
        <v>15571</v>
      </c>
      <c r="E6152">
        <v>0</v>
      </c>
      <c r="F6152">
        <v>0</v>
      </c>
      <c r="G6152">
        <v>-1</v>
      </c>
      <c r="H6152">
        <v>0</v>
      </c>
      <c r="I6152">
        <v>0</v>
      </c>
      <c r="J6152">
        <v>2</v>
      </c>
      <c r="K6152">
        <v>0</v>
      </c>
      <c r="L6152">
        <v>-3</v>
      </c>
      <c r="M6152">
        <v>4</v>
      </c>
      <c r="N6152">
        <v>1</v>
      </c>
      <c r="O6152">
        <v>0</v>
      </c>
      <c r="P6152">
        <v>0</v>
      </c>
      <c r="Q6152">
        <v>1</v>
      </c>
      <c r="R6152">
        <v>0</v>
      </c>
      <c r="S6152">
        <v>-1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3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 t="s">
        <v>19683</v>
      </c>
    </row>
    <row r="6153" spans="1:48" hidden="1" x14ac:dyDescent="0.2">
      <c r="A6153" t="s">
        <v>4507</v>
      </c>
      <c r="B6153" t="s">
        <v>12909</v>
      </c>
      <c r="C6153" t="s">
        <v>17455</v>
      </c>
      <c r="E6153">
        <v>0</v>
      </c>
      <c r="F6153">
        <v>0</v>
      </c>
      <c r="G6153">
        <v>1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2</v>
      </c>
      <c r="S6153">
        <v>0</v>
      </c>
      <c r="T6153">
        <v>0</v>
      </c>
      <c r="U6153">
        <v>2</v>
      </c>
      <c r="V6153">
        <v>0</v>
      </c>
      <c r="W6153">
        <v>4</v>
      </c>
      <c r="X6153">
        <v>0</v>
      </c>
      <c r="Y6153">
        <v>0</v>
      </c>
      <c r="Z6153">
        <v>0</v>
      </c>
      <c r="AA6153">
        <v>0</v>
      </c>
      <c r="AB6153">
        <v>-1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 t="s">
        <v>19689</v>
      </c>
    </row>
    <row r="6154" spans="1:48" hidden="1" x14ac:dyDescent="0.2">
      <c r="A6154" t="s">
        <v>4508</v>
      </c>
      <c r="B6154" t="s">
        <v>10599</v>
      </c>
      <c r="C6154" t="s">
        <v>15302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-1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10</v>
      </c>
      <c r="V6154">
        <v>0</v>
      </c>
      <c r="W6154">
        <v>0</v>
      </c>
      <c r="X6154">
        <v>0</v>
      </c>
      <c r="Y6154">
        <v>-1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 t="s">
        <v>19682</v>
      </c>
    </row>
    <row r="6155" spans="1:48" hidden="1" x14ac:dyDescent="0.2">
      <c r="A6155" t="s">
        <v>4509</v>
      </c>
      <c r="B6155" t="s">
        <v>10599</v>
      </c>
      <c r="C6155" t="s">
        <v>15302</v>
      </c>
      <c r="E6155">
        <v>0</v>
      </c>
      <c r="F6155">
        <v>-1</v>
      </c>
      <c r="G6155">
        <v>1</v>
      </c>
      <c r="H6155">
        <v>0</v>
      </c>
      <c r="I6155">
        <v>1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-1</v>
      </c>
      <c r="P6155">
        <v>0</v>
      </c>
      <c r="Q6155">
        <v>1</v>
      </c>
      <c r="R6155">
        <v>-1</v>
      </c>
      <c r="S6155">
        <v>0</v>
      </c>
      <c r="T6155">
        <v>0</v>
      </c>
      <c r="U6155">
        <v>1</v>
      </c>
      <c r="V6155">
        <v>1</v>
      </c>
      <c r="W6155">
        <v>1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-1</v>
      </c>
      <c r="AJ6155">
        <v>0</v>
      </c>
      <c r="AK6155">
        <v>0</v>
      </c>
      <c r="AL6155">
        <v>-1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 t="s">
        <v>19682</v>
      </c>
    </row>
    <row r="6156" spans="1:48" hidden="1" x14ac:dyDescent="0.2">
      <c r="A6156" t="s">
        <v>4510</v>
      </c>
      <c r="B6156" t="s">
        <v>10599</v>
      </c>
      <c r="C6156" t="s">
        <v>15302</v>
      </c>
      <c r="E6156">
        <v>1</v>
      </c>
      <c r="F6156">
        <v>-1</v>
      </c>
      <c r="G6156">
        <v>-1</v>
      </c>
      <c r="H6156">
        <v>1</v>
      </c>
      <c r="I6156">
        <v>-1</v>
      </c>
      <c r="J6156">
        <v>-1</v>
      </c>
      <c r="K6156">
        <v>2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0</v>
      </c>
      <c r="AB6156">
        <v>-2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-1</v>
      </c>
      <c r="AJ6156">
        <v>0</v>
      </c>
      <c r="AK6156">
        <v>0</v>
      </c>
      <c r="AL6156">
        <v>-1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 t="s">
        <v>19682</v>
      </c>
    </row>
    <row r="6157" spans="1:48" hidden="1" x14ac:dyDescent="0.2">
      <c r="A6157" t="s">
        <v>4511</v>
      </c>
      <c r="B6157" t="s">
        <v>10599</v>
      </c>
      <c r="C6157" t="s">
        <v>15302</v>
      </c>
      <c r="E6157">
        <v>0</v>
      </c>
      <c r="F6157">
        <v>-1</v>
      </c>
      <c r="G6157">
        <v>-1</v>
      </c>
      <c r="H6157">
        <v>1</v>
      </c>
      <c r="I6157">
        <v>0</v>
      </c>
      <c r="J6157">
        <v>-1</v>
      </c>
      <c r="K6157">
        <v>0</v>
      </c>
      <c r="L6157">
        <v>2</v>
      </c>
      <c r="M6157">
        <v>-1</v>
      </c>
      <c r="N6157">
        <v>-1</v>
      </c>
      <c r="O6157">
        <v>0</v>
      </c>
      <c r="P6157">
        <v>0</v>
      </c>
      <c r="Q6157">
        <v>2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-2</v>
      </c>
      <c r="Z6157">
        <v>0</v>
      </c>
      <c r="AA6157">
        <v>0</v>
      </c>
      <c r="AB6157">
        <v>-1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1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-2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 t="s">
        <v>19682</v>
      </c>
    </row>
    <row r="6158" spans="1:48" hidden="1" x14ac:dyDescent="0.2">
      <c r="A6158" t="s">
        <v>4512</v>
      </c>
      <c r="B6158" t="s">
        <v>12910</v>
      </c>
      <c r="C6158" t="s">
        <v>17456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-1</v>
      </c>
      <c r="O6158">
        <v>5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2</v>
      </c>
      <c r="X6158">
        <v>0</v>
      </c>
      <c r="Y6158">
        <v>0</v>
      </c>
      <c r="Z6158">
        <v>1</v>
      </c>
      <c r="AA6158">
        <v>0</v>
      </c>
      <c r="AB6158">
        <v>-1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1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 t="s">
        <v>19688</v>
      </c>
    </row>
    <row r="6159" spans="1:48" hidden="1" x14ac:dyDescent="0.2">
      <c r="A6159" t="s">
        <v>4513</v>
      </c>
      <c r="B6159" t="s">
        <v>12911</v>
      </c>
      <c r="C6159" t="s">
        <v>17457</v>
      </c>
      <c r="E6159">
        <v>1</v>
      </c>
      <c r="F6159">
        <v>0</v>
      </c>
      <c r="G6159">
        <v>-1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1</v>
      </c>
      <c r="O6159">
        <v>1</v>
      </c>
      <c r="P6159">
        <v>-1</v>
      </c>
      <c r="Q6159">
        <v>0</v>
      </c>
      <c r="R6159">
        <v>1</v>
      </c>
      <c r="S6159">
        <v>-1</v>
      </c>
      <c r="T6159">
        <v>0</v>
      </c>
      <c r="U6159">
        <v>4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-2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1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 t="s">
        <v>19684</v>
      </c>
    </row>
    <row r="6160" spans="1:48" hidden="1" x14ac:dyDescent="0.2">
      <c r="A6160" t="s">
        <v>4514</v>
      </c>
      <c r="B6160" t="s">
        <v>12912</v>
      </c>
      <c r="C6160" t="s">
        <v>17458</v>
      </c>
      <c r="E6160">
        <v>2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1</v>
      </c>
      <c r="L6160">
        <v>0</v>
      </c>
      <c r="M6160">
        <v>-1</v>
      </c>
      <c r="N6160">
        <v>2</v>
      </c>
      <c r="O6160">
        <v>1</v>
      </c>
      <c r="P6160">
        <v>0</v>
      </c>
      <c r="Q6160">
        <v>0</v>
      </c>
      <c r="R6160">
        <v>0</v>
      </c>
      <c r="S6160">
        <v>-1</v>
      </c>
      <c r="T6160">
        <v>0</v>
      </c>
      <c r="U6160">
        <v>1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-2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 t="s">
        <v>19684</v>
      </c>
    </row>
    <row r="6161" spans="1:48" hidden="1" x14ac:dyDescent="0.2">
      <c r="A6161" t="s">
        <v>10091</v>
      </c>
      <c r="B6161" t="s">
        <v>10599</v>
      </c>
      <c r="C6161" t="s">
        <v>15302</v>
      </c>
      <c r="E6161">
        <v>0</v>
      </c>
      <c r="F6161">
        <v>-1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4</v>
      </c>
      <c r="N6161">
        <v>-1</v>
      </c>
      <c r="O6161">
        <v>0</v>
      </c>
      <c r="P6161">
        <v>-1</v>
      </c>
      <c r="Q6161">
        <v>1</v>
      </c>
      <c r="R6161">
        <v>3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-1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0</v>
      </c>
      <c r="AQ6161">
        <v>0</v>
      </c>
      <c r="AR6161">
        <v>-1</v>
      </c>
      <c r="AS6161">
        <v>0</v>
      </c>
      <c r="AT6161">
        <v>0</v>
      </c>
      <c r="AU6161">
        <v>0</v>
      </c>
      <c r="AV6161" t="s">
        <v>19682</v>
      </c>
    </row>
    <row r="6162" spans="1:48" hidden="1" x14ac:dyDescent="0.2">
      <c r="A6162" t="s">
        <v>4515</v>
      </c>
      <c r="B6162" t="s">
        <v>12913</v>
      </c>
      <c r="C6162" t="s">
        <v>17459</v>
      </c>
      <c r="E6162">
        <v>3</v>
      </c>
      <c r="F6162">
        <v>0</v>
      </c>
      <c r="G6162">
        <v>-1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3</v>
      </c>
      <c r="O6162">
        <v>-1</v>
      </c>
      <c r="P6162">
        <v>0</v>
      </c>
      <c r="Q6162">
        <v>0</v>
      </c>
      <c r="R6162">
        <v>5</v>
      </c>
      <c r="S6162">
        <v>-1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-2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1</v>
      </c>
      <c r="AS6162">
        <v>0</v>
      </c>
      <c r="AT6162">
        <v>0</v>
      </c>
      <c r="AU6162">
        <v>0</v>
      </c>
      <c r="AV6162" t="s">
        <v>19707</v>
      </c>
    </row>
    <row r="6163" spans="1:48" hidden="1" x14ac:dyDescent="0.2">
      <c r="A6163" t="s">
        <v>4516</v>
      </c>
      <c r="B6163" t="s">
        <v>12914</v>
      </c>
      <c r="C6163" t="s">
        <v>17460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2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 t="s">
        <v>19702</v>
      </c>
    </row>
    <row r="6164" spans="1:48" hidden="1" x14ac:dyDescent="0.2">
      <c r="A6164" t="s">
        <v>4517</v>
      </c>
      <c r="B6164" t="s">
        <v>10983</v>
      </c>
      <c r="C6164" t="s">
        <v>15664</v>
      </c>
      <c r="E6164">
        <v>0</v>
      </c>
      <c r="F6164">
        <v>0</v>
      </c>
      <c r="G6164">
        <v>2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4</v>
      </c>
      <c r="N6164">
        <v>0</v>
      </c>
      <c r="O6164">
        <v>0</v>
      </c>
      <c r="P6164">
        <v>0</v>
      </c>
      <c r="Q6164">
        <v>1</v>
      </c>
      <c r="R6164">
        <v>3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 t="s">
        <v>19687</v>
      </c>
    </row>
    <row r="6165" spans="1:48" hidden="1" x14ac:dyDescent="0.2">
      <c r="A6165" t="s">
        <v>10092</v>
      </c>
      <c r="B6165" t="s">
        <v>15157</v>
      </c>
      <c r="C6165" t="s">
        <v>19541</v>
      </c>
      <c r="E6165">
        <v>3</v>
      </c>
      <c r="F6165">
        <v>0</v>
      </c>
      <c r="G6165">
        <v>0</v>
      </c>
      <c r="H6165">
        <v>0</v>
      </c>
      <c r="I6165">
        <v>-1</v>
      </c>
      <c r="J6165">
        <v>0</v>
      </c>
      <c r="K6165">
        <v>1</v>
      </c>
      <c r="L6165">
        <v>0</v>
      </c>
      <c r="M6165">
        <v>2</v>
      </c>
      <c r="N6165">
        <v>0</v>
      </c>
      <c r="O6165">
        <v>0</v>
      </c>
      <c r="P6165">
        <v>0</v>
      </c>
      <c r="Q6165">
        <v>1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2</v>
      </c>
      <c r="X6165">
        <v>-1</v>
      </c>
      <c r="Y6165">
        <v>0</v>
      </c>
      <c r="Z6165">
        <v>0</v>
      </c>
      <c r="AA6165">
        <v>0</v>
      </c>
      <c r="AB6165">
        <v>-2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</v>
      </c>
      <c r="AT6165">
        <v>0</v>
      </c>
      <c r="AU6165">
        <v>0</v>
      </c>
      <c r="AV6165" t="s">
        <v>19693</v>
      </c>
    </row>
    <row r="6166" spans="1:48" hidden="1" x14ac:dyDescent="0.2">
      <c r="A6166" t="s">
        <v>4518</v>
      </c>
      <c r="B6166" t="s">
        <v>12915</v>
      </c>
      <c r="C6166" t="s">
        <v>17461</v>
      </c>
      <c r="E6166">
        <v>0</v>
      </c>
      <c r="F6166">
        <v>0</v>
      </c>
      <c r="G6166">
        <v>-1</v>
      </c>
      <c r="H6166">
        <v>0</v>
      </c>
      <c r="I6166">
        <v>-1</v>
      </c>
      <c r="J6166">
        <v>1</v>
      </c>
      <c r="K6166">
        <v>1</v>
      </c>
      <c r="L6166">
        <v>-1</v>
      </c>
      <c r="M6166">
        <v>1</v>
      </c>
      <c r="N6166">
        <v>0</v>
      </c>
      <c r="O6166">
        <v>1</v>
      </c>
      <c r="P6166">
        <v>0</v>
      </c>
      <c r="Q6166">
        <v>2</v>
      </c>
      <c r="R6166">
        <v>1</v>
      </c>
      <c r="S6166">
        <v>0</v>
      </c>
      <c r="T6166">
        <v>0</v>
      </c>
      <c r="U6166">
        <v>2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1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-1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 t="s">
        <v>19694</v>
      </c>
    </row>
    <row r="6167" spans="1:48" hidden="1" x14ac:dyDescent="0.2">
      <c r="A6167" t="s">
        <v>4519</v>
      </c>
      <c r="B6167" t="s">
        <v>10599</v>
      </c>
      <c r="C6167" t="s">
        <v>15302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3</v>
      </c>
      <c r="M6167">
        <v>0</v>
      </c>
      <c r="N6167">
        <v>-1</v>
      </c>
      <c r="O6167">
        <v>1</v>
      </c>
      <c r="P6167">
        <v>0</v>
      </c>
      <c r="Q6167">
        <v>0</v>
      </c>
      <c r="R6167">
        <v>2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0</v>
      </c>
      <c r="AQ6167">
        <v>-1</v>
      </c>
      <c r="AR6167">
        <v>0</v>
      </c>
      <c r="AS6167">
        <v>0</v>
      </c>
      <c r="AT6167">
        <v>0</v>
      </c>
      <c r="AU6167">
        <v>0</v>
      </c>
      <c r="AV6167" t="s">
        <v>19682</v>
      </c>
    </row>
    <row r="6168" spans="1:48" hidden="1" x14ac:dyDescent="0.2">
      <c r="A6168" t="s">
        <v>4520</v>
      </c>
      <c r="B6168" t="s">
        <v>10599</v>
      </c>
      <c r="C6168" t="s">
        <v>15302</v>
      </c>
      <c r="E6168">
        <v>0</v>
      </c>
      <c r="F6168">
        <v>0</v>
      </c>
      <c r="G6168">
        <v>0</v>
      </c>
      <c r="H6168">
        <v>1</v>
      </c>
      <c r="I6168">
        <v>0</v>
      </c>
      <c r="J6168">
        <v>0</v>
      </c>
      <c r="K6168">
        <v>-1</v>
      </c>
      <c r="L6168">
        <v>0</v>
      </c>
      <c r="M6168">
        <v>2</v>
      </c>
      <c r="N6168">
        <v>0</v>
      </c>
      <c r="O6168">
        <v>3</v>
      </c>
      <c r="P6168">
        <v>0</v>
      </c>
      <c r="Q6168">
        <v>0</v>
      </c>
      <c r="R6168">
        <v>4</v>
      </c>
      <c r="S6168">
        <v>0</v>
      </c>
      <c r="T6168">
        <v>0</v>
      </c>
      <c r="U6168">
        <v>1</v>
      </c>
      <c r="V6168">
        <v>0</v>
      </c>
      <c r="W6168">
        <v>1</v>
      </c>
      <c r="X6168">
        <v>0</v>
      </c>
      <c r="Y6168">
        <v>1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 t="s">
        <v>19682</v>
      </c>
    </row>
    <row r="6169" spans="1:48" hidden="1" x14ac:dyDescent="0.2">
      <c r="A6169" t="s">
        <v>4521</v>
      </c>
      <c r="B6169" t="s">
        <v>10599</v>
      </c>
      <c r="C6169" t="s">
        <v>15302</v>
      </c>
      <c r="E6169">
        <v>0</v>
      </c>
      <c r="F6169">
        <v>0</v>
      </c>
      <c r="G6169">
        <v>1</v>
      </c>
      <c r="H6169">
        <v>1</v>
      </c>
      <c r="I6169">
        <v>1</v>
      </c>
      <c r="J6169">
        <v>3</v>
      </c>
      <c r="K6169">
        <v>1</v>
      </c>
      <c r="L6169">
        <v>0</v>
      </c>
      <c r="M6169">
        <v>0</v>
      </c>
      <c r="N6169">
        <v>1</v>
      </c>
      <c r="O6169">
        <v>-1</v>
      </c>
      <c r="P6169">
        <v>2</v>
      </c>
      <c r="Q6169">
        <v>0</v>
      </c>
      <c r="R6169">
        <v>1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 t="s">
        <v>19682</v>
      </c>
    </row>
    <row r="6170" spans="1:48" hidden="1" x14ac:dyDescent="0.2">
      <c r="A6170" t="s">
        <v>4522</v>
      </c>
      <c r="B6170" t="s">
        <v>12916</v>
      </c>
      <c r="C6170" t="s">
        <v>17462</v>
      </c>
      <c r="E6170">
        <v>0</v>
      </c>
      <c r="F6170">
        <v>0</v>
      </c>
      <c r="G6170">
        <v>-1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-1</v>
      </c>
      <c r="N6170">
        <v>4</v>
      </c>
      <c r="O6170">
        <v>-1</v>
      </c>
      <c r="P6170">
        <v>0</v>
      </c>
      <c r="Q6170">
        <v>0</v>
      </c>
      <c r="R6170">
        <v>3</v>
      </c>
      <c r="S6170">
        <v>-1</v>
      </c>
      <c r="T6170">
        <v>0</v>
      </c>
      <c r="U6170">
        <v>1</v>
      </c>
      <c r="V6170">
        <v>0</v>
      </c>
      <c r="W6170">
        <v>2</v>
      </c>
      <c r="X6170">
        <v>0</v>
      </c>
      <c r="Y6170">
        <v>0</v>
      </c>
      <c r="Z6170">
        <v>1</v>
      </c>
      <c r="AA6170">
        <v>0</v>
      </c>
      <c r="AB6170">
        <v>-1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 t="s">
        <v>19689</v>
      </c>
    </row>
    <row r="6171" spans="1:48" hidden="1" x14ac:dyDescent="0.2">
      <c r="A6171" t="s">
        <v>4523</v>
      </c>
      <c r="B6171" t="s">
        <v>10599</v>
      </c>
      <c r="C6171" t="s">
        <v>15302</v>
      </c>
      <c r="E6171">
        <v>0</v>
      </c>
      <c r="F6171">
        <v>0</v>
      </c>
      <c r="G6171">
        <v>-1</v>
      </c>
      <c r="H6171">
        <v>0</v>
      </c>
      <c r="I6171">
        <v>-1</v>
      </c>
      <c r="J6171">
        <v>0</v>
      </c>
      <c r="K6171">
        <v>-1</v>
      </c>
      <c r="L6171">
        <v>2</v>
      </c>
      <c r="M6171">
        <v>-2</v>
      </c>
      <c r="N6171">
        <v>0</v>
      </c>
      <c r="O6171">
        <v>3</v>
      </c>
      <c r="P6171">
        <v>0</v>
      </c>
      <c r="Q6171">
        <v>0</v>
      </c>
      <c r="R6171">
        <v>2</v>
      </c>
      <c r="S6171">
        <v>0</v>
      </c>
      <c r="T6171">
        <v>0</v>
      </c>
      <c r="U6171">
        <v>2</v>
      </c>
      <c r="V6171">
        <v>0</v>
      </c>
      <c r="W6171">
        <v>2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2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 t="s">
        <v>19682</v>
      </c>
    </row>
    <row r="6172" spans="1:48" hidden="1" x14ac:dyDescent="0.2">
      <c r="A6172" t="s">
        <v>10093</v>
      </c>
      <c r="B6172" t="s">
        <v>14648</v>
      </c>
      <c r="C6172" t="s">
        <v>19072</v>
      </c>
      <c r="E6172">
        <v>0</v>
      </c>
      <c r="F6172">
        <v>0</v>
      </c>
      <c r="G6172">
        <v>3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-1</v>
      </c>
      <c r="O6172">
        <v>0</v>
      </c>
      <c r="P6172">
        <v>0</v>
      </c>
      <c r="Q6172">
        <v>2</v>
      </c>
      <c r="R6172">
        <v>0</v>
      </c>
      <c r="S6172">
        <v>0</v>
      </c>
      <c r="T6172">
        <v>0</v>
      </c>
      <c r="U6172">
        <v>0</v>
      </c>
      <c r="V6172">
        <v>1</v>
      </c>
      <c r="W6172">
        <v>0</v>
      </c>
      <c r="X6172">
        <v>-1</v>
      </c>
      <c r="Y6172">
        <v>-1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</v>
      </c>
      <c r="AH6172">
        <v>0</v>
      </c>
      <c r="AI6172">
        <v>1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 t="s">
        <v>19687</v>
      </c>
    </row>
    <row r="6173" spans="1:48" hidden="1" x14ac:dyDescent="0.2">
      <c r="A6173" t="s">
        <v>4524</v>
      </c>
      <c r="B6173" t="s">
        <v>10599</v>
      </c>
      <c r="C6173" t="s">
        <v>15302</v>
      </c>
      <c r="E6173">
        <v>0</v>
      </c>
      <c r="F6173">
        <v>0</v>
      </c>
      <c r="G6173">
        <v>0</v>
      </c>
      <c r="H6173">
        <v>1</v>
      </c>
      <c r="I6173">
        <v>0</v>
      </c>
      <c r="J6173">
        <v>0</v>
      </c>
      <c r="K6173">
        <v>2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1</v>
      </c>
      <c r="R6173">
        <v>2</v>
      </c>
      <c r="S6173">
        <v>0</v>
      </c>
      <c r="T6173">
        <v>0</v>
      </c>
      <c r="U6173">
        <v>2</v>
      </c>
      <c r="V6173">
        <v>2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-1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 t="s">
        <v>19682</v>
      </c>
    </row>
    <row r="6174" spans="1:48" hidden="1" x14ac:dyDescent="0.2">
      <c r="A6174" t="s">
        <v>4525</v>
      </c>
      <c r="B6174" t="s">
        <v>10599</v>
      </c>
      <c r="C6174" t="s">
        <v>15302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3</v>
      </c>
      <c r="AS6174">
        <v>0</v>
      </c>
      <c r="AT6174">
        <v>0</v>
      </c>
      <c r="AU6174">
        <v>0</v>
      </c>
      <c r="AV6174" t="s">
        <v>19682</v>
      </c>
    </row>
    <row r="6175" spans="1:48" hidden="1" x14ac:dyDescent="0.2">
      <c r="A6175" t="s">
        <v>4526</v>
      </c>
      <c r="B6175" t="s">
        <v>12917</v>
      </c>
      <c r="C6175" t="s">
        <v>17463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3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2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 t="s">
        <v>19692</v>
      </c>
    </row>
    <row r="6176" spans="1:48" hidden="1" x14ac:dyDescent="0.2">
      <c r="A6176" t="s">
        <v>4527</v>
      </c>
      <c r="B6176" t="s">
        <v>12918</v>
      </c>
      <c r="C6176" t="s">
        <v>17464</v>
      </c>
      <c r="E6176">
        <v>0</v>
      </c>
      <c r="F6176">
        <v>0</v>
      </c>
      <c r="G6176">
        <v>0</v>
      </c>
      <c r="H6176">
        <v>1</v>
      </c>
      <c r="I6176">
        <v>0</v>
      </c>
      <c r="J6176">
        <v>1</v>
      </c>
      <c r="K6176">
        <v>0</v>
      </c>
      <c r="L6176">
        <v>-1</v>
      </c>
      <c r="M6176">
        <v>1</v>
      </c>
      <c r="N6176">
        <v>0</v>
      </c>
      <c r="O6176">
        <v>3</v>
      </c>
      <c r="P6176">
        <v>0</v>
      </c>
      <c r="Q6176">
        <v>0</v>
      </c>
      <c r="R6176">
        <v>2</v>
      </c>
      <c r="S6176">
        <v>-1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2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 t="s">
        <v>19698</v>
      </c>
    </row>
    <row r="6177" spans="1:48" hidden="1" x14ac:dyDescent="0.2">
      <c r="A6177" t="s">
        <v>10094</v>
      </c>
      <c r="B6177" t="s">
        <v>15158</v>
      </c>
      <c r="C6177" t="s">
        <v>15979</v>
      </c>
      <c r="E6177">
        <v>0</v>
      </c>
      <c r="F6177">
        <v>0</v>
      </c>
      <c r="G6177">
        <v>0</v>
      </c>
      <c r="H6177">
        <v>0</v>
      </c>
      <c r="I6177">
        <v>-1</v>
      </c>
      <c r="J6177">
        <v>0</v>
      </c>
      <c r="K6177">
        <v>0</v>
      </c>
      <c r="L6177">
        <v>0</v>
      </c>
      <c r="M6177">
        <v>0</v>
      </c>
      <c r="N6177">
        <v>-1</v>
      </c>
      <c r="O6177">
        <v>-1</v>
      </c>
      <c r="P6177">
        <v>-1</v>
      </c>
      <c r="Q6177">
        <v>-1</v>
      </c>
      <c r="R6177">
        <v>0</v>
      </c>
      <c r="S6177">
        <v>-1</v>
      </c>
      <c r="T6177">
        <v>0</v>
      </c>
      <c r="U6177">
        <v>0</v>
      </c>
      <c r="V6177">
        <v>-1</v>
      </c>
      <c r="W6177">
        <v>1</v>
      </c>
      <c r="X6177">
        <v>-1</v>
      </c>
      <c r="Y6177">
        <v>0</v>
      </c>
      <c r="Z6177">
        <v>0</v>
      </c>
      <c r="AA6177">
        <v>0</v>
      </c>
      <c r="AB6177">
        <v>0</v>
      </c>
      <c r="AC6177">
        <v>-1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 t="s">
        <v>19688</v>
      </c>
    </row>
    <row r="6178" spans="1:48" hidden="1" x14ac:dyDescent="0.2">
      <c r="A6178" t="s">
        <v>4528</v>
      </c>
      <c r="B6178" t="s">
        <v>10599</v>
      </c>
      <c r="C6178" t="s">
        <v>15302</v>
      </c>
      <c r="E6178">
        <v>1</v>
      </c>
      <c r="F6178">
        <v>0</v>
      </c>
      <c r="G6178">
        <v>0</v>
      </c>
      <c r="H6178">
        <v>1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2</v>
      </c>
      <c r="O6178">
        <v>0</v>
      </c>
      <c r="P6178">
        <v>0</v>
      </c>
      <c r="Q6178">
        <v>1</v>
      </c>
      <c r="R6178">
        <v>0</v>
      </c>
      <c r="S6178">
        <v>-1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0</v>
      </c>
      <c r="AB6178">
        <v>-1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1</v>
      </c>
      <c r="AU6178">
        <v>1</v>
      </c>
      <c r="AV6178" t="s">
        <v>19682</v>
      </c>
    </row>
    <row r="6179" spans="1:48" hidden="1" x14ac:dyDescent="0.2">
      <c r="A6179" t="s">
        <v>4529</v>
      </c>
      <c r="B6179" t="s">
        <v>12919</v>
      </c>
      <c r="C6179" t="s">
        <v>16193</v>
      </c>
      <c r="E6179">
        <v>3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4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-2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 t="s">
        <v>19703</v>
      </c>
    </row>
    <row r="6180" spans="1:48" hidden="1" x14ac:dyDescent="0.2">
      <c r="A6180" t="s">
        <v>4530</v>
      </c>
      <c r="B6180" t="s">
        <v>10599</v>
      </c>
      <c r="C6180" t="s">
        <v>15302</v>
      </c>
      <c r="E6180">
        <v>0</v>
      </c>
      <c r="F6180">
        <v>0</v>
      </c>
      <c r="G6180">
        <v>-2</v>
      </c>
      <c r="H6180">
        <v>1</v>
      </c>
      <c r="I6180">
        <v>0</v>
      </c>
      <c r="J6180">
        <v>1</v>
      </c>
      <c r="K6180">
        <v>-1</v>
      </c>
      <c r="L6180">
        <v>0</v>
      </c>
      <c r="M6180">
        <v>0</v>
      </c>
      <c r="N6180">
        <v>0</v>
      </c>
      <c r="O6180">
        <v>-2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-1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-1</v>
      </c>
      <c r="AI6180">
        <v>-1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 t="s">
        <v>19682</v>
      </c>
    </row>
    <row r="6181" spans="1:48" hidden="1" x14ac:dyDescent="0.2">
      <c r="A6181" t="s">
        <v>10544</v>
      </c>
      <c r="B6181" t="s">
        <v>15290</v>
      </c>
      <c r="C6181" t="s">
        <v>19670</v>
      </c>
      <c r="E6181">
        <v>0</v>
      </c>
      <c r="F6181">
        <v>0</v>
      </c>
      <c r="G6181">
        <v>0</v>
      </c>
      <c r="H6181">
        <v>0</v>
      </c>
      <c r="I6181">
        <v>-1</v>
      </c>
      <c r="J6181">
        <v>0</v>
      </c>
      <c r="K6181">
        <v>0</v>
      </c>
      <c r="L6181">
        <v>0</v>
      </c>
      <c r="M6181">
        <v>1</v>
      </c>
      <c r="N6181">
        <v>-1</v>
      </c>
      <c r="O6181">
        <v>-1</v>
      </c>
      <c r="P6181">
        <v>2</v>
      </c>
      <c r="Q6181">
        <v>-1</v>
      </c>
      <c r="R6181">
        <v>-2</v>
      </c>
      <c r="S6181">
        <v>0</v>
      </c>
      <c r="T6181">
        <v>0</v>
      </c>
      <c r="U6181">
        <v>0</v>
      </c>
      <c r="V6181">
        <v>9</v>
      </c>
      <c r="W6181">
        <v>-1</v>
      </c>
      <c r="X6181">
        <v>-2</v>
      </c>
      <c r="Y6181">
        <v>0</v>
      </c>
      <c r="Z6181">
        <v>0</v>
      </c>
      <c r="AA6181">
        <v>0</v>
      </c>
      <c r="AB6181">
        <v>0</v>
      </c>
      <c r="AC6181">
        <v>-1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1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-1</v>
      </c>
      <c r="AS6181">
        <v>0</v>
      </c>
      <c r="AT6181">
        <v>0</v>
      </c>
      <c r="AU6181">
        <v>1</v>
      </c>
      <c r="AV6181" t="s">
        <v>19692</v>
      </c>
    </row>
    <row r="6182" spans="1:48" hidden="1" x14ac:dyDescent="0.2">
      <c r="A6182" t="s">
        <v>4531</v>
      </c>
      <c r="B6182" t="s">
        <v>10599</v>
      </c>
      <c r="C6182" t="s">
        <v>15302</v>
      </c>
      <c r="E6182">
        <v>0</v>
      </c>
      <c r="F6182">
        <v>0</v>
      </c>
      <c r="G6182">
        <v>0</v>
      </c>
      <c r="H6182">
        <v>2</v>
      </c>
      <c r="I6182">
        <v>-1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3</v>
      </c>
      <c r="R6182">
        <v>2</v>
      </c>
      <c r="S6182">
        <v>-1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4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 t="s">
        <v>19682</v>
      </c>
    </row>
    <row r="6183" spans="1:48" hidden="1" x14ac:dyDescent="0.2">
      <c r="A6183" t="s">
        <v>10095</v>
      </c>
      <c r="B6183" t="s">
        <v>10599</v>
      </c>
      <c r="C6183" t="s">
        <v>15302</v>
      </c>
      <c r="E6183">
        <v>0</v>
      </c>
      <c r="F6183">
        <v>-1</v>
      </c>
      <c r="G6183">
        <v>0</v>
      </c>
      <c r="H6183">
        <v>1</v>
      </c>
      <c r="I6183">
        <v>-1</v>
      </c>
      <c r="J6183">
        <v>-1</v>
      </c>
      <c r="K6183">
        <v>2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-2</v>
      </c>
      <c r="R6183">
        <v>2</v>
      </c>
      <c r="S6183">
        <v>-1</v>
      </c>
      <c r="T6183">
        <v>0</v>
      </c>
      <c r="U6183">
        <v>1</v>
      </c>
      <c r="V6183">
        <v>-1</v>
      </c>
      <c r="W6183">
        <v>2</v>
      </c>
      <c r="X6183">
        <v>-1</v>
      </c>
      <c r="Y6183">
        <v>-1</v>
      </c>
      <c r="Z6183">
        <v>1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1</v>
      </c>
      <c r="AM6183">
        <v>0</v>
      </c>
      <c r="AN6183">
        <v>0</v>
      </c>
      <c r="AO6183">
        <v>0</v>
      </c>
      <c r="AP6183">
        <v>0</v>
      </c>
      <c r="AQ6183">
        <v>-1</v>
      </c>
      <c r="AR6183">
        <v>0</v>
      </c>
      <c r="AS6183">
        <v>0</v>
      </c>
      <c r="AT6183">
        <v>0</v>
      </c>
      <c r="AU6183">
        <v>1</v>
      </c>
      <c r="AV6183" t="s">
        <v>19682</v>
      </c>
    </row>
    <row r="6184" spans="1:48" hidden="1" x14ac:dyDescent="0.2">
      <c r="A6184" t="s">
        <v>4532</v>
      </c>
      <c r="B6184" t="s">
        <v>10599</v>
      </c>
      <c r="C6184" t="s">
        <v>15302</v>
      </c>
      <c r="E6184">
        <v>0</v>
      </c>
      <c r="F6184">
        <v>0</v>
      </c>
      <c r="G6184">
        <v>-1</v>
      </c>
      <c r="H6184">
        <v>2</v>
      </c>
      <c r="I6184">
        <v>1</v>
      </c>
      <c r="J6184">
        <v>0</v>
      </c>
      <c r="K6184">
        <v>0</v>
      </c>
      <c r="L6184">
        <v>0</v>
      </c>
      <c r="M6184">
        <v>2</v>
      </c>
      <c r="N6184">
        <v>0</v>
      </c>
      <c r="O6184">
        <v>3</v>
      </c>
      <c r="P6184">
        <v>0</v>
      </c>
      <c r="Q6184">
        <v>0</v>
      </c>
      <c r="R6184">
        <v>-1</v>
      </c>
      <c r="S6184">
        <v>-1</v>
      </c>
      <c r="T6184">
        <v>0</v>
      </c>
      <c r="U6184">
        <v>1</v>
      </c>
      <c r="V6184">
        <v>0</v>
      </c>
      <c r="W6184">
        <v>4</v>
      </c>
      <c r="X6184">
        <v>0</v>
      </c>
      <c r="Y6184">
        <v>0</v>
      </c>
      <c r="Z6184">
        <v>0</v>
      </c>
      <c r="AA6184">
        <v>0</v>
      </c>
      <c r="AB6184">
        <v>-1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 t="s">
        <v>19682</v>
      </c>
    </row>
    <row r="6185" spans="1:48" hidden="1" x14ac:dyDescent="0.2">
      <c r="A6185" t="s">
        <v>4533</v>
      </c>
      <c r="B6185" t="s">
        <v>12920</v>
      </c>
      <c r="C6185" t="s">
        <v>15333</v>
      </c>
      <c r="E6185">
        <v>1</v>
      </c>
      <c r="F6185">
        <v>0</v>
      </c>
      <c r="G6185">
        <v>0</v>
      </c>
      <c r="H6185">
        <v>1</v>
      </c>
      <c r="I6185">
        <v>0</v>
      </c>
      <c r="J6185">
        <v>3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4</v>
      </c>
      <c r="R6185">
        <v>-1</v>
      </c>
      <c r="S6185">
        <v>0</v>
      </c>
      <c r="T6185">
        <v>-1</v>
      </c>
      <c r="U6185">
        <v>1</v>
      </c>
      <c r="V6185">
        <v>0</v>
      </c>
      <c r="W6185">
        <v>2</v>
      </c>
      <c r="X6185">
        <v>0</v>
      </c>
      <c r="Y6185">
        <v>0</v>
      </c>
      <c r="Z6185">
        <v>0</v>
      </c>
      <c r="AA6185">
        <v>0</v>
      </c>
      <c r="AB6185">
        <v>-1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 t="s">
        <v>19688</v>
      </c>
    </row>
    <row r="6186" spans="1:48" hidden="1" x14ac:dyDescent="0.2">
      <c r="A6186" t="s">
        <v>4534</v>
      </c>
      <c r="B6186" t="s">
        <v>12921</v>
      </c>
      <c r="C6186" t="s">
        <v>17465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-1</v>
      </c>
      <c r="M6186">
        <v>0</v>
      </c>
      <c r="N6186">
        <v>3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2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-1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 t="s">
        <v>19685</v>
      </c>
    </row>
    <row r="6187" spans="1:48" hidden="1" x14ac:dyDescent="0.2">
      <c r="A6187" t="s">
        <v>4535</v>
      </c>
      <c r="B6187" t="s">
        <v>10599</v>
      </c>
      <c r="C6187" t="s">
        <v>15302</v>
      </c>
      <c r="E6187">
        <v>-1</v>
      </c>
      <c r="F6187">
        <v>0</v>
      </c>
      <c r="G6187">
        <v>-1</v>
      </c>
      <c r="H6187">
        <v>0</v>
      </c>
      <c r="I6187">
        <v>0</v>
      </c>
      <c r="J6187">
        <v>1</v>
      </c>
      <c r="K6187">
        <v>-1</v>
      </c>
      <c r="L6187">
        <v>-1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1</v>
      </c>
      <c r="AJ6187">
        <v>0</v>
      </c>
      <c r="AK6187">
        <v>0</v>
      </c>
      <c r="AL6187">
        <v>-1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 t="s">
        <v>19682</v>
      </c>
    </row>
    <row r="6188" spans="1:48" hidden="1" x14ac:dyDescent="0.2">
      <c r="A6188" t="s">
        <v>4536</v>
      </c>
      <c r="B6188" t="s">
        <v>10777</v>
      </c>
      <c r="C6188" t="s">
        <v>15471</v>
      </c>
      <c r="E6188">
        <v>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2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-2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 t="s">
        <v>19694</v>
      </c>
    </row>
    <row r="6189" spans="1:48" hidden="1" x14ac:dyDescent="0.2">
      <c r="A6189" t="s">
        <v>4537</v>
      </c>
      <c r="B6189" t="s">
        <v>12922</v>
      </c>
      <c r="C6189" t="s">
        <v>17466</v>
      </c>
      <c r="E6189">
        <v>-1</v>
      </c>
      <c r="F6189">
        <v>0</v>
      </c>
      <c r="G6189">
        <v>-1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-1</v>
      </c>
      <c r="Q6189">
        <v>0</v>
      </c>
      <c r="R6189">
        <v>-1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-1</v>
      </c>
      <c r="Z6189">
        <v>0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-1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 t="s">
        <v>19690</v>
      </c>
    </row>
    <row r="6190" spans="1:48" hidden="1" x14ac:dyDescent="0.2">
      <c r="A6190" t="s">
        <v>4538</v>
      </c>
      <c r="B6190" t="s">
        <v>10599</v>
      </c>
      <c r="C6190" t="s">
        <v>15302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-2</v>
      </c>
      <c r="N6190">
        <v>2</v>
      </c>
      <c r="O6190">
        <v>2</v>
      </c>
      <c r="P6190">
        <v>0</v>
      </c>
      <c r="Q6190">
        <v>0</v>
      </c>
      <c r="R6190">
        <v>-1</v>
      </c>
      <c r="S6190">
        <v>0</v>
      </c>
      <c r="T6190">
        <v>0</v>
      </c>
      <c r="U6190">
        <v>0</v>
      </c>
      <c r="V6190">
        <v>0</v>
      </c>
      <c r="W6190">
        <v>4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2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 t="s">
        <v>19682</v>
      </c>
    </row>
    <row r="6191" spans="1:48" hidden="1" x14ac:dyDescent="0.2">
      <c r="A6191" t="s">
        <v>10096</v>
      </c>
      <c r="B6191" t="s">
        <v>10599</v>
      </c>
      <c r="C6191" t="s">
        <v>15302</v>
      </c>
      <c r="E6191">
        <v>0</v>
      </c>
      <c r="F6191">
        <v>-1</v>
      </c>
      <c r="G6191">
        <v>-1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-1</v>
      </c>
      <c r="O6191">
        <v>0</v>
      </c>
      <c r="P6191">
        <v>-1</v>
      </c>
      <c r="Q6191">
        <v>-1</v>
      </c>
      <c r="R6191">
        <v>-1</v>
      </c>
      <c r="S6191">
        <v>1</v>
      </c>
      <c r="T6191">
        <v>0</v>
      </c>
      <c r="U6191">
        <v>-1</v>
      </c>
      <c r="V6191">
        <v>0</v>
      </c>
      <c r="W6191">
        <v>-2</v>
      </c>
      <c r="X6191">
        <v>-1</v>
      </c>
      <c r="Y6191">
        <v>-1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>
        <v>0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 t="s">
        <v>19682</v>
      </c>
    </row>
    <row r="6192" spans="1:48" hidden="1" x14ac:dyDescent="0.2">
      <c r="A6192" t="s">
        <v>4539</v>
      </c>
      <c r="B6192" t="s">
        <v>10599</v>
      </c>
      <c r="C6192" t="s">
        <v>15302</v>
      </c>
      <c r="E6192">
        <v>1</v>
      </c>
      <c r="F6192">
        <v>0</v>
      </c>
      <c r="G6192">
        <v>-1</v>
      </c>
      <c r="H6192">
        <v>0</v>
      </c>
      <c r="I6192">
        <v>0</v>
      </c>
      <c r="J6192">
        <v>2</v>
      </c>
      <c r="K6192">
        <v>0</v>
      </c>
      <c r="L6192">
        <v>-1</v>
      </c>
      <c r="M6192">
        <v>0</v>
      </c>
      <c r="N6192">
        <v>0</v>
      </c>
      <c r="O6192">
        <v>0</v>
      </c>
      <c r="P6192">
        <v>0</v>
      </c>
      <c r="Q6192">
        <v>2</v>
      </c>
      <c r="R6192">
        <v>0</v>
      </c>
      <c r="S6192">
        <v>0</v>
      </c>
      <c r="T6192">
        <v>0</v>
      </c>
      <c r="U6192">
        <v>2</v>
      </c>
      <c r="V6192">
        <v>0</v>
      </c>
      <c r="W6192">
        <v>2</v>
      </c>
      <c r="X6192">
        <v>0</v>
      </c>
      <c r="Y6192">
        <v>0</v>
      </c>
      <c r="Z6192">
        <v>0</v>
      </c>
      <c r="AA6192">
        <v>0</v>
      </c>
      <c r="AB6192">
        <v>-1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1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 t="s">
        <v>19682</v>
      </c>
    </row>
    <row r="6193" spans="1:48" hidden="1" x14ac:dyDescent="0.2">
      <c r="A6193" t="s">
        <v>4540</v>
      </c>
      <c r="B6193" t="s">
        <v>10631</v>
      </c>
      <c r="C6193" t="s">
        <v>15333</v>
      </c>
      <c r="E6193">
        <v>0</v>
      </c>
      <c r="F6193">
        <v>0</v>
      </c>
      <c r="G6193">
        <v>0</v>
      </c>
      <c r="H6193">
        <v>1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-1</v>
      </c>
      <c r="O6193">
        <v>1</v>
      </c>
      <c r="P6193">
        <v>1</v>
      </c>
      <c r="Q6193">
        <v>0</v>
      </c>
      <c r="R6193">
        <v>1</v>
      </c>
      <c r="S6193">
        <v>-1</v>
      </c>
      <c r="T6193">
        <v>0</v>
      </c>
      <c r="U6193">
        <v>1</v>
      </c>
      <c r="V6193">
        <v>1</v>
      </c>
      <c r="W6193">
        <v>1</v>
      </c>
      <c r="X6193">
        <v>0</v>
      </c>
      <c r="Y6193">
        <v>1</v>
      </c>
      <c r="Z6193">
        <v>-1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 t="s">
        <v>19683</v>
      </c>
    </row>
    <row r="6194" spans="1:48" hidden="1" x14ac:dyDescent="0.2">
      <c r="A6194" t="s">
        <v>4541</v>
      </c>
      <c r="B6194" t="s">
        <v>10599</v>
      </c>
      <c r="C6194" t="s">
        <v>15302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3</v>
      </c>
      <c r="S6194">
        <v>-1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 t="s">
        <v>19682</v>
      </c>
    </row>
    <row r="6195" spans="1:48" hidden="1" x14ac:dyDescent="0.2">
      <c r="A6195" t="s">
        <v>4542</v>
      </c>
      <c r="B6195" t="s">
        <v>10599</v>
      </c>
      <c r="C6195" t="s">
        <v>15302</v>
      </c>
      <c r="E6195">
        <v>0</v>
      </c>
      <c r="F6195">
        <v>1</v>
      </c>
      <c r="G6195">
        <v>0</v>
      </c>
      <c r="H6195">
        <v>1</v>
      </c>
      <c r="I6195">
        <v>0</v>
      </c>
      <c r="J6195">
        <v>2</v>
      </c>
      <c r="K6195">
        <v>0</v>
      </c>
      <c r="L6195">
        <v>0</v>
      </c>
      <c r="M6195">
        <v>3</v>
      </c>
      <c r="N6195">
        <v>0</v>
      </c>
      <c r="O6195">
        <v>0</v>
      </c>
      <c r="P6195">
        <v>1</v>
      </c>
      <c r="Q6195">
        <v>1</v>
      </c>
      <c r="R6195">
        <v>0</v>
      </c>
      <c r="S6195">
        <v>0</v>
      </c>
      <c r="T6195">
        <v>0</v>
      </c>
      <c r="U6195">
        <v>-1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1</v>
      </c>
      <c r="AR6195">
        <v>0</v>
      </c>
      <c r="AS6195">
        <v>0</v>
      </c>
      <c r="AT6195">
        <v>0</v>
      </c>
      <c r="AU6195">
        <v>0</v>
      </c>
      <c r="AV6195" t="s">
        <v>19682</v>
      </c>
    </row>
    <row r="6196" spans="1:48" hidden="1" x14ac:dyDescent="0.2">
      <c r="A6196" t="s">
        <v>4543</v>
      </c>
      <c r="B6196" t="s">
        <v>12923</v>
      </c>
      <c r="C6196" t="s">
        <v>17467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-1</v>
      </c>
      <c r="K6196">
        <v>0</v>
      </c>
      <c r="L6196">
        <v>2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1</v>
      </c>
      <c r="S6196">
        <v>-1</v>
      </c>
      <c r="T6196">
        <v>0</v>
      </c>
      <c r="U6196">
        <v>0</v>
      </c>
      <c r="V6196">
        <v>0</v>
      </c>
      <c r="W6196">
        <v>4</v>
      </c>
      <c r="X6196">
        <v>0</v>
      </c>
      <c r="Y6196">
        <v>0</v>
      </c>
      <c r="Z6196">
        <v>1</v>
      </c>
      <c r="AA6196">
        <v>0</v>
      </c>
      <c r="AB6196">
        <v>-1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0</v>
      </c>
      <c r="AQ6196">
        <v>-1</v>
      </c>
      <c r="AR6196">
        <v>0</v>
      </c>
      <c r="AS6196">
        <v>0</v>
      </c>
      <c r="AT6196">
        <v>0</v>
      </c>
      <c r="AU6196">
        <v>0</v>
      </c>
      <c r="AV6196" t="s">
        <v>19707</v>
      </c>
    </row>
    <row r="6197" spans="1:48" hidden="1" x14ac:dyDescent="0.2">
      <c r="A6197" t="s">
        <v>4544</v>
      </c>
      <c r="B6197" t="s">
        <v>12924</v>
      </c>
      <c r="C6197" t="s">
        <v>17468</v>
      </c>
      <c r="E6197">
        <v>0</v>
      </c>
      <c r="F6197">
        <v>0</v>
      </c>
      <c r="G6197">
        <v>1</v>
      </c>
      <c r="H6197">
        <v>1</v>
      </c>
      <c r="I6197">
        <v>0</v>
      </c>
      <c r="J6197">
        <v>2</v>
      </c>
      <c r="K6197">
        <v>0</v>
      </c>
      <c r="L6197">
        <v>0</v>
      </c>
      <c r="M6197">
        <v>0</v>
      </c>
      <c r="N6197">
        <v>2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 t="s">
        <v>19687</v>
      </c>
    </row>
    <row r="6198" spans="1:48" hidden="1" x14ac:dyDescent="0.2">
      <c r="A6198" t="s">
        <v>4545</v>
      </c>
      <c r="B6198" t="s">
        <v>12925</v>
      </c>
      <c r="C6198" t="s">
        <v>17469</v>
      </c>
      <c r="E6198">
        <v>0</v>
      </c>
      <c r="F6198">
        <v>-1</v>
      </c>
      <c r="G6198">
        <v>0</v>
      </c>
      <c r="H6198">
        <v>3</v>
      </c>
      <c r="I6198">
        <v>-1</v>
      </c>
      <c r="J6198">
        <v>1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-1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-1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-1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-1</v>
      </c>
      <c r="AU6198">
        <v>0</v>
      </c>
      <c r="AV6198" t="s">
        <v>19711</v>
      </c>
    </row>
    <row r="6199" spans="1:48" hidden="1" x14ac:dyDescent="0.2">
      <c r="A6199" t="s">
        <v>4546</v>
      </c>
      <c r="B6199" t="s">
        <v>12926</v>
      </c>
      <c r="C6199" t="s">
        <v>17470</v>
      </c>
      <c r="E6199">
        <v>0</v>
      </c>
      <c r="F6199">
        <v>0</v>
      </c>
      <c r="G6199">
        <v>0</v>
      </c>
      <c r="H6199">
        <v>3</v>
      </c>
      <c r="I6199">
        <v>0</v>
      </c>
      <c r="J6199">
        <v>0</v>
      </c>
      <c r="K6199">
        <v>0</v>
      </c>
      <c r="L6199">
        <v>0</v>
      </c>
      <c r="M6199">
        <v>3</v>
      </c>
      <c r="N6199">
        <v>0</v>
      </c>
      <c r="O6199">
        <v>0</v>
      </c>
      <c r="P6199">
        <v>1</v>
      </c>
      <c r="Q6199">
        <v>0</v>
      </c>
      <c r="R6199">
        <v>1</v>
      </c>
      <c r="S6199">
        <v>0</v>
      </c>
      <c r="T6199">
        <v>0</v>
      </c>
      <c r="U6199">
        <v>2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-1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 t="s">
        <v>19697</v>
      </c>
    </row>
    <row r="6200" spans="1:48" hidden="1" x14ac:dyDescent="0.2">
      <c r="A6200" t="s">
        <v>10097</v>
      </c>
      <c r="B6200" t="s">
        <v>15159</v>
      </c>
      <c r="C6200" t="s">
        <v>19542</v>
      </c>
      <c r="E6200">
        <v>0</v>
      </c>
      <c r="F6200">
        <v>0</v>
      </c>
      <c r="G6200">
        <v>1</v>
      </c>
      <c r="H6200">
        <v>2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-1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-1</v>
      </c>
      <c r="Y6200">
        <v>0</v>
      </c>
      <c r="Z6200">
        <v>-1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1</v>
      </c>
      <c r="AM6200">
        <v>0</v>
      </c>
      <c r="AN6200">
        <v>0</v>
      </c>
      <c r="AO6200">
        <v>0</v>
      </c>
      <c r="AP6200">
        <v>0</v>
      </c>
      <c r="AQ6200">
        <v>-1</v>
      </c>
      <c r="AR6200">
        <v>0</v>
      </c>
      <c r="AS6200">
        <v>0</v>
      </c>
      <c r="AT6200">
        <v>0</v>
      </c>
      <c r="AU6200">
        <v>0</v>
      </c>
      <c r="AV6200" t="s">
        <v>19689</v>
      </c>
    </row>
    <row r="6201" spans="1:48" hidden="1" x14ac:dyDescent="0.2">
      <c r="A6201" t="s">
        <v>4547</v>
      </c>
      <c r="B6201" t="s">
        <v>11276</v>
      </c>
      <c r="C6201" t="s">
        <v>15940</v>
      </c>
      <c r="E6201">
        <v>2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3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-2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 t="s">
        <v>19694</v>
      </c>
    </row>
    <row r="6202" spans="1:48" hidden="1" x14ac:dyDescent="0.2">
      <c r="A6202" t="s">
        <v>4548</v>
      </c>
      <c r="B6202" t="s">
        <v>12889</v>
      </c>
      <c r="C6202" t="s">
        <v>17436</v>
      </c>
      <c r="E6202">
        <v>0</v>
      </c>
      <c r="F6202">
        <v>1</v>
      </c>
      <c r="G6202">
        <v>0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-1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1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 t="s">
        <v>19684</v>
      </c>
    </row>
    <row r="6203" spans="1:48" hidden="1" x14ac:dyDescent="0.2">
      <c r="A6203" t="s">
        <v>4549</v>
      </c>
      <c r="B6203" t="s">
        <v>10599</v>
      </c>
      <c r="C6203" t="s">
        <v>15302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4</v>
      </c>
      <c r="P6203">
        <v>0</v>
      </c>
      <c r="Q6203">
        <v>2</v>
      </c>
      <c r="R6203">
        <v>0</v>
      </c>
      <c r="S6203">
        <v>0</v>
      </c>
      <c r="T6203">
        <v>1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1</v>
      </c>
      <c r="AT6203">
        <v>0</v>
      </c>
      <c r="AU6203">
        <v>0</v>
      </c>
      <c r="AV6203" t="s">
        <v>19682</v>
      </c>
    </row>
    <row r="6204" spans="1:48" hidden="1" x14ac:dyDescent="0.2">
      <c r="A6204" t="s">
        <v>4550</v>
      </c>
      <c r="B6204" t="s">
        <v>11353</v>
      </c>
      <c r="C6204" t="s">
        <v>15400</v>
      </c>
      <c r="E6204">
        <v>1</v>
      </c>
      <c r="F6204">
        <v>0</v>
      </c>
      <c r="G6204">
        <v>0</v>
      </c>
      <c r="H6204">
        <v>0</v>
      </c>
      <c r="I6204">
        <v>-1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7</v>
      </c>
      <c r="P6204">
        <v>0</v>
      </c>
      <c r="Q6204">
        <v>0</v>
      </c>
      <c r="R6204">
        <v>-1</v>
      </c>
      <c r="S6204">
        <v>0</v>
      </c>
      <c r="T6204">
        <v>0</v>
      </c>
      <c r="U6204">
        <v>1</v>
      </c>
      <c r="V6204">
        <v>-1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-1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1</v>
      </c>
      <c r="AR6204">
        <v>0</v>
      </c>
      <c r="AS6204">
        <v>0</v>
      </c>
      <c r="AT6204">
        <v>0</v>
      </c>
      <c r="AU6204">
        <v>0</v>
      </c>
      <c r="AV6204" t="s">
        <v>19703</v>
      </c>
    </row>
    <row r="6205" spans="1:48" hidden="1" x14ac:dyDescent="0.2">
      <c r="A6205" t="s">
        <v>4551</v>
      </c>
      <c r="B6205" t="s">
        <v>12205</v>
      </c>
      <c r="C6205" t="s">
        <v>16794</v>
      </c>
      <c r="E6205">
        <v>1</v>
      </c>
      <c r="F6205">
        <v>0</v>
      </c>
      <c r="G6205">
        <v>-1</v>
      </c>
      <c r="H6205">
        <v>1</v>
      </c>
      <c r="I6205">
        <v>2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2</v>
      </c>
      <c r="R6205">
        <v>0</v>
      </c>
      <c r="S6205">
        <v>0</v>
      </c>
      <c r="T6205">
        <v>0</v>
      </c>
      <c r="U6205">
        <v>0</v>
      </c>
      <c r="V6205">
        <v>1</v>
      </c>
      <c r="W6205">
        <v>1</v>
      </c>
      <c r="X6205">
        <v>0</v>
      </c>
      <c r="Y6205">
        <v>1</v>
      </c>
      <c r="Z6205">
        <v>0</v>
      </c>
      <c r="AA6205">
        <v>0</v>
      </c>
      <c r="AB6205">
        <v>-1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 t="s">
        <v>19693</v>
      </c>
    </row>
    <row r="6206" spans="1:48" hidden="1" x14ac:dyDescent="0.2">
      <c r="A6206" t="s">
        <v>4552</v>
      </c>
      <c r="B6206" t="s">
        <v>11373</v>
      </c>
      <c r="C6206" t="s">
        <v>15769</v>
      </c>
      <c r="E6206">
        <v>0</v>
      </c>
      <c r="F6206">
        <v>0</v>
      </c>
      <c r="G6206">
        <v>0</v>
      </c>
      <c r="H6206">
        <v>1</v>
      </c>
      <c r="I6206">
        <v>0</v>
      </c>
      <c r="J6206">
        <v>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2</v>
      </c>
      <c r="AV6206" t="s">
        <v>19689</v>
      </c>
    </row>
    <row r="6207" spans="1:48" hidden="1" x14ac:dyDescent="0.2">
      <c r="A6207" t="s">
        <v>4553</v>
      </c>
      <c r="B6207" t="s">
        <v>12927</v>
      </c>
      <c r="C6207" t="s">
        <v>17471</v>
      </c>
      <c r="E6207">
        <v>3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-1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2</v>
      </c>
      <c r="S6207">
        <v>0</v>
      </c>
      <c r="T6207">
        <v>0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-2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 t="s">
        <v>19685</v>
      </c>
    </row>
    <row r="6208" spans="1:48" hidden="1" x14ac:dyDescent="0.2">
      <c r="A6208" t="s">
        <v>4554</v>
      </c>
      <c r="B6208" t="s">
        <v>12928</v>
      </c>
      <c r="C6208" t="s">
        <v>17472</v>
      </c>
      <c r="E6208">
        <v>1</v>
      </c>
      <c r="F6208">
        <v>0</v>
      </c>
      <c r="G6208">
        <v>-1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3</v>
      </c>
      <c r="N6208">
        <v>-2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2</v>
      </c>
      <c r="V6208">
        <v>0</v>
      </c>
      <c r="W6208">
        <v>-1</v>
      </c>
      <c r="X6208">
        <v>0</v>
      </c>
      <c r="Y6208">
        <v>0</v>
      </c>
      <c r="Z6208">
        <v>0</v>
      </c>
      <c r="AA6208">
        <v>0</v>
      </c>
      <c r="AB6208">
        <v>-2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2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 t="s">
        <v>19700</v>
      </c>
    </row>
    <row r="6209" spans="1:48" hidden="1" x14ac:dyDescent="0.2">
      <c r="A6209" t="s">
        <v>4555</v>
      </c>
      <c r="B6209" t="s">
        <v>10599</v>
      </c>
      <c r="C6209" t="s">
        <v>15302</v>
      </c>
      <c r="E6209">
        <v>0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1</v>
      </c>
      <c r="L6209">
        <v>0</v>
      </c>
      <c r="M6209">
        <v>1</v>
      </c>
      <c r="N6209">
        <v>0</v>
      </c>
      <c r="O6209">
        <v>1</v>
      </c>
      <c r="P6209">
        <v>-1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-1</v>
      </c>
      <c r="X6209">
        <v>0</v>
      </c>
      <c r="Y6209">
        <v>0</v>
      </c>
      <c r="Z6209">
        <v>1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1</v>
      </c>
      <c r="AM6209">
        <v>0</v>
      </c>
      <c r="AN6209">
        <v>0</v>
      </c>
      <c r="AO6209">
        <v>0</v>
      </c>
      <c r="AP6209">
        <v>0</v>
      </c>
      <c r="AQ6209">
        <v>-1</v>
      </c>
      <c r="AR6209">
        <v>0</v>
      </c>
      <c r="AS6209">
        <v>0</v>
      </c>
      <c r="AT6209">
        <v>0</v>
      </c>
      <c r="AU6209">
        <v>0</v>
      </c>
      <c r="AV6209" t="s">
        <v>19682</v>
      </c>
    </row>
    <row r="6210" spans="1:48" hidden="1" x14ac:dyDescent="0.2">
      <c r="A6210" t="s">
        <v>4556</v>
      </c>
      <c r="B6210" t="s">
        <v>10599</v>
      </c>
      <c r="C6210" t="s">
        <v>15302</v>
      </c>
      <c r="E6210">
        <v>1</v>
      </c>
      <c r="F6210">
        <v>-1</v>
      </c>
      <c r="G6210">
        <v>-1</v>
      </c>
      <c r="H6210">
        <v>3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1</v>
      </c>
      <c r="O6210">
        <v>1</v>
      </c>
      <c r="P6210">
        <v>0</v>
      </c>
      <c r="Q6210">
        <v>-1</v>
      </c>
      <c r="R6210">
        <v>-1</v>
      </c>
      <c r="S6210">
        <v>0</v>
      </c>
      <c r="T6210">
        <v>0</v>
      </c>
      <c r="U6210">
        <v>-1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-2</v>
      </c>
      <c r="AC6210">
        <v>0</v>
      </c>
      <c r="AD6210">
        <v>0</v>
      </c>
      <c r="AE6210">
        <v>0</v>
      </c>
      <c r="AF6210">
        <v>-1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1</v>
      </c>
      <c r="AQ6210">
        <v>0</v>
      </c>
      <c r="AR6210">
        <v>0</v>
      </c>
      <c r="AS6210">
        <v>0</v>
      </c>
      <c r="AT6210">
        <v>-1</v>
      </c>
      <c r="AU6210">
        <v>0</v>
      </c>
      <c r="AV6210" t="s">
        <v>19682</v>
      </c>
    </row>
    <row r="6211" spans="1:48" hidden="1" x14ac:dyDescent="0.2">
      <c r="A6211" t="s">
        <v>4557</v>
      </c>
      <c r="B6211" t="s">
        <v>10599</v>
      </c>
      <c r="C6211" t="s">
        <v>15302</v>
      </c>
      <c r="E6211">
        <v>0</v>
      </c>
      <c r="F6211">
        <v>0</v>
      </c>
      <c r="G6211">
        <v>-1</v>
      </c>
      <c r="H6211">
        <v>0</v>
      </c>
      <c r="I6211">
        <v>0</v>
      </c>
      <c r="J6211">
        <v>0</v>
      </c>
      <c r="K6211">
        <v>-1</v>
      </c>
      <c r="L6211">
        <v>2</v>
      </c>
      <c r="M6211">
        <v>1</v>
      </c>
      <c r="N6211">
        <v>-2</v>
      </c>
      <c r="O6211">
        <v>2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2</v>
      </c>
      <c r="V6211">
        <v>-1</v>
      </c>
      <c r="W6211">
        <v>3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2</v>
      </c>
      <c r="AJ6211">
        <v>1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-1</v>
      </c>
      <c r="AU6211">
        <v>0</v>
      </c>
      <c r="AV6211" t="s">
        <v>19682</v>
      </c>
    </row>
    <row r="6212" spans="1:48" hidden="1" x14ac:dyDescent="0.2">
      <c r="A6212" t="s">
        <v>4558</v>
      </c>
      <c r="B6212" t="s">
        <v>12929</v>
      </c>
      <c r="C6212" t="s">
        <v>15323</v>
      </c>
      <c r="E6212">
        <v>0</v>
      </c>
      <c r="F6212">
        <v>2</v>
      </c>
      <c r="G6212">
        <v>-1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-1</v>
      </c>
      <c r="Q6212">
        <v>0</v>
      </c>
      <c r="R6212">
        <v>-1</v>
      </c>
      <c r="S6212">
        <v>0</v>
      </c>
      <c r="T6212">
        <v>0</v>
      </c>
      <c r="U6212">
        <v>0</v>
      </c>
      <c r="V6212">
        <v>8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 t="s">
        <v>19699</v>
      </c>
    </row>
    <row r="6213" spans="1:48" hidden="1" x14ac:dyDescent="0.2">
      <c r="A6213" t="s">
        <v>4559</v>
      </c>
      <c r="B6213" t="s">
        <v>12930</v>
      </c>
      <c r="C6213" t="s">
        <v>17473</v>
      </c>
      <c r="E6213">
        <v>0</v>
      </c>
      <c r="F6213">
        <v>0</v>
      </c>
      <c r="G6213">
        <v>-2</v>
      </c>
      <c r="H6213">
        <v>0</v>
      </c>
      <c r="I6213">
        <v>-1</v>
      </c>
      <c r="J6213">
        <v>0</v>
      </c>
      <c r="K6213">
        <v>0</v>
      </c>
      <c r="L6213">
        <v>0</v>
      </c>
      <c r="M6213">
        <v>1</v>
      </c>
      <c r="N6213">
        <v>-1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2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-1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 t="s">
        <v>19692</v>
      </c>
    </row>
    <row r="6214" spans="1:48" hidden="1" x14ac:dyDescent="0.2">
      <c r="A6214" t="s">
        <v>4560</v>
      </c>
      <c r="B6214" t="s">
        <v>10599</v>
      </c>
      <c r="C6214" t="s">
        <v>15302</v>
      </c>
      <c r="E6214">
        <v>3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-1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0</v>
      </c>
      <c r="AA6214">
        <v>0</v>
      </c>
      <c r="AB6214">
        <v>-2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 t="s">
        <v>19682</v>
      </c>
    </row>
    <row r="6215" spans="1:48" hidden="1" x14ac:dyDescent="0.2">
      <c r="A6215" t="s">
        <v>4561</v>
      </c>
      <c r="B6215" t="s">
        <v>10599</v>
      </c>
      <c r="C6215" t="s">
        <v>15302</v>
      </c>
      <c r="E6215">
        <v>2</v>
      </c>
      <c r="F6215">
        <v>0</v>
      </c>
      <c r="G6215">
        <v>-1</v>
      </c>
      <c r="H6215">
        <v>1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0</v>
      </c>
      <c r="T6215">
        <v>0</v>
      </c>
      <c r="U6215">
        <v>2</v>
      </c>
      <c r="V6215">
        <v>2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-2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 t="s">
        <v>19682</v>
      </c>
    </row>
    <row r="6216" spans="1:48" hidden="1" x14ac:dyDescent="0.2">
      <c r="A6216" t="s">
        <v>4562</v>
      </c>
      <c r="B6216" t="s">
        <v>12931</v>
      </c>
      <c r="C6216" t="s">
        <v>17474</v>
      </c>
      <c r="E6216">
        <v>0</v>
      </c>
      <c r="F6216">
        <v>0</v>
      </c>
      <c r="G6216">
        <v>-1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5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3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 t="s">
        <v>19709</v>
      </c>
    </row>
    <row r="6217" spans="1:48" hidden="1" x14ac:dyDescent="0.2">
      <c r="A6217" t="s">
        <v>4563</v>
      </c>
      <c r="B6217" t="s">
        <v>10599</v>
      </c>
      <c r="C6217" t="s">
        <v>15302</v>
      </c>
      <c r="E6217">
        <v>1</v>
      </c>
      <c r="F6217">
        <v>0</v>
      </c>
      <c r="G6217">
        <v>-1</v>
      </c>
      <c r="H6217">
        <v>0</v>
      </c>
      <c r="I6217">
        <v>0</v>
      </c>
      <c r="J6217">
        <v>0</v>
      </c>
      <c r="K6217">
        <v>1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5</v>
      </c>
      <c r="S6217">
        <v>-1</v>
      </c>
      <c r="T6217">
        <v>0</v>
      </c>
      <c r="U6217">
        <v>2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>
        <v>-1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 t="s">
        <v>19682</v>
      </c>
    </row>
    <row r="6218" spans="1:48" hidden="1" x14ac:dyDescent="0.2">
      <c r="A6218" t="s">
        <v>4564</v>
      </c>
      <c r="B6218" t="s">
        <v>10599</v>
      </c>
      <c r="C6218" t="s">
        <v>15302</v>
      </c>
      <c r="E6218">
        <v>3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1</v>
      </c>
      <c r="O6218">
        <v>1</v>
      </c>
      <c r="P6218">
        <v>0</v>
      </c>
      <c r="Q6218">
        <v>0</v>
      </c>
      <c r="R6218">
        <v>-1</v>
      </c>
      <c r="S6218">
        <v>0</v>
      </c>
      <c r="T6218">
        <v>0</v>
      </c>
      <c r="U6218">
        <v>1</v>
      </c>
      <c r="V6218">
        <v>3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-2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 t="s">
        <v>19682</v>
      </c>
    </row>
    <row r="6219" spans="1:48" hidden="1" x14ac:dyDescent="0.2">
      <c r="A6219" t="s">
        <v>4565</v>
      </c>
      <c r="B6219" t="s">
        <v>10599</v>
      </c>
      <c r="C6219" t="s">
        <v>15302</v>
      </c>
      <c r="E6219">
        <v>0</v>
      </c>
      <c r="F6219">
        <v>-1</v>
      </c>
      <c r="G6219">
        <v>0</v>
      </c>
      <c r="H6219">
        <v>1</v>
      </c>
      <c r="I6219">
        <v>0</v>
      </c>
      <c r="J6219">
        <v>1</v>
      </c>
      <c r="K6219">
        <v>0</v>
      </c>
      <c r="L6219">
        <v>0</v>
      </c>
      <c r="M6219">
        <v>1</v>
      </c>
      <c r="N6219">
        <v>0</v>
      </c>
      <c r="O6219">
        <v>5</v>
      </c>
      <c r="P6219">
        <v>0</v>
      </c>
      <c r="Q6219">
        <v>0</v>
      </c>
      <c r="R6219">
        <v>0</v>
      </c>
      <c r="S6219">
        <v>-1</v>
      </c>
      <c r="T6219">
        <v>0</v>
      </c>
      <c r="U6219">
        <v>3</v>
      </c>
      <c r="V6219">
        <v>0</v>
      </c>
      <c r="W6219">
        <v>2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 t="s">
        <v>19682</v>
      </c>
    </row>
    <row r="6220" spans="1:48" hidden="1" x14ac:dyDescent="0.2">
      <c r="A6220" t="s">
        <v>4566</v>
      </c>
      <c r="B6220" t="s">
        <v>11728</v>
      </c>
      <c r="C6220" t="s">
        <v>16362</v>
      </c>
      <c r="E6220">
        <v>1</v>
      </c>
      <c r="F6220">
        <v>0</v>
      </c>
      <c r="G6220">
        <v>2</v>
      </c>
      <c r="H6220">
        <v>0</v>
      </c>
      <c r="I6220">
        <v>0</v>
      </c>
      <c r="J6220">
        <v>1</v>
      </c>
      <c r="K6220">
        <v>1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2</v>
      </c>
      <c r="X6220">
        <v>0</v>
      </c>
      <c r="Y6220">
        <v>0</v>
      </c>
      <c r="Z6220">
        <v>0</v>
      </c>
      <c r="AA6220">
        <v>0</v>
      </c>
      <c r="AB6220">
        <v>-1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 t="s">
        <v>19687</v>
      </c>
    </row>
    <row r="6221" spans="1:48" hidden="1" x14ac:dyDescent="0.2">
      <c r="A6221" t="s">
        <v>4567</v>
      </c>
      <c r="B6221" t="s">
        <v>10599</v>
      </c>
      <c r="C6221" t="s">
        <v>15302</v>
      </c>
      <c r="E6221">
        <v>0</v>
      </c>
      <c r="F6221">
        <v>0</v>
      </c>
      <c r="G6221">
        <v>0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 t="s">
        <v>19682</v>
      </c>
    </row>
    <row r="6222" spans="1:48" hidden="1" x14ac:dyDescent="0.2">
      <c r="A6222" t="s">
        <v>4568</v>
      </c>
      <c r="B6222" t="s">
        <v>12932</v>
      </c>
      <c r="C6222" t="s">
        <v>17475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3</v>
      </c>
      <c r="S6222">
        <v>-1</v>
      </c>
      <c r="T6222">
        <v>0</v>
      </c>
      <c r="U6222">
        <v>5</v>
      </c>
      <c r="V6222">
        <v>0</v>
      </c>
      <c r="W6222">
        <v>2</v>
      </c>
      <c r="X6222">
        <v>0</v>
      </c>
      <c r="Y6222">
        <v>0</v>
      </c>
      <c r="Z6222">
        <v>0</v>
      </c>
      <c r="AA6222">
        <v>0</v>
      </c>
      <c r="AB6222">
        <v>-1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 t="s">
        <v>19692</v>
      </c>
    </row>
    <row r="6223" spans="1:48" hidden="1" x14ac:dyDescent="0.2">
      <c r="A6223" t="s">
        <v>4569</v>
      </c>
      <c r="B6223" t="s">
        <v>10599</v>
      </c>
      <c r="C6223" t="s">
        <v>15302</v>
      </c>
      <c r="E6223">
        <v>0</v>
      </c>
      <c r="F6223">
        <v>0</v>
      </c>
      <c r="G6223">
        <v>-1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3</v>
      </c>
      <c r="N6223">
        <v>0</v>
      </c>
      <c r="O6223">
        <v>2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-1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 t="s">
        <v>19682</v>
      </c>
    </row>
    <row r="6224" spans="1:48" hidden="1" x14ac:dyDescent="0.2">
      <c r="A6224" t="s">
        <v>4570</v>
      </c>
      <c r="B6224" t="s">
        <v>12933</v>
      </c>
      <c r="C6224" t="s">
        <v>17476</v>
      </c>
      <c r="E6224">
        <v>1</v>
      </c>
      <c r="F6224">
        <v>0</v>
      </c>
      <c r="G6224">
        <v>-1</v>
      </c>
      <c r="H6224">
        <v>0</v>
      </c>
      <c r="I6224">
        <v>-1</v>
      </c>
      <c r="J6224">
        <v>0</v>
      </c>
      <c r="K6224">
        <v>0</v>
      </c>
      <c r="L6224">
        <v>0</v>
      </c>
      <c r="M6224">
        <v>4</v>
      </c>
      <c r="N6224">
        <v>-1</v>
      </c>
      <c r="O6224">
        <v>1</v>
      </c>
      <c r="P6224">
        <v>-1</v>
      </c>
      <c r="Q6224">
        <v>0</v>
      </c>
      <c r="R6224">
        <v>1</v>
      </c>
      <c r="S6224">
        <v>-1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-1</v>
      </c>
      <c r="AC6224">
        <v>-1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-1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 t="s">
        <v>19688</v>
      </c>
    </row>
    <row r="6225" spans="1:48" hidden="1" x14ac:dyDescent="0.2">
      <c r="A6225" t="s">
        <v>4571</v>
      </c>
      <c r="B6225" t="s">
        <v>10599</v>
      </c>
      <c r="C6225" t="s">
        <v>15302</v>
      </c>
      <c r="E6225">
        <v>1</v>
      </c>
      <c r="F6225">
        <v>0</v>
      </c>
      <c r="G6225">
        <v>0</v>
      </c>
      <c r="H6225">
        <v>0</v>
      </c>
      <c r="I6225">
        <v>-1</v>
      </c>
      <c r="J6225">
        <v>0</v>
      </c>
      <c r="K6225">
        <v>0</v>
      </c>
      <c r="L6225">
        <v>0</v>
      </c>
      <c r="M6225">
        <v>0</v>
      </c>
      <c r="N6225">
        <v>-1</v>
      </c>
      <c r="O6225">
        <v>2</v>
      </c>
      <c r="P6225">
        <v>0</v>
      </c>
      <c r="Q6225">
        <v>0</v>
      </c>
      <c r="R6225">
        <v>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-1</v>
      </c>
      <c r="AA6225">
        <v>0</v>
      </c>
      <c r="AB6225">
        <v>-1</v>
      </c>
      <c r="AC6225">
        <v>-1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-1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 t="s">
        <v>19682</v>
      </c>
    </row>
    <row r="6226" spans="1:48" hidden="1" x14ac:dyDescent="0.2">
      <c r="A6226" t="s">
        <v>4572</v>
      </c>
      <c r="B6226" t="s">
        <v>10599</v>
      </c>
      <c r="C6226" t="s">
        <v>15302</v>
      </c>
      <c r="E6226">
        <v>0</v>
      </c>
      <c r="F6226">
        <v>2</v>
      </c>
      <c r="G6226">
        <v>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0</v>
      </c>
      <c r="Q6226">
        <v>1</v>
      </c>
      <c r="R6226">
        <v>1</v>
      </c>
      <c r="S6226">
        <v>0</v>
      </c>
      <c r="T6226">
        <v>0</v>
      </c>
      <c r="U6226">
        <v>0</v>
      </c>
      <c r="V6226">
        <v>2</v>
      </c>
      <c r="W6226">
        <v>0</v>
      </c>
      <c r="X6226">
        <v>0</v>
      </c>
      <c r="Y6226">
        <v>1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1</v>
      </c>
      <c r="AS6226">
        <v>0</v>
      </c>
      <c r="AT6226">
        <v>0</v>
      </c>
      <c r="AU6226">
        <v>0</v>
      </c>
      <c r="AV6226" t="s">
        <v>19682</v>
      </c>
    </row>
    <row r="6227" spans="1:48" hidden="1" x14ac:dyDescent="0.2">
      <c r="A6227" t="s">
        <v>4573</v>
      </c>
      <c r="B6227" t="s">
        <v>12934</v>
      </c>
      <c r="C6227" t="s">
        <v>17477</v>
      </c>
      <c r="E6227">
        <v>0</v>
      </c>
      <c r="F6227">
        <v>0</v>
      </c>
      <c r="G6227">
        <v>1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1</v>
      </c>
      <c r="P6227">
        <v>0</v>
      </c>
      <c r="Q6227">
        <v>1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-1</v>
      </c>
      <c r="Z6227">
        <v>0</v>
      </c>
      <c r="AA6227">
        <v>0</v>
      </c>
      <c r="AB6227">
        <v>-1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2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 t="s">
        <v>19683</v>
      </c>
    </row>
    <row r="6228" spans="1:48" hidden="1" x14ac:dyDescent="0.2">
      <c r="A6228" t="s">
        <v>4574</v>
      </c>
      <c r="B6228" t="s">
        <v>10963</v>
      </c>
      <c r="C6228" t="s">
        <v>15646</v>
      </c>
      <c r="E6228">
        <v>0</v>
      </c>
      <c r="F6228">
        <v>0</v>
      </c>
      <c r="G6228">
        <v>-1</v>
      </c>
      <c r="H6228">
        <v>1</v>
      </c>
      <c r="I6228">
        <v>-1</v>
      </c>
      <c r="J6228">
        <v>-1</v>
      </c>
      <c r="K6228">
        <v>0</v>
      </c>
      <c r="L6228">
        <v>2</v>
      </c>
      <c r="M6228">
        <v>-1</v>
      </c>
      <c r="N6228">
        <v>-1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-1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1</v>
      </c>
      <c r="AV6228" t="s">
        <v>19683</v>
      </c>
    </row>
    <row r="6229" spans="1:48" hidden="1" x14ac:dyDescent="0.2">
      <c r="A6229" t="s">
        <v>4575</v>
      </c>
      <c r="B6229" t="s">
        <v>10599</v>
      </c>
      <c r="C6229" t="s">
        <v>15302</v>
      </c>
      <c r="E6229">
        <v>1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2</v>
      </c>
      <c r="R6229">
        <v>0</v>
      </c>
      <c r="S6229">
        <v>0</v>
      </c>
      <c r="T6229">
        <v>0</v>
      </c>
      <c r="U6229">
        <v>0</v>
      </c>
      <c r="V6229">
        <v>3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-1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1</v>
      </c>
      <c r="AT6229">
        <v>0</v>
      </c>
      <c r="AU6229">
        <v>-1</v>
      </c>
      <c r="AV6229" t="s">
        <v>19682</v>
      </c>
    </row>
    <row r="6230" spans="1:48" hidden="1" x14ac:dyDescent="0.2">
      <c r="A6230" t="s">
        <v>4576</v>
      </c>
      <c r="B6230" t="s">
        <v>10599</v>
      </c>
      <c r="C6230" t="s">
        <v>15302</v>
      </c>
      <c r="E6230">
        <v>3</v>
      </c>
      <c r="F6230">
        <v>0</v>
      </c>
      <c r="G6230">
        <v>0</v>
      </c>
      <c r="H6230">
        <v>1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3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-1</v>
      </c>
      <c r="X6230">
        <v>0</v>
      </c>
      <c r="Y6230">
        <v>0</v>
      </c>
      <c r="Z6230">
        <v>0</v>
      </c>
      <c r="AA6230">
        <v>0</v>
      </c>
      <c r="AB6230">
        <v>-3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 t="s">
        <v>19682</v>
      </c>
    </row>
    <row r="6231" spans="1:48" hidden="1" x14ac:dyDescent="0.2">
      <c r="A6231" t="s">
        <v>4577</v>
      </c>
      <c r="B6231" t="s">
        <v>10599</v>
      </c>
      <c r="C6231" t="s">
        <v>15302</v>
      </c>
      <c r="E6231">
        <v>0</v>
      </c>
      <c r="F6231">
        <v>0</v>
      </c>
      <c r="G6231">
        <v>0</v>
      </c>
      <c r="H6231">
        <v>2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-1</v>
      </c>
      <c r="P6231">
        <v>-1</v>
      </c>
      <c r="Q6231">
        <v>1</v>
      </c>
      <c r="R6231">
        <v>-1</v>
      </c>
      <c r="S6231">
        <v>0</v>
      </c>
      <c r="T6231">
        <v>1</v>
      </c>
      <c r="U6231">
        <v>0</v>
      </c>
      <c r="V6231">
        <v>1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</v>
      </c>
      <c r="AM6231">
        <v>0</v>
      </c>
      <c r="AN6231">
        <v>0</v>
      </c>
      <c r="AO6231">
        <v>0</v>
      </c>
      <c r="AP6231">
        <v>0</v>
      </c>
      <c r="AQ6231">
        <v>-1</v>
      </c>
      <c r="AR6231">
        <v>0</v>
      </c>
      <c r="AS6231">
        <v>0</v>
      </c>
      <c r="AT6231">
        <v>0</v>
      </c>
      <c r="AU6231">
        <v>0</v>
      </c>
      <c r="AV6231" t="s">
        <v>19682</v>
      </c>
    </row>
    <row r="6232" spans="1:48" hidden="1" x14ac:dyDescent="0.2">
      <c r="A6232" t="s">
        <v>4578</v>
      </c>
      <c r="B6232" t="s">
        <v>12935</v>
      </c>
      <c r="C6232" t="s">
        <v>17478</v>
      </c>
      <c r="E6232">
        <v>0</v>
      </c>
      <c r="F6232">
        <v>0</v>
      </c>
      <c r="G6232">
        <v>0</v>
      </c>
      <c r="H6232">
        <v>1</v>
      </c>
      <c r="I6232">
        <v>2</v>
      </c>
      <c r="J6232">
        <v>1</v>
      </c>
      <c r="K6232">
        <v>1</v>
      </c>
      <c r="L6232">
        <v>-1</v>
      </c>
      <c r="M6232">
        <v>2</v>
      </c>
      <c r="N6232">
        <v>0</v>
      </c>
      <c r="O6232">
        <v>-1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2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 t="s">
        <v>19684</v>
      </c>
    </row>
    <row r="6233" spans="1:48" hidden="1" x14ac:dyDescent="0.2">
      <c r="A6233" t="s">
        <v>4579</v>
      </c>
      <c r="B6233" t="s">
        <v>10599</v>
      </c>
      <c r="C6233" t="s">
        <v>15302</v>
      </c>
      <c r="E6233">
        <v>0</v>
      </c>
      <c r="F6233">
        <v>0</v>
      </c>
      <c r="G6233">
        <v>0</v>
      </c>
      <c r="H6233">
        <v>1</v>
      </c>
      <c r="I6233">
        <v>-1</v>
      </c>
      <c r="J6233">
        <v>1</v>
      </c>
      <c r="K6233">
        <v>0</v>
      </c>
      <c r="L6233">
        <v>0</v>
      </c>
      <c r="M6233">
        <v>0</v>
      </c>
      <c r="N6233">
        <v>-1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2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</v>
      </c>
      <c r="AH6233">
        <v>0</v>
      </c>
      <c r="AI6233">
        <v>1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 t="s">
        <v>19682</v>
      </c>
    </row>
    <row r="6234" spans="1:48" hidden="1" x14ac:dyDescent="0.2">
      <c r="A6234" t="s">
        <v>4580</v>
      </c>
      <c r="B6234" t="s">
        <v>12936</v>
      </c>
      <c r="C6234" t="s">
        <v>17479</v>
      </c>
      <c r="E6234">
        <v>1</v>
      </c>
      <c r="F6234">
        <v>0</v>
      </c>
      <c r="G6234">
        <v>0</v>
      </c>
      <c r="H6234">
        <v>2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-1</v>
      </c>
      <c r="O6234">
        <v>1</v>
      </c>
      <c r="P6234">
        <v>0</v>
      </c>
      <c r="Q6234">
        <v>0</v>
      </c>
      <c r="R6234">
        <v>2</v>
      </c>
      <c r="S6234">
        <v>0</v>
      </c>
      <c r="T6234">
        <v>0</v>
      </c>
      <c r="U6234">
        <v>1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-1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1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 t="s">
        <v>19701</v>
      </c>
    </row>
    <row r="6235" spans="1:48" hidden="1" x14ac:dyDescent="0.2">
      <c r="A6235" t="s">
        <v>4581</v>
      </c>
      <c r="B6235" t="s">
        <v>12937</v>
      </c>
      <c r="C6235" t="s">
        <v>16695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2</v>
      </c>
      <c r="L6235">
        <v>0</v>
      </c>
      <c r="M6235">
        <v>0</v>
      </c>
      <c r="N6235">
        <v>5</v>
      </c>
      <c r="O6235">
        <v>1</v>
      </c>
      <c r="P6235">
        <v>0</v>
      </c>
      <c r="Q6235">
        <v>1</v>
      </c>
      <c r="R6235">
        <v>0</v>
      </c>
      <c r="S6235">
        <v>-1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 t="s">
        <v>19693</v>
      </c>
    </row>
    <row r="6236" spans="1:48" hidden="1" x14ac:dyDescent="0.2">
      <c r="A6236" t="s">
        <v>4582</v>
      </c>
      <c r="B6236" t="s">
        <v>12938</v>
      </c>
      <c r="C6236" t="s">
        <v>17480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9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 t="s">
        <v>19685</v>
      </c>
    </row>
    <row r="6237" spans="1:48" hidden="1" x14ac:dyDescent="0.2">
      <c r="A6237" t="s">
        <v>4583</v>
      </c>
      <c r="B6237" t="s">
        <v>12939</v>
      </c>
      <c r="C6237" t="s">
        <v>17481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-1</v>
      </c>
      <c r="L6237">
        <v>0</v>
      </c>
      <c r="M6237">
        <v>0</v>
      </c>
      <c r="N6237">
        <v>0</v>
      </c>
      <c r="O6237">
        <v>2</v>
      </c>
      <c r="P6237">
        <v>0</v>
      </c>
      <c r="Q6237">
        <v>0</v>
      </c>
      <c r="R6237">
        <v>-1</v>
      </c>
      <c r="S6237">
        <v>0</v>
      </c>
      <c r="T6237">
        <v>0</v>
      </c>
      <c r="U6237">
        <v>9</v>
      </c>
      <c r="V6237">
        <v>0</v>
      </c>
      <c r="W6237">
        <v>3</v>
      </c>
      <c r="X6237">
        <v>0</v>
      </c>
      <c r="Y6237">
        <v>0</v>
      </c>
      <c r="Z6237">
        <v>0</v>
      </c>
      <c r="AA6237">
        <v>0</v>
      </c>
      <c r="AB6237">
        <v>-1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-1</v>
      </c>
      <c r="AV6237" t="s">
        <v>19694</v>
      </c>
    </row>
    <row r="6238" spans="1:48" hidden="1" x14ac:dyDescent="0.2">
      <c r="A6238" t="s">
        <v>4584</v>
      </c>
      <c r="B6238" t="s">
        <v>12940</v>
      </c>
      <c r="C6238" t="s">
        <v>17482</v>
      </c>
      <c r="E6238">
        <v>2</v>
      </c>
      <c r="F6238">
        <v>1</v>
      </c>
      <c r="G6238">
        <v>-1</v>
      </c>
      <c r="H6238">
        <v>0</v>
      </c>
      <c r="I6238">
        <v>0</v>
      </c>
      <c r="J6238">
        <v>0</v>
      </c>
      <c r="K6238">
        <v>1</v>
      </c>
      <c r="L6238">
        <v>1</v>
      </c>
      <c r="M6238">
        <v>0</v>
      </c>
      <c r="N6238">
        <v>0</v>
      </c>
      <c r="O6238">
        <v>0</v>
      </c>
      <c r="P6238">
        <v>-1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-2</v>
      </c>
      <c r="AC6238">
        <v>0</v>
      </c>
      <c r="AD6238">
        <v>0</v>
      </c>
      <c r="AE6238">
        <v>-1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 t="s">
        <v>19692</v>
      </c>
    </row>
    <row r="6239" spans="1:48" hidden="1" x14ac:dyDescent="0.2">
      <c r="A6239" t="s">
        <v>4585</v>
      </c>
      <c r="B6239" t="s">
        <v>10599</v>
      </c>
      <c r="C6239" t="s">
        <v>15302</v>
      </c>
      <c r="E6239">
        <v>3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-1</v>
      </c>
      <c r="T6239">
        <v>3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0</v>
      </c>
      <c r="AA6239">
        <v>0</v>
      </c>
      <c r="AB6239">
        <v>-3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 t="s">
        <v>19682</v>
      </c>
    </row>
    <row r="6240" spans="1:48" hidden="1" x14ac:dyDescent="0.2">
      <c r="A6240" t="s">
        <v>4586</v>
      </c>
      <c r="B6240" t="s">
        <v>10599</v>
      </c>
      <c r="C6240" t="s">
        <v>15302</v>
      </c>
      <c r="E6240">
        <v>0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1</v>
      </c>
      <c r="L6240">
        <v>-1</v>
      </c>
      <c r="M6240">
        <v>1</v>
      </c>
      <c r="N6240">
        <v>2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-1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-1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2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 t="s">
        <v>19682</v>
      </c>
    </row>
    <row r="6241" spans="1:48" hidden="1" x14ac:dyDescent="0.2">
      <c r="A6241" t="s">
        <v>4587</v>
      </c>
      <c r="B6241" t="s">
        <v>10599</v>
      </c>
      <c r="C6241" t="s">
        <v>15302</v>
      </c>
      <c r="E6241">
        <v>0</v>
      </c>
      <c r="F6241">
        <v>0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3</v>
      </c>
      <c r="S6241">
        <v>0</v>
      </c>
      <c r="T6241">
        <v>-1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-1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 t="s">
        <v>19682</v>
      </c>
    </row>
    <row r="6242" spans="1:48" hidden="1" x14ac:dyDescent="0.2">
      <c r="A6242" t="s">
        <v>4588</v>
      </c>
      <c r="B6242" t="s">
        <v>10599</v>
      </c>
      <c r="C6242" t="s">
        <v>15302</v>
      </c>
      <c r="E6242">
        <v>0</v>
      </c>
      <c r="F6242">
        <v>0</v>
      </c>
      <c r="G6242">
        <v>0</v>
      </c>
      <c r="H6242">
        <v>1</v>
      </c>
      <c r="I6242">
        <v>1</v>
      </c>
      <c r="J6242">
        <v>0</v>
      </c>
      <c r="K6242">
        <v>-1</v>
      </c>
      <c r="L6242">
        <v>3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-1</v>
      </c>
      <c r="S6242">
        <v>0</v>
      </c>
      <c r="T6242">
        <v>0</v>
      </c>
      <c r="U6242">
        <v>0</v>
      </c>
      <c r="V6242">
        <v>1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3</v>
      </c>
      <c r="AV6242" t="s">
        <v>19682</v>
      </c>
    </row>
    <row r="6243" spans="1:48" hidden="1" x14ac:dyDescent="0.2">
      <c r="A6243" t="s">
        <v>10098</v>
      </c>
      <c r="B6243" t="s">
        <v>10599</v>
      </c>
      <c r="C6243" t="s">
        <v>15302</v>
      </c>
      <c r="E6243">
        <v>0</v>
      </c>
      <c r="F6243">
        <v>0</v>
      </c>
      <c r="G6243">
        <v>-1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</v>
      </c>
      <c r="O6243">
        <v>1</v>
      </c>
      <c r="P6243">
        <v>-1</v>
      </c>
      <c r="Q6243">
        <v>0</v>
      </c>
      <c r="R6243">
        <v>0</v>
      </c>
      <c r="S6243">
        <v>0</v>
      </c>
      <c r="T6243">
        <v>0</v>
      </c>
      <c r="U6243">
        <v>2</v>
      </c>
      <c r="V6243">
        <v>0</v>
      </c>
      <c r="W6243">
        <v>2</v>
      </c>
      <c r="X6243">
        <v>-1</v>
      </c>
      <c r="Y6243">
        <v>-1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1</v>
      </c>
      <c r="AM6243">
        <v>0</v>
      </c>
      <c r="AN6243">
        <v>0</v>
      </c>
      <c r="AO6243">
        <v>0</v>
      </c>
      <c r="AP6243">
        <v>0</v>
      </c>
      <c r="AQ6243">
        <v>-1</v>
      </c>
      <c r="AR6243">
        <v>0</v>
      </c>
      <c r="AS6243">
        <v>0</v>
      </c>
      <c r="AT6243">
        <v>0</v>
      </c>
      <c r="AU6243">
        <v>0</v>
      </c>
      <c r="AV6243" t="s">
        <v>19682</v>
      </c>
    </row>
    <row r="6244" spans="1:48" hidden="1" x14ac:dyDescent="0.2">
      <c r="A6244" t="s">
        <v>10099</v>
      </c>
      <c r="B6244" t="s">
        <v>10599</v>
      </c>
      <c r="C6244" t="s">
        <v>15302</v>
      </c>
      <c r="E6244">
        <v>1</v>
      </c>
      <c r="F6244">
        <v>2</v>
      </c>
      <c r="G6244">
        <v>-2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3</v>
      </c>
      <c r="N6244">
        <v>-1</v>
      </c>
      <c r="O6244">
        <v>-1</v>
      </c>
      <c r="P6244">
        <v>0</v>
      </c>
      <c r="Q6244">
        <v>0</v>
      </c>
      <c r="R6244">
        <v>0</v>
      </c>
      <c r="S6244">
        <v>-1</v>
      </c>
      <c r="T6244">
        <v>0</v>
      </c>
      <c r="U6244">
        <v>0</v>
      </c>
      <c r="V6244">
        <v>1</v>
      </c>
      <c r="W6244">
        <v>1</v>
      </c>
      <c r="X6244">
        <v>-1</v>
      </c>
      <c r="Y6244">
        <v>0</v>
      </c>
      <c r="Z6244">
        <v>0</v>
      </c>
      <c r="AA6244">
        <v>0</v>
      </c>
      <c r="AB6244">
        <v>-2</v>
      </c>
      <c r="AC6244">
        <v>0</v>
      </c>
      <c r="AD6244">
        <v>0</v>
      </c>
      <c r="AE6244">
        <v>-1</v>
      </c>
      <c r="AF6244">
        <v>0</v>
      </c>
      <c r="AG6244">
        <v>0</v>
      </c>
      <c r="AH6244">
        <v>0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 t="s">
        <v>19682</v>
      </c>
    </row>
    <row r="6245" spans="1:48" hidden="1" x14ac:dyDescent="0.2">
      <c r="A6245" t="s">
        <v>4589</v>
      </c>
      <c r="B6245" t="s">
        <v>12941</v>
      </c>
      <c r="C6245" t="s">
        <v>17483</v>
      </c>
      <c r="E6245">
        <v>0</v>
      </c>
      <c r="F6245">
        <v>0</v>
      </c>
      <c r="G6245">
        <v>-1</v>
      </c>
      <c r="H6245">
        <v>1</v>
      </c>
      <c r="I6245">
        <v>0</v>
      </c>
      <c r="J6245">
        <v>1</v>
      </c>
      <c r="K6245">
        <v>-1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1</v>
      </c>
      <c r="S6245">
        <v>0</v>
      </c>
      <c r="T6245">
        <v>0</v>
      </c>
      <c r="U6245">
        <v>2</v>
      </c>
      <c r="V6245">
        <v>0</v>
      </c>
      <c r="W6245">
        <v>3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 t="s">
        <v>19700</v>
      </c>
    </row>
    <row r="6246" spans="1:48" hidden="1" x14ac:dyDescent="0.2">
      <c r="A6246" t="s">
        <v>4590</v>
      </c>
      <c r="B6246" t="s">
        <v>12942</v>
      </c>
      <c r="C6246" t="s">
        <v>17484</v>
      </c>
      <c r="E6246">
        <v>0</v>
      </c>
      <c r="F6246">
        <v>0</v>
      </c>
      <c r="G6246">
        <v>-1</v>
      </c>
      <c r="H6246">
        <v>2</v>
      </c>
      <c r="I6246">
        <v>1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2</v>
      </c>
      <c r="P6246">
        <v>0</v>
      </c>
      <c r="Q6246">
        <v>2</v>
      </c>
      <c r="R6246">
        <v>3</v>
      </c>
      <c r="S6246">
        <v>-1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-1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 t="s">
        <v>19688</v>
      </c>
    </row>
    <row r="6247" spans="1:48" hidden="1" x14ac:dyDescent="0.2">
      <c r="A6247" t="s">
        <v>4591</v>
      </c>
      <c r="B6247" t="s">
        <v>12943</v>
      </c>
      <c r="C6247" t="s">
        <v>15310</v>
      </c>
      <c r="E6247">
        <v>1</v>
      </c>
      <c r="F6247">
        <v>-1</v>
      </c>
      <c r="G6247">
        <v>-1</v>
      </c>
      <c r="H6247">
        <v>0</v>
      </c>
      <c r="I6247">
        <v>-1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2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-2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-1</v>
      </c>
      <c r="AJ6247">
        <v>0</v>
      </c>
      <c r="AK6247">
        <v>0</v>
      </c>
      <c r="AL6247">
        <v>-1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 t="s">
        <v>19694</v>
      </c>
    </row>
    <row r="6248" spans="1:48" hidden="1" x14ac:dyDescent="0.2">
      <c r="A6248" t="s">
        <v>4592</v>
      </c>
      <c r="B6248" t="s">
        <v>10599</v>
      </c>
      <c r="C6248" t="s">
        <v>15302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</v>
      </c>
      <c r="O6248">
        <v>2</v>
      </c>
      <c r="P6248">
        <v>0</v>
      </c>
      <c r="Q6248">
        <v>0</v>
      </c>
      <c r="R6248">
        <v>3</v>
      </c>
      <c r="S6248">
        <v>-1</v>
      </c>
      <c r="T6248">
        <v>0</v>
      </c>
      <c r="U6248">
        <v>4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-1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 t="s">
        <v>19682</v>
      </c>
    </row>
    <row r="6249" spans="1:48" hidden="1" x14ac:dyDescent="0.2">
      <c r="A6249" t="s">
        <v>10100</v>
      </c>
      <c r="B6249" t="s">
        <v>10599</v>
      </c>
      <c r="C6249" t="s">
        <v>15302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-1</v>
      </c>
      <c r="Q6249">
        <v>0</v>
      </c>
      <c r="R6249">
        <v>3</v>
      </c>
      <c r="S6249">
        <v>-1</v>
      </c>
      <c r="T6249">
        <v>0</v>
      </c>
      <c r="U6249">
        <v>0</v>
      </c>
      <c r="V6249">
        <v>3</v>
      </c>
      <c r="W6249">
        <v>-1</v>
      </c>
      <c r="X6249">
        <v>-1</v>
      </c>
      <c r="Y6249">
        <v>-1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1</v>
      </c>
      <c r="AM6249">
        <v>0</v>
      </c>
      <c r="AN6249">
        <v>0</v>
      </c>
      <c r="AO6249">
        <v>0</v>
      </c>
      <c r="AP6249">
        <v>0</v>
      </c>
      <c r="AQ6249">
        <v>-1</v>
      </c>
      <c r="AR6249">
        <v>0</v>
      </c>
      <c r="AS6249">
        <v>0</v>
      </c>
      <c r="AT6249">
        <v>0</v>
      </c>
      <c r="AU6249">
        <v>0</v>
      </c>
      <c r="AV6249" t="s">
        <v>19682</v>
      </c>
    </row>
    <row r="6250" spans="1:48" hidden="1" x14ac:dyDescent="0.2">
      <c r="A6250" t="s">
        <v>4593</v>
      </c>
      <c r="B6250" t="s">
        <v>12944</v>
      </c>
      <c r="C6250" t="s">
        <v>17485</v>
      </c>
      <c r="E6250">
        <v>0</v>
      </c>
      <c r="F6250">
        <v>-1</v>
      </c>
      <c r="G6250">
        <v>0</v>
      </c>
      <c r="H6250">
        <v>0</v>
      </c>
      <c r="I6250">
        <v>-1</v>
      </c>
      <c r="J6250">
        <v>1</v>
      </c>
      <c r="K6250">
        <v>0</v>
      </c>
      <c r="L6250">
        <v>1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-1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-1</v>
      </c>
      <c r="AJ6250">
        <v>0</v>
      </c>
      <c r="AK6250">
        <v>0</v>
      </c>
      <c r="AL6250">
        <v>-1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 t="s">
        <v>19684</v>
      </c>
    </row>
    <row r="6251" spans="1:48" hidden="1" x14ac:dyDescent="0.2">
      <c r="A6251" t="s">
        <v>4594</v>
      </c>
      <c r="B6251" t="s">
        <v>12945</v>
      </c>
      <c r="C6251" t="s">
        <v>17486</v>
      </c>
      <c r="E6251">
        <v>0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1</v>
      </c>
      <c r="R6251">
        <v>1</v>
      </c>
      <c r="S6251">
        <v>1</v>
      </c>
      <c r="T6251">
        <v>0</v>
      </c>
      <c r="U6251">
        <v>0</v>
      </c>
      <c r="V6251">
        <v>0</v>
      </c>
      <c r="W6251">
        <v>7</v>
      </c>
      <c r="X6251">
        <v>0</v>
      </c>
      <c r="Y6251">
        <v>0</v>
      </c>
      <c r="Z6251">
        <v>-1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 t="s">
        <v>19694</v>
      </c>
    </row>
    <row r="6252" spans="1:48" hidden="1" x14ac:dyDescent="0.2">
      <c r="A6252" t="s">
        <v>4595</v>
      </c>
      <c r="B6252" t="s">
        <v>12946</v>
      </c>
      <c r="C6252" t="s">
        <v>17487</v>
      </c>
      <c r="E6252">
        <v>0</v>
      </c>
      <c r="F6252">
        <v>0</v>
      </c>
      <c r="G6252">
        <v>1</v>
      </c>
      <c r="H6252">
        <v>1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1</v>
      </c>
      <c r="O6252">
        <v>1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1</v>
      </c>
      <c r="AV6252" t="s">
        <v>19692</v>
      </c>
    </row>
    <row r="6253" spans="1:48" hidden="1" x14ac:dyDescent="0.2">
      <c r="A6253" t="s">
        <v>4596</v>
      </c>
      <c r="B6253" t="s">
        <v>12947</v>
      </c>
      <c r="C6253" t="s">
        <v>17488</v>
      </c>
      <c r="E6253">
        <v>-1</v>
      </c>
      <c r="F6253">
        <v>-1</v>
      </c>
      <c r="G6253">
        <v>1</v>
      </c>
      <c r="H6253">
        <v>0</v>
      </c>
      <c r="I6253">
        <v>-1</v>
      </c>
      <c r="J6253">
        <v>2</v>
      </c>
      <c r="K6253">
        <v>0</v>
      </c>
      <c r="L6253">
        <v>0</v>
      </c>
      <c r="M6253">
        <v>2</v>
      </c>
      <c r="N6253">
        <v>0</v>
      </c>
      <c r="O6253">
        <v>0</v>
      </c>
      <c r="P6253">
        <v>0</v>
      </c>
      <c r="Q6253">
        <v>-1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-1</v>
      </c>
      <c r="AJ6253">
        <v>0</v>
      </c>
      <c r="AK6253">
        <v>0</v>
      </c>
      <c r="AL6253">
        <v>-1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 t="s">
        <v>19687</v>
      </c>
    </row>
    <row r="6254" spans="1:48" hidden="1" x14ac:dyDescent="0.2">
      <c r="A6254" t="s">
        <v>4597</v>
      </c>
      <c r="B6254" t="s">
        <v>12948</v>
      </c>
      <c r="C6254" t="s">
        <v>17489</v>
      </c>
      <c r="E6254">
        <v>0</v>
      </c>
      <c r="F6254">
        <v>0</v>
      </c>
      <c r="G6254">
        <v>-1</v>
      </c>
      <c r="H6254">
        <v>2</v>
      </c>
      <c r="I6254">
        <v>1</v>
      </c>
      <c r="J6254">
        <v>1</v>
      </c>
      <c r="K6254">
        <v>0</v>
      </c>
      <c r="L6254">
        <v>-1</v>
      </c>
      <c r="M6254">
        <v>1</v>
      </c>
      <c r="N6254">
        <v>1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-1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 t="s">
        <v>19684</v>
      </c>
    </row>
    <row r="6255" spans="1:48" hidden="1" x14ac:dyDescent="0.2">
      <c r="A6255" t="s">
        <v>4598</v>
      </c>
      <c r="B6255" t="s">
        <v>12654</v>
      </c>
      <c r="C6255" t="s">
        <v>17490</v>
      </c>
      <c r="E6255">
        <v>0</v>
      </c>
      <c r="F6255">
        <v>-1</v>
      </c>
      <c r="G6255">
        <v>-1</v>
      </c>
      <c r="H6255">
        <v>1</v>
      </c>
      <c r="I6255">
        <v>-1</v>
      </c>
      <c r="J6255">
        <v>0</v>
      </c>
      <c r="K6255">
        <v>-1</v>
      </c>
      <c r="L6255">
        <v>0</v>
      </c>
      <c r="M6255">
        <v>-1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-1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-1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1</v>
      </c>
      <c r="AJ6255">
        <v>0</v>
      </c>
      <c r="AK6255">
        <v>0</v>
      </c>
      <c r="AL6255">
        <v>-1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 t="s">
        <v>19687</v>
      </c>
    </row>
    <row r="6256" spans="1:48" hidden="1" x14ac:dyDescent="0.2">
      <c r="A6256" t="s">
        <v>4599</v>
      </c>
      <c r="B6256" t="s">
        <v>10599</v>
      </c>
      <c r="C6256" t="s">
        <v>15302</v>
      </c>
      <c r="E6256">
        <v>1</v>
      </c>
      <c r="F6256">
        <v>-1</v>
      </c>
      <c r="G6256">
        <v>0</v>
      </c>
      <c r="H6256">
        <v>1</v>
      </c>
      <c r="I6256">
        <v>1</v>
      </c>
      <c r="J6256">
        <v>1</v>
      </c>
      <c r="K6256">
        <v>0</v>
      </c>
      <c r="L6256">
        <v>0</v>
      </c>
      <c r="M6256">
        <v>0</v>
      </c>
      <c r="N6256">
        <v>3</v>
      </c>
      <c r="O6256">
        <v>1</v>
      </c>
      <c r="P6256">
        <v>1</v>
      </c>
      <c r="Q6256">
        <v>-1</v>
      </c>
      <c r="R6256">
        <v>3</v>
      </c>
      <c r="S6256">
        <v>-1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-1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 t="s">
        <v>19682</v>
      </c>
    </row>
    <row r="6257" spans="1:48" hidden="1" x14ac:dyDescent="0.2">
      <c r="A6257" t="s">
        <v>4600</v>
      </c>
      <c r="B6257" t="s">
        <v>10599</v>
      </c>
      <c r="C6257" t="s">
        <v>15302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-1</v>
      </c>
      <c r="M6257">
        <v>2</v>
      </c>
      <c r="N6257">
        <v>1</v>
      </c>
      <c r="O6257">
        <v>0</v>
      </c>
      <c r="P6257">
        <v>0</v>
      </c>
      <c r="Q6257">
        <v>0</v>
      </c>
      <c r="R6257">
        <v>-1</v>
      </c>
      <c r="S6257">
        <v>0</v>
      </c>
      <c r="T6257">
        <v>0</v>
      </c>
      <c r="U6257">
        <v>1</v>
      </c>
      <c r="V6257">
        <v>0</v>
      </c>
      <c r="W6257">
        <v>3</v>
      </c>
      <c r="X6257">
        <v>0</v>
      </c>
      <c r="Y6257">
        <v>0</v>
      </c>
      <c r="Z6257">
        <v>0</v>
      </c>
      <c r="AA6257">
        <v>0</v>
      </c>
      <c r="AB6257">
        <v>-2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 t="s">
        <v>19682</v>
      </c>
    </row>
    <row r="6258" spans="1:48" hidden="1" x14ac:dyDescent="0.2">
      <c r="A6258" t="s">
        <v>4601</v>
      </c>
      <c r="B6258" t="s">
        <v>12949</v>
      </c>
      <c r="C6258" t="s">
        <v>17491</v>
      </c>
      <c r="E6258">
        <v>1</v>
      </c>
      <c r="F6258">
        <v>0</v>
      </c>
      <c r="G6258">
        <v>-1</v>
      </c>
      <c r="H6258">
        <v>2</v>
      </c>
      <c r="I6258">
        <v>0</v>
      </c>
      <c r="J6258">
        <v>1</v>
      </c>
      <c r="K6258">
        <v>0</v>
      </c>
      <c r="L6258">
        <v>-1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4</v>
      </c>
      <c r="S6258">
        <v>-1</v>
      </c>
      <c r="T6258">
        <v>-1</v>
      </c>
      <c r="U6258">
        <v>2</v>
      </c>
      <c r="V6258">
        <v>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-1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 t="s">
        <v>19685</v>
      </c>
    </row>
    <row r="6259" spans="1:48" hidden="1" x14ac:dyDescent="0.2">
      <c r="A6259" t="s">
        <v>4602</v>
      </c>
      <c r="B6259" t="s">
        <v>12950</v>
      </c>
      <c r="C6259" t="s">
        <v>15448</v>
      </c>
      <c r="E6259">
        <v>0</v>
      </c>
      <c r="F6259">
        <v>0</v>
      </c>
      <c r="G6259">
        <v>0</v>
      </c>
      <c r="H6259">
        <v>0</v>
      </c>
      <c r="I6259">
        <v>-1</v>
      </c>
      <c r="J6259">
        <v>0</v>
      </c>
      <c r="K6259">
        <v>-1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-1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 t="s">
        <v>19703</v>
      </c>
    </row>
    <row r="6260" spans="1:48" hidden="1" x14ac:dyDescent="0.2">
      <c r="A6260" t="s">
        <v>4603</v>
      </c>
      <c r="B6260" t="s">
        <v>10599</v>
      </c>
      <c r="C6260" t="s">
        <v>15302</v>
      </c>
      <c r="E6260">
        <v>4</v>
      </c>
      <c r="F6260">
        <v>0</v>
      </c>
      <c r="G6260">
        <v>2</v>
      </c>
      <c r="H6260">
        <v>0</v>
      </c>
      <c r="I6260">
        <v>0</v>
      </c>
      <c r="J6260">
        <v>-1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3</v>
      </c>
      <c r="Z6260">
        <v>0</v>
      </c>
      <c r="AA6260">
        <v>0</v>
      </c>
      <c r="AB6260">
        <v>-4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-1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 t="s">
        <v>19682</v>
      </c>
    </row>
    <row r="6261" spans="1:48" hidden="1" x14ac:dyDescent="0.2">
      <c r="A6261" t="s">
        <v>10101</v>
      </c>
      <c r="B6261" t="s">
        <v>11118</v>
      </c>
      <c r="C6261" t="s">
        <v>15793</v>
      </c>
      <c r="E6261">
        <v>0</v>
      </c>
      <c r="F6261">
        <v>0</v>
      </c>
      <c r="G6261">
        <v>-1</v>
      </c>
      <c r="H6261">
        <v>-1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-1</v>
      </c>
      <c r="P6261">
        <v>-1</v>
      </c>
      <c r="Q6261">
        <v>0</v>
      </c>
      <c r="R6261">
        <v>3</v>
      </c>
      <c r="S6261">
        <v>0</v>
      </c>
      <c r="T6261">
        <v>0</v>
      </c>
      <c r="U6261">
        <v>1</v>
      </c>
      <c r="V6261">
        <v>5</v>
      </c>
      <c r="W6261">
        <v>0</v>
      </c>
      <c r="X6261">
        <v>-1</v>
      </c>
      <c r="Y6261">
        <v>0</v>
      </c>
      <c r="Z6261">
        <v>0</v>
      </c>
      <c r="AA6261">
        <v>0</v>
      </c>
      <c r="AB6261">
        <v>-1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-1</v>
      </c>
      <c r="AJ6261">
        <v>0</v>
      </c>
      <c r="AK6261">
        <v>0</v>
      </c>
      <c r="AL6261">
        <v>1</v>
      </c>
      <c r="AM6261">
        <v>0</v>
      </c>
      <c r="AN6261">
        <v>0</v>
      </c>
      <c r="AO6261">
        <v>0</v>
      </c>
      <c r="AP6261">
        <v>0</v>
      </c>
      <c r="AQ6261">
        <v>-1</v>
      </c>
      <c r="AR6261">
        <v>0</v>
      </c>
      <c r="AS6261">
        <v>0</v>
      </c>
      <c r="AT6261">
        <v>0</v>
      </c>
      <c r="AU6261">
        <v>0</v>
      </c>
      <c r="AV6261" t="s">
        <v>19688</v>
      </c>
    </row>
    <row r="6262" spans="1:48" hidden="1" x14ac:dyDescent="0.2">
      <c r="A6262" t="s">
        <v>4604</v>
      </c>
      <c r="B6262" t="s">
        <v>10660</v>
      </c>
      <c r="C6262" t="s">
        <v>15360</v>
      </c>
      <c r="E6262">
        <v>0</v>
      </c>
      <c r="F6262">
        <v>0</v>
      </c>
      <c r="G6262">
        <v>1</v>
      </c>
      <c r="H6262">
        <v>1</v>
      </c>
      <c r="I6262">
        <v>0</v>
      </c>
      <c r="J6262">
        <v>3</v>
      </c>
      <c r="K6262">
        <v>0</v>
      </c>
      <c r="L6262">
        <v>0</v>
      </c>
      <c r="M6262">
        <v>1</v>
      </c>
      <c r="N6262">
        <v>0</v>
      </c>
      <c r="O6262">
        <v>1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 t="s">
        <v>19704</v>
      </c>
    </row>
    <row r="6263" spans="1:48" hidden="1" x14ac:dyDescent="0.2">
      <c r="A6263" t="s">
        <v>4605</v>
      </c>
      <c r="B6263" t="s">
        <v>10599</v>
      </c>
      <c r="C6263" t="s">
        <v>15302</v>
      </c>
      <c r="E6263">
        <v>1</v>
      </c>
      <c r="F6263">
        <v>0</v>
      </c>
      <c r="G6263">
        <v>1</v>
      </c>
      <c r="H6263">
        <v>2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-1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-1</v>
      </c>
      <c r="W6263">
        <v>0</v>
      </c>
      <c r="X6263">
        <v>0</v>
      </c>
      <c r="Y6263">
        <v>1</v>
      </c>
      <c r="Z6263">
        <v>0</v>
      </c>
      <c r="AA6263">
        <v>0</v>
      </c>
      <c r="AB6263">
        <v>-1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2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 t="s">
        <v>19682</v>
      </c>
    </row>
    <row r="6264" spans="1:48" hidden="1" x14ac:dyDescent="0.2">
      <c r="A6264" t="s">
        <v>4606</v>
      </c>
      <c r="B6264" t="s">
        <v>12951</v>
      </c>
      <c r="C6264" t="s">
        <v>17492</v>
      </c>
      <c r="E6264">
        <v>3</v>
      </c>
      <c r="F6264">
        <v>0</v>
      </c>
      <c r="G6264">
        <v>-1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2</v>
      </c>
      <c r="O6264">
        <v>1</v>
      </c>
      <c r="P6264">
        <v>0</v>
      </c>
      <c r="Q6264">
        <v>1</v>
      </c>
      <c r="R6264">
        <v>1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-2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 t="s">
        <v>19688</v>
      </c>
    </row>
    <row r="6265" spans="1:48" hidden="1" x14ac:dyDescent="0.2">
      <c r="A6265" t="s">
        <v>4607</v>
      </c>
      <c r="B6265" t="s">
        <v>12952</v>
      </c>
      <c r="C6265" t="s">
        <v>15311</v>
      </c>
      <c r="E6265">
        <v>0</v>
      </c>
      <c r="F6265">
        <v>0</v>
      </c>
      <c r="G6265">
        <v>0</v>
      </c>
      <c r="H6265">
        <v>1</v>
      </c>
      <c r="I6265">
        <v>0</v>
      </c>
      <c r="J6265">
        <v>2</v>
      </c>
      <c r="K6265">
        <v>0</v>
      </c>
      <c r="L6265">
        <v>0</v>
      </c>
      <c r="M6265">
        <v>0</v>
      </c>
      <c r="N6265">
        <v>0</v>
      </c>
      <c r="O6265">
        <v>-1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-1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1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 t="s">
        <v>19689</v>
      </c>
    </row>
    <row r="6266" spans="1:48" hidden="1" x14ac:dyDescent="0.2">
      <c r="A6266" t="s">
        <v>4608</v>
      </c>
      <c r="B6266" t="s">
        <v>12953</v>
      </c>
      <c r="C6266" t="s">
        <v>17493</v>
      </c>
      <c r="E6266">
        <v>0</v>
      </c>
      <c r="F6266">
        <v>0</v>
      </c>
      <c r="G6266">
        <v>0</v>
      </c>
      <c r="H6266">
        <v>3</v>
      </c>
      <c r="I6266">
        <v>0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-1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1</v>
      </c>
      <c r="X6266">
        <v>0</v>
      </c>
      <c r="Y6266">
        <v>1</v>
      </c>
      <c r="Z6266">
        <v>0</v>
      </c>
      <c r="AA6266">
        <v>0</v>
      </c>
      <c r="AB6266">
        <v>-1</v>
      </c>
      <c r="AC6266">
        <v>0</v>
      </c>
      <c r="AD6266">
        <v>0</v>
      </c>
      <c r="AE6266">
        <v>-1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 t="s">
        <v>19698</v>
      </c>
    </row>
    <row r="6267" spans="1:48" hidden="1" x14ac:dyDescent="0.2">
      <c r="A6267" t="s">
        <v>4609</v>
      </c>
      <c r="B6267" t="s">
        <v>12954</v>
      </c>
      <c r="C6267" t="s">
        <v>17494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1</v>
      </c>
      <c r="K6267">
        <v>1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0</v>
      </c>
      <c r="U6267">
        <v>0</v>
      </c>
      <c r="V6267">
        <v>0</v>
      </c>
      <c r="W6267">
        <v>4</v>
      </c>
      <c r="X6267">
        <v>0</v>
      </c>
      <c r="Y6267">
        <v>1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 t="s">
        <v>19694</v>
      </c>
    </row>
    <row r="6268" spans="1:48" hidden="1" x14ac:dyDescent="0.2">
      <c r="A6268" t="s">
        <v>4610</v>
      </c>
      <c r="B6268" t="s">
        <v>10599</v>
      </c>
      <c r="C6268" t="s">
        <v>15302</v>
      </c>
      <c r="E6268">
        <v>0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1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3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3</v>
      </c>
      <c r="Z6268">
        <v>0</v>
      </c>
      <c r="AA6268">
        <v>0</v>
      </c>
      <c r="AB6268">
        <v>-1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 t="s">
        <v>19682</v>
      </c>
    </row>
    <row r="6269" spans="1:48" hidden="1" x14ac:dyDescent="0.2">
      <c r="A6269" t="s">
        <v>4611</v>
      </c>
      <c r="B6269" t="s">
        <v>12955</v>
      </c>
      <c r="C6269" t="s">
        <v>17495</v>
      </c>
      <c r="E6269">
        <v>0</v>
      </c>
      <c r="F6269">
        <v>1</v>
      </c>
      <c r="G6269">
        <v>-1</v>
      </c>
      <c r="H6269">
        <v>0</v>
      </c>
      <c r="I6269">
        <v>0</v>
      </c>
      <c r="J6269">
        <v>3</v>
      </c>
      <c r="K6269">
        <v>0</v>
      </c>
      <c r="L6269">
        <v>0</v>
      </c>
      <c r="M6269">
        <v>0</v>
      </c>
      <c r="N6269">
        <v>1</v>
      </c>
      <c r="O6269">
        <v>1</v>
      </c>
      <c r="P6269">
        <v>0</v>
      </c>
      <c r="Q6269">
        <v>0</v>
      </c>
      <c r="R6269">
        <v>2</v>
      </c>
      <c r="S6269">
        <v>1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 t="s">
        <v>19687</v>
      </c>
    </row>
    <row r="6270" spans="1:48" hidden="1" x14ac:dyDescent="0.2">
      <c r="A6270" t="s">
        <v>4612</v>
      </c>
      <c r="B6270" t="s">
        <v>11326</v>
      </c>
      <c r="C6270" t="s">
        <v>15989</v>
      </c>
      <c r="E6270">
        <v>0</v>
      </c>
      <c r="F6270">
        <v>0</v>
      </c>
      <c r="G6270">
        <v>-1</v>
      </c>
      <c r="H6270">
        <v>1</v>
      </c>
      <c r="I6270">
        <v>0</v>
      </c>
      <c r="J6270">
        <v>3</v>
      </c>
      <c r="K6270">
        <v>1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1</v>
      </c>
      <c r="AF6270">
        <v>0</v>
      </c>
      <c r="AG6270">
        <v>0</v>
      </c>
      <c r="AH6270">
        <v>0</v>
      </c>
      <c r="AI6270">
        <v>-1</v>
      </c>
      <c r="AJ6270">
        <v>0</v>
      </c>
      <c r="AK6270">
        <v>0</v>
      </c>
      <c r="AL6270">
        <v>-1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 t="s">
        <v>19694</v>
      </c>
    </row>
    <row r="6271" spans="1:48" hidden="1" x14ac:dyDescent="0.2">
      <c r="A6271" t="s">
        <v>4613</v>
      </c>
      <c r="B6271" t="s">
        <v>12956</v>
      </c>
      <c r="C6271" t="s">
        <v>17496</v>
      </c>
      <c r="E6271">
        <v>0</v>
      </c>
      <c r="F6271">
        <v>-1</v>
      </c>
      <c r="G6271">
        <v>0</v>
      </c>
      <c r="H6271">
        <v>0</v>
      </c>
      <c r="I6271">
        <v>-1</v>
      </c>
      <c r="J6271">
        <v>-1</v>
      </c>
      <c r="K6271">
        <v>0</v>
      </c>
      <c r="L6271">
        <v>-2</v>
      </c>
      <c r="M6271">
        <v>9</v>
      </c>
      <c r="N6271">
        <v>1</v>
      </c>
      <c r="O6271">
        <v>0</v>
      </c>
      <c r="P6271">
        <v>-1</v>
      </c>
      <c r="Q6271">
        <v>-1</v>
      </c>
      <c r="R6271">
        <v>0</v>
      </c>
      <c r="S6271">
        <v>-1</v>
      </c>
      <c r="T6271">
        <v>0</v>
      </c>
      <c r="U6271">
        <v>1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3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-1</v>
      </c>
      <c r="AV6271" t="s">
        <v>19709</v>
      </c>
    </row>
    <row r="6272" spans="1:48" hidden="1" x14ac:dyDescent="0.2">
      <c r="A6272" t="s">
        <v>4614</v>
      </c>
      <c r="B6272" t="s">
        <v>10599</v>
      </c>
      <c r="C6272" t="s">
        <v>15302</v>
      </c>
      <c r="E6272">
        <v>0</v>
      </c>
      <c r="F6272">
        <v>-1</v>
      </c>
      <c r="G6272">
        <v>0</v>
      </c>
      <c r="H6272">
        <v>2</v>
      </c>
      <c r="I6272">
        <v>0</v>
      </c>
      <c r="J6272">
        <v>0</v>
      </c>
      <c r="K6272">
        <v>0</v>
      </c>
      <c r="L6272">
        <v>0</v>
      </c>
      <c r="M6272">
        <v>2</v>
      </c>
      <c r="N6272">
        <v>0</v>
      </c>
      <c r="O6272">
        <v>1</v>
      </c>
      <c r="P6272">
        <v>0</v>
      </c>
      <c r="Q6272">
        <v>2</v>
      </c>
      <c r="R6272">
        <v>0</v>
      </c>
      <c r="S6272">
        <v>-1</v>
      </c>
      <c r="T6272">
        <v>0</v>
      </c>
      <c r="U6272">
        <v>0</v>
      </c>
      <c r="V6272">
        <v>0</v>
      </c>
      <c r="W6272">
        <v>2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-1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 t="s">
        <v>19682</v>
      </c>
    </row>
    <row r="6273" spans="1:48" hidden="1" x14ac:dyDescent="0.2">
      <c r="A6273" t="s">
        <v>4615</v>
      </c>
      <c r="B6273" t="s">
        <v>10599</v>
      </c>
      <c r="C6273" t="s">
        <v>15302</v>
      </c>
      <c r="E6273">
        <v>0</v>
      </c>
      <c r="F6273">
        <v>1</v>
      </c>
      <c r="G6273">
        <v>-1</v>
      </c>
      <c r="H6273">
        <v>1</v>
      </c>
      <c r="I6273">
        <v>0</v>
      </c>
      <c r="J6273">
        <v>-1</v>
      </c>
      <c r="K6273">
        <v>-1</v>
      </c>
      <c r="L6273">
        <v>-1</v>
      </c>
      <c r="M6273">
        <v>3</v>
      </c>
      <c r="N6273">
        <v>0</v>
      </c>
      <c r="O6273">
        <v>0</v>
      </c>
      <c r="P6273">
        <v>-1</v>
      </c>
      <c r="Q6273">
        <v>2</v>
      </c>
      <c r="R6273">
        <v>1</v>
      </c>
      <c r="S6273">
        <v>4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-1</v>
      </c>
      <c r="Z6273">
        <v>0</v>
      </c>
      <c r="AA6273">
        <v>0</v>
      </c>
      <c r="AB6273">
        <v>-1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 t="s">
        <v>19682</v>
      </c>
    </row>
    <row r="6274" spans="1:48" hidden="1" x14ac:dyDescent="0.2">
      <c r="A6274" t="s">
        <v>4616</v>
      </c>
      <c r="B6274" t="s">
        <v>12957</v>
      </c>
      <c r="C6274" t="s">
        <v>17497</v>
      </c>
      <c r="E6274">
        <v>0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1</v>
      </c>
      <c r="O6274">
        <v>1</v>
      </c>
      <c r="P6274">
        <v>0</v>
      </c>
      <c r="Q6274">
        <v>1</v>
      </c>
      <c r="R6274">
        <v>-1</v>
      </c>
      <c r="S6274">
        <v>0</v>
      </c>
      <c r="T6274">
        <v>0</v>
      </c>
      <c r="U6274">
        <v>1</v>
      </c>
      <c r="V6274">
        <v>0</v>
      </c>
      <c r="W6274">
        <v>2</v>
      </c>
      <c r="X6274">
        <v>0</v>
      </c>
      <c r="Y6274">
        <v>-1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1</v>
      </c>
      <c r="AS6274">
        <v>0</v>
      </c>
      <c r="AT6274">
        <v>0</v>
      </c>
      <c r="AU6274">
        <v>0</v>
      </c>
      <c r="AV6274" t="s">
        <v>19684</v>
      </c>
    </row>
    <row r="6275" spans="1:48" hidden="1" x14ac:dyDescent="0.2">
      <c r="A6275" t="s">
        <v>4617</v>
      </c>
      <c r="B6275" t="s">
        <v>12958</v>
      </c>
      <c r="C6275" t="s">
        <v>15642</v>
      </c>
      <c r="E6275">
        <v>1</v>
      </c>
      <c r="F6275">
        <v>0</v>
      </c>
      <c r="G6275">
        <v>0</v>
      </c>
      <c r="H6275">
        <v>1</v>
      </c>
      <c r="I6275">
        <v>-1</v>
      </c>
      <c r="J6275">
        <v>1</v>
      </c>
      <c r="K6275">
        <v>0</v>
      </c>
      <c r="L6275">
        <v>0</v>
      </c>
      <c r="M6275">
        <v>2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-1</v>
      </c>
      <c r="U6275">
        <v>1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-2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1</v>
      </c>
      <c r="AR6275">
        <v>0</v>
      </c>
      <c r="AS6275">
        <v>0</v>
      </c>
      <c r="AT6275">
        <v>0</v>
      </c>
      <c r="AU6275">
        <v>0</v>
      </c>
      <c r="AV6275" t="s">
        <v>19693</v>
      </c>
    </row>
    <row r="6276" spans="1:48" hidden="1" x14ac:dyDescent="0.2">
      <c r="A6276" t="s">
        <v>4618</v>
      </c>
      <c r="B6276" t="s">
        <v>12959</v>
      </c>
      <c r="C6276" t="s">
        <v>17498</v>
      </c>
      <c r="E6276">
        <v>-1</v>
      </c>
      <c r="F6276">
        <v>-1</v>
      </c>
      <c r="G6276">
        <v>0</v>
      </c>
      <c r="H6276">
        <v>0</v>
      </c>
      <c r="I6276">
        <v>0</v>
      </c>
      <c r="J6276">
        <v>1</v>
      </c>
      <c r="K6276">
        <v>-1</v>
      </c>
      <c r="L6276">
        <v>0</v>
      </c>
      <c r="M6276">
        <v>-1</v>
      </c>
      <c r="N6276">
        <v>0</v>
      </c>
      <c r="O6276">
        <v>1</v>
      </c>
      <c r="P6276">
        <v>0</v>
      </c>
      <c r="Q6276">
        <v>0</v>
      </c>
      <c r="R6276">
        <v>1</v>
      </c>
      <c r="S6276">
        <v>-1</v>
      </c>
      <c r="T6276">
        <v>0</v>
      </c>
      <c r="U6276">
        <v>0</v>
      </c>
      <c r="V6276">
        <v>0</v>
      </c>
      <c r="W6276">
        <v>2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-1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 t="s">
        <v>19689</v>
      </c>
    </row>
    <row r="6277" spans="1:48" hidden="1" x14ac:dyDescent="0.2">
      <c r="A6277" t="s">
        <v>4619</v>
      </c>
      <c r="B6277" t="s">
        <v>12960</v>
      </c>
      <c r="C6277" t="s">
        <v>17499</v>
      </c>
      <c r="E6277">
        <v>0</v>
      </c>
      <c r="F6277">
        <v>0</v>
      </c>
      <c r="G6277">
        <v>-2</v>
      </c>
      <c r="H6277">
        <v>2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-1</v>
      </c>
      <c r="Q6277">
        <v>0</v>
      </c>
      <c r="R6277">
        <v>3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-1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0</v>
      </c>
      <c r="AQ6277">
        <v>-1</v>
      </c>
      <c r="AR6277">
        <v>0</v>
      </c>
      <c r="AS6277">
        <v>0</v>
      </c>
      <c r="AT6277">
        <v>0</v>
      </c>
      <c r="AU6277">
        <v>0</v>
      </c>
      <c r="AV6277" t="s">
        <v>19700</v>
      </c>
    </row>
    <row r="6278" spans="1:48" hidden="1" x14ac:dyDescent="0.2">
      <c r="A6278" t="s">
        <v>4620</v>
      </c>
      <c r="B6278" t="s">
        <v>12097</v>
      </c>
      <c r="C6278" t="s">
        <v>16695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1</v>
      </c>
      <c r="O6278">
        <v>3</v>
      </c>
      <c r="P6278">
        <v>0</v>
      </c>
      <c r="Q6278">
        <v>0</v>
      </c>
      <c r="R6278">
        <v>2</v>
      </c>
      <c r="S6278">
        <v>0</v>
      </c>
      <c r="T6278">
        <v>0</v>
      </c>
      <c r="U6278">
        <v>4</v>
      </c>
      <c r="V6278">
        <v>0</v>
      </c>
      <c r="W6278">
        <v>0</v>
      </c>
      <c r="X6278">
        <v>0</v>
      </c>
      <c r="Y6278">
        <v>-1</v>
      </c>
      <c r="Z6278">
        <v>0</v>
      </c>
      <c r="AA6278">
        <v>0</v>
      </c>
      <c r="AB6278">
        <v>-1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 t="s">
        <v>19683</v>
      </c>
    </row>
    <row r="6279" spans="1:48" hidden="1" x14ac:dyDescent="0.2">
      <c r="A6279" t="s">
        <v>4621</v>
      </c>
      <c r="B6279" t="s">
        <v>10599</v>
      </c>
      <c r="C6279" t="s">
        <v>15302</v>
      </c>
      <c r="E6279">
        <v>0</v>
      </c>
      <c r="F6279">
        <v>-1</v>
      </c>
      <c r="G6279">
        <v>0</v>
      </c>
      <c r="H6279">
        <v>0</v>
      </c>
      <c r="I6279">
        <v>-1</v>
      </c>
      <c r="J6279">
        <v>0</v>
      </c>
      <c r="K6279">
        <v>0</v>
      </c>
      <c r="L6279">
        <v>7</v>
      </c>
      <c r="M6279">
        <v>0</v>
      </c>
      <c r="N6279">
        <v>-1</v>
      </c>
      <c r="O6279">
        <v>0</v>
      </c>
      <c r="P6279">
        <v>0</v>
      </c>
      <c r="Q6279">
        <v>0</v>
      </c>
      <c r="R6279">
        <v>3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 t="s">
        <v>19682</v>
      </c>
    </row>
    <row r="6280" spans="1:48" hidden="1" x14ac:dyDescent="0.2">
      <c r="A6280" t="s">
        <v>4622</v>
      </c>
      <c r="B6280" t="s">
        <v>12961</v>
      </c>
      <c r="C6280" t="s">
        <v>17500</v>
      </c>
      <c r="E6280">
        <v>1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-1</v>
      </c>
      <c r="O6280">
        <v>0</v>
      </c>
      <c r="P6280">
        <v>0</v>
      </c>
      <c r="Q6280">
        <v>3</v>
      </c>
      <c r="R6280">
        <v>2</v>
      </c>
      <c r="S6280">
        <v>-1</v>
      </c>
      <c r="T6280">
        <v>-1</v>
      </c>
      <c r="U6280">
        <v>1</v>
      </c>
      <c r="V6280">
        <v>0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-1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1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 t="s">
        <v>19700</v>
      </c>
    </row>
    <row r="6281" spans="1:48" hidden="1" x14ac:dyDescent="0.2">
      <c r="A6281" t="s">
        <v>4623</v>
      </c>
      <c r="B6281" t="s">
        <v>12962</v>
      </c>
      <c r="C6281" t="s">
        <v>17501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-1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5</v>
      </c>
      <c r="X6281">
        <v>0</v>
      </c>
      <c r="Y6281">
        <v>0</v>
      </c>
      <c r="Z6281">
        <v>0</v>
      </c>
      <c r="AA6281">
        <v>0</v>
      </c>
      <c r="AB6281">
        <v>-1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 t="s">
        <v>19685</v>
      </c>
    </row>
    <row r="6282" spans="1:48" hidden="1" x14ac:dyDescent="0.2">
      <c r="A6282" t="s">
        <v>10102</v>
      </c>
      <c r="B6282" t="s">
        <v>10599</v>
      </c>
      <c r="C6282" t="s">
        <v>15302</v>
      </c>
      <c r="E6282">
        <v>-1</v>
      </c>
      <c r="F6282">
        <v>-1</v>
      </c>
      <c r="G6282">
        <v>0</v>
      </c>
      <c r="H6282">
        <v>2</v>
      </c>
      <c r="I6282">
        <v>-1</v>
      </c>
      <c r="J6282">
        <v>0</v>
      </c>
      <c r="K6282">
        <v>2</v>
      </c>
      <c r="L6282">
        <v>-1</v>
      </c>
      <c r="M6282">
        <v>2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-1</v>
      </c>
      <c r="T6282">
        <v>0</v>
      </c>
      <c r="U6282">
        <v>0</v>
      </c>
      <c r="V6282">
        <v>0</v>
      </c>
      <c r="W6282">
        <v>0</v>
      </c>
      <c r="X6282">
        <v>-1</v>
      </c>
      <c r="Y6282">
        <v>0</v>
      </c>
      <c r="Z6282">
        <v>-1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-1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 t="s">
        <v>19682</v>
      </c>
    </row>
    <row r="6283" spans="1:48" hidden="1" x14ac:dyDescent="0.2">
      <c r="A6283" t="s">
        <v>4624</v>
      </c>
      <c r="B6283" t="s">
        <v>10631</v>
      </c>
      <c r="C6283" t="s">
        <v>15333</v>
      </c>
      <c r="E6283">
        <v>0</v>
      </c>
      <c r="F6283">
        <v>0</v>
      </c>
      <c r="G6283">
        <v>-2</v>
      </c>
      <c r="H6283">
        <v>4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6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 t="s">
        <v>19683</v>
      </c>
    </row>
    <row r="6284" spans="1:48" hidden="1" x14ac:dyDescent="0.2">
      <c r="A6284" t="s">
        <v>4625</v>
      </c>
      <c r="B6284" t="s">
        <v>12963</v>
      </c>
      <c r="C6284" t="s">
        <v>17502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1</v>
      </c>
      <c r="K6284">
        <v>1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1</v>
      </c>
      <c r="U6284">
        <v>0</v>
      </c>
      <c r="V6284">
        <v>1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 t="s">
        <v>19687</v>
      </c>
    </row>
    <row r="6285" spans="1:48" hidden="1" x14ac:dyDescent="0.2">
      <c r="A6285" t="s">
        <v>4626</v>
      </c>
      <c r="B6285" t="s">
        <v>11588</v>
      </c>
      <c r="C6285" t="s">
        <v>16229</v>
      </c>
      <c r="E6285">
        <v>0</v>
      </c>
      <c r="F6285">
        <v>-1</v>
      </c>
      <c r="G6285">
        <v>-1</v>
      </c>
      <c r="H6285">
        <v>0</v>
      </c>
      <c r="I6285">
        <v>0</v>
      </c>
      <c r="J6285">
        <v>2</v>
      </c>
      <c r="K6285">
        <v>0</v>
      </c>
      <c r="L6285">
        <v>0</v>
      </c>
      <c r="M6285">
        <v>0</v>
      </c>
      <c r="N6285">
        <v>0</v>
      </c>
      <c r="O6285">
        <v>2</v>
      </c>
      <c r="P6285">
        <v>1</v>
      </c>
      <c r="Q6285">
        <v>0</v>
      </c>
      <c r="R6285">
        <v>0</v>
      </c>
      <c r="S6285">
        <v>-1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-1</v>
      </c>
      <c r="AJ6285">
        <v>0</v>
      </c>
      <c r="AK6285">
        <v>0</v>
      </c>
      <c r="AL6285">
        <v>-1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 t="s">
        <v>19700</v>
      </c>
    </row>
    <row r="6286" spans="1:48" hidden="1" x14ac:dyDescent="0.2">
      <c r="A6286" t="s">
        <v>4627</v>
      </c>
      <c r="B6286" t="s">
        <v>12964</v>
      </c>
      <c r="C6286" t="s">
        <v>15346</v>
      </c>
      <c r="E6286">
        <v>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4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-2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 t="s">
        <v>19706</v>
      </c>
    </row>
    <row r="6287" spans="1:48" hidden="1" x14ac:dyDescent="0.2">
      <c r="A6287" t="s">
        <v>4628</v>
      </c>
      <c r="B6287" t="s">
        <v>12965</v>
      </c>
      <c r="C6287" t="s">
        <v>17503</v>
      </c>
      <c r="E6287">
        <v>0</v>
      </c>
      <c r="F6287">
        <v>0</v>
      </c>
      <c r="G6287">
        <v>-1</v>
      </c>
      <c r="H6287">
        <v>1</v>
      </c>
      <c r="I6287">
        <v>-1</v>
      </c>
      <c r="J6287">
        <v>1</v>
      </c>
      <c r="K6287">
        <v>1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-1</v>
      </c>
      <c r="Z6287">
        <v>0</v>
      </c>
      <c r="AA6287">
        <v>0</v>
      </c>
      <c r="AB6287">
        <v>0</v>
      </c>
      <c r="AC6287">
        <v>-1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-1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 t="s">
        <v>19700</v>
      </c>
    </row>
    <row r="6288" spans="1:48" hidden="1" x14ac:dyDescent="0.2">
      <c r="A6288" t="s">
        <v>4629</v>
      </c>
      <c r="B6288" t="s">
        <v>10599</v>
      </c>
      <c r="C6288" t="s">
        <v>15302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2</v>
      </c>
      <c r="L6288">
        <v>0</v>
      </c>
      <c r="M6288">
        <v>0</v>
      </c>
      <c r="N6288">
        <v>1</v>
      </c>
      <c r="O6288">
        <v>2</v>
      </c>
      <c r="P6288">
        <v>0</v>
      </c>
      <c r="Q6288">
        <v>0</v>
      </c>
      <c r="R6288">
        <v>2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-1</v>
      </c>
      <c r="Z6288">
        <v>0</v>
      </c>
      <c r="AA6288">
        <v>0</v>
      </c>
      <c r="AB6288">
        <v>-1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 t="s">
        <v>19682</v>
      </c>
    </row>
    <row r="6289" spans="1:48" hidden="1" x14ac:dyDescent="0.2">
      <c r="A6289" t="s">
        <v>4630</v>
      </c>
      <c r="B6289" t="s">
        <v>10599</v>
      </c>
      <c r="C6289" t="s">
        <v>15302</v>
      </c>
      <c r="E6289">
        <v>0</v>
      </c>
      <c r="F6289">
        <v>0</v>
      </c>
      <c r="G6289">
        <v>-1</v>
      </c>
      <c r="H6289">
        <v>2</v>
      </c>
      <c r="I6289">
        <v>0</v>
      </c>
      <c r="J6289">
        <v>1</v>
      </c>
      <c r="K6289">
        <v>0</v>
      </c>
      <c r="L6289">
        <v>0</v>
      </c>
      <c r="M6289">
        <v>2</v>
      </c>
      <c r="N6289">
        <v>-1</v>
      </c>
      <c r="O6289">
        <v>2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1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 t="s">
        <v>19682</v>
      </c>
    </row>
    <row r="6290" spans="1:48" hidden="1" x14ac:dyDescent="0.2">
      <c r="A6290" t="s">
        <v>4631</v>
      </c>
      <c r="B6290" t="s">
        <v>12966</v>
      </c>
      <c r="C6290" t="s">
        <v>17504</v>
      </c>
      <c r="E6290">
        <v>0</v>
      </c>
      <c r="F6290">
        <v>0</v>
      </c>
      <c r="G6290">
        <v>1</v>
      </c>
      <c r="H6290">
        <v>1</v>
      </c>
      <c r="I6290">
        <v>2</v>
      </c>
      <c r="J6290">
        <v>-1</v>
      </c>
      <c r="K6290">
        <v>1</v>
      </c>
      <c r="L6290">
        <v>0</v>
      </c>
      <c r="M6290">
        <v>-1</v>
      </c>
      <c r="N6290">
        <v>0</v>
      </c>
      <c r="O6290">
        <v>-1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1</v>
      </c>
      <c r="AI6290">
        <v>1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 t="s">
        <v>19711</v>
      </c>
    </row>
    <row r="6291" spans="1:48" hidden="1" x14ac:dyDescent="0.2">
      <c r="A6291" t="s">
        <v>4632</v>
      </c>
      <c r="B6291" t="s">
        <v>12967</v>
      </c>
      <c r="C6291" t="s">
        <v>17505</v>
      </c>
      <c r="E6291">
        <v>0</v>
      </c>
      <c r="F6291">
        <v>0</v>
      </c>
      <c r="G6291">
        <v>0</v>
      </c>
      <c r="H6291">
        <v>1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-1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</v>
      </c>
      <c r="AH6291">
        <v>0</v>
      </c>
      <c r="AI6291">
        <v>1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 t="s">
        <v>19688</v>
      </c>
    </row>
    <row r="6292" spans="1:48" hidden="1" x14ac:dyDescent="0.2">
      <c r="A6292" t="s">
        <v>4633</v>
      </c>
      <c r="B6292" t="s">
        <v>12968</v>
      </c>
      <c r="C6292" t="s">
        <v>17506</v>
      </c>
      <c r="E6292">
        <v>0</v>
      </c>
      <c r="F6292">
        <v>0</v>
      </c>
      <c r="G6292">
        <v>-1</v>
      </c>
      <c r="H6292">
        <v>1</v>
      </c>
      <c r="I6292">
        <v>0</v>
      </c>
      <c r="J6292">
        <v>0</v>
      </c>
      <c r="K6292">
        <v>1</v>
      </c>
      <c r="L6292">
        <v>-1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-1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-1</v>
      </c>
      <c r="Z6292">
        <v>1</v>
      </c>
      <c r="AA6292">
        <v>0</v>
      </c>
      <c r="AB6292">
        <v>-1</v>
      </c>
      <c r="AC6292">
        <v>0</v>
      </c>
      <c r="AD6292">
        <v>0</v>
      </c>
      <c r="AE6292">
        <v>-1</v>
      </c>
      <c r="AF6292">
        <v>0</v>
      </c>
      <c r="AG6292">
        <v>0</v>
      </c>
      <c r="AH6292">
        <v>0</v>
      </c>
      <c r="AI6292">
        <v>1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1</v>
      </c>
      <c r="AV6292" t="s">
        <v>19695</v>
      </c>
    </row>
    <row r="6293" spans="1:48" hidden="1" x14ac:dyDescent="0.2">
      <c r="A6293" t="s">
        <v>4634</v>
      </c>
      <c r="B6293" t="s">
        <v>12969</v>
      </c>
      <c r="C6293" t="s">
        <v>17507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1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7</v>
      </c>
      <c r="S6293">
        <v>-1</v>
      </c>
      <c r="T6293">
        <v>0</v>
      </c>
      <c r="U6293">
        <v>2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 t="s">
        <v>19703</v>
      </c>
    </row>
    <row r="6294" spans="1:48" hidden="1" x14ac:dyDescent="0.2">
      <c r="A6294" t="s">
        <v>4635</v>
      </c>
      <c r="B6294" t="s">
        <v>12970</v>
      </c>
      <c r="C6294" t="s">
        <v>17508</v>
      </c>
      <c r="E6294">
        <v>0</v>
      </c>
      <c r="F6294">
        <v>0</v>
      </c>
      <c r="G6294">
        <v>0</v>
      </c>
      <c r="H6294">
        <v>0</v>
      </c>
      <c r="I6294">
        <v>-1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-1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-1</v>
      </c>
      <c r="AC6294">
        <v>-1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-1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 t="s">
        <v>19688</v>
      </c>
    </row>
    <row r="6295" spans="1:48" hidden="1" x14ac:dyDescent="0.2">
      <c r="A6295" t="s">
        <v>4636</v>
      </c>
      <c r="B6295" t="s">
        <v>12971</v>
      </c>
      <c r="C6295" t="s">
        <v>17509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-1</v>
      </c>
      <c r="N6295">
        <v>2</v>
      </c>
      <c r="O6295">
        <v>1</v>
      </c>
      <c r="P6295">
        <v>0</v>
      </c>
      <c r="Q6295">
        <v>0</v>
      </c>
      <c r="R6295">
        <v>2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-2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1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 t="s">
        <v>19685</v>
      </c>
    </row>
    <row r="6296" spans="1:48" hidden="1" x14ac:dyDescent="0.2">
      <c r="A6296" t="s">
        <v>4637</v>
      </c>
      <c r="B6296" t="s">
        <v>12972</v>
      </c>
      <c r="C6296" t="s">
        <v>17510</v>
      </c>
      <c r="E6296">
        <v>0</v>
      </c>
      <c r="F6296">
        <v>0</v>
      </c>
      <c r="G6296">
        <v>1</v>
      </c>
      <c r="H6296">
        <v>1</v>
      </c>
      <c r="I6296">
        <v>0</v>
      </c>
      <c r="J6296">
        <v>0</v>
      </c>
      <c r="K6296">
        <v>0</v>
      </c>
      <c r="L6296">
        <v>0</v>
      </c>
      <c r="M6296">
        <v>4</v>
      </c>
      <c r="N6296">
        <v>0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1</v>
      </c>
      <c r="Z6296">
        <v>0</v>
      </c>
      <c r="AA6296">
        <v>0</v>
      </c>
      <c r="AB6296">
        <v>-1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 t="s">
        <v>19685</v>
      </c>
    </row>
    <row r="6297" spans="1:48" hidden="1" x14ac:dyDescent="0.2">
      <c r="A6297" t="s">
        <v>4638</v>
      </c>
      <c r="B6297" t="s">
        <v>10814</v>
      </c>
      <c r="C6297" t="s">
        <v>15506</v>
      </c>
      <c r="E6297">
        <v>1</v>
      </c>
      <c r="F6297">
        <v>0</v>
      </c>
      <c r="G6297">
        <v>0</v>
      </c>
      <c r="H6297">
        <v>1</v>
      </c>
      <c r="I6297">
        <v>0</v>
      </c>
      <c r="J6297">
        <v>2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-1</v>
      </c>
      <c r="R6297">
        <v>0</v>
      </c>
      <c r="S6297">
        <v>0</v>
      </c>
      <c r="T6297">
        <v>0</v>
      </c>
      <c r="U6297">
        <v>2</v>
      </c>
      <c r="V6297">
        <v>0</v>
      </c>
      <c r="W6297">
        <v>0</v>
      </c>
      <c r="X6297">
        <v>0</v>
      </c>
      <c r="Y6297">
        <v>-1</v>
      </c>
      <c r="Z6297">
        <v>0</v>
      </c>
      <c r="AA6297">
        <v>0</v>
      </c>
      <c r="AB6297">
        <v>-1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 t="s">
        <v>19684</v>
      </c>
    </row>
    <row r="6298" spans="1:48" hidden="1" x14ac:dyDescent="0.2">
      <c r="A6298" t="s">
        <v>4639</v>
      </c>
      <c r="B6298" t="s">
        <v>12973</v>
      </c>
      <c r="C6298" t="s">
        <v>17511</v>
      </c>
      <c r="E6298">
        <v>0</v>
      </c>
      <c r="F6298">
        <v>0</v>
      </c>
      <c r="G6298">
        <v>0</v>
      </c>
      <c r="H6298">
        <v>1</v>
      </c>
      <c r="I6298">
        <v>1</v>
      </c>
      <c r="J6298">
        <v>1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-1</v>
      </c>
      <c r="Q6298">
        <v>0</v>
      </c>
      <c r="R6298">
        <v>0</v>
      </c>
      <c r="S6298">
        <v>1</v>
      </c>
      <c r="T6298">
        <v>-2</v>
      </c>
      <c r="U6298">
        <v>0</v>
      </c>
      <c r="V6298">
        <v>-1</v>
      </c>
      <c r="W6298">
        <v>1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1</v>
      </c>
      <c r="AQ6298">
        <v>1</v>
      </c>
      <c r="AR6298">
        <v>0</v>
      </c>
      <c r="AS6298">
        <v>0</v>
      </c>
      <c r="AT6298">
        <v>0</v>
      </c>
      <c r="AU6298">
        <v>0</v>
      </c>
      <c r="AV6298" t="s">
        <v>19700</v>
      </c>
    </row>
    <row r="6299" spans="1:48" hidden="1" x14ac:dyDescent="0.2">
      <c r="A6299" t="s">
        <v>4640</v>
      </c>
      <c r="B6299" t="s">
        <v>12974</v>
      </c>
      <c r="C6299" t="s">
        <v>17512</v>
      </c>
      <c r="E6299">
        <v>1</v>
      </c>
      <c r="F6299">
        <v>0</v>
      </c>
      <c r="G6299">
        <v>0</v>
      </c>
      <c r="H6299">
        <v>2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2</v>
      </c>
      <c r="V6299">
        <v>0</v>
      </c>
      <c r="W6299">
        <v>3</v>
      </c>
      <c r="X6299">
        <v>0</v>
      </c>
      <c r="Y6299">
        <v>0</v>
      </c>
      <c r="Z6299">
        <v>0</v>
      </c>
      <c r="AA6299">
        <v>0</v>
      </c>
      <c r="AB6299">
        <v>-1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 t="s">
        <v>19690</v>
      </c>
    </row>
    <row r="6300" spans="1:48" hidden="1" x14ac:dyDescent="0.2">
      <c r="A6300" t="s">
        <v>4641</v>
      </c>
      <c r="B6300" t="s">
        <v>12975</v>
      </c>
      <c r="C6300" t="s">
        <v>17513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-1</v>
      </c>
      <c r="L6300">
        <v>0</v>
      </c>
      <c r="M6300">
        <v>6</v>
      </c>
      <c r="N6300">
        <v>-1</v>
      </c>
      <c r="O6300">
        <v>1</v>
      </c>
      <c r="P6300">
        <v>4</v>
      </c>
      <c r="Q6300">
        <v>0</v>
      </c>
      <c r="R6300">
        <v>0</v>
      </c>
      <c r="S6300">
        <v>-1</v>
      </c>
      <c r="T6300">
        <v>0</v>
      </c>
      <c r="U6300">
        <v>0</v>
      </c>
      <c r="V6300">
        <v>-1</v>
      </c>
      <c r="W6300">
        <v>0</v>
      </c>
      <c r="X6300">
        <v>0</v>
      </c>
      <c r="Y6300">
        <v>0</v>
      </c>
      <c r="Z6300">
        <v>-1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1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 t="s">
        <v>19685</v>
      </c>
    </row>
    <row r="6301" spans="1:48" hidden="1" x14ac:dyDescent="0.2">
      <c r="A6301" t="s">
        <v>4642</v>
      </c>
      <c r="B6301" t="s">
        <v>10599</v>
      </c>
      <c r="C6301" t="s">
        <v>15302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1</v>
      </c>
      <c r="R6301">
        <v>3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 t="s">
        <v>19682</v>
      </c>
    </row>
    <row r="6302" spans="1:48" hidden="1" x14ac:dyDescent="0.2">
      <c r="A6302" t="s">
        <v>4643</v>
      </c>
      <c r="B6302" t="s">
        <v>10824</v>
      </c>
      <c r="C6302" t="s">
        <v>15515</v>
      </c>
      <c r="E6302">
        <v>0</v>
      </c>
      <c r="F6302">
        <v>0</v>
      </c>
      <c r="G6302">
        <v>0</v>
      </c>
      <c r="H6302">
        <v>1</v>
      </c>
      <c r="I6302">
        <v>0</v>
      </c>
      <c r="J6302">
        <v>0</v>
      </c>
      <c r="K6302">
        <v>1</v>
      </c>
      <c r="L6302">
        <v>0</v>
      </c>
      <c r="M6302">
        <v>2</v>
      </c>
      <c r="N6302">
        <v>-1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-1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2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 t="s">
        <v>19687</v>
      </c>
    </row>
    <row r="6303" spans="1:48" hidden="1" x14ac:dyDescent="0.2">
      <c r="A6303" t="s">
        <v>4644</v>
      </c>
      <c r="B6303" t="s">
        <v>12976</v>
      </c>
      <c r="C6303" t="s">
        <v>17514</v>
      </c>
      <c r="E6303">
        <v>0</v>
      </c>
      <c r="F6303">
        <v>1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2</v>
      </c>
      <c r="N6303">
        <v>0</v>
      </c>
      <c r="O6303">
        <v>-1</v>
      </c>
      <c r="P6303">
        <v>0</v>
      </c>
      <c r="Q6303">
        <v>1</v>
      </c>
      <c r="R6303">
        <v>3</v>
      </c>
      <c r="S6303">
        <v>-1</v>
      </c>
      <c r="T6303">
        <v>0</v>
      </c>
      <c r="U6303">
        <v>1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1</v>
      </c>
      <c r="AS6303">
        <v>0</v>
      </c>
      <c r="AT6303">
        <v>0</v>
      </c>
      <c r="AU6303">
        <v>0</v>
      </c>
      <c r="AV6303" t="s">
        <v>19685</v>
      </c>
    </row>
    <row r="6304" spans="1:48" hidden="1" x14ac:dyDescent="0.2">
      <c r="A6304" t="s">
        <v>4645</v>
      </c>
      <c r="B6304" t="s">
        <v>10916</v>
      </c>
      <c r="C6304" t="s">
        <v>15601</v>
      </c>
      <c r="E6304">
        <v>0</v>
      </c>
      <c r="F6304">
        <v>-1</v>
      </c>
      <c r="G6304">
        <v>1</v>
      </c>
      <c r="H6304">
        <v>2</v>
      </c>
      <c r="I6304">
        <v>-1</v>
      </c>
      <c r="J6304">
        <v>0</v>
      </c>
      <c r="K6304">
        <v>0</v>
      </c>
      <c r="L6304">
        <v>0</v>
      </c>
      <c r="M6304">
        <v>0</v>
      </c>
      <c r="N6304">
        <v>1</v>
      </c>
      <c r="O6304">
        <v>-1</v>
      </c>
      <c r="P6304">
        <v>-1</v>
      </c>
      <c r="Q6304">
        <v>1</v>
      </c>
      <c r="R6304">
        <v>-1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1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 t="s">
        <v>19684</v>
      </c>
    </row>
    <row r="6305" spans="1:48" hidden="1" x14ac:dyDescent="0.2">
      <c r="A6305" t="s">
        <v>4646</v>
      </c>
      <c r="B6305" t="s">
        <v>12977</v>
      </c>
      <c r="C6305" t="s">
        <v>17515</v>
      </c>
      <c r="E6305">
        <v>0</v>
      </c>
      <c r="F6305">
        <v>1</v>
      </c>
      <c r="G6305">
        <v>-1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7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-1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 t="s">
        <v>19703</v>
      </c>
    </row>
    <row r="6306" spans="1:48" hidden="1" x14ac:dyDescent="0.2">
      <c r="A6306" t="s">
        <v>4647</v>
      </c>
      <c r="B6306" t="s">
        <v>10599</v>
      </c>
      <c r="C6306" t="s">
        <v>15302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-1</v>
      </c>
      <c r="N6306">
        <v>6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-1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 t="s">
        <v>19682</v>
      </c>
    </row>
    <row r="6307" spans="1:48" hidden="1" x14ac:dyDescent="0.2">
      <c r="A6307" t="s">
        <v>4648</v>
      </c>
      <c r="B6307" t="s">
        <v>10599</v>
      </c>
      <c r="C6307" t="s">
        <v>15302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5</v>
      </c>
      <c r="K6307">
        <v>1</v>
      </c>
      <c r="L6307">
        <v>0</v>
      </c>
      <c r="M6307">
        <v>0</v>
      </c>
      <c r="N6307">
        <v>2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-2</v>
      </c>
      <c r="AC6307">
        <v>0</v>
      </c>
      <c r="AD6307">
        <v>0</v>
      </c>
      <c r="AE6307">
        <v>0</v>
      </c>
      <c r="AF6307">
        <v>0</v>
      </c>
      <c r="AG6307">
        <v>1</v>
      </c>
      <c r="AH6307">
        <v>0</v>
      </c>
      <c r="AI6307">
        <v>2</v>
      </c>
      <c r="AJ6307">
        <v>0</v>
      </c>
      <c r="AK6307">
        <v>0</v>
      </c>
      <c r="AL6307">
        <v>-1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 t="s">
        <v>19682</v>
      </c>
    </row>
    <row r="6308" spans="1:48" hidden="1" x14ac:dyDescent="0.2">
      <c r="A6308" t="s">
        <v>4649</v>
      </c>
      <c r="B6308" t="s">
        <v>12978</v>
      </c>
      <c r="C6308" t="s">
        <v>17516</v>
      </c>
      <c r="E6308">
        <v>0</v>
      </c>
      <c r="F6308">
        <v>0</v>
      </c>
      <c r="G6308">
        <v>0</v>
      </c>
      <c r="H6308">
        <v>2</v>
      </c>
      <c r="I6308">
        <v>0</v>
      </c>
      <c r="J6308">
        <v>2</v>
      </c>
      <c r="K6308">
        <v>0</v>
      </c>
      <c r="L6308">
        <v>0</v>
      </c>
      <c r="M6308">
        <v>1</v>
      </c>
      <c r="N6308">
        <v>-1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2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 t="s">
        <v>19688</v>
      </c>
    </row>
    <row r="6309" spans="1:48" hidden="1" x14ac:dyDescent="0.2">
      <c r="A6309" t="s">
        <v>4650</v>
      </c>
      <c r="B6309" t="s">
        <v>12979</v>
      </c>
      <c r="C6309" t="s">
        <v>17517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1</v>
      </c>
      <c r="N6309">
        <v>-1</v>
      </c>
      <c r="O6309">
        <v>0</v>
      </c>
      <c r="P6309">
        <v>0</v>
      </c>
      <c r="Q6309">
        <v>0</v>
      </c>
      <c r="R6309">
        <v>3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0</v>
      </c>
      <c r="Y6309">
        <v>2</v>
      </c>
      <c r="Z6309">
        <v>0</v>
      </c>
      <c r="AA6309">
        <v>0</v>
      </c>
      <c r="AB6309">
        <v>-1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1</v>
      </c>
      <c r="AV6309" t="s">
        <v>19687</v>
      </c>
    </row>
    <row r="6310" spans="1:48" hidden="1" x14ac:dyDescent="0.2">
      <c r="A6310" t="s">
        <v>4651</v>
      </c>
      <c r="B6310" t="s">
        <v>12980</v>
      </c>
      <c r="C6310" t="s">
        <v>17518</v>
      </c>
      <c r="E6310">
        <v>0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2</v>
      </c>
      <c r="P6310">
        <v>2</v>
      </c>
      <c r="Q6310">
        <v>0</v>
      </c>
      <c r="R6310">
        <v>4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0</v>
      </c>
      <c r="AB6310">
        <v>-1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 t="s">
        <v>19694</v>
      </c>
    </row>
    <row r="6311" spans="1:48" hidden="1" x14ac:dyDescent="0.2">
      <c r="A6311" t="s">
        <v>4652</v>
      </c>
      <c r="B6311" t="s">
        <v>10599</v>
      </c>
      <c r="C6311" t="s">
        <v>15302</v>
      </c>
      <c r="E6311">
        <v>0</v>
      </c>
      <c r="F6311">
        <v>0</v>
      </c>
      <c r="G6311">
        <v>0</v>
      </c>
      <c r="H6311">
        <v>1</v>
      </c>
      <c r="I6311">
        <v>0</v>
      </c>
      <c r="J6311">
        <v>2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2</v>
      </c>
      <c r="W6311">
        <v>2</v>
      </c>
      <c r="X6311">
        <v>0</v>
      </c>
      <c r="Y6311">
        <v>0</v>
      </c>
      <c r="Z6311">
        <v>1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1</v>
      </c>
      <c r="AT6311">
        <v>0</v>
      </c>
      <c r="AU6311">
        <v>0</v>
      </c>
      <c r="AV6311" t="s">
        <v>19682</v>
      </c>
    </row>
    <row r="6312" spans="1:48" hidden="1" x14ac:dyDescent="0.2">
      <c r="A6312" t="s">
        <v>4653</v>
      </c>
      <c r="B6312" t="s">
        <v>11345</v>
      </c>
      <c r="C6312" t="s">
        <v>16008</v>
      </c>
      <c r="E6312">
        <v>0</v>
      </c>
      <c r="F6312">
        <v>0</v>
      </c>
      <c r="G6312">
        <v>-1</v>
      </c>
      <c r="H6312">
        <v>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3</v>
      </c>
      <c r="P6312">
        <v>0</v>
      </c>
      <c r="Q6312">
        <v>-1</v>
      </c>
      <c r="R6312">
        <v>1</v>
      </c>
      <c r="S6312">
        <v>0</v>
      </c>
      <c r="T6312">
        <v>0</v>
      </c>
      <c r="U6312">
        <v>0</v>
      </c>
      <c r="V6312">
        <v>3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-1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0</v>
      </c>
      <c r="AQ6312">
        <v>-1</v>
      </c>
      <c r="AR6312">
        <v>0</v>
      </c>
      <c r="AS6312">
        <v>0</v>
      </c>
      <c r="AT6312">
        <v>0</v>
      </c>
      <c r="AU6312">
        <v>0</v>
      </c>
      <c r="AV6312" t="s">
        <v>19708</v>
      </c>
    </row>
    <row r="6313" spans="1:48" hidden="1" x14ac:dyDescent="0.2">
      <c r="A6313" t="s">
        <v>4654</v>
      </c>
      <c r="B6313" t="s">
        <v>12981</v>
      </c>
      <c r="C6313" t="s">
        <v>17519</v>
      </c>
      <c r="E6313">
        <v>0</v>
      </c>
      <c r="F6313">
        <v>0</v>
      </c>
      <c r="G6313">
        <v>-1</v>
      </c>
      <c r="H6313">
        <v>2</v>
      </c>
      <c r="I6313">
        <v>0</v>
      </c>
      <c r="J6313">
        <v>1</v>
      </c>
      <c r="K6313">
        <v>-1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1</v>
      </c>
      <c r="R6313">
        <v>3</v>
      </c>
      <c r="S6313">
        <v>0</v>
      </c>
      <c r="T6313">
        <v>-1</v>
      </c>
      <c r="U6313">
        <v>2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-1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1</v>
      </c>
      <c r="AR6313">
        <v>0</v>
      </c>
      <c r="AS6313">
        <v>0</v>
      </c>
      <c r="AT6313">
        <v>0</v>
      </c>
      <c r="AU6313">
        <v>0</v>
      </c>
      <c r="AV6313" t="s">
        <v>19695</v>
      </c>
    </row>
    <row r="6314" spans="1:48" hidden="1" x14ac:dyDescent="0.2">
      <c r="A6314" t="s">
        <v>4655</v>
      </c>
      <c r="B6314" t="s">
        <v>12982</v>
      </c>
      <c r="C6314" t="s">
        <v>17520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2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 t="s">
        <v>19689</v>
      </c>
    </row>
    <row r="6315" spans="1:48" hidden="1" x14ac:dyDescent="0.2">
      <c r="A6315" t="s">
        <v>4656</v>
      </c>
      <c r="B6315" t="s">
        <v>10599</v>
      </c>
      <c r="C6315" t="s">
        <v>15302</v>
      </c>
      <c r="E6315">
        <v>0</v>
      </c>
      <c r="F6315">
        <v>0</v>
      </c>
      <c r="G6315">
        <v>-1</v>
      </c>
      <c r="H6315">
        <v>1</v>
      </c>
      <c r="I6315">
        <v>0</v>
      </c>
      <c r="J6315">
        <v>1</v>
      </c>
      <c r="K6315">
        <v>1</v>
      </c>
      <c r="L6315">
        <v>0</v>
      </c>
      <c r="M6315">
        <v>2</v>
      </c>
      <c r="N6315">
        <v>0</v>
      </c>
      <c r="O6315">
        <v>0</v>
      </c>
      <c r="P6315">
        <v>0</v>
      </c>
      <c r="Q6315">
        <v>0</v>
      </c>
      <c r="R6315">
        <v>2</v>
      </c>
      <c r="S6315">
        <v>-1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0</v>
      </c>
      <c r="AB6315">
        <v>-1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-1</v>
      </c>
      <c r="AV6315" t="s">
        <v>19682</v>
      </c>
    </row>
    <row r="6316" spans="1:48" hidden="1" x14ac:dyDescent="0.2">
      <c r="A6316" t="s">
        <v>4657</v>
      </c>
      <c r="B6316" t="s">
        <v>10599</v>
      </c>
      <c r="C6316" t="s">
        <v>15302</v>
      </c>
      <c r="E6316">
        <v>0</v>
      </c>
      <c r="F6316">
        <v>2</v>
      </c>
      <c r="G6316">
        <v>0</v>
      </c>
      <c r="H6316">
        <v>0</v>
      </c>
      <c r="I6316">
        <v>0</v>
      </c>
      <c r="J6316">
        <v>2</v>
      </c>
      <c r="K6316">
        <v>0</v>
      </c>
      <c r="L6316">
        <v>0</v>
      </c>
      <c r="M6316">
        <v>0</v>
      </c>
      <c r="N6316">
        <v>2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2</v>
      </c>
      <c r="V6316">
        <v>0</v>
      </c>
      <c r="W6316">
        <v>0</v>
      </c>
      <c r="X6316">
        <v>0</v>
      </c>
      <c r="Y6316">
        <v>-1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1</v>
      </c>
      <c r="AR6316">
        <v>0</v>
      </c>
      <c r="AS6316">
        <v>0</v>
      </c>
      <c r="AT6316">
        <v>0</v>
      </c>
      <c r="AU6316">
        <v>0</v>
      </c>
      <c r="AV6316" t="s">
        <v>19682</v>
      </c>
    </row>
    <row r="6317" spans="1:48" hidden="1" x14ac:dyDescent="0.2">
      <c r="A6317" t="s">
        <v>4658</v>
      </c>
      <c r="B6317" t="s">
        <v>12983</v>
      </c>
      <c r="C6317" t="s">
        <v>17521</v>
      </c>
      <c r="E6317">
        <v>0</v>
      </c>
      <c r="F6317">
        <v>1</v>
      </c>
      <c r="G6317">
        <v>-1</v>
      </c>
      <c r="H6317">
        <v>0</v>
      </c>
      <c r="I6317">
        <v>0</v>
      </c>
      <c r="J6317">
        <v>2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1</v>
      </c>
      <c r="R6317">
        <v>2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0</v>
      </c>
      <c r="Y6317">
        <v>1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 t="s">
        <v>19704</v>
      </c>
    </row>
    <row r="6318" spans="1:48" hidden="1" x14ac:dyDescent="0.2">
      <c r="A6318" t="s">
        <v>4659</v>
      </c>
      <c r="B6318" t="s">
        <v>12984</v>
      </c>
      <c r="C6318" t="s">
        <v>17522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2</v>
      </c>
      <c r="V6318">
        <v>0</v>
      </c>
      <c r="W6318">
        <v>2</v>
      </c>
      <c r="X6318">
        <v>0</v>
      </c>
      <c r="Y6318">
        <v>3</v>
      </c>
      <c r="Z6318">
        <v>0</v>
      </c>
      <c r="AA6318">
        <v>0</v>
      </c>
      <c r="AB6318">
        <v>-1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 t="s">
        <v>19689</v>
      </c>
    </row>
    <row r="6319" spans="1:48" hidden="1" x14ac:dyDescent="0.2">
      <c r="A6319" t="s">
        <v>4660</v>
      </c>
      <c r="B6319" t="s">
        <v>12985</v>
      </c>
      <c r="C6319" t="s">
        <v>17523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1</v>
      </c>
      <c r="K6319">
        <v>0</v>
      </c>
      <c r="L6319">
        <v>2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4</v>
      </c>
      <c r="S6319">
        <v>0</v>
      </c>
      <c r="T6319">
        <v>0</v>
      </c>
      <c r="U6319">
        <v>2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-1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 t="s">
        <v>19706</v>
      </c>
    </row>
    <row r="6320" spans="1:48" hidden="1" x14ac:dyDescent="0.2">
      <c r="A6320" t="s">
        <v>4661</v>
      </c>
      <c r="B6320" t="s">
        <v>12986</v>
      </c>
      <c r="C6320" t="s">
        <v>17524</v>
      </c>
      <c r="E6320">
        <v>0</v>
      </c>
      <c r="F6320">
        <v>1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4</v>
      </c>
      <c r="S6320">
        <v>-1</v>
      </c>
      <c r="T6320">
        <v>0</v>
      </c>
      <c r="U6320">
        <v>0</v>
      </c>
      <c r="V6320">
        <v>0</v>
      </c>
      <c r="W6320">
        <v>-1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 t="s">
        <v>19689</v>
      </c>
    </row>
    <row r="6321" spans="1:48" hidden="1" x14ac:dyDescent="0.2">
      <c r="A6321" t="s">
        <v>4662</v>
      </c>
      <c r="B6321" t="s">
        <v>10599</v>
      </c>
      <c r="C6321" t="s">
        <v>15302</v>
      </c>
      <c r="E6321">
        <v>0</v>
      </c>
      <c r="F6321">
        <v>1</v>
      </c>
      <c r="G6321">
        <v>0</v>
      </c>
      <c r="H6321">
        <v>0</v>
      </c>
      <c r="I6321">
        <v>0</v>
      </c>
      <c r="J6321">
        <v>1</v>
      </c>
      <c r="K6321">
        <v>1</v>
      </c>
      <c r="L6321">
        <v>0</v>
      </c>
      <c r="M6321">
        <v>0</v>
      </c>
      <c r="N6321">
        <v>0</v>
      </c>
      <c r="O6321">
        <v>1</v>
      </c>
      <c r="P6321">
        <v>-1</v>
      </c>
      <c r="Q6321">
        <v>1</v>
      </c>
      <c r="R6321">
        <v>0</v>
      </c>
      <c r="S6321">
        <v>-1</v>
      </c>
      <c r="T6321">
        <v>-1</v>
      </c>
      <c r="U6321">
        <v>3</v>
      </c>
      <c r="V6321">
        <v>1</v>
      </c>
      <c r="W6321">
        <v>1</v>
      </c>
      <c r="X6321">
        <v>0</v>
      </c>
      <c r="Y6321">
        <v>-1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 t="s">
        <v>19682</v>
      </c>
    </row>
    <row r="6322" spans="1:48" hidden="1" x14ac:dyDescent="0.2">
      <c r="A6322" t="s">
        <v>4663</v>
      </c>
      <c r="B6322" t="s">
        <v>12987</v>
      </c>
      <c r="C6322" t="s">
        <v>17525</v>
      </c>
      <c r="E6322">
        <v>0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-1</v>
      </c>
      <c r="O6322">
        <v>0</v>
      </c>
      <c r="P6322">
        <v>0</v>
      </c>
      <c r="Q6322">
        <v>0</v>
      </c>
      <c r="R6322">
        <v>2</v>
      </c>
      <c r="S6322">
        <v>0</v>
      </c>
      <c r="T6322">
        <v>0</v>
      </c>
      <c r="U6322">
        <v>2</v>
      </c>
      <c r="V6322">
        <v>-1</v>
      </c>
      <c r="W6322">
        <v>5</v>
      </c>
      <c r="X6322">
        <v>0</v>
      </c>
      <c r="Y6322">
        <v>0</v>
      </c>
      <c r="Z6322">
        <v>-1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1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 t="s">
        <v>19693</v>
      </c>
    </row>
    <row r="6323" spans="1:48" hidden="1" x14ac:dyDescent="0.2">
      <c r="A6323" t="s">
        <v>4664</v>
      </c>
      <c r="B6323" t="s">
        <v>11199</v>
      </c>
      <c r="C6323" t="s">
        <v>15871</v>
      </c>
      <c r="E6323">
        <v>0</v>
      </c>
      <c r="F6323">
        <v>1</v>
      </c>
      <c r="G6323">
        <v>-1</v>
      </c>
      <c r="H6323">
        <v>1</v>
      </c>
      <c r="I6323">
        <v>-1</v>
      </c>
      <c r="J6323">
        <v>0</v>
      </c>
      <c r="K6323">
        <v>-1</v>
      </c>
      <c r="L6323">
        <v>0</v>
      </c>
      <c r="M6323">
        <v>0</v>
      </c>
      <c r="N6323">
        <v>-1</v>
      </c>
      <c r="O6323">
        <v>0</v>
      </c>
      <c r="P6323">
        <v>0</v>
      </c>
      <c r="Q6323">
        <v>0</v>
      </c>
      <c r="R6323">
        <v>-1</v>
      </c>
      <c r="S6323">
        <v>-1</v>
      </c>
      <c r="T6323">
        <v>0</v>
      </c>
      <c r="U6323">
        <v>0</v>
      </c>
      <c r="V6323">
        <v>0</v>
      </c>
      <c r="W6323">
        <v>2</v>
      </c>
      <c r="X6323">
        <v>0</v>
      </c>
      <c r="Y6323">
        <v>0</v>
      </c>
      <c r="Z6323">
        <v>1</v>
      </c>
      <c r="AA6323">
        <v>0</v>
      </c>
      <c r="AB6323">
        <v>-1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-1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 t="s">
        <v>19696</v>
      </c>
    </row>
    <row r="6324" spans="1:48" hidden="1" x14ac:dyDescent="0.2">
      <c r="A6324" t="s">
        <v>4665</v>
      </c>
      <c r="B6324" t="s">
        <v>12988</v>
      </c>
      <c r="C6324" t="s">
        <v>17526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1</v>
      </c>
      <c r="P6324">
        <v>0</v>
      </c>
      <c r="Q6324">
        <v>1</v>
      </c>
      <c r="R6324">
        <v>1</v>
      </c>
      <c r="S6324">
        <v>0</v>
      </c>
      <c r="T6324">
        <v>-1</v>
      </c>
      <c r="U6324">
        <v>0</v>
      </c>
      <c r="V6324">
        <v>-1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-1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 t="s">
        <v>19685</v>
      </c>
    </row>
    <row r="6325" spans="1:48" hidden="1" x14ac:dyDescent="0.2">
      <c r="A6325" t="s">
        <v>4666</v>
      </c>
      <c r="B6325" t="s">
        <v>12989</v>
      </c>
      <c r="C6325" t="s">
        <v>17527</v>
      </c>
      <c r="E6325">
        <v>0</v>
      </c>
      <c r="F6325">
        <v>0</v>
      </c>
      <c r="G6325">
        <v>0</v>
      </c>
      <c r="H6325">
        <v>2</v>
      </c>
      <c r="I6325">
        <v>0</v>
      </c>
      <c r="J6325">
        <v>0</v>
      </c>
      <c r="K6325">
        <v>2</v>
      </c>
      <c r="L6325">
        <v>0</v>
      </c>
      <c r="M6325">
        <v>0</v>
      </c>
      <c r="N6325">
        <v>-1</v>
      </c>
      <c r="O6325">
        <v>0</v>
      </c>
      <c r="P6325">
        <v>0</v>
      </c>
      <c r="Q6325">
        <v>0</v>
      </c>
      <c r="R6325">
        <v>0</v>
      </c>
      <c r="S6325">
        <v>-1</v>
      </c>
      <c r="T6325">
        <v>0</v>
      </c>
      <c r="U6325">
        <v>4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1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1</v>
      </c>
      <c r="AS6325">
        <v>0</v>
      </c>
      <c r="AT6325">
        <v>0</v>
      </c>
      <c r="AU6325">
        <v>0</v>
      </c>
      <c r="AV6325" t="s">
        <v>19698</v>
      </c>
    </row>
    <row r="6326" spans="1:48" hidden="1" x14ac:dyDescent="0.2">
      <c r="A6326" t="s">
        <v>4667</v>
      </c>
      <c r="B6326" t="s">
        <v>12990</v>
      </c>
      <c r="C6326" t="s">
        <v>17528</v>
      </c>
      <c r="E6326">
        <v>-1</v>
      </c>
      <c r="F6326">
        <v>0</v>
      </c>
      <c r="G6326">
        <v>0</v>
      </c>
      <c r="H6326">
        <v>3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-1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-1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-1</v>
      </c>
      <c r="AV6326" t="s">
        <v>19707</v>
      </c>
    </row>
    <row r="6327" spans="1:48" hidden="1" x14ac:dyDescent="0.2">
      <c r="A6327" t="s">
        <v>4668</v>
      </c>
      <c r="B6327" t="s">
        <v>10599</v>
      </c>
      <c r="C6327" t="s">
        <v>15302</v>
      </c>
      <c r="E6327">
        <v>-1</v>
      </c>
      <c r="F6327">
        <v>2</v>
      </c>
      <c r="G6327">
        <v>-1</v>
      </c>
      <c r="H6327">
        <v>0</v>
      </c>
      <c r="I6327">
        <v>-2</v>
      </c>
      <c r="J6327">
        <v>0</v>
      </c>
      <c r="K6327">
        <v>0</v>
      </c>
      <c r="L6327">
        <v>0</v>
      </c>
      <c r="M6327">
        <v>2</v>
      </c>
      <c r="N6327">
        <v>-1</v>
      </c>
      <c r="O6327">
        <v>2</v>
      </c>
      <c r="P6327">
        <v>0</v>
      </c>
      <c r="Q6327">
        <v>0</v>
      </c>
      <c r="R6327">
        <v>-1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-1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-1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 t="s">
        <v>19682</v>
      </c>
    </row>
    <row r="6328" spans="1:48" hidden="1" x14ac:dyDescent="0.2">
      <c r="A6328" t="s">
        <v>4669</v>
      </c>
      <c r="B6328" t="s">
        <v>12991</v>
      </c>
      <c r="C6328" t="s">
        <v>17529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</v>
      </c>
      <c r="L6328">
        <v>0</v>
      </c>
      <c r="M6328">
        <v>7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1</v>
      </c>
      <c r="AA6328">
        <v>0</v>
      </c>
      <c r="AB6328">
        <v>-1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 t="s">
        <v>19689</v>
      </c>
    </row>
    <row r="6329" spans="1:48" hidden="1" x14ac:dyDescent="0.2">
      <c r="A6329" t="s">
        <v>4670</v>
      </c>
      <c r="B6329" t="s">
        <v>12992</v>
      </c>
      <c r="C6329" t="s">
        <v>15554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</v>
      </c>
      <c r="O6329">
        <v>1</v>
      </c>
      <c r="P6329">
        <v>0</v>
      </c>
      <c r="Q6329">
        <v>0</v>
      </c>
      <c r="R6329">
        <v>3</v>
      </c>
      <c r="S6329">
        <v>0</v>
      </c>
      <c r="T6329">
        <v>-1</v>
      </c>
      <c r="U6329">
        <v>1</v>
      </c>
      <c r="V6329">
        <v>-1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 t="s">
        <v>19703</v>
      </c>
    </row>
    <row r="6330" spans="1:48" hidden="1" x14ac:dyDescent="0.2">
      <c r="A6330" t="s">
        <v>4671</v>
      </c>
      <c r="B6330" t="s">
        <v>12993</v>
      </c>
      <c r="C6330" t="s">
        <v>17530</v>
      </c>
      <c r="E6330">
        <v>1</v>
      </c>
      <c r="F6330">
        <v>0</v>
      </c>
      <c r="G6330">
        <v>0</v>
      </c>
      <c r="H6330">
        <v>1</v>
      </c>
      <c r="I6330">
        <v>0</v>
      </c>
      <c r="J6330">
        <v>2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1</v>
      </c>
      <c r="R6330">
        <v>1</v>
      </c>
      <c r="S6330">
        <v>0</v>
      </c>
      <c r="T6330">
        <v>0</v>
      </c>
      <c r="U6330">
        <v>1</v>
      </c>
      <c r="V6330">
        <v>0</v>
      </c>
      <c r="W6330">
        <v>2</v>
      </c>
      <c r="X6330">
        <v>0</v>
      </c>
      <c r="Y6330">
        <v>0</v>
      </c>
      <c r="Z6330">
        <v>0</v>
      </c>
      <c r="AA6330">
        <v>0</v>
      </c>
      <c r="AB6330">
        <v>-1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 t="s">
        <v>19688</v>
      </c>
    </row>
    <row r="6331" spans="1:48" hidden="1" x14ac:dyDescent="0.2">
      <c r="A6331" t="s">
        <v>4672</v>
      </c>
      <c r="B6331" t="s">
        <v>10599</v>
      </c>
      <c r="C6331" t="s">
        <v>15302</v>
      </c>
      <c r="E6331">
        <v>0</v>
      </c>
      <c r="F6331">
        <v>0</v>
      </c>
      <c r="G6331">
        <v>1</v>
      </c>
      <c r="H6331">
        <v>2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-1</v>
      </c>
      <c r="U6331">
        <v>4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1</v>
      </c>
      <c r="AR6331">
        <v>0</v>
      </c>
      <c r="AS6331">
        <v>0</v>
      </c>
      <c r="AT6331">
        <v>0</v>
      </c>
      <c r="AU6331">
        <v>0</v>
      </c>
      <c r="AV6331" t="s">
        <v>19682</v>
      </c>
    </row>
    <row r="6332" spans="1:48" hidden="1" x14ac:dyDescent="0.2">
      <c r="A6332" t="s">
        <v>4673</v>
      </c>
      <c r="B6332" t="s">
        <v>12994</v>
      </c>
      <c r="C6332" t="s">
        <v>17531</v>
      </c>
      <c r="E6332">
        <v>0</v>
      </c>
      <c r="F6332">
        <v>1</v>
      </c>
      <c r="G6332">
        <v>-1</v>
      </c>
      <c r="H6332">
        <v>1</v>
      </c>
      <c r="I6332">
        <v>-1</v>
      </c>
      <c r="J6332">
        <v>2</v>
      </c>
      <c r="K6332">
        <v>0</v>
      </c>
      <c r="L6332">
        <v>0</v>
      </c>
      <c r="M6332">
        <v>0</v>
      </c>
      <c r="N6332">
        <v>0</v>
      </c>
      <c r="O6332">
        <v>-1</v>
      </c>
      <c r="P6332">
        <v>0</v>
      </c>
      <c r="Q6332">
        <v>0</v>
      </c>
      <c r="R6332">
        <v>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-1</v>
      </c>
      <c r="AJ6332">
        <v>0</v>
      </c>
      <c r="AK6332">
        <v>0</v>
      </c>
      <c r="AL6332">
        <v>-1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 t="s">
        <v>19684</v>
      </c>
    </row>
    <row r="6333" spans="1:48" hidden="1" x14ac:dyDescent="0.2">
      <c r="A6333" t="s">
        <v>4674</v>
      </c>
      <c r="B6333" t="s">
        <v>12995</v>
      </c>
      <c r="C6333" t="s">
        <v>15314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1</v>
      </c>
      <c r="O6333">
        <v>0</v>
      </c>
      <c r="P6333">
        <v>-1</v>
      </c>
      <c r="Q6333">
        <v>0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3</v>
      </c>
      <c r="X6333">
        <v>0</v>
      </c>
      <c r="Y6333">
        <v>0</v>
      </c>
      <c r="Z6333">
        <v>0</v>
      </c>
      <c r="AA6333">
        <v>0</v>
      </c>
      <c r="AB6333">
        <v>-1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 t="s">
        <v>19689</v>
      </c>
    </row>
    <row r="6334" spans="1:48" hidden="1" x14ac:dyDescent="0.2">
      <c r="A6334" t="s">
        <v>4675</v>
      </c>
      <c r="B6334" t="s">
        <v>12996</v>
      </c>
      <c r="C6334" t="s">
        <v>17532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1</v>
      </c>
      <c r="K6334">
        <v>0</v>
      </c>
      <c r="L6334">
        <v>-1</v>
      </c>
      <c r="M6334">
        <v>1</v>
      </c>
      <c r="N6334">
        <v>1</v>
      </c>
      <c r="O6334">
        <v>2</v>
      </c>
      <c r="P6334">
        <v>1</v>
      </c>
      <c r="Q6334">
        <v>0</v>
      </c>
      <c r="R6334">
        <v>0</v>
      </c>
      <c r="S6334">
        <v>-1</v>
      </c>
      <c r="T6334">
        <v>0</v>
      </c>
      <c r="U6334">
        <v>1</v>
      </c>
      <c r="V6334">
        <v>0</v>
      </c>
      <c r="W6334">
        <v>2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 t="s">
        <v>19696</v>
      </c>
    </row>
    <row r="6335" spans="1:48" hidden="1" x14ac:dyDescent="0.2">
      <c r="A6335" t="s">
        <v>4676</v>
      </c>
      <c r="B6335" t="s">
        <v>12997</v>
      </c>
      <c r="C6335" t="s">
        <v>17533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2</v>
      </c>
      <c r="M6335">
        <v>-1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2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0</v>
      </c>
      <c r="AB6335">
        <v>-1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1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1</v>
      </c>
      <c r="AS6335">
        <v>0</v>
      </c>
      <c r="AT6335">
        <v>0</v>
      </c>
      <c r="AU6335">
        <v>0</v>
      </c>
      <c r="AV6335" t="s">
        <v>19697</v>
      </c>
    </row>
    <row r="6336" spans="1:48" hidden="1" x14ac:dyDescent="0.2">
      <c r="A6336" t="s">
        <v>4677</v>
      </c>
      <c r="B6336" t="s">
        <v>12998</v>
      </c>
      <c r="C6336" t="s">
        <v>17534</v>
      </c>
      <c r="E6336">
        <v>2</v>
      </c>
      <c r="F6336">
        <v>0</v>
      </c>
      <c r="G6336">
        <v>-1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2</v>
      </c>
      <c r="N6336">
        <v>0</v>
      </c>
      <c r="O6336">
        <v>0</v>
      </c>
      <c r="P6336">
        <v>0</v>
      </c>
      <c r="Q6336">
        <v>1</v>
      </c>
      <c r="R6336">
        <v>2</v>
      </c>
      <c r="S6336">
        <v>-1</v>
      </c>
      <c r="T6336">
        <v>0</v>
      </c>
      <c r="U6336">
        <v>1</v>
      </c>
      <c r="V6336">
        <v>2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-2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 t="s">
        <v>19688</v>
      </c>
    </row>
    <row r="6337" spans="1:48" hidden="1" x14ac:dyDescent="0.2">
      <c r="A6337" t="s">
        <v>4678</v>
      </c>
      <c r="B6337" t="s">
        <v>10599</v>
      </c>
      <c r="C6337" t="s">
        <v>15302</v>
      </c>
      <c r="E6337">
        <v>0</v>
      </c>
      <c r="F6337">
        <v>0</v>
      </c>
      <c r="G6337">
        <v>-1</v>
      </c>
      <c r="H6337">
        <v>0</v>
      </c>
      <c r="I6337">
        <v>0</v>
      </c>
      <c r="J6337">
        <v>0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4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-1</v>
      </c>
      <c r="AC6337">
        <v>0</v>
      </c>
      <c r="AD6337">
        <v>0</v>
      </c>
      <c r="AE6337">
        <v>-1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 t="s">
        <v>19682</v>
      </c>
    </row>
    <row r="6338" spans="1:48" hidden="1" x14ac:dyDescent="0.2">
      <c r="A6338" t="s">
        <v>10103</v>
      </c>
      <c r="B6338" t="s">
        <v>12397</v>
      </c>
      <c r="C6338" t="s">
        <v>16974</v>
      </c>
      <c r="E6338">
        <v>0</v>
      </c>
      <c r="F6338">
        <v>0</v>
      </c>
      <c r="G6338">
        <v>1</v>
      </c>
      <c r="H6338">
        <v>1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-1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-1</v>
      </c>
      <c r="Y6338">
        <v>-1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1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 t="s">
        <v>19694</v>
      </c>
    </row>
    <row r="6339" spans="1:48" hidden="1" x14ac:dyDescent="0.2">
      <c r="A6339" t="s">
        <v>4679</v>
      </c>
      <c r="B6339" t="s">
        <v>12999</v>
      </c>
      <c r="C6339" t="s">
        <v>17535</v>
      </c>
      <c r="E6339">
        <v>0</v>
      </c>
      <c r="F6339">
        <v>0</v>
      </c>
      <c r="G6339">
        <v>-1</v>
      </c>
      <c r="H6339">
        <v>2</v>
      </c>
      <c r="I6339">
        <v>0</v>
      </c>
      <c r="J6339">
        <v>1</v>
      </c>
      <c r="K6339">
        <v>1</v>
      </c>
      <c r="L6339">
        <v>0</v>
      </c>
      <c r="M6339">
        <v>3</v>
      </c>
      <c r="N6339">
        <v>-1</v>
      </c>
      <c r="O6339">
        <v>1</v>
      </c>
      <c r="P6339">
        <v>0</v>
      </c>
      <c r="Q6339">
        <v>-1</v>
      </c>
      <c r="R6339">
        <v>0</v>
      </c>
      <c r="S6339">
        <v>0</v>
      </c>
      <c r="T6339">
        <v>-1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1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1</v>
      </c>
      <c r="AR6339">
        <v>0</v>
      </c>
      <c r="AS6339">
        <v>0</v>
      </c>
      <c r="AT6339">
        <v>0</v>
      </c>
      <c r="AU6339">
        <v>0</v>
      </c>
      <c r="AV6339" t="s">
        <v>19702</v>
      </c>
    </row>
    <row r="6340" spans="1:48" hidden="1" x14ac:dyDescent="0.2">
      <c r="A6340" t="s">
        <v>4680</v>
      </c>
      <c r="B6340" t="s">
        <v>13000</v>
      </c>
      <c r="C6340" t="s">
        <v>17536</v>
      </c>
      <c r="E6340">
        <v>0</v>
      </c>
      <c r="F6340">
        <v>0</v>
      </c>
      <c r="G6340">
        <v>1</v>
      </c>
      <c r="H6340">
        <v>1</v>
      </c>
      <c r="I6340">
        <v>0</v>
      </c>
      <c r="J6340">
        <v>0</v>
      </c>
      <c r="K6340">
        <v>0</v>
      </c>
      <c r="L6340">
        <v>1</v>
      </c>
      <c r="M6340">
        <v>2</v>
      </c>
      <c r="N6340">
        <v>-1</v>
      </c>
      <c r="O6340">
        <v>1</v>
      </c>
      <c r="P6340">
        <v>0</v>
      </c>
      <c r="Q6340">
        <v>0</v>
      </c>
      <c r="R6340">
        <v>0</v>
      </c>
      <c r="S6340">
        <v>-1</v>
      </c>
      <c r="T6340">
        <v>0</v>
      </c>
      <c r="U6340">
        <v>2</v>
      </c>
      <c r="V6340">
        <v>0</v>
      </c>
      <c r="W6340">
        <v>2</v>
      </c>
      <c r="X6340">
        <v>0</v>
      </c>
      <c r="Y6340">
        <v>0</v>
      </c>
      <c r="Z6340">
        <v>-1</v>
      </c>
      <c r="AA6340">
        <v>0</v>
      </c>
      <c r="AB6340">
        <v>-1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 t="s">
        <v>19688</v>
      </c>
    </row>
    <row r="6341" spans="1:48" hidden="1" x14ac:dyDescent="0.2">
      <c r="A6341" t="s">
        <v>4681</v>
      </c>
      <c r="B6341" t="s">
        <v>13001</v>
      </c>
      <c r="C6341" t="s">
        <v>17537</v>
      </c>
      <c r="E6341">
        <v>0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1</v>
      </c>
      <c r="M6341">
        <v>-1</v>
      </c>
      <c r="N6341">
        <v>1</v>
      </c>
      <c r="O6341">
        <v>2</v>
      </c>
      <c r="P6341">
        <v>0</v>
      </c>
      <c r="Q6341">
        <v>0</v>
      </c>
      <c r="R6341">
        <v>-1</v>
      </c>
      <c r="S6341">
        <v>0</v>
      </c>
      <c r="T6341">
        <v>-1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2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1</v>
      </c>
      <c r="AR6341">
        <v>0</v>
      </c>
      <c r="AS6341">
        <v>0</v>
      </c>
      <c r="AT6341">
        <v>0</v>
      </c>
      <c r="AU6341">
        <v>0</v>
      </c>
      <c r="AV6341" t="s">
        <v>19702</v>
      </c>
    </row>
    <row r="6342" spans="1:48" hidden="1" x14ac:dyDescent="0.2">
      <c r="A6342" t="s">
        <v>4682</v>
      </c>
      <c r="B6342" t="s">
        <v>10599</v>
      </c>
      <c r="C6342" t="s">
        <v>15302</v>
      </c>
      <c r="E6342">
        <v>3</v>
      </c>
      <c r="F6342">
        <v>-1</v>
      </c>
      <c r="G6342">
        <v>-1</v>
      </c>
      <c r="H6342">
        <v>1</v>
      </c>
      <c r="I6342">
        <v>-1</v>
      </c>
      <c r="J6342">
        <v>0</v>
      </c>
      <c r="K6342">
        <v>-1</v>
      </c>
      <c r="L6342">
        <v>0</v>
      </c>
      <c r="M6342">
        <v>0</v>
      </c>
      <c r="N6342">
        <v>0</v>
      </c>
      <c r="O6342">
        <v>2</v>
      </c>
      <c r="P6342">
        <v>0</v>
      </c>
      <c r="Q6342">
        <v>0</v>
      </c>
      <c r="R6342">
        <v>-1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0</v>
      </c>
      <c r="Y6342">
        <v>-1</v>
      </c>
      <c r="Z6342">
        <v>0</v>
      </c>
      <c r="AA6342">
        <v>0</v>
      </c>
      <c r="AB6342">
        <v>-2</v>
      </c>
      <c r="AC6342">
        <v>-1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-1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 t="s">
        <v>19682</v>
      </c>
    </row>
    <row r="6343" spans="1:48" hidden="1" x14ac:dyDescent="0.2">
      <c r="A6343" t="s">
        <v>4683</v>
      </c>
      <c r="B6343" t="s">
        <v>10703</v>
      </c>
      <c r="C6343" t="s">
        <v>15402</v>
      </c>
      <c r="E6343">
        <v>0</v>
      </c>
      <c r="F6343">
        <v>5</v>
      </c>
      <c r="G6343">
        <v>-2</v>
      </c>
      <c r="H6343">
        <v>0</v>
      </c>
      <c r="I6343">
        <v>1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-1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  <c r="AB6343">
        <v>0</v>
      </c>
      <c r="AC6343">
        <v>2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 t="s">
        <v>19689</v>
      </c>
    </row>
    <row r="6344" spans="1:48" hidden="1" x14ac:dyDescent="0.2">
      <c r="A6344" t="s">
        <v>4684</v>
      </c>
      <c r="B6344" t="s">
        <v>10599</v>
      </c>
      <c r="C6344" t="s">
        <v>15302</v>
      </c>
      <c r="E6344">
        <v>0</v>
      </c>
      <c r="F6344">
        <v>-1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3</v>
      </c>
      <c r="W6344">
        <v>1</v>
      </c>
      <c r="X6344">
        <v>0</v>
      </c>
      <c r="Y6344">
        <v>3</v>
      </c>
      <c r="Z6344">
        <v>-1</v>
      </c>
      <c r="AA6344">
        <v>0</v>
      </c>
      <c r="AB6344">
        <v>-1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1</v>
      </c>
      <c r="AQ6344">
        <v>0</v>
      </c>
      <c r="AR6344">
        <v>-1</v>
      </c>
      <c r="AS6344">
        <v>0</v>
      </c>
      <c r="AT6344">
        <v>0</v>
      </c>
      <c r="AU6344">
        <v>0</v>
      </c>
      <c r="AV6344" t="s">
        <v>19682</v>
      </c>
    </row>
    <row r="6345" spans="1:48" hidden="1" x14ac:dyDescent="0.2">
      <c r="A6345" t="s">
        <v>4685</v>
      </c>
      <c r="B6345" t="s">
        <v>10599</v>
      </c>
      <c r="C6345" t="s">
        <v>15302</v>
      </c>
      <c r="E6345">
        <v>0</v>
      </c>
      <c r="F6345">
        <v>1</v>
      </c>
      <c r="G6345">
        <v>0</v>
      </c>
      <c r="H6345">
        <v>1</v>
      </c>
      <c r="I6345">
        <v>0</v>
      </c>
      <c r="J6345">
        <v>0</v>
      </c>
      <c r="K6345">
        <v>1</v>
      </c>
      <c r="L6345">
        <v>2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4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1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 t="s">
        <v>19682</v>
      </c>
    </row>
    <row r="6346" spans="1:48" hidden="1" x14ac:dyDescent="0.2">
      <c r="A6346" t="s">
        <v>4686</v>
      </c>
      <c r="B6346" t="s">
        <v>10599</v>
      </c>
      <c r="C6346" t="s">
        <v>15302</v>
      </c>
      <c r="E6346">
        <v>0</v>
      </c>
      <c r="F6346">
        <v>0</v>
      </c>
      <c r="G6346">
        <v>-1</v>
      </c>
      <c r="H6346">
        <v>-1</v>
      </c>
      <c r="I6346">
        <v>-1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2</v>
      </c>
      <c r="P6346">
        <v>0</v>
      </c>
      <c r="Q6346">
        <v>0</v>
      </c>
      <c r="R6346">
        <v>3</v>
      </c>
      <c r="S6346">
        <v>0</v>
      </c>
      <c r="T6346">
        <v>0</v>
      </c>
      <c r="U6346">
        <v>1</v>
      </c>
      <c r="V6346">
        <v>0</v>
      </c>
      <c r="W6346">
        <v>6</v>
      </c>
      <c r="X6346">
        <v>0</v>
      </c>
      <c r="Y6346">
        <v>0</v>
      </c>
      <c r="Z6346">
        <v>0</v>
      </c>
      <c r="AA6346">
        <v>0</v>
      </c>
      <c r="AB6346">
        <v>-1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 t="s">
        <v>19682</v>
      </c>
    </row>
    <row r="6347" spans="1:48" hidden="1" x14ac:dyDescent="0.2">
      <c r="A6347" t="s">
        <v>4687</v>
      </c>
      <c r="B6347" t="s">
        <v>10918</v>
      </c>
      <c r="C6347" t="s">
        <v>15603</v>
      </c>
      <c r="E6347">
        <v>0</v>
      </c>
      <c r="F6347">
        <v>-1</v>
      </c>
      <c r="G6347">
        <v>0</v>
      </c>
      <c r="H6347">
        <v>1</v>
      </c>
      <c r="I6347">
        <v>-1</v>
      </c>
      <c r="J6347">
        <v>0</v>
      </c>
      <c r="K6347">
        <v>0</v>
      </c>
      <c r="L6347">
        <v>0</v>
      </c>
      <c r="M6347">
        <v>-1</v>
      </c>
      <c r="N6347">
        <v>0</v>
      </c>
      <c r="O6347">
        <v>-1</v>
      </c>
      <c r="P6347">
        <v>-1</v>
      </c>
      <c r="Q6347">
        <v>0</v>
      </c>
      <c r="R6347">
        <v>0</v>
      </c>
      <c r="S6347">
        <v>-1</v>
      </c>
      <c r="T6347">
        <v>0</v>
      </c>
      <c r="U6347">
        <v>3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0</v>
      </c>
      <c r="AB6347">
        <v>-1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-1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 t="s">
        <v>19684</v>
      </c>
    </row>
    <row r="6348" spans="1:48" hidden="1" x14ac:dyDescent="0.2">
      <c r="A6348" t="s">
        <v>4688</v>
      </c>
      <c r="B6348" t="s">
        <v>11909</v>
      </c>
      <c r="C6348" t="s">
        <v>16529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1</v>
      </c>
      <c r="K6348">
        <v>1</v>
      </c>
      <c r="L6348">
        <v>0</v>
      </c>
      <c r="M6348">
        <v>2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1</v>
      </c>
      <c r="AT6348">
        <v>0</v>
      </c>
      <c r="AU6348">
        <v>0</v>
      </c>
      <c r="AV6348" t="s">
        <v>19683</v>
      </c>
    </row>
    <row r="6349" spans="1:48" hidden="1" x14ac:dyDescent="0.2">
      <c r="A6349" t="s">
        <v>4689</v>
      </c>
      <c r="B6349" t="s">
        <v>13002</v>
      </c>
      <c r="C6349" t="s">
        <v>17538</v>
      </c>
      <c r="E6349">
        <v>0</v>
      </c>
      <c r="F6349">
        <v>0</v>
      </c>
      <c r="G6349">
        <v>-1</v>
      </c>
      <c r="H6349">
        <v>1</v>
      </c>
      <c r="I6349">
        <v>0</v>
      </c>
      <c r="J6349">
        <v>0</v>
      </c>
      <c r="K6349">
        <v>2</v>
      </c>
      <c r="L6349">
        <v>0</v>
      </c>
      <c r="M6349">
        <v>0</v>
      </c>
      <c r="N6349">
        <v>-1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-1</v>
      </c>
      <c r="V6349">
        <v>1</v>
      </c>
      <c r="W6349">
        <v>-1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1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 t="s">
        <v>19685</v>
      </c>
    </row>
    <row r="6350" spans="1:48" hidden="1" x14ac:dyDescent="0.2">
      <c r="A6350" t="s">
        <v>4690</v>
      </c>
      <c r="B6350" t="s">
        <v>13003</v>
      </c>
      <c r="C6350" t="s">
        <v>17539</v>
      </c>
      <c r="E6350">
        <v>0</v>
      </c>
      <c r="F6350">
        <v>1</v>
      </c>
      <c r="G6350">
        <v>-2</v>
      </c>
      <c r="H6350">
        <v>0</v>
      </c>
      <c r="I6350">
        <v>0</v>
      </c>
      <c r="J6350">
        <v>2</v>
      </c>
      <c r="K6350">
        <v>-1</v>
      </c>
      <c r="L6350">
        <v>0</v>
      </c>
      <c r="M6350">
        <v>3</v>
      </c>
      <c r="N6350">
        <v>0</v>
      </c>
      <c r="O6350">
        <v>0</v>
      </c>
      <c r="P6350">
        <v>-1</v>
      </c>
      <c r="Q6350">
        <v>0</v>
      </c>
      <c r="R6350">
        <v>0</v>
      </c>
      <c r="S6350">
        <v>-1</v>
      </c>
      <c r="T6350">
        <v>0</v>
      </c>
      <c r="U6350">
        <v>1</v>
      </c>
      <c r="V6350">
        <v>0</v>
      </c>
      <c r="W6350">
        <v>2</v>
      </c>
      <c r="X6350">
        <v>0</v>
      </c>
      <c r="Y6350">
        <v>0</v>
      </c>
      <c r="Z6350">
        <v>0</v>
      </c>
      <c r="AA6350">
        <v>0</v>
      </c>
      <c r="AB6350">
        <v>-1</v>
      </c>
      <c r="AC6350">
        <v>0</v>
      </c>
      <c r="AD6350">
        <v>0</v>
      </c>
      <c r="AE6350">
        <v>-1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1</v>
      </c>
      <c r="AS6350">
        <v>0</v>
      </c>
      <c r="AT6350">
        <v>0</v>
      </c>
      <c r="AU6350">
        <v>0</v>
      </c>
      <c r="AV6350" t="s">
        <v>19685</v>
      </c>
    </row>
    <row r="6351" spans="1:48" hidden="1" x14ac:dyDescent="0.2">
      <c r="A6351" t="s">
        <v>4691</v>
      </c>
      <c r="B6351" t="s">
        <v>13004</v>
      </c>
      <c r="C6351" t="s">
        <v>17540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2</v>
      </c>
      <c r="K6351">
        <v>1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2</v>
      </c>
      <c r="U6351">
        <v>0</v>
      </c>
      <c r="V6351">
        <v>0</v>
      </c>
      <c r="W6351">
        <v>2</v>
      </c>
      <c r="X6351">
        <v>0</v>
      </c>
      <c r="Y6351">
        <v>-1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1</v>
      </c>
      <c r="AV6351" t="s">
        <v>19700</v>
      </c>
    </row>
    <row r="6352" spans="1:48" hidden="1" x14ac:dyDescent="0.2">
      <c r="A6352" t="s">
        <v>4692</v>
      </c>
      <c r="B6352" t="s">
        <v>10599</v>
      </c>
      <c r="C6352" t="s">
        <v>15302</v>
      </c>
      <c r="E6352">
        <v>0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5</v>
      </c>
      <c r="P6352">
        <v>0</v>
      </c>
      <c r="Q6352">
        <v>1</v>
      </c>
      <c r="R6352">
        <v>4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 t="s">
        <v>19682</v>
      </c>
    </row>
    <row r="6353" spans="1:48" hidden="1" x14ac:dyDescent="0.2">
      <c r="A6353" t="s">
        <v>4693</v>
      </c>
      <c r="B6353" t="s">
        <v>10976</v>
      </c>
      <c r="C6353" t="s">
        <v>15658</v>
      </c>
      <c r="E6353">
        <v>0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4</v>
      </c>
      <c r="N6353">
        <v>0</v>
      </c>
      <c r="O6353">
        <v>1</v>
      </c>
      <c r="P6353">
        <v>0</v>
      </c>
      <c r="Q6353">
        <v>0</v>
      </c>
      <c r="R6353">
        <v>2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1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 t="s">
        <v>19693</v>
      </c>
    </row>
    <row r="6354" spans="1:48" hidden="1" x14ac:dyDescent="0.2">
      <c r="A6354" t="s">
        <v>4694</v>
      </c>
      <c r="B6354" t="s">
        <v>13005</v>
      </c>
      <c r="C6354" t="s">
        <v>17541</v>
      </c>
      <c r="E6354">
        <v>1</v>
      </c>
      <c r="F6354">
        <v>0</v>
      </c>
      <c r="G6354">
        <v>1</v>
      </c>
      <c r="H6354">
        <v>1</v>
      </c>
      <c r="I6354">
        <v>0</v>
      </c>
      <c r="J6354">
        <v>1</v>
      </c>
      <c r="K6354">
        <v>1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-1</v>
      </c>
      <c r="R6354">
        <v>-1</v>
      </c>
      <c r="S6354">
        <v>0</v>
      </c>
      <c r="T6354">
        <v>0</v>
      </c>
      <c r="U6354">
        <v>1</v>
      </c>
      <c r="V6354">
        <v>0</v>
      </c>
      <c r="W6354">
        <v>-1</v>
      </c>
      <c r="X6354">
        <v>0</v>
      </c>
      <c r="Y6354">
        <v>1</v>
      </c>
      <c r="Z6354">
        <v>0</v>
      </c>
      <c r="AA6354">
        <v>0</v>
      </c>
      <c r="AB6354">
        <v>-2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2</v>
      </c>
      <c r="AS6354">
        <v>0</v>
      </c>
      <c r="AT6354">
        <v>0</v>
      </c>
      <c r="AU6354">
        <v>0</v>
      </c>
      <c r="AV6354" t="s">
        <v>19689</v>
      </c>
    </row>
    <row r="6355" spans="1:48" hidden="1" x14ac:dyDescent="0.2">
      <c r="A6355" t="s">
        <v>4695</v>
      </c>
      <c r="B6355" t="s">
        <v>10599</v>
      </c>
      <c r="C6355" t="s">
        <v>15302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</v>
      </c>
      <c r="K6355">
        <v>-1</v>
      </c>
      <c r="L6355">
        <v>-1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2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-1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 t="s">
        <v>19682</v>
      </c>
    </row>
    <row r="6356" spans="1:48" hidden="1" x14ac:dyDescent="0.2">
      <c r="A6356" t="s">
        <v>4696</v>
      </c>
      <c r="B6356" t="s">
        <v>13006</v>
      </c>
      <c r="C6356" t="s">
        <v>17542</v>
      </c>
      <c r="E6356">
        <v>1</v>
      </c>
      <c r="F6356">
        <v>0</v>
      </c>
      <c r="G6356">
        <v>1</v>
      </c>
      <c r="H6356">
        <v>1</v>
      </c>
      <c r="I6356">
        <v>0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3</v>
      </c>
      <c r="X6356">
        <v>0</v>
      </c>
      <c r="Y6356">
        <v>0</v>
      </c>
      <c r="Z6356">
        <v>1</v>
      </c>
      <c r="AA6356">
        <v>0</v>
      </c>
      <c r="AB6356">
        <v>-1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1</v>
      </c>
      <c r="AV6356" t="s">
        <v>19692</v>
      </c>
    </row>
    <row r="6357" spans="1:48" hidden="1" x14ac:dyDescent="0.2">
      <c r="A6357" t="s">
        <v>4697</v>
      </c>
      <c r="B6357" t="s">
        <v>13007</v>
      </c>
      <c r="C6357" t="s">
        <v>17543</v>
      </c>
      <c r="E6357">
        <v>0</v>
      </c>
      <c r="F6357">
        <v>-1</v>
      </c>
      <c r="G6357">
        <v>0</v>
      </c>
      <c r="H6357">
        <v>1</v>
      </c>
      <c r="I6357">
        <v>0</v>
      </c>
      <c r="J6357">
        <v>1</v>
      </c>
      <c r="K6357">
        <v>1</v>
      </c>
      <c r="L6357">
        <v>-1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6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1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 t="s">
        <v>19688</v>
      </c>
    </row>
    <row r="6358" spans="1:48" hidden="1" x14ac:dyDescent="0.2">
      <c r="A6358" t="s">
        <v>4698</v>
      </c>
      <c r="B6358" t="s">
        <v>10599</v>
      </c>
      <c r="C6358" t="s">
        <v>15302</v>
      </c>
      <c r="E6358">
        <v>3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-1</v>
      </c>
      <c r="L6358">
        <v>0</v>
      </c>
      <c r="M6358">
        <v>3</v>
      </c>
      <c r="N6358">
        <v>0</v>
      </c>
      <c r="O6358">
        <v>-1</v>
      </c>
      <c r="P6358">
        <v>0</v>
      </c>
      <c r="Q6358">
        <v>1</v>
      </c>
      <c r="R6358">
        <v>2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0</v>
      </c>
      <c r="Z6358">
        <v>1</v>
      </c>
      <c r="AA6358">
        <v>0</v>
      </c>
      <c r="AB6358">
        <v>-2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 t="s">
        <v>19682</v>
      </c>
    </row>
    <row r="6359" spans="1:48" hidden="1" x14ac:dyDescent="0.2">
      <c r="A6359" t="s">
        <v>4699</v>
      </c>
      <c r="B6359" t="s">
        <v>13008</v>
      </c>
      <c r="C6359" t="s">
        <v>17544</v>
      </c>
      <c r="E6359">
        <v>1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-1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3</v>
      </c>
      <c r="S6359">
        <v>0</v>
      </c>
      <c r="T6359">
        <v>0</v>
      </c>
      <c r="U6359">
        <v>2</v>
      </c>
      <c r="V6359">
        <v>2</v>
      </c>
      <c r="W6359">
        <v>0</v>
      </c>
      <c r="X6359">
        <v>0</v>
      </c>
      <c r="Y6359">
        <v>-1</v>
      </c>
      <c r="Z6359">
        <v>0</v>
      </c>
      <c r="AA6359">
        <v>0</v>
      </c>
      <c r="AB6359">
        <v>-1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0</v>
      </c>
      <c r="AQ6359">
        <v>-1</v>
      </c>
      <c r="AR6359">
        <v>0</v>
      </c>
      <c r="AS6359">
        <v>0</v>
      </c>
      <c r="AT6359">
        <v>0</v>
      </c>
      <c r="AU6359">
        <v>0</v>
      </c>
      <c r="AV6359" t="s">
        <v>19688</v>
      </c>
    </row>
    <row r="6360" spans="1:48" hidden="1" x14ac:dyDescent="0.2">
      <c r="A6360" t="s">
        <v>4700</v>
      </c>
      <c r="B6360" t="s">
        <v>11295</v>
      </c>
      <c r="C6360" t="s">
        <v>15958</v>
      </c>
      <c r="E6360">
        <v>0</v>
      </c>
      <c r="F6360">
        <v>0</v>
      </c>
      <c r="G6360">
        <v>-1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2</v>
      </c>
      <c r="N6360">
        <v>0</v>
      </c>
      <c r="O6360">
        <v>1</v>
      </c>
      <c r="P6360">
        <v>0</v>
      </c>
      <c r="Q6360">
        <v>1</v>
      </c>
      <c r="R6360">
        <v>-1</v>
      </c>
      <c r="S6360">
        <v>0</v>
      </c>
      <c r="T6360">
        <v>0</v>
      </c>
      <c r="U6360">
        <v>2</v>
      </c>
      <c r="V6360">
        <v>0</v>
      </c>
      <c r="W6360">
        <v>2</v>
      </c>
      <c r="X6360">
        <v>0</v>
      </c>
      <c r="Y6360">
        <v>-1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-1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 t="s">
        <v>19700</v>
      </c>
    </row>
    <row r="6361" spans="1:48" hidden="1" x14ac:dyDescent="0.2">
      <c r="A6361" t="s">
        <v>4701</v>
      </c>
      <c r="B6361" t="s">
        <v>13009</v>
      </c>
      <c r="C6361" t="s">
        <v>17545</v>
      </c>
      <c r="E6361">
        <v>0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-1</v>
      </c>
      <c r="N6361">
        <v>0</v>
      </c>
      <c r="O6361">
        <v>0</v>
      </c>
      <c r="P6361">
        <v>0</v>
      </c>
      <c r="Q6361">
        <v>1</v>
      </c>
      <c r="R6361">
        <v>2</v>
      </c>
      <c r="S6361">
        <v>-1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2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 t="s">
        <v>19695</v>
      </c>
    </row>
    <row r="6362" spans="1:48" hidden="1" x14ac:dyDescent="0.2">
      <c r="A6362" t="s">
        <v>4702</v>
      </c>
      <c r="B6362" t="s">
        <v>13010</v>
      </c>
      <c r="C6362" t="s">
        <v>15337</v>
      </c>
      <c r="E6362">
        <v>0</v>
      </c>
      <c r="F6362">
        <v>0</v>
      </c>
      <c r="G6362">
        <v>0</v>
      </c>
      <c r="H6362">
        <v>1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6</v>
      </c>
      <c r="P6362">
        <v>0</v>
      </c>
      <c r="Q6362">
        <v>0</v>
      </c>
      <c r="R6362">
        <v>3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 t="s">
        <v>19706</v>
      </c>
    </row>
    <row r="6363" spans="1:48" hidden="1" x14ac:dyDescent="0.2">
      <c r="A6363" t="s">
        <v>4703</v>
      </c>
      <c r="B6363" t="s">
        <v>13011</v>
      </c>
      <c r="C6363" t="s">
        <v>17546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2</v>
      </c>
      <c r="N6363">
        <v>0</v>
      </c>
      <c r="O6363">
        <v>1</v>
      </c>
      <c r="P6363">
        <v>-1</v>
      </c>
      <c r="Q6363">
        <v>0</v>
      </c>
      <c r="R6363">
        <v>-1</v>
      </c>
      <c r="S6363">
        <v>0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1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-1</v>
      </c>
      <c r="AV6363" t="s">
        <v>19694</v>
      </c>
    </row>
    <row r="6364" spans="1:48" hidden="1" x14ac:dyDescent="0.2">
      <c r="A6364" t="s">
        <v>4704</v>
      </c>
      <c r="B6364" t="s">
        <v>13012</v>
      </c>
      <c r="C6364" t="s">
        <v>17547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1</v>
      </c>
      <c r="N6364">
        <v>-2</v>
      </c>
      <c r="O6364">
        <v>1</v>
      </c>
      <c r="P6364">
        <v>0</v>
      </c>
      <c r="Q6364">
        <v>0</v>
      </c>
      <c r="R6364">
        <v>0</v>
      </c>
      <c r="S6364">
        <v>-1</v>
      </c>
      <c r="T6364">
        <v>0</v>
      </c>
      <c r="U6364">
        <v>1</v>
      </c>
      <c r="V6364">
        <v>0</v>
      </c>
      <c r="W6364">
        <v>3</v>
      </c>
      <c r="X6364">
        <v>0</v>
      </c>
      <c r="Y6364">
        <v>0</v>
      </c>
      <c r="Z6364">
        <v>0</v>
      </c>
      <c r="AA6364">
        <v>0</v>
      </c>
      <c r="AB6364">
        <v>-1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2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 t="s">
        <v>19704</v>
      </c>
    </row>
    <row r="6365" spans="1:48" hidden="1" x14ac:dyDescent="0.2">
      <c r="A6365" t="s">
        <v>4705</v>
      </c>
      <c r="B6365" t="s">
        <v>10599</v>
      </c>
      <c r="C6365" t="s">
        <v>15302</v>
      </c>
      <c r="E6365">
        <v>0</v>
      </c>
      <c r="F6365">
        <v>0</v>
      </c>
      <c r="G6365">
        <v>1</v>
      </c>
      <c r="H6365">
        <v>1</v>
      </c>
      <c r="I6365">
        <v>0</v>
      </c>
      <c r="J6365">
        <v>5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</v>
      </c>
      <c r="AV6365" t="s">
        <v>19682</v>
      </c>
    </row>
    <row r="6366" spans="1:48" hidden="1" x14ac:dyDescent="0.2">
      <c r="A6366" t="s">
        <v>4706</v>
      </c>
      <c r="B6366" t="s">
        <v>13013</v>
      </c>
      <c r="C6366" t="s">
        <v>17548</v>
      </c>
      <c r="E6366">
        <v>0</v>
      </c>
      <c r="F6366">
        <v>0</v>
      </c>
      <c r="G6366">
        <v>2</v>
      </c>
      <c r="H6366">
        <v>0</v>
      </c>
      <c r="I6366">
        <v>0</v>
      </c>
      <c r="J6366">
        <v>2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-1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 t="s">
        <v>19696</v>
      </c>
    </row>
    <row r="6367" spans="1:48" hidden="1" x14ac:dyDescent="0.2">
      <c r="A6367" t="s">
        <v>4707</v>
      </c>
      <c r="B6367" t="s">
        <v>13014</v>
      </c>
      <c r="C6367" t="s">
        <v>17549</v>
      </c>
      <c r="E6367">
        <v>0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2</v>
      </c>
      <c r="L6367">
        <v>0</v>
      </c>
      <c r="M6367">
        <v>3</v>
      </c>
      <c r="N6367">
        <v>0</v>
      </c>
      <c r="O6367">
        <v>0</v>
      </c>
      <c r="P6367">
        <v>0</v>
      </c>
      <c r="Q6367">
        <v>1</v>
      </c>
      <c r="R6367">
        <v>-1</v>
      </c>
      <c r="S6367">
        <v>1</v>
      </c>
      <c r="T6367">
        <v>-2</v>
      </c>
      <c r="U6367">
        <v>0</v>
      </c>
      <c r="V6367">
        <v>-1</v>
      </c>
      <c r="W6367">
        <v>2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 t="s">
        <v>19699</v>
      </c>
    </row>
    <row r="6368" spans="1:48" hidden="1" x14ac:dyDescent="0.2">
      <c r="A6368" t="s">
        <v>4708</v>
      </c>
      <c r="B6368" t="s">
        <v>13015</v>
      </c>
      <c r="C6368" t="s">
        <v>17550</v>
      </c>
      <c r="E6368">
        <v>0</v>
      </c>
      <c r="F6368">
        <v>0</v>
      </c>
      <c r="G6368">
        <v>0</v>
      </c>
      <c r="H6368">
        <v>3</v>
      </c>
      <c r="I6368">
        <v>0</v>
      </c>
      <c r="J6368">
        <v>2</v>
      </c>
      <c r="K6368">
        <v>0</v>
      </c>
      <c r="L6368">
        <v>0</v>
      </c>
      <c r="M6368">
        <v>1</v>
      </c>
      <c r="N6368">
        <v>0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-1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 t="s">
        <v>19689</v>
      </c>
    </row>
    <row r="6369" spans="1:48" hidden="1" x14ac:dyDescent="0.2">
      <c r="A6369" t="s">
        <v>4709</v>
      </c>
      <c r="B6369" t="s">
        <v>13016</v>
      </c>
      <c r="C6369" t="s">
        <v>17551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-1</v>
      </c>
      <c r="O6369">
        <v>3</v>
      </c>
      <c r="P6369">
        <v>-1</v>
      </c>
      <c r="Q6369">
        <v>1</v>
      </c>
      <c r="R6369">
        <v>-1</v>
      </c>
      <c r="S6369">
        <v>0</v>
      </c>
      <c r="T6369">
        <v>0</v>
      </c>
      <c r="U6369">
        <v>4</v>
      </c>
      <c r="V6369">
        <v>-1</v>
      </c>
      <c r="W6369">
        <v>3</v>
      </c>
      <c r="X6369">
        <v>0</v>
      </c>
      <c r="Y6369">
        <v>-1</v>
      </c>
      <c r="Z6369">
        <v>0</v>
      </c>
      <c r="AA6369">
        <v>0</v>
      </c>
      <c r="AB6369">
        <v>-1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1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 t="s">
        <v>19699</v>
      </c>
    </row>
    <row r="6370" spans="1:48" hidden="1" x14ac:dyDescent="0.2">
      <c r="A6370" t="s">
        <v>4710</v>
      </c>
      <c r="B6370" t="s">
        <v>10599</v>
      </c>
      <c r="C6370" t="s">
        <v>15302</v>
      </c>
      <c r="E6370">
        <v>1</v>
      </c>
      <c r="F6370">
        <v>0</v>
      </c>
      <c r="G6370">
        <v>0</v>
      </c>
      <c r="H6370">
        <v>1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0</v>
      </c>
      <c r="Q6370">
        <v>0</v>
      </c>
      <c r="R6370">
        <v>4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0</v>
      </c>
      <c r="Y6370">
        <v>0</v>
      </c>
      <c r="Z6370">
        <v>0</v>
      </c>
      <c r="AA6370">
        <v>0</v>
      </c>
      <c r="AB6370">
        <v>-2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 t="s">
        <v>19682</v>
      </c>
    </row>
    <row r="6371" spans="1:48" hidden="1" x14ac:dyDescent="0.2">
      <c r="A6371" t="s">
        <v>4711</v>
      </c>
      <c r="B6371" t="s">
        <v>13017</v>
      </c>
      <c r="C6371" t="s">
        <v>15400</v>
      </c>
      <c r="E6371">
        <v>0</v>
      </c>
      <c r="F6371">
        <v>0</v>
      </c>
      <c r="G6371">
        <v>1</v>
      </c>
      <c r="H6371">
        <v>1</v>
      </c>
      <c r="I6371">
        <v>0</v>
      </c>
      <c r="J6371">
        <v>2</v>
      </c>
      <c r="K6371">
        <v>0</v>
      </c>
      <c r="L6371">
        <v>0</v>
      </c>
      <c r="M6371">
        <v>2</v>
      </c>
      <c r="N6371">
        <v>0</v>
      </c>
      <c r="O6371">
        <v>1</v>
      </c>
      <c r="P6371">
        <v>0</v>
      </c>
      <c r="Q6371">
        <v>0</v>
      </c>
      <c r="R6371">
        <v>2</v>
      </c>
      <c r="S6371">
        <v>0</v>
      </c>
      <c r="T6371">
        <v>0</v>
      </c>
      <c r="U6371">
        <v>2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 t="s">
        <v>19693</v>
      </c>
    </row>
    <row r="6372" spans="1:48" hidden="1" x14ac:dyDescent="0.2">
      <c r="A6372" t="s">
        <v>4712</v>
      </c>
      <c r="B6372" t="s">
        <v>13018</v>
      </c>
      <c r="C6372" t="s">
        <v>17552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-1</v>
      </c>
      <c r="M6372">
        <v>3</v>
      </c>
      <c r="N6372">
        <v>0</v>
      </c>
      <c r="O6372">
        <v>1</v>
      </c>
      <c r="P6372">
        <v>0</v>
      </c>
      <c r="Q6372">
        <v>1</v>
      </c>
      <c r="R6372">
        <v>-1</v>
      </c>
      <c r="S6372">
        <v>0</v>
      </c>
      <c r="T6372">
        <v>0</v>
      </c>
      <c r="U6372">
        <v>0</v>
      </c>
      <c r="V6372">
        <v>0</v>
      </c>
      <c r="W6372">
        <v>3</v>
      </c>
      <c r="X6372">
        <v>0</v>
      </c>
      <c r="Y6372">
        <v>-1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2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 t="s">
        <v>19699</v>
      </c>
    </row>
    <row r="6373" spans="1:48" hidden="1" x14ac:dyDescent="0.2">
      <c r="A6373" t="s">
        <v>4713</v>
      </c>
      <c r="B6373" t="s">
        <v>12979</v>
      </c>
      <c r="C6373" t="s">
        <v>17517</v>
      </c>
      <c r="E6373">
        <v>1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  <c r="V6373">
        <v>0</v>
      </c>
      <c r="W6373">
        <v>4</v>
      </c>
      <c r="X6373">
        <v>0</v>
      </c>
      <c r="Y6373">
        <v>0</v>
      </c>
      <c r="Z6373">
        <v>0</v>
      </c>
      <c r="AA6373">
        <v>0</v>
      </c>
      <c r="AB6373">
        <v>-1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 t="s">
        <v>19687</v>
      </c>
    </row>
    <row r="6374" spans="1:48" hidden="1" x14ac:dyDescent="0.2">
      <c r="A6374" t="s">
        <v>4714</v>
      </c>
      <c r="B6374" t="s">
        <v>13019</v>
      </c>
      <c r="C6374" t="s">
        <v>17553</v>
      </c>
      <c r="E6374">
        <v>0</v>
      </c>
      <c r="F6374">
        <v>0</v>
      </c>
      <c r="G6374">
        <v>0</v>
      </c>
      <c r="H6374">
        <v>1</v>
      </c>
      <c r="I6374">
        <v>1</v>
      </c>
      <c r="J6374">
        <v>2</v>
      </c>
      <c r="K6374">
        <v>0</v>
      </c>
      <c r="L6374">
        <v>0</v>
      </c>
      <c r="M6374">
        <v>0</v>
      </c>
      <c r="N6374">
        <v>1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-1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1</v>
      </c>
      <c r="AR6374">
        <v>0</v>
      </c>
      <c r="AS6374">
        <v>0</v>
      </c>
      <c r="AT6374">
        <v>0</v>
      </c>
      <c r="AU6374">
        <v>0</v>
      </c>
      <c r="AV6374" t="s">
        <v>19689</v>
      </c>
    </row>
    <row r="6375" spans="1:48" hidden="1" x14ac:dyDescent="0.2">
      <c r="A6375" t="s">
        <v>4715</v>
      </c>
      <c r="B6375" t="s">
        <v>10599</v>
      </c>
      <c r="C6375" t="s">
        <v>15302</v>
      </c>
      <c r="E6375">
        <v>0</v>
      </c>
      <c r="F6375">
        <v>-1</v>
      </c>
      <c r="G6375">
        <v>0</v>
      </c>
      <c r="H6375">
        <v>2</v>
      </c>
      <c r="I6375">
        <v>0</v>
      </c>
      <c r="J6375">
        <v>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3</v>
      </c>
      <c r="S6375">
        <v>0</v>
      </c>
      <c r="T6375">
        <v>0</v>
      </c>
      <c r="U6375">
        <v>-1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-1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1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 t="s">
        <v>19682</v>
      </c>
    </row>
    <row r="6376" spans="1:48" hidden="1" x14ac:dyDescent="0.2">
      <c r="A6376" t="s">
        <v>10104</v>
      </c>
      <c r="B6376" t="s">
        <v>11546</v>
      </c>
      <c r="C6376" t="s">
        <v>16193</v>
      </c>
      <c r="E6376">
        <v>0</v>
      </c>
      <c r="F6376">
        <v>0</v>
      </c>
      <c r="G6376">
        <v>0</v>
      </c>
      <c r="H6376">
        <v>0</v>
      </c>
      <c r="I6376">
        <v>-1</v>
      </c>
      <c r="J6376">
        <v>1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-1</v>
      </c>
      <c r="S6376">
        <v>0</v>
      </c>
      <c r="T6376">
        <v>0</v>
      </c>
      <c r="U6376">
        <v>1</v>
      </c>
      <c r="V6376">
        <v>0</v>
      </c>
      <c r="W6376">
        <v>1</v>
      </c>
      <c r="X6376">
        <v>-1</v>
      </c>
      <c r="Y6376">
        <v>-2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1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 t="s">
        <v>19683</v>
      </c>
    </row>
    <row r="6377" spans="1:48" hidden="1" x14ac:dyDescent="0.2">
      <c r="A6377" t="s">
        <v>4716</v>
      </c>
      <c r="B6377" t="s">
        <v>10599</v>
      </c>
      <c r="C6377" t="s">
        <v>15302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3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2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-1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 t="s">
        <v>19682</v>
      </c>
    </row>
    <row r="6378" spans="1:48" hidden="1" x14ac:dyDescent="0.2">
      <c r="A6378" t="s">
        <v>4717</v>
      </c>
      <c r="B6378" t="s">
        <v>13020</v>
      </c>
      <c r="C6378" t="s">
        <v>17554</v>
      </c>
      <c r="E6378">
        <v>1</v>
      </c>
      <c r="F6378">
        <v>0</v>
      </c>
      <c r="G6378">
        <v>-1</v>
      </c>
      <c r="H6378">
        <v>0</v>
      </c>
      <c r="I6378">
        <v>0</v>
      </c>
      <c r="J6378">
        <v>0</v>
      </c>
      <c r="K6378">
        <v>0</v>
      </c>
      <c r="L6378">
        <v>-1</v>
      </c>
      <c r="M6378">
        <v>0</v>
      </c>
      <c r="N6378">
        <v>0</v>
      </c>
      <c r="O6378">
        <v>2</v>
      </c>
      <c r="P6378">
        <v>0</v>
      </c>
      <c r="Q6378">
        <v>2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-1</v>
      </c>
      <c r="AC6378">
        <v>0</v>
      </c>
      <c r="AD6378">
        <v>0</v>
      </c>
      <c r="AE6378">
        <v>-1</v>
      </c>
      <c r="AF6378">
        <v>0</v>
      </c>
      <c r="AG6378">
        <v>0</v>
      </c>
      <c r="AH6378">
        <v>0</v>
      </c>
      <c r="AI6378">
        <v>1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 t="s">
        <v>19700</v>
      </c>
    </row>
    <row r="6379" spans="1:48" hidden="1" x14ac:dyDescent="0.2">
      <c r="A6379" t="s">
        <v>4718</v>
      </c>
      <c r="B6379" t="s">
        <v>13021</v>
      </c>
      <c r="C6379" t="s">
        <v>17555</v>
      </c>
      <c r="E6379">
        <v>1</v>
      </c>
      <c r="F6379">
        <v>0</v>
      </c>
      <c r="G6379">
        <v>-1</v>
      </c>
      <c r="H6379">
        <v>1</v>
      </c>
      <c r="I6379">
        <v>0</v>
      </c>
      <c r="J6379">
        <v>0</v>
      </c>
      <c r="K6379">
        <v>-1</v>
      </c>
      <c r="L6379">
        <v>0</v>
      </c>
      <c r="M6379">
        <v>0</v>
      </c>
      <c r="N6379">
        <v>0</v>
      </c>
      <c r="O6379">
        <v>4</v>
      </c>
      <c r="P6379">
        <v>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2</v>
      </c>
      <c r="X6379">
        <v>0</v>
      </c>
      <c r="Y6379">
        <v>-1</v>
      </c>
      <c r="Z6379">
        <v>0</v>
      </c>
      <c r="AA6379">
        <v>0</v>
      </c>
      <c r="AB6379">
        <v>-1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 t="s">
        <v>19707</v>
      </c>
    </row>
    <row r="6380" spans="1:48" hidden="1" x14ac:dyDescent="0.2">
      <c r="A6380" t="s">
        <v>4719</v>
      </c>
      <c r="B6380" t="s">
        <v>13022</v>
      </c>
      <c r="C6380" t="s">
        <v>17556</v>
      </c>
      <c r="E6380">
        <v>0</v>
      </c>
      <c r="F6380">
        <v>0</v>
      </c>
      <c r="G6380">
        <v>0</v>
      </c>
      <c r="H6380">
        <v>2</v>
      </c>
      <c r="I6380">
        <v>0</v>
      </c>
      <c r="J6380">
        <v>1</v>
      </c>
      <c r="K6380">
        <v>-1</v>
      </c>
      <c r="L6380">
        <v>-1</v>
      </c>
      <c r="M6380">
        <v>1</v>
      </c>
      <c r="N6380">
        <v>0</v>
      </c>
      <c r="O6380">
        <v>1</v>
      </c>
      <c r="P6380">
        <v>0</v>
      </c>
      <c r="Q6380">
        <v>1</v>
      </c>
      <c r="R6380">
        <v>2</v>
      </c>
      <c r="S6380">
        <v>0</v>
      </c>
      <c r="T6380">
        <v>0</v>
      </c>
      <c r="U6380">
        <v>1</v>
      </c>
      <c r="V6380">
        <v>0</v>
      </c>
      <c r="W6380">
        <v>1</v>
      </c>
      <c r="X6380">
        <v>0</v>
      </c>
      <c r="Y6380">
        <v>-1</v>
      </c>
      <c r="Z6380">
        <v>0</v>
      </c>
      <c r="AA6380">
        <v>0</v>
      </c>
      <c r="AB6380">
        <v>-1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 t="s">
        <v>19701</v>
      </c>
    </row>
    <row r="6381" spans="1:48" hidden="1" x14ac:dyDescent="0.2">
      <c r="A6381" t="s">
        <v>4720</v>
      </c>
      <c r="B6381" t="s">
        <v>12089</v>
      </c>
      <c r="C6381" t="s">
        <v>16688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3</v>
      </c>
      <c r="N6381">
        <v>0</v>
      </c>
      <c r="O6381">
        <v>0</v>
      </c>
      <c r="P6381">
        <v>0</v>
      </c>
      <c r="Q6381">
        <v>0</v>
      </c>
      <c r="R6381">
        <v>2</v>
      </c>
      <c r="S6381">
        <v>0</v>
      </c>
      <c r="T6381">
        <v>0</v>
      </c>
      <c r="U6381">
        <v>0</v>
      </c>
      <c r="V6381">
        <v>1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-1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 t="s">
        <v>19689</v>
      </c>
    </row>
    <row r="6382" spans="1:48" hidden="1" x14ac:dyDescent="0.2">
      <c r="A6382" t="s">
        <v>4721</v>
      </c>
      <c r="B6382" t="s">
        <v>13023</v>
      </c>
      <c r="C6382" t="s">
        <v>17557</v>
      </c>
      <c r="E6382">
        <v>0</v>
      </c>
      <c r="F6382">
        <v>0</v>
      </c>
      <c r="G6382">
        <v>0</v>
      </c>
      <c r="H6382">
        <v>1</v>
      </c>
      <c r="I6382">
        <v>1</v>
      </c>
      <c r="J6382">
        <v>3</v>
      </c>
      <c r="K6382">
        <v>0</v>
      </c>
      <c r="L6382">
        <v>-1</v>
      </c>
      <c r="M6382">
        <v>0</v>
      </c>
      <c r="N6382">
        <v>1</v>
      </c>
      <c r="O6382">
        <v>-1</v>
      </c>
      <c r="P6382">
        <v>0</v>
      </c>
      <c r="Q6382">
        <v>0</v>
      </c>
      <c r="R6382">
        <v>-1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</v>
      </c>
      <c r="AH6382">
        <v>0</v>
      </c>
      <c r="AI6382">
        <v>1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 t="s">
        <v>19697</v>
      </c>
    </row>
    <row r="6383" spans="1:48" hidden="1" x14ac:dyDescent="0.2">
      <c r="A6383" t="s">
        <v>4722</v>
      </c>
      <c r="B6383" t="s">
        <v>13024</v>
      </c>
      <c r="C6383" t="s">
        <v>17558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5</v>
      </c>
      <c r="N6383">
        <v>-1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</v>
      </c>
      <c r="X6383">
        <v>0</v>
      </c>
      <c r="Y6383">
        <v>0</v>
      </c>
      <c r="Z6383">
        <v>1</v>
      </c>
      <c r="AA6383">
        <v>0</v>
      </c>
      <c r="AB6383">
        <v>-1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1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 t="s">
        <v>19692</v>
      </c>
    </row>
    <row r="6384" spans="1:48" hidden="1" x14ac:dyDescent="0.2">
      <c r="A6384" t="s">
        <v>4723</v>
      </c>
      <c r="B6384" t="s">
        <v>13025</v>
      </c>
      <c r="C6384" t="s">
        <v>17559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3</v>
      </c>
      <c r="R6384">
        <v>1</v>
      </c>
      <c r="S6384">
        <v>0</v>
      </c>
      <c r="T6384">
        <v>0</v>
      </c>
      <c r="U6384">
        <v>2</v>
      </c>
      <c r="V6384">
        <v>0</v>
      </c>
      <c r="W6384">
        <v>1</v>
      </c>
      <c r="X6384">
        <v>0</v>
      </c>
      <c r="Y6384">
        <v>2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 t="s">
        <v>19701</v>
      </c>
    </row>
    <row r="6385" spans="1:48" hidden="1" x14ac:dyDescent="0.2">
      <c r="A6385" t="s">
        <v>4724</v>
      </c>
      <c r="B6385" t="s">
        <v>10607</v>
      </c>
      <c r="C6385" t="s">
        <v>15309</v>
      </c>
      <c r="E6385">
        <v>0</v>
      </c>
      <c r="F6385">
        <v>0</v>
      </c>
      <c r="G6385">
        <v>-1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2</v>
      </c>
      <c r="N6385">
        <v>0</v>
      </c>
      <c r="O6385">
        <v>2</v>
      </c>
      <c r="P6385">
        <v>0</v>
      </c>
      <c r="Q6385">
        <v>-1</v>
      </c>
      <c r="R6385">
        <v>3</v>
      </c>
      <c r="S6385">
        <v>0</v>
      </c>
      <c r="T6385">
        <v>0</v>
      </c>
      <c r="U6385">
        <v>3</v>
      </c>
      <c r="V6385">
        <v>0</v>
      </c>
      <c r="W6385">
        <v>2</v>
      </c>
      <c r="X6385">
        <v>0</v>
      </c>
      <c r="Y6385">
        <v>0</v>
      </c>
      <c r="Z6385">
        <v>0</v>
      </c>
      <c r="AA6385">
        <v>0</v>
      </c>
      <c r="AB6385">
        <v>-1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 t="s">
        <v>19683</v>
      </c>
    </row>
    <row r="6386" spans="1:48" hidden="1" x14ac:dyDescent="0.2">
      <c r="A6386" t="s">
        <v>4725</v>
      </c>
      <c r="B6386" t="s">
        <v>13026</v>
      </c>
      <c r="C6386" t="s">
        <v>17560</v>
      </c>
      <c r="E6386">
        <v>0</v>
      </c>
      <c r="F6386">
        <v>-1</v>
      </c>
      <c r="G6386">
        <v>0</v>
      </c>
      <c r="H6386">
        <v>0</v>
      </c>
      <c r="I6386">
        <v>-1</v>
      </c>
      <c r="J6386">
        <v>0</v>
      </c>
      <c r="K6386">
        <v>0</v>
      </c>
      <c r="L6386">
        <v>-1</v>
      </c>
      <c r="M6386">
        <v>-1</v>
      </c>
      <c r="N6386">
        <v>2</v>
      </c>
      <c r="O6386">
        <v>0</v>
      </c>
      <c r="P6386">
        <v>0</v>
      </c>
      <c r="Q6386">
        <v>0</v>
      </c>
      <c r="R6386">
        <v>0</v>
      </c>
      <c r="S6386">
        <v>-1</v>
      </c>
      <c r="T6386">
        <v>0</v>
      </c>
      <c r="U6386">
        <v>2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-1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-1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 t="s">
        <v>19685</v>
      </c>
    </row>
    <row r="6387" spans="1:48" hidden="1" x14ac:dyDescent="0.2">
      <c r="A6387" t="s">
        <v>4726</v>
      </c>
      <c r="B6387" t="s">
        <v>13027</v>
      </c>
      <c r="C6387" t="s">
        <v>17561</v>
      </c>
      <c r="E6387">
        <v>0</v>
      </c>
      <c r="F6387">
        <v>0</v>
      </c>
      <c r="G6387">
        <v>-1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2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2</v>
      </c>
      <c r="V6387">
        <v>0</v>
      </c>
      <c r="W6387">
        <v>5</v>
      </c>
      <c r="X6387">
        <v>0</v>
      </c>
      <c r="Y6387">
        <v>0</v>
      </c>
      <c r="Z6387">
        <v>0</v>
      </c>
      <c r="AA6387">
        <v>0</v>
      </c>
      <c r="AB6387">
        <v>-1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 t="s">
        <v>19703</v>
      </c>
    </row>
    <row r="6388" spans="1:48" hidden="1" x14ac:dyDescent="0.2">
      <c r="A6388" t="s">
        <v>4727</v>
      </c>
      <c r="B6388" t="s">
        <v>13028</v>
      </c>
      <c r="C6388" t="s">
        <v>17562</v>
      </c>
      <c r="E6388">
        <v>0</v>
      </c>
      <c r="F6388">
        <v>0</v>
      </c>
      <c r="G6388">
        <v>2</v>
      </c>
      <c r="H6388">
        <v>1</v>
      </c>
      <c r="I6388">
        <v>0</v>
      </c>
      <c r="J6388">
        <v>1</v>
      </c>
      <c r="K6388">
        <v>1</v>
      </c>
      <c r="L6388">
        <v>0</v>
      </c>
      <c r="M6388">
        <v>0</v>
      </c>
      <c r="N6388">
        <v>0</v>
      </c>
      <c r="O6388">
        <v>1</v>
      </c>
      <c r="P6388">
        <v>0</v>
      </c>
      <c r="Q6388">
        <v>2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1</v>
      </c>
      <c r="AS6388">
        <v>0</v>
      </c>
      <c r="AT6388">
        <v>0</v>
      </c>
      <c r="AU6388">
        <v>0</v>
      </c>
      <c r="AV6388" t="s">
        <v>19706</v>
      </c>
    </row>
    <row r="6389" spans="1:48" hidden="1" x14ac:dyDescent="0.2">
      <c r="A6389" t="s">
        <v>10105</v>
      </c>
      <c r="B6389" t="s">
        <v>15160</v>
      </c>
      <c r="C6389" t="s">
        <v>19543</v>
      </c>
      <c r="E6389">
        <v>1</v>
      </c>
      <c r="F6389">
        <v>0</v>
      </c>
      <c r="G6389">
        <v>-1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2</v>
      </c>
      <c r="P6389">
        <v>0</v>
      </c>
      <c r="Q6389">
        <v>0</v>
      </c>
      <c r="R6389">
        <v>3</v>
      </c>
      <c r="S6389">
        <v>0</v>
      </c>
      <c r="T6389">
        <v>0</v>
      </c>
      <c r="U6389">
        <v>6</v>
      </c>
      <c r="V6389">
        <v>0</v>
      </c>
      <c r="W6389">
        <v>0</v>
      </c>
      <c r="X6389">
        <v>-1</v>
      </c>
      <c r="Y6389">
        <v>0</v>
      </c>
      <c r="Z6389">
        <v>0</v>
      </c>
      <c r="AA6389">
        <v>0</v>
      </c>
      <c r="AB6389">
        <v>-1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 t="s">
        <v>19695</v>
      </c>
    </row>
    <row r="6390" spans="1:48" hidden="1" x14ac:dyDescent="0.2">
      <c r="A6390" t="s">
        <v>4728</v>
      </c>
      <c r="B6390" t="s">
        <v>13029</v>
      </c>
      <c r="C6390" t="s">
        <v>15400</v>
      </c>
      <c r="E6390">
        <v>2</v>
      </c>
      <c r="F6390">
        <v>0</v>
      </c>
      <c r="G6390">
        <v>0</v>
      </c>
      <c r="H6390">
        <v>2</v>
      </c>
      <c r="I6390">
        <v>0</v>
      </c>
      <c r="J6390">
        <v>0</v>
      </c>
      <c r="K6390">
        <v>0</v>
      </c>
      <c r="L6390">
        <v>0</v>
      </c>
      <c r="M6390">
        <v>-1</v>
      </c>
      <c r="N6390">
        <v>0</v>
      </c>
      <c r="O6390">
        <v>2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-1</v>
      </c>
      <c r="AA6390">
        <v>0</v>
      </c>
      <c r="AB6390">
        <v>-2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1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 t="s">
        <v>19707</v>
      </c>
    </row>
    <row r="6391" spans="1:48" hidden="1" x14ac:dyDescent="0.2">
      <c r="A6391" t="s">
        <v>4729</v>
      </c>
      <c r="B6391" t="s">
        <v>13030</v>
      </c>
      <c r="C6391" t="s">
        <v>15361</v>
      </c>
      <c r="E6391">
        <v>0</v>
      </c>
      <c r="F6391">
        <v>-1</v>
      </c>
      <c r="G6391">
        <v>-1</v>
      </c>
      <c r="H6391">
        <v>0</v>
      </c>
      <c r="I6391">
        <v>-1</v>
      </c>
      <c r="J6391">
        <v>-1</v>
      </c>
      <c r="K6391">
        <v>1</v>
      </c>
      <c r="L6391">
        <v>0</v>
      </c>
      <c r="M6391">
        <v>0</v>
      </c>
      <c r="N6391">
        <v>0</v>
      </c>
      <c r="O6391">
        <v>4</v>
      </c>
      <c r="P6391">
        <v>0</v>
      </c>
      <c r="Q6391">
        <v>1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-1</v>
      </c>
      <c r="AJ6391">
        <v>0</v>
      </c>
      <c r="AK6391">
        <v>0</v>
      </c>
      <c r="AL6391">
        <v>-1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 t="s">
        <v>19703</v>
      </c>
    </row>
    <row r="6392" spans="1:48" hidden="1" x14ac:dyDescent="0.2">
      <c r="A6392" t="s">
        <v>4730</v>
      </c>
      <c r="B6392" t="s">
        <v>12121</v>
      </c>
      <c r="C6392" t="s">
        <v>16717</v>
      </c>
      <c r="E6392">
        <v>0</v>
      </c>
      <c r="F6392">
        <v>0</v>
      </c>
      <c r="G6392">
        <v>2</v>
      </c>
      <c r="H6392">
        <v>0</v>
      </c>
      <c r="I6392">
        <v>0</v>
      </c>
      <c r="J6392">
        <v>0</v>
      </c>
      <c r="K6392">
        <v>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-1</v>
      </c>
      <c r="T6392">
        <v>1</v>
      </c>
      <c r="U6392">
        <v>0</v>
      </c>
      <c r="V6392">
        <v>1</v>
      </c>
      <c r="W6392">
        <v>-1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 t="s">
        <v>19695</v>
      </c>
    </row>
    <row r="6393" spans="1:48" hidden="1" x14ac:dyDescent="0.2">
      <c r="A6393" t="s">
        <v>4731</v>
      </c>
      <c r="B6393" t="s">
        <v>12654</v>
      </c>
      <c r="C6393" t="s">
        <v>17220</v>
      </c>
      <c r="E6393">
        <v>1</v>
      </c>
      <c r="F6393">
        <v>0</v>
      </c>
      <c r="G6393">
        <v>0</v>
      </c>
      <c r="H6393">
        <v>0</v>
      </c>
      <c r="I6393">
        <v>-1</v>
      </c>
      <c r="J6393">
        <v>0</v>
      </c>
      <c r="K6393">
        <v>0</v>
      </c>
      <c r="L6393">
        <v>0</v>
      </c>
      <c r="M6393">
        <v>-1</v>
      </c>
      <c r="N6393">
        <v>1</v>
      </c>
      <c r="O6393">
        <v>2</v>
      </c>
      <c r="P6393">
        <v>0</v>
      </c>
      <c r="Q6393">
        <v>0</v>
      </c>
      <c r="R6393">
        <v>-1</v>
      </c>
      <c r="S6393">
        <v>0</v>
      </c>
      <c r="T6393">
        <v>0</v>
      </c>
      <c r="U6393">
        <v>1</v>
      </c>
      <c r="V6393">
        <v>0</v>
      </c>
      <c r="W6393">
        <v>5</v>
      </c>
      <c r="X6393">
        <v>0</v>
      </c>
      <c r="Y6393">
        <v>0</v>
      </c>
      <c r="Z6393">
        <v>0</v>
      </c>
      <c r="AA6393">
        <v>0</v>
      </c>
      <c r="AB6393">
        <v>-1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 t="s">
        <v>19687</v>
      </c>
    </row>
    <row r="6394" spans="1:48" hidden="1" x14ac:dyDescent="0.2">
      <c r="A6394" t="s">
        <v>4732</v>
      </c>
      <c r="B6394" t="s">
        <v>10906</v>
      </c>
      <c r="C6394" t="s">
        <v>15594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3</v>
      </c>
      <c r="N6394">
        <v>-1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3</v>
      </c>
      <c r="V6394">
        <v>0</v>
      </c>
      <c r="W6394">
        <v>0</v>
      </c>
      <c r="X6394">
        <v>0</v>
      </c>
      <c r="Y6394">
        <v>1</v>
      </c>
      <c r="Z6394">
        <v>0</v>
      </c>
      <c r="AA6394">
        <v>0</v>
      </c>
      <c r="AB6394">
        <v>-1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1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 t="s">
        <v>19683</v>
      </c>
    </row>
    <row r="6395" spans="1:48" hidden="1" x14ac:dyDescent="0.2">
      <c r="A6395" t="s">
        <v>4733</v>
      </c>
      <c r="B6395" t="s">
        <v>10599</v>
      </c>
      <c r="C6395" t="s">
        <v>15302</v>
      </c>
      <c r="E6395">
        <v>0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3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  <c r="V6395">
        <v>0</v>
      </c>
      <c r="W6395">
        <v>4</v>
      </c>
      <c r="X6395">
        <v>0</v>
      </c>
      <c r="Y6395">
        <v>-1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1</v>
      </c>
      <c r="AS6395">
        <v>0</v>
      </c>
      <c r="AT6395">
        <v>0</v>
      </c>
      <c r="AU6395">
        <v>0</v>
      </c>
      <c r="AV6395" t="s">
        <v>19682</v>
      </c>
    </row>
    <row r="6396" spans="1:48" hidden="1" x14ac:dyDescent="0.2">
      <c r="A6396" t="s">
        <v>4734</v>
      </c>
      <c r="B6396" t="s">
        <v>10599</v>
      </c>
      <c r="C6396" t="s">
        <v>15302</v>
      </c>
      <c r="E6396">
        <v>0</v>
      </c>
      <c r="F6396">
        <v>0</v>
      </c>
      <c r="G6396">
        <v>0</v>
      </c>
      <c r="H6396">
        <v>1</v>
      </c>
      <c r="I6396">
        <v>0</v>
      </c>
      <c r="J6396">
        <v>1</v>
      </c>
      <c r="K6396">
        <v>1</v>
      </c>
      <c r="L6396">
        <v>0</v>
      </c>
      <c r="M6396">
        <v>2</v>
      </c>
      <c r="N6396">
        <v>-1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2</v>
      </c>
      <c r="X6396">
        <v>0</v>
      </c>
      <c r="Y6396">
        <v>0</v>
      </c>
      <c r="Z6396">
        <v>0</v>
      </c>
      <c r="AA6396">
        <v>0</v>
      </c>
      <c r="AB6396">
        <v>-1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1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 t="s">
        <v>19682</v>
      </c>
    </row>
    <row r="6397" spans="1:48" hidden="1" x14ac:dyDescent="0.2">
      <c r="A6397" t="s">
        <v>4735</v>
      </c>
      <c r="B6397" t="s">
        <v>11456</v>
      </c>
      <c r="C6397" t="s">
        <v>16109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v>1</v>
      </c>
      <c r="K6397">
        <v>-1</v>
      </c>
      <c r="L6397">
        <v>2</v>
      </c>
      <c r="M6397">
        <v>-2</v>
      </c>
      <c r="N6397">
        <v>1</v>
      </c>
      <c r="O6397">
        <v>0</v>
      </c>
      <c r="P6397">
        <v>-1</v>
      </c>
      <c r="Q6397">
        <v>1</v>
      </c>
      <c r="R6397">
        <v>-1</v>
      </c>
      <c r="S6397">
        <v>0</v>
      </c>
      <c r="T6397">
        <v>1</v>
      </c>
      <c r="U6397">
        <v>0</v>
      </c>
      <c r="V6397">
        <v>1</v>
      </c>
      <c r="W6397">
        <v>0</v>
      </c>
      <c r="X6397">
        <v>0</v>
      </c>
      <c r="Y6397">
        <v>-1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2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 t="s">
        <v>19687</v>
      </c>
    </row>
    <row r="6398" spans="1:48" hidden="1" x14ac:dyDescent="0.2">
      <c r="A6398" t="s">
        <v>4736</v>
      </c>
      <c r="B6398" t="s">
        <v>10599</v>
      </c>
      <c r="C6398" t="s">
        <v>15302</v>
      </c>
      <c r="E6398">
        <v>3</v>
      </c>
      <c r="F6398">
        <v>0</v>
      </c>
      <c r="G6398">
        <v>0</v>
      </c>
      <c r="H6398">
        <v>1</v>
      </c>
      <c r="I6398">
        <v>1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-2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1</v>
      </c>
      <c r="AS6398">
        <v>0</v>
      </c>
      <c r="AT6398">
        <v>0</v>
      </c>
      <c r="AU6398">
        <v>0</v>
      </c>
      <c r="AV6398" t="s">
        <v>19682</v>
      </c>
    </row>
    <row r="6399" spans="1:48" hidden="1" x14ac:dyDescent="0.2">
      <c r="A6399" t="s">
        <v>4737</v>
      </c>
      <c r="B6399" t="s">
        <v>13031</v>
      </c>
      <c r="C6399" t="s">
        <v>17563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-1</v>
      </c>
      <c r="T6399">
        <v>-1</v>
      </c>
      <c r="U6399">
        <v>5</v>
      </c>
      <c r="V6399">
        <v>1</v>
      </c>
      <c r="W6399">
        <v>1</v>
      </c>
      <c r="X6399">
        <v>0</v>
      </c>
      <c r="Y6399">
        <v>0</v>
      </c>
      <c r="Z6399">
        <v>0</v>
      </c>
      <c r="AA6399">
        <v>0</v>
      </c>
      <c r="AB6399">
        <v>-1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 t="s">
        <v>19688</v>
      </c>
    </row>
    <row r="6400" spans="1:48" hidden="1" x14ac:dyDescent="0.2">
      <c r="A6400" t="s">
        <v>4738</v>
      </c>
      <c r="B6400" t="s">
        <v>13032</v>
      </c>
      <c r="C6400" t="s">
        <v>17564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4</v>
      </c>
      <c r="S6400">
        <v>-1</v>
      </c>
      <c r="T6400">
        <v>0</v>
      </c>
      <c r="U6400">
        <v>5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0</v>
      </c>
      <c r="AB6400">
        <v>-1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 t="s">
        <v>19692</v>
      </c>
    </row>
    <row r="6401" spans="1:48" hidden="1" x14ac:dyDescent="0.2">
      <c r="A6401" t="s">
        <v>4739</v>
      </c>
      <c r="B6401" t="s">
        <v>10599</v>
      </c>
      <c r="C6401" t="s">
        <v>15302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2</v>
      </c>
      <c r="P6401">
        <v>0</v>
      </c>
      <c r="Q6401">
        <v>-1</v>
      </c>
      <c r="R6401">
        <v>0</v>
      </c>
      <c r="S6401">
        <v>-1</v>
      </c>
      <c r="T6401">
        <v>-1</v>
      </c>
      <c r="U6401">
        <v>6</v>
      </c>
      <c r="V6401">
        <v>0</v>
      </c>
      <c r="W6401">
        <v>4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-1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 t="s">
        <v>19682</v>
      </c>
    </row>
    <row r="6402" spans="1:48" hidden="1" x14ac:dyDescent="0.2">
      <c r="A6402" t="s">
        <v>4740</v>
      </c>
      <c r="B6402" t="s">
        <v>13033</v>
      </c>
      <c r="C6402" t="s">
        <v>17565</v>
      </c>
      <c r="E6402">
        <v>0</v>
      </c>
      <c r="F6402">
        <v>0</v>
      </c>
      <c r="G6402">
        <v>1</v>
      </c>
      <c r="H6402">
        <v>1</v>
      </c>
      <c r="I6402">
        <v>0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3</v>
      </c>
      <c r="S6402">
        <v>0</v>
      </c>
      <c r="T6402">
        <v>1</v>
      </c>
      <c r="U6402">
        <v>0</v>
      </c>
      <c r="V6402">
        <v>0</v>
      </c>
      <c r="W6402">
        <v>2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 t="s">
        <v>19689</v>
      </c>
    </row>
    <row r="6403" spans="1:48" hidden="1" x14ac:dyDescent="0.2">
      <c r="A6403" t="s">
        <v>4741</v>
      </c>
      <c r="B6403" t="s">
        <v>10599</v>
      </c>
      <c r="C6403" t="s">
        <v>15302</v>
      </c>
      <c r="E6403">
        <v>1</v>
      </c>
      <c r="F6403">
        <v>-1</v>
      </c>
      <c r="G6403">
        <v>-1</v>
      </c>
      <c r="H6403">
        <v>4</v>
      </c>
      <c r="I6403">
        <v>0</v>
      </c>
      <c r="J6403">
        <v>0</v>
      </c>
      <c r="K6403">
        <v>0</v>
      </c>
      <c r="L6403">
        <v>1</v>
      </c>
      <c r="M6403">
        <v>-1</v>
      </c>
      <c r="N6403">
        <v>1</v>
      </c>
      <c r="O6403">
        <v>2</v>
      </c>
      <c r="P6403">
        <v>0</v>
      </c>
      <c r="Q6403">
        <v>0</v>
      </c>
      <c r="R6403">
        <v>-1</v>
      </c>
      <c r="S6403">
        <v>-1</v>
      </c>
      <c r="T6403">
        <v>0</v>
      </c>
      <c r="U6403">
        <v>1</v>
      </c>
      <c r="V6403">
        <v>-1</v>
      </c>
      <c r="W6403">
        <v>0</v>
      </c>
      <c r="X6403">
        <v>0</v>
      </c>
      <c r="Y6403">
        <v>-1</v>
      </c>
      <c r="Z6403">
        <v>0</v>
      </c>
      <c r="AA6403">
        <v>0</v>
      </c>
      <c r="AB6403">
        <v>-1</v>
      </c>
      <c r="AC6403">
        <v>0</v>
      </c>
      <c r="AD6403">
        <v>0</v>
      </c>
      <c r="AE6403">
        <v>-1</v>
      </c>
      <c r="AF6403">
        <v>0</v>
      </c>
      <c r="AG6403">
        <v>0</v>
      </c>
      <c r="AH6403">
        <v>0</v>
      </c>
      <c r="AI6403">
        <v>1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 t="s">
        <v>19682</v>
      </c>
    </row>
    <row r="6404" spans="1:48" hidden="1" x14ac:dyDescent="0.2">
      <c r="A6404" t="s">
        <v>4742</v>
      </c>
      <c r="B6404" t="s">
        <v>10802</v>
      </c>
      <c r="C6404" t="s">
        <v>15494</v>
      </c>
      <c r="E6404">
        <v>0</v>
      </c>
      <c r="F6404">
        <v>0</v>
      </c>
      <c r="G6404">
        <v>-1</v>
      </c>
      <c r="H6404">
        <v>-1</v>
      </c>
      <c r="I6404">
        <v>0</v>
      </c>
      <c r="J6404">
        <v>0</v>
      </c>
      <c r="K6404">
        <v>2</v>
      </c>
      <c r="L6404">
        <v>0</v>
      </c>
      <c r="M6404">
        <v>0</v>
      </c>
      <c r="N6404">
        <v>0</v>
      </c>
      <c r="O6404">
        <v>0</v>
      </c>
      <c r="P6404">
        <v>-1</v>
      </c>
      <c r="Q6404">
        <v>0</v>
      </c>
      <c r="R6404">
        <v>-1</v>
      </c>
      <c r="S6404">
        <v>-1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0</v>
      </c>
      <c r="AI6404">
        <v>-1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-1</v>
      </c>
      <c r="AR6404">
        <v>0</v>
      </c>
      <c r="AS6404">
        <v>0</v>
      </c>
      <c r="AT6404">
        <v>0</v>
      </c>
      <c r="AU6404">
        <v>0</v>
      </c>
      <c r="AV6404" t="s">
        <v>19693</v>
      </c>
    </row>
    <row r="6405" spans="1:48" hidden="1" x14ac:dyDescent="0.2">
      <c r="A6405" t="s">
        <v>4743</v>
      </c>
      <c r="B6405" t="s">
        <v>13034</v>
      </c>
      <c r="C6405" t="s">
        <v>17566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3</v>
      </c>
      <c r="K6405">
        <v>0</v>
      </c>
      <c r="L6405">
        <v>0</v>
      </c>
      <c r="M6405">
        <v>1</v>
      </c>
      <c r="N6405">
        <v>0</v>
      </c>
      <c r="O6405">
        <v>1</v>
      </c>
      <c r="P6405">
        <v>0</v>
      </c>
      <c r="Q6405">
        <v>1</v>
      </c>
      <c r="R6405">
        <v>2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-1</v>
      </c>
      <c r="AA6405">
        <v>0</v>
      </c>
      <c r="AB6405">
        <v>0</v>
      </c>
      <c r="AC6405">
        <v>1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 t="s">
        <v>19706</v>
      </c>
    </row>
    <row r="6406" spans="1:48" hidden="1" x14ac:dyDescent="0.2">
      <c r="A6406" t="s">
        <v>4744</v>
      </c>
      <c r="B6406" t="s">
        <v>10599</v>
      </c>
      <c r="C6406" t="s">
        <v>15302</v>
      </c>
      <c r="E6406">
        <v>0</v>
      </c>
      <c r="F6406">
        <v>0</v>
      </c>
      <c r="G6406">
        <v>-1</v>
      </c>
      <c r="H6406">
        <v>1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1</v>
      </c>
      <c r="R6406">
        <v>3</v>
      </c>
      <c r="S6406">
        <v>1</v>
      </c>
      <c r="T6406">
        <v>0</v>
      </c>
      <c r="U6406">
        <v>0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 t="s">
        <v>19682</v>
      </c>
    </row>
    <row r="6407" spans="1:48" hidden="1" x14ac:dyDescent="0.2">
      <c r="A6407" t="s">
        <v>4745</v>
      </c>
      <c r="B6407" t="s">
        <v>13035</v>
      </c>
      <c r="C6407" t="s">
        <v>15400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1</v>
      </c>
      <c r="K6407">
        <v>1</v>
      </c>
      <c r="L6407">
        <v>0</v>
      </c>
      <c r="M6407">
        <v>3</v>
      </c>
      <c r="N6407">
        <v>0</v>
      </c>
      <c r="O6407">
        <v>2</v>
      </c>
      <c r="P6407">
        <v>1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-1</v>
      </c>
      <c r="W6407">
        <v>0</v>
      </c>
      <c r="X6407">
        <v>0</v>
      </c>
      <c r="Y6407">
        <v>2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 t="s">
        <v>19693</v>
      </c>
    </row>
    <row r="6408" spans="1:48" hidden="1" x14ac:dyDescent="0.2">
      <c r="A6408" t="s">
        <v>10106</v>
      </c>
      <c r="B6408" t="s">
        <v>15161</v>
      </c>
      <c r="C6408" t="s">
        <v>19544</v>
      </c>
      <c r="E6408">
        <v>1</v>
      </c>
      <c r="F6408">
        <v>0</v>
      </c>
      <c r="G6408">
        <v>-1</v>
      </c>
      <c r="H6408">
        <v>1</v>
      </c>
      <c r="I6408">
        <v>0</v>
      </c>
      <c r="J6408">
        <v>0</v>
      </c>
      <c r="K6408">
        <v>0</v>
      </c>
      <c r="L6408">
        <v>2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2</v>
      </c>
      <c r="V6408">
        <v>0</v>
      </c>
      <c r="W6408">
        <v>1</v>
      </c>
      <c r="X6408">
        <v>-1</v>
      </c>
      <c r="Y6408">
        <v>1</v>
      </c>
      <c r="Z6408">
        <v>0</v>
      </c>
      <c r="AA6408">
        <v>0</v>
      </c>
      <c r="AB6408">
        <v>-1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0</v>
      </c>
      <c r="AQ6408">
        <v>-1</v>
      </c>
      <c r="AR6408">
        <v>0</v>
      </c>
      <c r="AS6408">
        <v>0</v>
      </c>
      <c r="AT6408">
        <v>0</v>
      </c>
      <c r="AU6408">
        <v>0</v>
      </c>
      <c r="AV6408" t="s">
        <v>19688</v>
      </c>
    </row>
    <row r="6409" spans="1:48" hidden="1" x14ac:dyDescent="0.2">
      <c r="A6409" t="s">
        <v>4746</v>
      </c>
      <c r="B6409" t="s">
        <v>13036</v>
      </c>
      <c r="C6409" t="s">
        <v>17567</v>
      </c>
      <c r="E6409">
        <v>0</v>
      </c>
      <c r="F6409">
        <v>0</v>
      </c>
      <c r="G6409">
        <v>-1</v>
      </c>
      <c r="H6409">
        <v>1</v>
      </c>
      <c r="I6409">
        <v>0</v>
      </c>
      <c r="J6409">
        <v>1</v>
      </c>
      <c r="K6409">
        <v>0</v>
      </c>
      <c r="L6409">
        <v>2</v>
      </c>
      <c r="M6409">
        <v>0</v>
      </c>
      <c r="N6409">
        <v>0</v>
      </c>
      <c r="O6409">
        <v>6</v>
      </c>
      <c r="P6409">
        <v>-1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-1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-1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1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 t="s">
        <v>19707</v>
      </c>
    </row>
    <row r="6410" spans="1:48" hidden="1" x14ac:dyDescent="0.2">
      <c r="A6410" t="s">
        <v>4747</v>
      </c>
      <c r="B6410" t="s">
        <v>10599</v>
      </c>
      <c r="C6410" t="s">
        <v>15302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2</v>
      </c>
      <c r="N6410">
        <v>0</v>
      </c>
      <c r="O6410">
        <v>2</v>
      </c>
      <c r="P6410">
        <v>0</v>
      </c>
      <c r="Q6410">
        <v>1</v>
      </c>
      <c r="R6410">
        <v>3</v>
      </c>
      <c r="S6410">
        <v>1</v>
      </c>
      <c r="T6410">
        <v>0</v>
      </c>
      <c r="U6410">
        <v>0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0</v>
      </c>
      <c r="AB6410">
        <v>-1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 t="s">
        <v>19682</v>
      </c>
    </row>
    <row r="6411" spans="1:48" hidden="1" x14ac:dyDescent="0.2">
      <c r="A6411" t="s">
        <v>4748</v>
      </c>
      <c r="B6411" t="s">
        <v>13037</v>
      </c>
      <c r="C6411" t="s">
        <v>17568</v>
      </c>
      <c r="E6411">
        <v>0</v>
      </c>
      <c r="F6411">
        <v>-1</v>
      </c>
      <c r="G6411">
        <v>-1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2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-1</v>
      </c>
      <c r="AJ6411">
        <v>0</v>
      </c>
      <c r="AK6411">
        <v>0</v>
      </c>
      <c r="AL6411">
        <v>-1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 t="s">
        <v>19693</v>
      </c>
    </row>
    <row r="6412" spans="1:48" hidden="1" x14ac:dyDescent="0.2">
      <c r="A6412" t="s">
        <v>4749</v>
      </c>
      <c r="B6412" t="s">
        <v>13038</v>
      </c>
      <c r="C6412" t="s">
        <v>17569</v>
      </c>
      <c r="E6412">
        <v>-1</v>
      </c>
      <c r="F6412">
        <v>1</v>
      </c>
      <c r="G6412">
        <v>-1</v>
      </c>
      <c r="H6412">
        <v>0</v>
      </c>
      <c r="I6412">
        <v>-1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-1</v>
      </c>
      <c r="P6412">
        <v>-1</v>
      </c>
      <c r="Q6412">
        <v>0</v>
      </c>
      <c r="R6412">
        <v>-1</v>
      </c>
      <c r="S6412">
        <v>0</v>
      </c>
      <c r="T6412">
        <v>0</v>
      </c>
      <c r="U6412">
        <v>0</v>
      </c>
      <c r="V6412">
        <v>0</v>
      </c>
      <c r="W6412">
        <v>-1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-1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-1</v>
      </c>
      <c r="AU6412">
        <v>0</v>
      </c>
      <c r="AV6412" t="s">
        <v>19707</v>
      </c>
    </row>
    <row r="6413" spans="1:48" hidden="1" x14ac:dyDescent="0.2">
      <c r="A6413" t="s">
        <v>4750</v>
      </c>
      <c r="B6413" t="s">
        <v>13039</v>
      </c>
      <c r="C6413" t="s">
        <v>17570</v>
      </c>
      <c r="E6413">
        <v>-1</v>
      </c>
      <c r="F6413">
        <v>-1</v>
      </c>
      <c r="G6413">
        <v>-1</v>
      </c>
      <c r="H6413">
        <v>2</v>
      </c>
      <c r="I6413">
        <v>1</v>
      </c>
      <c r="J6413">
        <v>1</v>
      </c>
      <c r="K6413">
        <v>2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-1</v>
      </c>
      <c r="S6413">
        <v>-1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-1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-1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 t="s">
        <v>19685</v>
      </c>
    </row>
    <row r="6414" spans="1:48" hidden="1" x14ac:dyDescent="0.2">
      <c r="A6414" t="s">
        <v>4751</v>
      </c>
      <c r="B6414" t="s">
        <v>13040</v>
      </c>
      <c r="C6414" t="s">
        <v>17571</v>
      </c>
      <c r="E6414">
        <v>0</v>
      </c>
      <c r="F6414">
        <v>1</v>
      </c>
      <c r="G6414">
        <v>-1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2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-1</v>
      </c>
      <c r="AC6414">
        <v>0</v>
      </c>
      <c r="AD6414">
        <v>0</v>
      </c>
      <c r="AE6414">
        <v>-1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 t="s">
        <v>19692</v>
      </c>
    </row>
    <row r="6415" spans="1:48" hidden="1" x14ac:dyDescent="0.2">
      <c r="A6415" t="s">
        <v>4752</v>
      </c>
      <c r="B6415" t="s">
        <v>13041</v>
      </c>
      <c r="C6415" t="s">
        <v>17572</v>
      </c>
      <c r="E6415">
        <v>0</v>
      </c>
      <c r="F6415">
        <v>2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4</v>
      </c>
      <c r="S6415">
        <v>0</v>
      </c>
      <c r="T6415">
        <v>0</v>
      </c>
      <c r="U6415">
        <v>1</v>
      </c>
      <c r="V6415">
        <v>0</v>
      </c>
      <c r="W6415">
        <v>1</v>
      </c>
      <c r="X6415">
        <v>0</v>
      </c>
      <c r="Y6415">
        <v>1</v>
      </c>
      <c r="Z6415">
        <v>0</v>
      </c>
      <c r="AA6415">
        <v>0</v>
      </c>
      <c r="AB6415">
        <v>-1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 t="s">
        <v>19687</v>
      </c>
    </row>
    <row r="6416" spans="1:48" hidden="1" x14ac:dyDescent="0.2">
      <c r="A6416" t="s">
        <v>4753</v>
      </c>
      <c r="B6416" t="s">
        <v>10607</v>
      </c>
      <c r="C6416" t="s">
        <v>15309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</v>
      </c>
      <c r="L6416">
        <v>0</v>
      </c>
      <c r="M6416">
        <v>0</v>
      </c>
      <c r="N6416">
        <v>0</v>
      </c>
      <c r="O6416">
        <v>-1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-1</v>
      </c>
      <c r="AJ6416">
        <v>0</v>
      </c>
      <c r="AK6416">
        <v>0</v>
      </c>
      <c r="AL6416">
        <v>0</v>
      </c>
      <c r="AM6416">
        <v>0</v>
      </c>
      <c r="AN6416">
        <v>-1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 t="s">
        <v>19683</v>
      </c>
    </row>
    <row r="6417" spans="1:48" hidden="1" x14ac:dyDescent="0.2">
      <c r="A6417" t="s">
        <v>4754</v>
      </c>
      <c r="B6417" t="s">
        <v>10703</v>
      </c>
      <c r="C6417" t="s">
        <v>15402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3</v>
      </c>
      <c r="K6417">
        <v>0</v>
      </c>
      <c r="L6417">
        <v>1</v>
      </c>
      <c r="M6417">
        <v>0</v>
      </c>
      <c r="N6417">
        <v>0</v>
      </c>
      <c r="O6417">
        <v>2</v>
      </c>
      <c r="P6417">
        <v>0</v>
      </c>
      <c r="Q6417">
        <v>0</v>
      </c>
      <c r="R6417">
        <v>-1</v>
      </c>
      <c r="S6417">
        <v>0</v>
      </c>
      <c r="T6417">
        <v>0</v>
      </c>
      <c r="U6417">
        <v>0</v>
      </c>
      <c r="V6417">
        <v>-1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1</v>
      </c>
      <c r="AV6417" t="s">
        <v>19689</v>
      </c>
    </row>
    <row r="6418" spans="1:48" hidden="1" x14ac:dyDescent="0.2">
      <c r="A6418" t="s">
        <v>4755</v>
      </c>
      <c r="B6418" t="s">
        <v>10607</v>
      </c>
      <c r="C6418" t="s">
        <v>15309</v>
      </c>
      <c r="E6418">
        <v>0</v>
      </c>
      <c r="F6418">
        <v>0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-1</v>
      </c>
      <c r="M6418">
        <v>2</v>
      </c>
      <c r="N6418">
        <v>0</v>
      </c>
      <c r="O6418">
        <v>1</v>
      </c>
      <c r="P6418">
        <v>0</v>
      </c>
      <c r="Q6418">
        <v>1</v>
      </c>
      <c r="R6418">
        <v>1</v>
      </c>
      <c r="S6418">
        <v>0</v>
      </c>
      <c r="T6418">
        <v>0</v>
      </c>
      <c r="U6418">
        <v>0</v>
      </c>
      <c r="V6418">
        <v>1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-1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 t="s">
        <v>19683</v>
      </c>
    </row>
    <row r="6419" spans="1:48" hidden="1" x14ac:dyDescent="0.2">
      <c r="A6419" t="s">
        <v>4756</v>
      </c>
      <c r="B6419" t="s">
        <v>13042</v>
      </c>
      <c r="C6419" t="s">
        <v>17573</v>
      </c>
      <c r="E6419">
        <v>0</v>
      </c>
      <c r="F6419">
        <v>0</v>
      </c>
      <c r="G6419">
        <v>1</v>
      </c>
      <c r="H6419">
        <v>-1</v>
      </c>
      <c r="I6419">
        <v>-1</v>
      </c>
      <c r="J6419">
        <v>0</v>
      </c>
      <c r="K6419">
        <v>1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2</v>
      </c>
      <c r="S6419">
        <v>0</v>
      </c>
      <c r="T6419">
        <v>0</v>
      </c>
      <c r="U6419">
        <v>0</v>
      </c>
      <c r="V6419">
        <v>-1</v>
      </c>
      <c r="W6419">
        <v>0</v>
      </c>
      <c r="X6419">
        <v>0</v>
      </c>
      <c r="Y6419">
        <v>0</v>
      </c>
      <c r="Z6419">
        <v>-1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-1</v>
      </c>
      <c r="AJ6419">
        <v>0</v>
      </c>
      <c r="AK6419">
        <v>0</v>
      </c>
      <c r="AL6419">
        <v>0</v>
      </c>
      <c r="AM6419">
        <v>0</v>
      </c>
      <c r="AN6419">
        <v>-1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 t="s">
        <v>19693</v>
      </c>
    </row>
    <row r="6420" spans="1:48" hidden="1" x14ac:dyDescent="0.2">
      <c r="A6420" t="s">
        <v>4757</v>
      </c>
      <c r="B6420" t="s">
        <v>13043</v>
      </c>
      <c r="C6420" t="s">
        <v>17574</v>
      </c>
      <c r="E6420">
        <v>0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-1</v>
      </c>
      <c r="T6420">
        <v>0</v>
      </c>
      <c r="U6420">
        <v>5</v>
      </c>
      <c r="V6420">
        <v>1</v>
      </c>
      <c r="W6420">
        <v>1</v>
      </c>
      <c r="X6420">
        <v>0</v>
      </c>
      <c r="Y6420">
        <v>-1</v>
      </c>
      <c r="Z6420">
        <v>3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1</v>
      </c>
      <c r="AV6420" t="s">
        <v>19690</v>
      </c>
    </row>
    <row r="6421" spans="1:48" hidden="1" x14ac:dyDescent="0.2">
      <c r="A6421" t="s">
        <v>4758</v>
      </c>
      <c r="B6421" t="s">
        <v>13044</v>
      </c>
      <c r="C6421" t="s">
        <v>17575</v>
      </c>
      <c r="E6421">
        <v>1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1</v>
      </c>
      <c r="O6421">
        <v>0</v>
      </c>
      <c r="P6421">
        <v>0</v>
      </c>
      <c r="Q6421">
        <v>1</v>
      </c>
      <c r="R6421">
        <v>1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2</v>
      </c>
      <c r="Z6421">
        <v>0</v>
      </c>
      <c r="AA6421">
        <v>0</v>
      </c>
      <c r="AB6421">
        <v>-2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 t="s">
        <v>19700</v>
      </c>
    </row>
    <row r="6422" spans="1:48" hidden="1" x14ac:dyDescent="0.2">
      <c r="A6422" t="s">
        <v>10107</v>
      </c>
      <c r="B6422" t="s">
        <v>10599</v>
      </c>
      <c r="C6422" t="s">
        <v>15302</v>
      </c>
      <c r="E6422">
        <v>2</v>
      </c>
      <c r="F6422">
        <v>0</v>
      </c>
      <c r="G6422">
        <v>2</v>
      </c>
      <c r="H6422">
        <v>0</v>
      </c>
      <c r="I6422">
        <v>0</v>
      </c>
      <c r="J6422">
        <v>0</v>
      </c>
      <c r="K6422">
        <v>0</v>
      </c>
      <c r="L6422">
        <v>2</v>
      </c>
      <c r="M6422">
        <v>0</v>
      </c>
      <c r="N6422">
        <v>0</v>
      </c>
      <c r="O6422">
        <v>0</v>
      </c>
      <c r="P6422">
        <v>0</v>
      </c>
      <c r="Q6422">
        <v>4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-1</v>
      </c>
      <c r="Y6422">
        <v>0</v>
      </c>
      <c r="Z6422">
        <v>0</v>
      </c>
      <c r="AA6422">
        <v>0</v>
      </c>
      <c r="AB6422">
        <v>-2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 t="s">
        <v>19682</v>
      </c>
    </row>
    <row r="6423" spans="1:48" hidden="1" x14ac:dyDescent="0.2">
      <c r="A6423" t="s">
        <v>4759</v>
      </c>
      <c r="B6423" t="s">
        <v>10599</v>
      </c>
      <c r="C6423" t="s">
        <v>15302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2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3</v>
      </c>
      <c r="V6423">
        <v>0</v>
      </c>
      <c r="W6423">
        <v>2</v>
      </c>
      <c r="X6423">
        <v>0</v>
      </c>
      <c r="Y6423">
        <v>1</v>
      </c>
      <c r="Z6423">
        <v>0</v>
      </c>
      <c r="AA6423">
        <v>0</v>
      </c>
      <c r="AB6423">
        <v>-1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 t="s">
        <v>19682</v>
      </c>
    </row>
    <row r="6424" spans="1:48" hidden="1" x14ac:dyDescent="0.2">
      <c r="A6424" t="s">
        <v>4760</v>
      </c>
      <c r="B6424" t="s">
        <v>13045</v>
      </c>
      <c r="C6424" t="s">
        <v>17576</v>
      </c>
      <c r="E6424">
        <v>0</v>
      </c>
      <c r="F6424">
        <v>-1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-1</v>
      </c>
      <c r="M6424">
        <v>9</v>
      </c>
      <c r="N6424">
        <v>-1</v>
      </c>
      <c r="O6424">
        <v>0</v>
      </c>
      <c r="P6424">
        <v>0</v>
      </c>
      <c r="Q6424">
        <v>-1</v>
      </c>
      <c r="R6424">
        <v>4</v>
      </c>
      <c r="S6424">
        <v>0</v>
      </c>
      <c r="T6424">
        <v>0</v>
      </c>
      <c r="U6424">
        <v>0</v>
      </c>
      <c r="V6424">
        <v>-1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 t="s">
        <v>19688</v>
      </c>
    </row>
    <row r="6425" spans="1:48" hidden="1" x14ac:dyDescent="0.2">
      <c r="A6425" t="s">
        <v>4761</v>
      </c>
      <c r="B6425" t="s">
        <v>12637</v>
      </c>
      <c r="C6425" t="s">
        <v>17203</v>
      </c>
      <c r="E6425">
        <v>1</v>
      </c>
      <c r="F6425">
        <v>1</v>
      </c>
      <c r="G6425">
        <v>0</v>
      </c>
      <c r="H6425">
        <v>-1</v>
      </c>
      <c r="I6425">
        <v>0</v>
      </c>
      <c r="J6425">
        <v>1</v>
      </c>
      <c r="K6425">
        <v>-1</v>
      </c>
      <c r="L6425">
        <v>3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-1</v>
      </c>
      <c r="T6425">
        <v>0</v>
      </c>
      <c r="U6425">
        <v>3</v>
      </c>
      <c r="V6425">
        <v>0</v>
      </c>
      <c r="W6425">
        <v>2</v>
      </c>
      <c r="X6425">
        <v>0</v>
      </c>
      <c r="Y6425">
        <v>0</v>
      </c>
      <c r="Z6425">
        <v>0</v>
      </c>
      <c r="AA6425">
        <v>0</v>
      </c>
      <c r="AB6425">
        <v>-2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 t="s">
        <v>19688</v>
      </c>
    </row>
    <row r="6426" spans="1:48" hidden="1" x14ac:dyDescent="0.2">
      <c r="A6426" t="s">
        <v>4762</v>
      </c>
      <c r="B6426" t="s">
        <v>13046</v>
      </c>
      <c r="C6426" t="s">
        <v>17577</v>
      </c>
      <c r="E6426">
        <v>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2</v>
      </c>
      <c r="N6426">
        <v>0</v>
      </c>
      <c r="O6426">
        <v>0</v>
      </c>
      <c r="P6426">
        <v>0</v>
      </c>
      <c r="Q6426">
        <v>1</v>
      </c>
      <c r="R6426">
        <v>2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-2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 t="s">
        <v>19688</v>
      </c>
    </row>
    <row r="6427" spans="1:48" hidden="1" x14ac:dyDescent="0.2">
      <c r="A6427" t="s">
        <v>4763</v>
      </c>
      <c r="B6427" t="s">
        <v>13047</v>
      </c>
      <c r="C6427" t="s">
        <v>17578</v>
      </c>
      <c r="E6427">
        <v>0</v>
      </c>
      <c r="F6427">
        <v>2</v>
      </c>
      <c r="G6427">
        <v>-1</v>
      </c>
      <c r="H6427">
        <v>1</v>
      </c>
      <c r="I6427">
        <v>0</v>
      </c>
      <c r="J6427">
        <v>-1</v>
      </c>
      <c r="K6427">
        <v>0</v>
      </c>
      <c r="L6427">
        <v>1</v>
      </c>
      <c r="M6427">
        <v>0</v>
      </c>
      <c r="N6427">
        <v>-1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-1</v>
      </c>
      <c r="Z6427">
        <v>1</v>
      </c>
      <c r="AA6427">
        <v>0</v>
      </c>
      <c r="AB6427">
        <v>0</v>
      </c>
      <c r="AC6427">
        <v>0</v>
      </c>
      <c r="AD6427">
        <v>0</v>
      </c>
      <c r="AE6427">
        <v>-1</v>
      </c>
      <c r="AF6427">
        <v>0</v>
      </c>
      <c r="AG6427">
        <v>0</v>
      </c>
      <c r="AH6427">
        <v>0</v>
      </c>
      <c r="AI6427">
        <v>1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1</v>
      </c>
      <c r="AV6427" t="s">
        <v>19711</v>
      </c>
    </row>
    <row r="6428" spans="1:48" hidden="1" x14ac:dyDescent="0.2">
      <c r="A6428" t="s">
        <v>10108</v>
      </c>
      <c r="B6428" t="s">
        <v>15162</v>
      </c>
      <c r="C6428" t="s">
        <v>19545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1</v>
      </c>
      <c r="L6428">
        <v>2</v>
      </c>
      <c r="M6428">
        <v>0</v>
      </c>
      <c r="N6428">
        <v>-2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3</v>
      </c>
      <c r="V6428">
        <v>0</v>
      </c>
      <c r="W6428">
        <v>0</v>
      </c>
      <c r="X6428">
        <v>-1</v>
      </c>
      <c r="Y6428">
        <v>0</v>
      </c>
      <c r="Z6428">
        <v>0</v>
      </c>
      <c r="AA6428">
        <v>0</v>
      </c>
      <c r="AB6428">
        <v>-1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2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 t="s">
        <v>19703</v>
      </c>
    </row>
    <row r="6429" spans="1:48" hidden="1" x14ac:dyDescent="0.2">
      <c r="A6429" t="s">
        <v>4764</v>
      </c>
      <c r="B6429" t="s">
        <v>10599</v>
      </c>
      <c r="C6429" t="s">
        <v>15302</v>
      </c>
      <c r="E6429">
        <v>0</v>
      </c>
      <c r="F6429">
        <v>0</v>
      </c>
      <c r="G6429">
        <v>0</v>
      </c>
      <c r="H6429">
        <v>1</v>
      </c>
      <c r="I6429">
        <v>0</v>
      </c>
      <c r="J6429">
        <v>0</v>
      </c>
      <c r="K6429">
        <v>1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4</v>
      </c>
      <c r="R6429">
        <v>0</v>
      </c>
      <c r="S6429">
        <v>0</v>
      </c>
      <c r="T6429">
        <v>0</v>
      </c>
      <c r="U6429">
        <v>0</v>
      </c>
      <c r="V6429">
        <v>3</v>
      </c>
      <c r="W6429">
        <v>0</v>
      </c>
      <c r="X6429">
        <v>0</v>
      </c>
      <c r="Y6429">
        <v>0</v>
      </c>
      <c r="Z6429">
        <v>1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 t="s">
        <v>19682</v>
      </c>
    </row>
    <row r="6430" spans="1:48" hidden="1" x14ac:dyDescent="0.2">
      <c r="A6430" t="s">
        <v>4765</v>
      </c>
      <c r="B6430" t="s">
        <v>10599</v>
      </c>
      <c r="C6430" t="s">
        <v>15302</v>
      </c>
      <c r="E6430">
        <v>0</v>
      </c>
      <c r="F6430">
        <v>0</v>
      </c>
      <c r="G6430">
        <v>-2</v>
      </c>
      <c r="H6430">
        <v>4</v>
      </c>
      <c r="I6430">
        <v>0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-1</v>
      </c>
      <c r="Q6430">
        <v>-1</v>
      </c>
      <c r="R6430">
        <v>0</v>
      </c>
      <c r="S6430">
        <v>0</v>
      </c>
      <c r="T6430">
        <v>0</v>
      </c>
      <c r="U6430">
        <v>0</v>
      </c>
      <c r="V6430">
        <v>4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</v>
      </c>
      <c r="AT6430">
        <v>0</v>
      </c>
      <c r="AU6430">
        <v>0</v>
      </c>
      <c r="AV6430" t="s">
        <v>19682</v>
      </c>
    </row>
    <row r="6431" spans="1:48" hidden="1" x14ac:dyDescent="0.2">
      <c r="A6431" t="s">
        <v>4766</v>
      </c>
      <c r="B6431" t="s">
        <v>10599</v>
      </c>
      <c r="C6431" t="s">
        <v>15302</v>
      </c>
      <c r="E6431">
        <v>0</v>
      </c>
      <c r="F6431">
        <v>0</v>
      </c>
      <c r="G6431">
        <v>0</v>
      </c>
      <c r="H6431">
        <v>0</v>
      </c>
      <c r="I6431">
        <v>-1</v>
      </c>
      <c r="J6431">
        <v>0</v>
      </c>
      <c r="K6431">
        <v>0</v>
      </c>
      <c r="L6431">
        <v>0</v>
      </c>
      <c r="M6431">
        <v>-1</v>
      </c>
      <c r="N6431">
        <v>7</v>
      </c>
      <c r="O6431">
        <v>1</v>
      </c>
      <c r="P6431">
        <v>0</v>
      </c>
      <c r="Q6431">
        <v>0</v>
      </c>
      <c r="R6431">
        <v>0</v>
      </c>
      <c r="S6431">
        <v>-1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-1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1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1</v>
      </c>
      <c r="AS6431">
        <v>0</v>
      </c>
      <c r="AT6431">
        <v>0</v>
      </c>
      <c r="AU6431">
        <v>0</v>
      </c>
      <c r="AV6431" t="s">
        <v>19682</v>
      </c>
    </row>
    <row r="6432" spans="1:48" hidden="1" x14ac:dyDescent="0.2">
      <c r="A6432" t="s">
        <v>4767</v>
      </c>
      <c r="B6432" t="s">
        <v>11956</v>
      </c>
      <c r="C6432" t="s">
        <v>16571</v>
      </c>
      <c r="E6432">
        <v>0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0</v>
      </c>
      <c r="O6432">
        <v>1</v>
      </c>
      <c r="P6432">
        <v>0</v>
      </c>
      <c r="Q6432">
        <v>-1</v>
      </c>
      <c r="R6432">
        <v>7</v>
      </c>
      <c r="S6432">
        <v>-1</v>
      </c>
      <c r="T6432">
        <v>0</v>
      </c>
      <c r="U6432">
        <v>0</v>
      </c>
      <c r="V6432">
        <v>-1</v>
      </c>
      <c r="W6432">
        <v>2</v>
      </c>
      <c r="X6432">
        <v>0</v>
      </c>
      <c r="Y6432">
        <v>0</v>
      </c>
      <c r="Z6432">
        <v>1</v>
      </c>
      <c r="AA6432">
        <v>0</v>
      </c>
      <c r="AB6432">
        <v>-1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 t="s">
        <v>19692</v>
      </c>
    </row>
    <row r="6433" spans="1:48" hidden="1" x14ac:dyDescent="0.2">
      <c r="A6433" t="s">
        <v>4768</v>
      </c>
      <c r="B6433" t="s">
        <v>13019</v>
      </c>
      <c r="C6433" t="s">
        <v>17553</v>
      </c>
      <c r="E6433">
        <v>3</v>
      </c>
      <c r="F6433">
        <v>0</v>
      </c>
      <c r="G6433">
        <v>-1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-2</v>
      </c>
      <c r="AC6433">
        <v>0</v>
      </c>
      <c r="AD6433">
        <v>0</v>
      </c>
      <c r="AE6433">
        <v>-1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 t="s">
        <v>19689</v>
      </c>
    </row>
    <row r="6434" spans="1:48" hidden="1" x14ac:dyDescent="0.2">
      <c r="A6434" t="s">
        <v>4769</v>
      </c>
      <c r="B6434" t="s">
        <v>13048</v>
      </c>
      <c r="C6434" t="s">
        <v>16530</v>
      </c>
      <c r="E6434">
        <v>0</v>
      </c>
      <c r="F6434">
        <v>0</v>
      </c>
      <c r="G6434">
        <v>0</v>
      </c>
      <c r="H6434">
        <v>4</v>
      </c>
      <c r="I6434">
        <v>0</v>
      </c>
      <c r="J6434">
        <v>2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2</v>
      </c>
      <c r="X6434">
        <v>0</v>
      </c>
      <c r="Y6434">
        <v>0</v>
      </c>
      <c r="Z6434">
        <v>0</v>
      </c>
      <c r="AA6434">
        <v>0</v>
      </c>
      <c r="AB6434">
        <v>-1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 t="s">
        <v>19711</v>
      </c>
    </row>
    <row r="6435" spans="1:48" hidden="1" x14ac:dyDescent="0.2">
      <c r="A6435" t="s">
        <v>4770</v>
      </c>
      <c r="B6435" t="s">
        <v>12077</v>
      </c>
      <c r="C6435" t="s">
        <v>16678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3</v>
      </c>
      <c r="P6435">
        <v>0</v>
      </c>
      <c r="Q6435">
        <v>1</v>
      </c>
      <c r="R6435">
        <v>1</v>
      </c>
      <c r="S6435">
        <v>0</v>
      </c>
      <c r="T6435">
        <v>0</v>
      </c>
      <c r="U6435">
        <v>3</v>
      </c>
      <c r="V6435">
        <v>0</v>
      </c>
      <c r="W6435">
        <v>1</v>
      </c>
      <c r="X6435">
        <v>0</v>
      </c>
      <c r="Y6435">
        <v>-1</v>
      </c>
      <c r="Z6435">
        <v>1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1</v>
      </c>
      <c r="AV6435" t="s">
        <v>19695</v>
      </c>
    </row>
    <row r="6436" spans="1:48" hidden="1" x14ac:dyDescent="0.2">
      <c r="A6436" t="s">
        <v>4771</v>
      </c>
      <c r="B6436" t="s">
        <v>10599</v>
      </c>
      <c r="C6436" t="s">
        <v>15302</v>
      </c>
      <c r="E6436">
        <v>0</v>
      </c>
      <c r="F6436">
        <v>1</v>
      </c>
      <c r="G6436">
        <v>0</v>
      </c>
      <c r="H6436">
        <v>0</v>
      </c>
      <c r="I6436">
        <v>1</v>
      </c>
      <c r="J6436">
        <v>-1</v>
      </c>
      <c r="K6436">
        <v>1</v>
      </c>
      <c r="L6436">
        <v>-1</v>
      </c>
      <c r="M6436">
        <v>1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-1</v>
      </c>
      <c r="T6436">
        <v>0</v>
      </c>
      <c r="U6436">
        <v>4</v>
      </c>
      <c r="V6436">
        <v>0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-1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 t="s">
        <v>19682</v>
      </c>
    </row>
    <row r="6437" spans="1:48" hidden="1" x14ac:dyDescent="0.2">
      <c r="A6437" t="s">
        <v>4772</v>
      </c>
      <c r="B6437" t="s">
        <v>13049</v>
      </c>
      <c r="C6437" t="s">
        <v>17579</v>
      </c>
      <c r="E6437">
        <v>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-1</v>
      </c>
      <c r="O6437">
        <v>1</v>
      </c>
      <c r="P6437">
        <v>1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4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-1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1</v>
      </c>
      <c r="AV6437" t="s">
        <v>19692</v>
      </c>
    </row>
    <row r="6438" spans="1:48" hidden="1" x14ac:dyDescent="0.2">
      <c r="A6438" t="s">
        <v>4773</v>
      </c>
      <c r="B6438" t="s">
        <v>13050</v>
      </c>
      <c r="C6438" t="s">
        <v>17580</v>
      </c>
      <c r="E6438">
        <v>3</v>
      </c>
      <c r="F6438">
        <v>0</v>
      </c>
      <c r="G6438">
        <v>0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-1</v>
      </c>
      <c r="T6438">
        <v>-1</v>
      </c>
      <c r="U6438">
        <v>5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0</v>
      </c>
      <c r="AB6438">
        <v>-2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 t="s">
        <v>19689</v>
      </c>
    </row>
    <row r="6439" spans="1:48" hidden="1" x14ac:dyDescent="0.2">
      <c r="A6439" t="s">
        <v>4774</v>
      </c>
      <c r="B6439" t="s">
        <v>13051</v>
      </c>
      <c r="C6439" t="s">
        <v>17581</v>
      </c>
      <c r="E6439">
        <v>0</v>
      </c>
      <c r="F6439">
        <v>0</v>
      </c>
      <c r="G6439">
        <v>-1</v>
      </c>
      <c r="H6439">
        <v>2</v>
      </c>
      <c r="I6439">
        <v>0</v>
      </c>
      <c r="J6439">
        <v>0</v>
      </c>
      <c r="K6439">
        <v>0</v>
      </c>
      <c r="L6439">
        <v>1</v>
      </c>
      <c r="M6439">
        <v>1</v>
      </c>
      <c r="N6439">
        <v>0</v>
      </c>
      <c r="O6439">
        <v>0</v>
      </c>
      <c r="P6439">
        <v>0</v>
      </c>
      <c r="Q6439">
        <v>1</v>
      </c>
      <c r="R6439">
        <v>1</v>
      </c>
      <c r="S6439">
        <v>1</v>
      </c>
      <c r="T6439">
        <v>0</v>
      </c>
      <c r="U6439">
        <v>0</v>
      </c>
      <c r="V6439">
        <v>1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-1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 t="s">
        <v>19701</v>
      </c>
    </row>
    <row r="6440" spans="1:48" hidden="1" x14ac:dyDescent="0.2">
      <c r="A6440" t="s">
        <v>4775</v>
      </c>
      <c r="B6440" t="s">
        <v>13052</v>
      </c>
      <c r="C6440" t="s">
        <v>17582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2</v>
      </c>
      <c r="K6440">
        <v>0</v>
      </c>
      <c r="L6440">
        <v>0</v>
      </c>
      <c r="M6440">
        <v>5</v>
      </c>
      <c r="N6440">
        <v>0</v>
      </c>
      <c r="O6440">
        <v>0</v>
      </c>
      <c r="P6440">
        <v>0</v>
      </c>
      <c r="Q6440">
        <v>0</v>
      </c>
      <c r="R6440">
        <v>3</v>
      </c>
      <c r="S6440">
        <v>0</v>
      </c>
      <c r="T6440">
        <v>2</v>
      </c>
      <c r="U6440">
        <v>0</v>
      </c>
      <c r="V6440">
        <v>-1</v>
      </c>
      <c r="W6440">
        <v>0</v>
      </c>
      <c r="X6440">
        <v>0</v>
      </c>
      <c r="Y6440">
        <v>-1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 t="s">
        <v>19689</v>
      </c>
    </row>
    <row r="6441" spans="1:48" hidden="1" x14ac:dyDescent="0.2">
      <c r="A6441" t="s">
        <v>4776</v>
      </c>
      <c r="B6441" t="s">
        <v>10599</v>
      </c>
      <c r="C6441" t="s">
        <v>15302</v>
      </c>
      <c r="E6441">
        <v>1</v>
      </c>
      <c r="F6441">
        <v>0</v>
      </c>
      <c r="G6441">
        <v>-1</v>
      </c>
      <c r="H6441">
        <v>0</v>
      </c>
      <c r="I6441">
        <v>0</v>
      </c>
      <c r="J6441">
        <v>0</v>
      </c>
      <c r="K6441">
        <v>0</v>
      </c>
      <c r="L6441">
        <v>3</v>
      </c>
      <c r="M6441">
        <v>0</v>
      </c>
      <c r="N6441">
        <v>-2</v>
      </c>
      <c r="O6441">
        <v>0</v>
      </c>
      <c r="P6441">
        <v>0</v>
      </c>
      <c r="Q6441">
        <v>0</v>
      </c>
      <c r="R6441">
        <v>3</v>
      </c>
      <c r="S6441">
        <v>-1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0</v>
      </c>
      <c r="AB6441">
        <v>-1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2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 t="s">
        <v>19682</v>
      </c>
    </row>
    <row r="6442" spans="1:48" hidden="1" x14ac:dyDescent="0.2">
      <c r="A6442" t="s">
        <v>4777</v>
      </c>
      <c r="B6442" t="s">
        <v>13053</v>
      </c>
      <c r="C6442" t="s">
        <v>17583</v>
      </c>
      <c r="E6442">
        <v>0</v>
      </c>
      <c r="F6442">
        <v>0</v>
      </c>
      <c r="G6442">
        <v>1</v>
      </c>
      <c r="H6442">
        <v>2</v>
      </c>
      <c r="I6442">
        <v>0</v>
      </c>
      <c r="J6442">
        <v>1</v>
      </c>
      <c r="K6442">
        <v>1</v>
      </c>
      <c r="L6442">
        <v>0</v>
      </c>
      <c r="M6442">
        <v>1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 t="s">
        <v>19688</v>
      </c>
    </row>
    <row r="6443" spans="1:48" hidden="1" x14ac:dyDescent="0.2">
      <c r="A6443" t="s">
        <v>4778</v>
      </c>
      <c r="B6443" t="s">
        <v>11276</v>
      </c>
      <c r="C6443" t="s">
        <v>15940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3</v>
      </c>
      <c r="X6443">
        <v>0</v>
      </c>
      <c r="Y6443">
        <v>0</v>
      </c>
      <c r="Z6443">
        <v>0</v>
      </c>
      <c r="AA6443">
        <v>0</v>
      </c>
      <c r="AB6443">
        <v>-1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1</v>
      </c>
      <c r="AS6443">
        <v>0</v>
      </c>
      <c r="AT6443">
        <v>0</v>
      </c>
      <c r="AU6443">
        <v>0</v>
      </c>
      <c r="AV6443" t="s">
        <v>19694</v>
      </c>
    </row>
    <row r="6444" spans="1:48" hidden="1" x14ac:dyDescent="0.2">
      <c r="A6444" t="s">
        <v>4779</v>
      </c>
      <c r="B6444" t="s">
        <v>13054</v>
      </c>
      <c r="C6444" t="s">
        <v>17584</v>
      </c>
      <c r="E6444">
        <v>2</v>
      </c>
      <c r="F6444">
        <v>0</v>
      </c>
      <c r="G6444">
        <v>0</v>
      </c>
      <c r="H6444">
        <v>-1</v>
      </c>
      <c r="I6444">
        <v>0</v>
      </c>
      <c r="J6444">
        <v>1</v>
      </c>
      <c r="K6444">
        <v>0</v>
      </c>
      <c r="L6444">
        <v>1</v>
      </c>
      <c r="M6444">
        <v>0</v>
      </c>
      <c r="N6444">
        <v>0</v>
      </c>
      <c r="O6444">
        <v>0</v>
      </c>
      <c r="P6444">
        <v>-1</v>
      </c>
      <c r="Q6444">
        <v>0</v>
      </c>
      <c r="R6444">
        <v>1</v>
      </c>
      <c r="S6444">
        <v>-1</v>
      </c>
      <c r="T6444">
        <v>0</v>
      </c>
      <c r="U6444">
        <v>0</v>
      </c>
      <c r="V6444">
        <v>0</v>
      </c>
      <c r="W6444">
        <v>5</v>
      </c>
      <c r="X6444">
        <v>0</v>
      </c>
      <c r="Y6444">
        <v>2</v>
      </c>
      <c r="Z6444">
        <v>0</v>
      </c>
      <c r="AA6444">
        <v>0</v>
      </c>
      <c r="AB6444">
        <v>-2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 t="s">
        <v>19692</v>
      </c>
    </row>
    <row r="6445" spans="1:48" hidden="1" x14ac:dyDescent="0.2">
      <c r="A6445" t="s">
        <v>4780</v>
      </c>
      <c r="B6445" t="s">
        <v>13055</v>
      </c>
      <c r="C6445" t="s">
        <v>17585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  <c r="V6445">
        <v>4</v>
      </c>
      <c r="W6445">
        <v>-1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 t="s">
        <v>19700</v>
      </c>
    </row>
    <row r="6446" spans="1:48" hidden="1" x14ac:dyDescent="0.2">
      <c r="A6446" t="s">
        <v>4781</v>
      </c>
      <c r="B6446" t="s">
        <v>10599</v>
      </c>
      <c r="C6446" t="s">
        <v>15302</v>
      </c>
      <c r="E6446">
        <v>0</v>
      </c>
      <c r="F6446">
        <v>0</v>
      </c>
      <c r="G6446">
        <v>-1</v>
      </c>
      <c r="H6446">
        <v>0</v>
      </c>
      <c r="I6446">
        <v>0</v>
      </c>
      <c r="J6446">
        <v>0</v>
      </c>
      <c r="K6446">
        <v>1</v>
      </c>
      <c r="L6446">
        <v>4</v>
      </c>
      <c r="M6446">
        <v>-1</v>
      </c>
      <c r="N6446">
        <v>-1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3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-1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1</v>
      </c>
      <c r="AV6446" t="s">
        <v>19682</v>
      </c>
    </row>
    <row r="6447" spans="1:48" hidden="1" x14ac:dyDescent="0.2">
      <c r="A6447" t="s">
        <v>4782</v>
      </c>
      <c r="B6447" t="s">
        <v>10599</v>
      </c>
      <c r="C6447" t="s">
        <v>15302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-1</v>
      </c>
      <c r="X6447">
        <v>0</v>
      </c>
      <c r="Y6447">
        <v>0</v>
      </c>
      <c r="Z6447">
        <v>1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 t="s">
        <v>19682</v>
      </c>
    </row>
    <row r="6448" spans="1:48" hidden="1" x14ac:dyDescent="0.2">
      <c r="A6448" t="s">
        <v>10109</v>
      </c>
      <c r="B6448" t="s">
        <v>10599</v>
      </c>
      <c r="C6448" t="s">
        <v>15302</v>
      </c>
      <c r="E6448">
        <v>0</v>
      </c>
      <c r="F6448">
        <v>6</v>
      </c>
      <c r="G6448">
        <v>0</v>
      </c>
      <c r="H6448">
        <v>-1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-1</v>
      </c>
      <c r="P6448">
        <v>0</v>
      </c>
      <c r="Q6448">
        <v>6</v>
      </c>
      <c r="R6448">
        <v>-1</v>
      </c>
      <c r="S6448">
        <v>0</v>
      </c>
      <c r="T6448">
        <v>0</v>
      </c>
      <c r="U6448">
        <v>0</v>
      </c>
      <c r="V6448">
        <v>-1</v>
      </c>
      <c r="W6448">
        <v>-1</v>
      </c>
      <c r="X6448">
        <v>-1</v>
      </c>
      <c r="Y6448">
        <v>-2</v>
      </c>
      <c r="Z6448">
        <v>4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-1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-1</v>
      </c>
      <c r="AS6448">
        <v>0</v>
      </c>
      <c r="AT6448">
        <v>0</v>
      </c>
      <c r="AU6448">
        <v>3</v>
      </c>
      <c r="AV6448" t="s">
        <v>19682</v>
      </c>
    </row>
    <row r="6449" spans="1:48" hidden="1" x14ac:dyDescent="0.2">
      <c r="A6449" t="s">
        <v>4783</v>
      </c>
      <c r="B6449" t="s">
        <v>13056</v>
      </c>
      <c r="C6449" t="s">
        <v>17586</v>
      </c>
      <c r="E6449">
        <v>2</v>
      </c>
      <c r="F6449">
        <v>0</v>
      </c>
      <c r="G6449">
        <v>1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-1</v>
      </c>
      <c r="O6449">
        <v>1</v>
      </c>
      <c r="P6449">
        <v>0</v>
      </c>
      <c r="Q6449">
        <v>0</v>
      </c>
      <c r="R6449">
        <v>2</v>
      </c>
      <c r="S6449">
        <v>-1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-2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 t="s">
        <v>19700</v>
      </c>
    </row>
    <row r="6450" spans="1:48" hidden="1" x14ac:dyDescent="0.2">
      <c r="A6450" t="s">
        <v>4784</v>
      </c>
      <c r="B6450" t="s">
        <v>10599</v>
      </c>
      <c r="C6450" t="s">
        <v>15302</v>
      </c>
      <c r="E6450">
        <v>2</v>
      </c>
      <c r="F6450">
        <v>-1</v>
      </c>
      <c r="G6450">
        <v>0</v>
      </c>
      <c r="H6450">
        <v>0</v>
      </c>
      <c r="I6450">
        <v>0</v>
      </c>
      <c r="J6450">
        <v>0</v>
      </c>
      <c r="K6450">
        <v>-1</v>
      </c>
      <c r="L6450">
        <v>0</v>
      </c>
      <c r="M6450">
        <v>2</v>
      </c>
      <c r="N6450">
        <v>0</v>
      </c>
      <c r="O6450">
        <v>2</v>
      </c>
      <c r="P6450">
        <v>-1</v>
      </c>
      <c r="Q6450">
        <v>0</v>
      </c>
      <c r="R6450">
        <v>3</v>
      </c>
      <c r="S6450">
        <v>-1</v>
      </c>
      <c r="T6450">
        <v>0</v>
      </c>
      <c r="U6450">
        <v>0</v>
      </c>
      <c r="V6450">
        <v>0</v>
      </c>
      <c r="W6450">
        <v>3</v>
      </c>
      <c r="X6450">
        <v>0</v>
      </c>
      <c r="Y6450">
        <v>1</v>
      </c>
      <c r="Z6450">
        <v>0</v>
      </c>
      <c r="AA6450">
        <v>0</v>
      </c>
      <c r="AB6450">
        <v>-2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 t="s">
        <v>19682</v>
      </c>
    </row>
    <row r="6451" spans="1:48" hidden="1" x14ac:dyDescent="0.2">
      <c r="A6451" t="s">
        <v>4785</v>
      </c>
      <c r="B6451" t="s">
        <v>13057</v>
      </c>
      <c r="C6451" t="s">
        <v>17587</v>
      </c>
      <c r="E6451">
        <v>0</v>
      </c>
      <c r="F6451">
        <v>0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1</v>
      </c>
      <c r="O6451">
        <v>3</v>
      </c>
      <c r="P6451">
        <v>-1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2</v>
      </c>
      <c r="X6451">
        <v>0</v>
      </c>
      <c r="Y6451">
        <v>1</v>
      </c>
      <c r="Z6451">
        <v>-1</v>
      </c>
      <c r="AA6451">
        <v>0</v>
      </c>
      <c r="AB6451">
        <v>-1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 t="s">
        <v>19695</v>
      </c>
    </row>
    <row r="6452" spans="1:48" hidden="1" x14ac:dyDescent="0.2">
      <c r="A6452" t="s">
        <v>10110</v>
      </c>
      <c r="B6452" t="s">
        <v>10599</v>
      </c>
      <c r="C6452" t="s">
        <v>15302</v>
      </c>
      <c r="E6452">
        <v>0</v>
      </c>
      <c r="F6452">
        <v>1</v>
      </c>
      <c r="G6452">
        <v>-1</v>
      </c>
      <c r="H6452">
        <v>0</v>
      </c>
      <c r="I6452">
        <v>-1</v>
      </c>
      <c r="J6452">
        <v>-1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-1</v>
      </c>
      <c r="T6452">
        <v>0</v>
      </c>
      <c r="U6452">
        <v>0</v>
      </c>
      <c r="V6452">
        <v>0</v>
      </c>
      <c r="W6452">
        <v>-1</v>
      </c>
      <c r="X6452">
        <v>-1</v>
      </c>
      <c r="Y6452">
        <v>0</v>
      </c>
      <c r="Z6452">
        <v>0</v>
      </c>
      <c r="AA6452">
        <v>0</v>
      </c>
      <c r="AB6452">
        <v>-1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1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1</v>
      </c>
      <c r="AS6452">
        <v>0</v>
      </c>
      <c r="AT6452">
        <v>0</v>
      </c>
      <c r="AU6452">
        <v>0</v>
      </c>
      <c r="AV6452" t="s">
        <v>19682</v>
      </c>
    </row>
    <row r="6453" spans="1:48" hidden="1" x14ac:dyDescent="0.2">
      <c r="A6453" t="s">
        <v>4786</v>
      </c>
      <c r="B6453" t="s">
        <v>13058</v>
      </c>
      <c r="C6453" t="s">
        <v>17588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4</v>
      </c>
      <c r="R6453">
        <v>2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-1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 t="s">
        <v>19684</v>
      </c>
    </row>
    <row r="6454" spans="1:48" hidden="1" x14ac:dyDescent="0.2">
      <c r="A6454" t="s">
        <v>4787</v>
      </c>
      <c r="B6454" t="s">
        <v>10599</v>
      </c>
      <c r="C6454" t="s">
        <v>15302</v>
      </c>
      <c r="E6454">
        <v>0</v>
      </c>
      <c r="F6454">
        <v>0</v>
      </c>
      <c r="G6454">
        <v>-1</v>
      </c>
      <c r="H6454">
        <v>0</v>
      </c>
      <c r="I6454">
        <v>-2</v>
      </c>
      <c r="J6454">
        <v>1</v>
      </c>
      <c r="K6454">
        <v>0</v>
      </c>
      <c r="L6454">
        <v>0</v>
      </c>
      <c r="M6454">
        <v>1</v>
      </c>
      <c r="N6454">
        <v>-1</v>
      </c>
      <c r="O6454">
        <v>-1</v>
      </c>
      <c r="P6454">
        <v>0</v>
      </c>
      <c r="Q6454">
        <v>4</v>
      </c>
      <c r="R6454">
        <v>-1</v>
      </c>
      <c r="S6454">
        <v>0</v>
      </c>
      <c r="T6454">
        <v>0</v>
      </c>
      <c r="U6454">
        <v>2</v>
      </c>
      <c r="V6454">
        <v>1</v>
      </c>
      <c r="W6454">
        <v>-1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-1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-1</v>
      </c>
      <c r="AV6454" t="s">
        <v>19682</v>
      </c>
    </row>
    <row r="6455" spans="1:48" hidden="1" x14ac:dyDescent="0.2">
      <c r="A6455" t="s">
        <v>4788</v>
      </c>
      <c r="B6455" t="s">
        <v>13059</v>
      </c>
      <c r="C6455" t="s">
        <v>17589</v>
      </c>
      <c r="E6455">
        <v>0</v>
      </c>
      <c r="F6455">
        <v>0</v>
      </c>
      <c r="G6455">
        <v>-1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0</v>
      </c>
      <c r="Q6455">
        <v>0</v>
      </c>
      <c r="R6455">
        <v>8</v>
      </c>
      <c r="S6455">
        <v>0</v>
      </c>
      <c r="T6455">
        <v>0</v>
      </c>
      <c r="U6455">
        <v>1</v>
      </c>
      <c r="V6455">
        <v>0</v>
      </c>
      <c r="W6455">
        <v>2</v>
      </c>
      <c r="X6455">
        <v>0</v>
      </c>
      <c r="Y6455">
        <v>-1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 t="s">
        <v>19689</v>
      </c>
    </row>
    <row r="6456" spans="1:48" hidden="1" x14ac:dyDescent="0.2">
      <c r="A6456" t="s">
        <v>4789</v>
      </c>
      <c r="B6456" t="s">
        <v>13060</v>
      </c>
      <c r="C6456" t="s">
        <v>17590</v>
      </c>
      <c r="E6456">
        <v>0</v>
      </c>
      <c r="F6456">
        <v>0</v>
      </c>
      <c r="G6456">
        <v>-1</v>
      </c>
      <c r="H6456">
        <v>2</v>
      </c>
      <c r="I6456">
        <v>0</v>
      </c>
      <c r="J6456">
        <v>1</v>
      </c>
      <c r="K6456">
        <v>-1</v>
      </c>
      <c r="L6456">
        <v>-1</v>
      </c>
      <c r="M6456">
        <v>2</v>
      </c>
      <c r="N6456">
        <v>1</v>
      </c>
      <c r="O6456">
        <v>2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-1</v>
      </c>
      <c r="W6456">
        <v>3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 t="s">
        <v>19685</v>
      </c>
    </row>
    <row r="6457" spans="1:48" hidden="1" x14ac:dyDescent="0.2">
      <c r="A6457" t="s">
        <v>4790</v>
      </c>
      <c r="B6457" t="s">
        <v>13061</v>
      </c>
      <c r="C6457" t="s">
        <v>17591</v>
      </c>
      <c r="E6457">
        <v>1</v>
      </c>
      <c r="F6457">
        <v>0</v>
      </c>
      <c r="G6457">
        <v>0</v>
      </c>
      <c r="H6457">
        <v>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-1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 t="s">
        <v>19692</v>
      </c>
    </row>
    <row r="6458" spans="1:48" hidden="1" x14ac:dyDescent="0.2">
      <c r="A6458" t="s">
        <v>4791</v>
      </c>
      <c r="B6458" t="s">
        <v>13062</v>
      </c>
      <c r="C6458" t="s">
        <v>17592</v>
      </c>
      <c r="E6458">
        <v>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-1</v>
      </c>
      <c r="Z6458">
        <v>0</v>
      </c>
      <c r="AA6458">
        <v>0</v>
      </c>
      <c r="AB6458">
        <v>-2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 t="s">
        <v>19688</v>
      </c>
    </row>
    <row r="6459" spans="1:48" hidden="1" x14ac:dyDescent="0.2">
      <c r="A6459" t="s">
        <v>10111</v>
      </c>
      <c r="B6459" t="s">
        <v>10599</v>
      </c>
      <c r="C6459" t="s">
        <v>15302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</v>
      </c>
      <c r="O6459">
        <v>1</v>
      </c>
      <c r="P6459">
        <v>0</v>
      </c>
      <c r="Q6459">
        <v>1</v>
      </c>
      <c r="R6459">
        <v>5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-1</v>
      </c>
      <c r="Y6459">
        <v>0</v>
      </c>
      <c r="Z6459">
        <v>0</v>
      </c>
      <c r="AA6459">
        <v>0</v>
      </c>
      <c r="AB6459">
        <v>-1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 t="s">
        <v>19682</v>
      </c>
    </row>
    <row r="6460" spans="1:48" hidden="1" x14ac:dyDescent="0.2">
      <c r="A6460" t="s">
        <v>4792</v>
      </c>
      <c r="B6460" t="s">
        <v>10608</v>
      </c>
      <c r="C6460" t="s">
        <v>15310</v>
      </c>
      <c r="E6460">
        <v>0</v>
      </c>
      <c r="F6460">
        <v>-1</v>
      </c>
      <c r="G6460">
        <v>0</v>
      </c>
      <c r="H6460">
        <v>0</v>
      </c>
      <c r="I6460">
        <v>-1</v>
      </c>
      <c r="J6460">
        <v>1</v>
      </c>
      <c r="K6460">
        <v>-1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-1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 t="s">
        <v>19683</v>
      </c>
    </row>
    <row r="6461" spans="1:48" hidden="1" x14ac:dyDescent="0.2">
      <c r="A6461" t="s">
        <v>10112</v>
      </c>
      <c r="B6461" t="s">
        <v>10599</v>
      </c>
      <c r="C6461" t="s">
        <v>15302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-1</v>
      </c>
      <c r="Q6461">
        <v>1</v>
      </c>
      <c r="R6461">
        <v>2</v>
      </c>
      <c r="S6461">
        <v>0</v>
      </c>
      <c r="T6461">
        <v>0</v>
      </c>
      <c r="U6461">
        <v>2</v>
      </c>
      <c r="V6461">
        <v>-2</v>
      </c>
      <c r="W6461">
        <v>0</v>
      </c>
      <c r="X6461">
        <v>-1</v>
      </c>
      <c r="Y6461">
        <v>0</v>
      </c>
      <c r="Z6461">
        <v>-1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1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 t="s">
        <v>19682</v>
      </c>
    </row>
    <row r="6462" spans="1:48" hidden="1" x14ac:dyDescent="0.2">
      <c r="A6462" t="s">
        <v>4793</v>
      </c>
      <c r="B6462" t="s">
        <v>13063</v>
      </c>
      <c r="C6462" t="s">
        <v>17593</v>
      </c>
      <c r="E6462">
        <v>3</v>
      </c>
      <c r="F6462">
        <v>0</v>
      </c>
      <c r="G6462">
        <v>0</v>
      </c>
      <c r="H6462">
        <v>0</v>
      </c>
      <c r="I6462">
        <v>2</v>
      </c>
      <c r="J6462">
        <v>0</v>
      </c>
      <c r="K6462">
        <v>0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-1</v>
      </c>
      <c r="S6462">
        <v>0</v>
      </c>
      <c r="T6462">
        <v>0</v>
      </c>
      <c r="U6462">
        <v>0</v>
      </c>
      <c r="V6462">
        <v>2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-3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 t="s">
        <v>19688</v>
      </c>
    </row>
    <row r="6463" spans="1:48" hidden="1" x14ac:dyDescent="0.2">
      <c r="A6463" t="s">
        <v>10113</v>
      </c>
      <c r="B6463" t="s">
        <v>10599</v>
      </c>
      <c r="C6463" t="s">
        <v>15302</v>
      </c>
      <c r="E6463">
        <v>0</v>
      </c>
      <c r="F6463">
        <v>0</v>
      </c>
      <c r="G6463">
        <v>0</v>
      </c>
      <c r="H6463">
        <v>-1</v>
      </c>
      <c r="I6463">
        <v>-1</v>
      </c>
      <c r="J6463">
        <v>-1</v>
      </c>
      <c r="K6463">
        <v>0</v>
      </c>
      <c r="L6463">
        <v>-1</v>
      </c>
      <c r="M6463">
        <v>0</v>
      </c>
      <c r="N6463">
        <v>7</v>
      </c>
      <c r="O6463">
        <v>0</v>
      </c>
      <c r="P6463">
        <v>0</v>
      </c>
      <c r="Q6463">
        <v>-1</v>
      </c>
      <c r="R6463">
        <v>3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-1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1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0</v>
      </c>
      <c r="AQ6463">
        <v>-1</v>
      </c>
      <c r="AR6463">
        <v>0</v>
      </c>
      <c r="AS6463">
        <v>0</v>
      </c>
      <c r="AT6463">
        <v>0</v>
      </c>
      <c r="AU6463">
        <v>0</v>
      </c>
      <c r="AV6463" t="s">
        <v>19682</v>
      </c>
    </row>
    <row r="6464" spans="1:48" hidden="1" x14ac:dyDescent="0.2">
      <c r="A6464" t="s">
        <v>4794</v>
      </c>
      <c r="B6464" t="s">
        <v>13064</v>
      </c>
      <c r="C6464" t="s">
        <v>17594</v>
      </c>
      <c r="E6464">
        <v>0</v>
      </c>
      <c r="F6464">
        <v>0</v>
      </c>
      <c r="G6464">
        <v>1</v>
      </c>
      <c r="H6464">
        <v>1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-1</v>
      </c>
      <c r="T6464">
        <v>0</v>
      </c>
      <c r="U6464">
        <v>2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 t="s">
        <v>19684</v>
      </c>
    </row>
    <row r="6465" spans="1:48" hidden="1" x14ac:dyDescent="0.2">
      <c r="A6465" t="s">
        <v>4795</v>
      </c>
      <c r="B6465" t="s">
        <v>13065</v>
      </c>
      <c r="C6465" t="s">
        <v>17595</v>
      </c>
      <c r="E6465">
        <v>1</v>
      </c>
      <c r="F6465">
        <v>0</v>
      </c>
      <c r="G6465">
        <v>-1</v>
      </c>
      <c r="H6465">
        <v>0</v>
      </c>
      <c r="I6465">
        <v>0</v>
      </c>
      <c r="J6465">
        <v>1</v>
      </c>
      <c r="K6465">
        <v>1</v>
      </c>
      <c r="L6465">
        <v>-1</v>
      </c>
      <c r="M6465">
        <v>0</v>
      </c>
      <c r="N6465">
        <v>1</v>
      </c>
      <c r="O6465">
        <v>0</v>
      </c>
      <c r="P6465">
        <v>-1</v>
      </c>
      <c r="Q6465">
        <v>1</v>
      </c>
      <c r="R6465">
        <v>1</v>
      </c>
      <c r="S6465">
        <v>0</v>
      </c>
      <c r="T6465">
        <v>0</v>
      </c>
      <c r="U6465">
        <v>3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-1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 t="s">
        <v>19693</v>
      </c>
    </row>
    <row r="6466" spans="1:48" hidden="1" x14ac:dyDescent="0.2">
      <c r="A6466" t="s">
        <v>4796</v>
      </c>
      <c r="B6466" t="s">
        <v>10599</v>
      </c>
      <c r="C6466" t="s">
        <v>15302</v>
      </c>
      <c r="E6466">
        <v>0</v>
      </c>
      <c r="F6466">
        <v>0</v>
      </c>
      <c r="G6466">
        <v>-2</v>
      </c>
      <c r="H6466">
        <v>2</v>
      </c>
      <c r="I6466">
        <v>-1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2</v>
      </c>
      <c r="P6466">
        <v>1</v>
      </c>
      <c r="Q6466">
        <v>1</v>
      </c>
      <c r="R6466">
        <v>1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1</v>
      </c>
      <c r="AV6466" t="s">
        <v>19682</v>
      </c>
    </row>
    <row r="6467" spans="1:48" hidden="1" x14ac:dyDescent="0.2">
      <c r="A6467" t="s">
        <v>10114</v>
      </c>
      <c r="B6467" t="s">
        <v>15163</v>
      </c>
      <c r="C6467" t="s">
        <v>19546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-1</v>
      </c>
      <c r="L6467">
        <v>-2</v>
      </c>
      <c r="M6467">
        <v>0</v>
      </c>
      <c r="N6467">
        <v>1</v>
      </c>
      <c r="O6467">
        <v>0</v>
      </c>
      <c r="P6467">
        <v>-1</v>
      </c>
      <c r="Q6467">
        <v>-1</v>
      </c>
      <c r="R6467">
        <v>0</v>
      </c>
      <c r="S6467">
        <v>0</v>
      </c>
      <c r="T6467">
        <v>0</v>
      </c>
      <c r="U6467">
        <v>-1</v>
      </c>
      <c r="V6467">
        <v>1</v>
      </c>
      <c r="W6467">
        <v>-2</v>
      </c>
      <c r="X6467">
        <v>-1</v>
      </c>
      <c r="Y6467">
        <v>0</v>
      </c>
      <c r="Z6467">
        <v>0</v>
      </c>
      <c r="AA6467">
        <v>0</v>
      </c>
      <c r="AB6467">
        <v>0</v>
      </c>
      <c r="AC6467">
        <v>-1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-1</v>
      </c>
      <c r="AS6467">
        <v>0</v>
      </c>
      <c r="AT6467">
        <v>0</v>
      </c>
      <c r="AU6467">
        <v>0</v>
      </c>
      <c r="AV6467" t="s">
        <v>19684</v>
      </c>
    </row>
    <row r="6468" spans="1:48" hidden="1" x14ac:dyDescent="0.2">
      <c r="A6468" t="s">
        <v>4797</v>
      </c>
      <c r="B6468" t="s">
        <v>13066</v>
      </c>
      <c r="C6468" t="s">
        <v>17596</v>
      </c>
      <c r="E6468">
        <v>0</v>
      </c>
      <c r="F6468">
        <v>0</v>
      </c>
      <c r="G6468">
        <v>0</v>
      </c>
      <c r="H6468">
        <v>0</v>
      </c>
      <c r="I6468">
        <v>3</v>
      </c>
      <c r="J6468">
        <v>1</v>
      </c>
      <c r="K6468">
        <v>0</v>
      </c>
      <c r="L6468">
        <v>-1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-1</v>
      </c>
      <c r="T6468">
        <v>0</v>
      </c>
      <c r="U6468">
        <v>2</v>
      </c>
      <c r="V6468">
        <v>0</v>
      </c>
      <c r="W6468">
        <v>1</v>
      </c>
      <c r="X6468">
        <v>0</v>
      </c>
      <c r="Y6468">
        <v>0</v>
      </c>
      <c r="Z6468">
        <v>1</v>
      </c>
      <c r="AA6468">
        <v>0</v>
      </c>
      <c r="AB6468">
        <v>-1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1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 t="s">
        <v>19684</v>
      </c>
    </row>
    <row r="6469" spans="1:48" hidden="1" x14ac:dyDescent="0.2">
      <c r="A6469" t="s">
        <v>4798</v>
      </c>
      <c r="B6469" t="s">
        <v>13067</v>
      </c>
      <c r="C6469" t="s">
        <v>17597</v>
      </c>
      <c r="E6469">
        <v>0</v>
      </c>
      <c r="F6469">
        <v>0</v>
      </c>
      <c r="G6469">
        <v>1</v>
      </c>
      <c r="H6469">
        <v>0</v>
      </c>
      <c r="I6469">
        <v>1</v>
      </c>
      <c r="J6469">
        <v>0</v>
      </c>
      <c r="K6469">
        <v>2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0</v>
      </c>
      <c r="T6469">
        <v>0</v>
      </c>
      <c r="U6469">
        <v>0</v>
      </c>
      <c r="V6469">
        <v>0</v>
      </c>
      <c r="W6469">
        <v>2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1</v>
      </c>
      <c r="AV6469" t="s">
        <v>19685</v>
      </c>
    </row>
    <row r="6470" spans="1:48" hidden="1" x14ac:dyDescent="0.2">
      <c r="A6470" t="s">
        <v>4799</v>
      </c>
      <c r="B6470" t="s">
        <v>13068</v>
      </c>
      <c r="C6470" t="s">
        <v>17598</v>
      </c>
      <c r="E6470">
        <v>1</v>
      </c>
      <c r="F6470">
        <v>0</v>
      </c>
      <c r="G6470">
        <v>1</v>
      </c>
      <c r="H6470">
        <v>0</v>
      </c>
      <c r="I6470">
        <v>1</v>
      </c>
      <c r="J6470">
        <v>0</v>
      </c>
      <c r="K6470">
        <v>-1</v>
      </c>
      <c r="L6470">
        <v>2</v>
      </c>
      <c r="M6470">
        <v>0</v>
      </c>
      <c r="N6470">
        <v>0</v>
      </c>
      <c r="O6470">
        <v>1</v>
      </c>
      <c r="P6470">
        <v>0</v>
      </c>
      <c r="Q6470">
        <v>1</v>
      </c>
      <c r="R6470">
        <v>-1</v>
      </c>
      <c r="S6470">
        <v>0</v>
      </c>
      <c r="T6470">
        <v>-1</v>
      </c>
      <c r="U6470">
        <v>0</v>
      </c>
      <c r="V6470">
        <v>0</v>
      </c>
      <c r="W6470">
        <v>2</v>
      </c>
      <c r="X6470">
        <v>0</v>
      </c>
      <c r="Y6470">
        <v>1</v>
      </c>
      <c r="Z6470">
        <v>0</v>
      </c>
      <c r="AA6470">
        <v>0</v>
      </c>
      <c r="AB6470">
        <v>-1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1</v>
      </c>
      <c r="AR6470">
        <v>0</v>
      </c>
      <c r="AS6470">
        <v>0</v>
      </c>
      <c r="AT6470">
        <v>0</v>
      </c>
      <c r="AU6470">
        <v>0</v>
      </c>
      <c r="AV6470" t="s">
        <v>19693</v>
      </c>
    </row>
    <row r="6471" spans="1:48" hidden="1" x14ac:dyDescent="0.2">
      <c r="A6471" t="s">
        <v>4800</v>
      </c>
      <c r="B6471" t="s">
        <v>10599</v>
      </c>
      <c r="C6471" t="s">
        <v>15302</v>
      </c>
      <c r="E6471">
        <v>0</v>
      </c>
      <c r="F6471">
        <v>-1</v>
      </c>
      <c r="G6471">
        <v>-1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-1</v>
      </c>
      <c r="O6471">
        <v>2</v>
      </c>
      <c r="P6471">
        <v>0</v>
      </c>
      <c r="Q6471">
        <v>0</v>
      </c>
      <c r="R6471">
        <v>2</v>
      </c>
      <c r="S6471">
        <v>0</v>
      </c>
      <c r="T6471">
        <v>0</v>
      </c>
      <c r="U6471">
        <v>0</v>
      </c>
      <c r="V6471">
        <v>0</v>
      </c>
      <c r="W6471">
        <v>2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2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 t="s">
        <v>19682</v>
      </c>
    </row>
    <row r="6472" spans="1:48" hidden="1" x14ac:dyDescent="0.2">
      <c r="A6472" t="s">
        <v>4801</v>
      </c>
      <c r="B6472" t="s">
        <v>10625</v>
      </c>
      <c r="C6472" t="s">
        <v>15327</v>
      </c>
      <c r="E6472">
        <v>-1</v>
      </c>
      <c r="F6472">
        <v>0</v>
      </c>
      <c r="G6472">
        <v>-2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2</v>
      </c>
      <c r="O6472">
        <v>-1</v>
      </c>
      <c r="P6472">
        <v>-1</v>
      </c>
      <c r="Q6472">
        <v>0</v>
      </c>
      <c r="R6472">
        <v>0</v>
      </c>
      <c r="S6472">
        <v>0</v>
      </c>
      <c r="T6472">
        <v>0</v>
      </c>
      <c r="U6472">
        <v>-1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-1</v>
      </c>
      <c r="AM6472">
        <v>0</v>
      </c>
      <c r="AN6472">
        <v>0</v>
      </c>
      <c r="AO6472">
        <v>0</v>
      </c>
      <c r="AP6472">
        <v>0</v>
      </c>
      <c r="AQ6472">
        <v>1</v>
      </c>
      <c r="AR6472">
        <v>0</v>
      </c>
      <c r="AS6472">
        <v>0</v>
      </c>
      <c r="AT6472">
        <v>0</v>
      </c>
      <c r="AU6472">
        <v>0</v>
      </c>
      <c r="AV6472" t="s">
        <v>19683</v>
      </c>
    </row>
    <row r="6473" spans="1:48" hidden="1" x14ac:dyDescent="0.2">
      <c r="A6473" t="s">
        <v>4802</v>
      </c>
      <c r="B6473" t="s">
        <v>10997</v>
      </c>
      <c r="C6473" t="s">
        <v>15346</v>
      </c>
      <c r="E6473">
        <v>1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-1</v>
      </c>
      <c r="L6473">
        <v>-1</v>
      </c>
      <c r="M6473">
        <v>3</v>
      </c>
      <c r="N6473">
        <v>1</v>
      </c>
      <c r="O6473">
        <v>0</v>
      </c>
      <c r="P6473">
        <v>0</v>
      </c>
      <c r="Q6473">
        <v>0</v>
      </c>
      <c r="R6473">
        <v>2</v>
      </c>
      <c r="S6473">
        <v>-1</v>
      </c>
      <c r="T6473">
        <v>0</v>
      </c>
      <c r="U6473">
        <v>0</v>
      </c>
      <c r="V6473">
        <v>-1</v>
      </c>
      <c r="W6473">
        <v>2</v>
      </c>
      <c r="X6473">
        <v>0</v>
      </c>
      <c r="Y6473">
        <v>0</v>
      </c>
      <c r="Z6473">
        <v>0</v>
      </c>
      <c r="AA6473">
        <v>0</v>
      </c>
      <c r="AB6473">
        <v>-2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1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 t="s">
        <v>19695</v>
      </c>
    </row>
    <row r="6474" spans="1:48" hidden="1" x14ac:dyDescent="0.2">
      <c r="A6474" t="s">
        <v>4803</v>
      </c>
      <c r="B6474" t="s">
        <v>13069</v>
      </c>
      <c r="C6474" t="s">
        <v>17599</v>
      </c>
      <c r="E6474">
        <v>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-1</v>
      </c>
      <c r="L6474">
        <v>-1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  <c r="V6474">
        <v>1</v>
      </c>
      <c r="W6474">
        <v>0</v>
      </c>
      <c r="X6474">
        <v>0</v>
      </c>
      <c r="Y6474">
        <v>1</v>
      </c>
      <c r="Z6474">
        <v>0</v>
      </c>
      <c r="AA6474">
        <v>0</v>
      </c>
      <c r="AB6474">
        <v>-3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 t="s">
        <v>19695</v>
      </c>
    </row>
    <row r="6475" spans="1:48" hidden="1" x14ac:dyDescent="0.2">
      <c r="A6475" t="s">
        <v>4804</v>
      </c>
      <c r="B6475" t="s">
        <v>13070</v>
      </c>
      <c r="C6475" t="s">
        <v>17600</v>
      </c>
      <c r="E6475">
        <v>0</v>
      </c>
      <c r="F6475">
        <v>0</v>
      </c>
      <c r="G6475">
        <v>-1</v>
      </c>
      <c r="H6475">
        <v>2</v>
      </c>
      <c r="I6475">
        <v>0</v>
      </c>
      <c r="J6475">
        <v>0</v>
      </c>
      <c r="K6475">
        <v>0</v>
      </c>
      <c r="L6475">
        <v>0</v>
      </c>
      <c r="M6475">
        <v>3</v>
      </c>
      <c r="N6475">
        <v>0</v>
      </c>
      <c r="O6475">
        <v>3</v>
      </c>
      <c r="P6475">
        <v>0</v>
      </c>
      <c r="Q6475">
        <v>0</v>
      </c>
      <c r="R6475">
        <v>2</v>
      </c>
      <c r="S6475">
        <v>0</v>
      </c>
      <c r="T6475">
        <v>0</v>
      </c>
      <c r="U6475">
        <v>1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 t="s">
        <v>19701</v>
      </c>
    </row>
    <row r="6476" spans="1:48" hidden="1" x14ac:dyDescent="0.2">
      <c r="A6476" t="s">
        <v>10115</v>
      </c>
      <c r="B6476" t="s">
        <v>10599</v>
      </c>
      <c r="C6476" t="s">
        <v>15302</v>
      </c>
      <c r="E6476">
        <v>4</v>
      </c>
      <c r="F6476">
        <v>0</v>
      </c>
      <c r="G6476">
        <v>0</v>
      </c>
      <c r="H6476">
        <v>1</v>
      </c>
      <c r="I6476">
        <v>-1</v>
      </c>
      <c r="J6476">
        <v>0</v>
      </c>
      <c r="K6476">
        <v>0</v>
      </c>
      <c r="L6476">
        <v>-1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>
        <v>0</v>
      </c>
      <c r="X6476">
        <v>-1</v>
      </c>
      <c r="Y6476">
        <v>0</v>
      </c>
      <c r="Z6476">
        <v>0</v>
      </c>
      <c r="AA6476">
        <v>0</v>
      </c>
      <c r="AB6476">
        <v>-3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 t="s">
        <v>19682</v>
      </c>
    </row>
    <row r="6477" spans="1:48" hidden="1" x14ac:dyDescent="0.2">
      <c r="A6477" t="s">
        <v>4805</v>
      </c>
      <c r="B6477" t="s">
        <v>10983</v>
      </c>
      <c r="C6477" t="s">
        <v>15664</v>
      </c>
      <c r="E6477">
        <v>2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3</v>
      </c>
      <c r="N6477">
        <v>0</v>
      </c>
      <c r="O6477">
        <v>0</v>
      </c>
      <c r="P6477">
        <v>0</v>
      </c>
      <c r="Q6477">
        <v>0</v>
      </c>
      <c r="R6477">
        <v>-1</v>
      </c>
      <c r="S6477">
        <v>0</v>
      </c>
      <c r="T6477">
        <v>0</v>
      </c>
      <c r="U6477">
        <v>2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0</v>
      </c>
      <c r="AB6477">
        <v>-2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 t="s">
        <v>19687</v>
      </c>
    </row>
    <row r="6478" spans="1:48" hidden="1" x14ac:dyDescent="0.2">
      <c r="A6478" t="s">
        <v>4806</v>
      </c>
      <c r="B6478" t="s">
        <v>11714</v>
      </c>
      <c r="C6478" t="s">
        <v>16348</v>
      </c>
      <c r="E6478">
        <v>0</v>
      </c>
      <c r="F6478">
        <v>-1</v>
      </c>
      <c r="G6478">
        <v>-1</v>
      </c>
      <c r="H6478">
        <v>2</v>
      </c>
      <c r="I6478">
        <v>1</v>
      </c>
      <c r="J6478">
        <v>1</v>
      </c>
      <c r="K6478">
        <v>0</v>
      </c>
      <c r="L6478">
        <v>1</v>
      </c>
      <c r="M6478">
        <v>0</v>
      </c>
      <c r="N6478">
        <v>0</v>
      </c>
      <c r="O6478">
        <v>1</v>
      </c>
      <c r="P6478">
        <v>0</v>
      </c>
      <c r="Q6478">
        <v>1</v>
      </c>
      <c r="R6478">
        <v>2</v>
      </c>
      <c r="S6478">
        <v>0</v>
      </c>
      <c r="T6478">
        <v>-1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</v>
      </c>
      <c r="AA6478">
        <v>0</v>
      </c>
      <c r="AB6478">
        <v>-1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1</v>
      </c>
      <c r="AR6478">
        <v>0</v>
      </c>
      <c r="AS6478">
        <v>0</v>
      </c>
      <c r="AT6478">
        <v>0</v>
      </c>
      <c r="AU6478">
        <v>0</v>
      </c>
      <c r="AV6478" t="s">
        <v>19688</v>
      </c>
    </row>
    <row r="6479" spans="1:48" hidden="1" x14ac:dyDescent="0.2">
      <c r="A6479" t="s">
        <v>4807</v>
      </c>
      <c r="B6479" t="s">
        <v>10599</v>
      </c>
      <c r="C6479" t="s">
        <v>15302</v>
      </c>
      <c r="E6479">
        <v>1</v>
      </c>
      <c r="F6479">
        <v>1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2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3</v>
      </c>
      <c r="V6479">
        <v>0</v>
      </c>
      <c r="W6479">
        <v>0</v>
      </c>
      <c r="X6479">
        <v>0</v>
      </c>
      <c r="Y6479">
        <v>-1</v>
      </c>
      <c r="Z6479">
        <v>0</v>
      </c>
      <c r="AA6479">
        <v>0</v>
      </c>
      <c r="AB6479">
        <v>-1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1</v>
      </c>
      <c r="AS6479">
        <v>0</v>
      </c>
      <c r="AT6479">
        <v>0</v>
      </c>
      <c r="AU6479">
        <v>0</v>
      </c>
      <c r="AV6479" t="s">
        <v>19682</v>
      </c>
    </row>
    <row r="6480" spans="1:48" hidden="1" x14ac:dyDescent="0.2">
      <c r="A6480" t="s">
        <v>4808</v>
      </c>
      <c r="B6480" t="s">
        <v>13071</v>
      </c>
      <c r="C6480" t="s">
        <v>17601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1</v>
      </c>
      <c r="K6480">
        <v>2</v>
      </c>
      <c r="L6480">
        <v>0</v>
      </c>
      <c r="M6480">
        <v>0</v>
      </c>
      <c r="N6480">
        <v>1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-1</v>
      </c>
      <c r="W6480">
        <v>3</v>
      </c>
      <c r="X6480">
        <v>0</v>
      </c>
      <c r="Y6480">
        <v>0</v>
      </c>
      <c r="Z6480">
        <v>1</v>
      </c>
      <c r="AA6480">
        <v>0</v>
      </c>
      <c r="AB6480">
        <v>-1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 t="s">
        <v>19684</v>
      </c>
    </row>
    <row r="6481" spans="1:48" hidden="1" x14ac:dyDescent="0.2">
      <c r="A6481" t="s">
        <v>4809</v>
      </c>
      <c r="B6481" t="s">
        <v>13072</v>
      </c>
      <c r="C6481" t="s">
        <v>17602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2</v>
      </c>
      <c r="K6481">
        <v>0</v>
      </c>
      <c r="L6481">
        <v>0</v>
      </c>
      <c r="M6481">
        <v>3</v>
      </c>
      <c r="N6481">
        <v>-1</v>
      </c>
      <c r="O6481">
        <v>1</v>
      </c>
      <c r="P6481">
        <v>-1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</v>
      </c>
      <c r="W6481">
        <v>1</v>
      </c>
      <c r="X6481">
        <v>0</v>
      </c>
      <c r="Y6481">
        <v>0</v>
      </c>
      <c r="Z6481">
        <v>0</v>
      </c>
      <c r="AA6481">
        <v>0</v>
      </c>
      <c r="AB6481">
        <v>-1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 t="s">
        <v>19686</v>
      </c>
    </row>
    <row r="6482" spans="1:48" hidden="1" x14ac:dyDescent="0.2">
      <c r="A6482" t="s">
        <v>4810</v>
      </c>
      <c r="B6482" t="s">
        <v>13073</v>
      </c>
      <c r="C6482" t="s">
        <v>17603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6</v>
      </c>
      <c r="S6482">
        <v>0</v>
      </c>
      <c r="T6482">
        <v>-1</v>
      </c>
      <c r="U6482">
        <v>0</v>
      </c>
      <c r="V6482">
        <v>-1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-1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1</v>
      </c>
      <c r="AR6482">
        <v>0</v>
      </c>
      <c r="AS6482">
        <v>0</v>
      </c>
      <c r="AT6482">
        <v>0</v>
      </c>
      <c r="AU6482">
        <v>0</v>
      </c>
      <c r="AV6482" t="s">
        <v>19693</v>
      </c>
    </row>
    <row r="6483" spans="1:48" hidden="1" x14ac:dyDescent="0.2">
      <c r="A6483" t="s">
        <v>4811</v>
      </c>
      <c r="B6483" t="s">
        <v>13074</v>
      </c>
      <c r="C6483" t="s">
        <v>17604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1</v>
      </c>
      <c r="L6483">
        <v>0</v>
      </c>
      <c r="M6483">
        <v>1</v>
      </c>
      <c r="N6483">
        <v>0</v>
      </c>
      <c r="O6483">
        <v>1</v>
      </c>
      <c r="P6483">
        <v>0</v>
      </c>
      <c r="Q6483">
        <v>1</v>
      </c>
      <c r="R6483">
        <v>2</v>
      </c>
      <c r="S6483">
        <v>-1</v>
      </c>
      <c r="T6483">
        <v>0</v>
      </c>
      <c r="U6483">
        <v>3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-2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 t="s">
        <v>19695</v>
      </c>
    </row>
    <row r="6484" spans="1:48" hidden="1" x14ac:dyDescent="0.2">
      <c r="A6484" t="s">
        <v>4812</v>
      </c>
      <c r="B6484" t="s">
        <v>10963</v>
      </c>
      <c r="C6484" t="s">
        <v>15646</v>
      </c>
      <c r="E6484">
        <v>0</v>
      </c>
      <c r="F6484">
        <v>0</v>
      </c>
      <c r="G6484">
        <v>0</v>
      </c>
      <c r="H6484">
        <v>2</v>
      </c>
      <c r="I6484">
        <v>0</v>
      </c>
      <c r="J6484">
        <v>0</v>
      </c>
      <c r="K6484">
        <v>-1</v>
      </c>
      <c r="L6484">
        <v>0</v>
      </c>
      <c r="M6484">
        <v>-1</v>
      </c>
      <c r="N6484">
        <v>4</v>
      </c>
      <c r="O6484">
        <v>0</v>
      </c>
      <c r="P6484">
        <v>0</v>
      </c>
      <c r="Q6484">
        <v>1</v>
      </c>
      <c r="R6484">
        <v>-1</v>
      </c>
      <c r="S6484">
        <v>0</v>
      </c>
      <c r="T6484">
        <v>-1</v>
      </c>
      <c r="U6484">
        <v>0</v>
      </c>
      <c r="V6484">
        <v>1</v>
      </c>
      <c r="W6484">
        <v>0</v>
      </c>
      <c r="X6484">
        <v>0</v>
      </c>
      <c r="Y6484">
        <v>-1</v>
      </c>
      <c r="Z6484">
        <v>1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2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 t="s">
        <v>19683</v>
      </c>
    </row>
    <row r="6485" spans="1:48" hidden="1" x14ac:dyDescent="0.2">
      <c r="A6485" t="s">
        <v>4813</v>
      </c>
      <c r="B6485" t="s">
        <v>13075</v>
      </c>
      <c r="C6485" t="s">
        <v>17605</v>
      </c>
      <c r="E6485">
        <v>0</v>
      </c>
      <c r="F6485">
        <v>1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-1</v>
      </c>
      <c r="M6485">
        <v>2</v>
      </c>
      <c r="N6485">
        <v>1</v>
      </c>
      <c r="O6485">
        <v>0</v>
      </c>
      <c r="P6485">
        <v>-1</v>
      </c>
      <c r="Q6485">
        <v>1</v>
      </c>
      <c r="R6485">
        <v>0</v>
      </c>
      <c r="S6485">
        <v>-1</v>
      </c>
      <c r="T6485">
        <v>0</v>
      </c>
      <c r="U6485">
        <v>0</v>
      </c>
      <c r="V6485">
        <v>0</v>
      </c>
      <c r="W6485">
        <v>1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 t="s">
        <v>19689</v>
      </c>
    </row>
    <row r="6486" spans="1:48" hidden="1" x14ac:dyDescent="0.2">
      <c r="A6486" t="s">
        <v>4814</v>
      </c>
      <c r="B6486" t="s">
        <v>13076</v>
      </c>
      <c r="C6486" t="s">
        <v>17606</v>
      </c>
      <c r="E6486">
        <v>0</v>
      </c>
      <c r="F6486">
        <v>0</v>
      </c>
      <c r="G6486">
        <v>-1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1</v>
      </c>
      <c r="N6486">
        <v>0</v>
      </c>
      <c r="O6486">
        <v>2</v>
      </c>
      <c r="P6486">
        <v>0</v>
      </c>
      <c r="Q6486">
        <v>0</v>
      </c>
      <c r="R6486">
        <v>0</v>
      </c>
      <c r="S6486">
        <v>-1</v>
      </c>
      <c r="T6486">
        <v>1</v>
      </c>
      <c r="U6486">
        <v>0</v>
      </c>
      <c r="V6486">
        <v>1</v>
      </c>
      <c r="W6486">
        <v>1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1</v>
      </c>
      <c r="AT6486">
        <v>0</v>
      </c>
      <c r="AU6486">
        <v>0</v>
      </c>
      <c r="AV6486" t="s">
        <v>19689</v>
      </c>
    </row>
    <row r="6487" spans="1:48" hidden="1" x14ac:dyDescent="0.2">
      <c r="A6487" t="s">
        <v>4815</v>
      </c>
      <c r="B6487" t="s">
        <v>10599</v>
      </c>
      <c r="C6487" t="s">
        <v>15302</v>
      </c>
      <c r="E6487">
        <v>3</v>
      </c>
      <c r="F6487">
        <v>0</v>
      </c>
      <c r="G6487">
        <v>0</v>
      </c>
      <c r="H6487">
        <v>-1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4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  <c r="V6487">
        <v>0</v>
      </c>
      <c r="W6487">
        <v>1</v>
      </c>
      <c r="X6487">
        <v>0</v>
      </c>
      <c r="Y6487">
        <v>0</v>
      </c>
      <c r="Z6487">
        <v>0</v>
      </c>
      <c r="AA6487">
        <v>0</v>
      </c>
      <c r="AB6487">
        <v>-2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 t="s">
        <v>19682</v>
      </c>
    </row>
    <row r="6488" spans="1:48" hidden="1" x14ac:dyDescent="0.2">
      <c r="A6488" t="s">
        <v>4816</v>
      </c>
      <c r="B6488" t="s">
        <v>10599</v>
      </c>
      <c r="C6488" t="s">
        <v>15302</v>
      </c>
      <c r="E6488">
        <v>0</v>
      </c>
      <c r="F6488">
        <v>5</v>
      </c>
      <c r="G6488">
        <v>-1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-1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</v>
      </c>
      <c r="AA6488">
        <v>0</v>
      </c>
      <c r="AB6488">
        <v>0</v>
      </c>
      <c r="AC6488">
        <v>1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1</v>
      </c>
      <c r="AV6488" t="s">
        <v>19682</v>
      </c>
    </row>
    <row r="6489" spans="1:48" hidden="1" x14ac:dyDescent="0.2">
      <c r="A6489" t="s">
        <v>4817</v>
      </c>
      <c r="B6489" t="s">
        <v>13077</v>
      </c>
      <c r="C6489" t="s">
        <v>17607</v>
      </c>
      <c r="E6489">
        <v>-1</v>
      </c>
      <c r="F6489">
        <v>-1</v>
      </c>
      <c r="G6489">
        <v>0</v>
      </c>
      <c r="H6489">
        <v>0</v>
      </c>
      <c r="I6489">
        <v>-1</v>
      </c>
      <c r="J6489">
        <v>0</v>
      </c>
      <c r="K6489">
        <v>0</v>
      </c>
      <c r="L6489">
        <v>-1</v>
      </c>
      <c r="M6489">
        <v>0</v>
      </c>
      <c r="N6489">
        <v>2</v>
      </c>
      <c r="O6489">
        <v>1</v>
      </c>
      <c r="P6489">
        <v>-1</v>
      </c>
      <c r="Q6489">
        <v>0</v>
      </c>
      <c r="R6489">
        <v>0</v>
      </c>
      <c r="S6489">
        <v>-1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-1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1</v>
      </c>
      <c r="AS6489">
        <v>0</v>
      </c>
      <c r="AT6489">
        <v>0</v>
      </c>
      <c r="AU6489">
        <v>0</v>
      </c>
      <c r="AV6489" t="s">
        <v>19695</v>
      </c>
    </row>
    <row r="6490" spans="1:48" hidden="1" x14ac:dyDescent="0.2">
      <c r="A6490" t="s">
        <v>4818</v>
      </c>
      <c r="B6490" t="s">
        <v>10599</v>
      </c>
      <c r="C6490" t="s">
        <v>15302</v>
      </c>
      <c r="E6490">
        <v>0</v>
      </c>
      <c r="F6490">
        <v>2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2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1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1</v>
      </c>
      <c r="AS6490">
        <v>0</v>
      </c>
      <c r="AT6490">
        <v>0</v>
      </c>
      <c r="AU6490">
        <v>0</v>
      </c>
      <c r="AV6490" t="s">
        <v>19682</v>
      </c>
    </row>
    <row r="6491" spans="1:48" hidden="1" x14ac:dyDescent="0.2">
      <c r="A6491" t="s">
        <v>4819</v>
      </c>
      <c r="B6491" t="s">
        <v>10599</v>
      </c>
      <c r="C6491" t="s">
        <v>15302</v>
      </c>
      <c r="E6491">
        <v>1</v>
      </c>
      <c r="F6491">
        <v>0</v>
      </c>
      <c r="G6491">
        <v>0</v>
      </c>
      <c r="H6491">
        <v>-1</v>
      </c>
      <c r="I6491">
        <v>0</v>
      </c>
      <c r="J6491">
        <v>0</v>
      </c>
      <c r="K6491">
        <v>-1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4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0</v>
      </c>
      <c r="AB6491">
        <v>-2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 t="s">
        <v>19682</v>
      </c>
    </row>
    <row r="6492" spans="1:48" hidden="1" x14ac:dyDescent="0.2">
      <c r="A6492" t="s">
        <v>4820</v>
      </c>
      <c r="B6492" t="s">
        <v>13078</v>
      </c>
      <c r="C6492" t="s">
        <v>17608</v>
      </c>
      <c r="E6492">
        <v>0</v>
      </c>
      <c r="F6492">
        <v>0</v>
      </c>
      <c r="G6492">
        <v>0</v>
      </c>
      <c r="H6492">
        <v>2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2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  <c r="V6492">
        <v>0</v>
      </c>
      <c r="W6492">
        <v>2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 t="s">
        <v>19701</v>
      </c>
    </row>
    <row r="6493" spans="1:48" hidden="1" x14ac:dyDescent="0.2">
      <c r="A6493" t="s">
        <v>4821</v>
      </c>
      <c r="B6493" t="s">
        <v>13079</v>
      </c>
      <c r="C6493" t="s">
        <v>17609</v>
      </c>
      <c r="E6493">
        <v>0</v>
      </c>
      <c r="F6493">
        <v>0</v>
      </c>
      <c r="G6493">
        <v>1</v>
      </c>
      <c r="H6493">
        <v>2</v>
      </c>
      <c r="I6493">
        <v>1</v>
      </c>
      <c r="J6493">
        <v>1</v>
      </c>
      <c r="K6493">
        <v>-1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4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 t="s">
        <v>19702</v>
      </c>
    </row>
    <row r="6494" spans="1:48" hidden="1" x14ac:dyDescent="0.2">
      <c r="A6494" t="s">
        <v>4822</v>
      </c>
      <c r="B6494" t="s">
        <v>13080</v>
      </c>
      <c r="C6494" t="s">
        <v>17610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1</v>
      </c>
      <c r="K6494">
        <v>0</v>
      </c>
      <c r="L6494">
        <v>0</v>
      </c>
      <c r="M6494">
        <v>1</v>
      </c>
      <c r="N6494">
        <v>-1</v>
      </c>
      <c r="O6494">
        <v>1</v>
      </c>
      <c r="P6494">
        <v>0</v>
      </c>
      <c r="Q6494">
        <v>2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2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 t="s">
        <v>19687</v>
      </c>
    </row>
    <row r="6495" spans="1:48" hidden="1" x14ac:dyDescent="0.2">
      <c r="A6495" t="s">
        <v>4823</v>
      </c>
      <c r="B6495" t="s">
        <v>13081</v>
      </c>
      <c r="C6495" t="s">
        <v>17611</v>
      </c>
      <c r="E6495">
        <v>0</v>
      </c>
      <c r="F6495">
        <v>0</v>
      </c>
      <c r="G6495">
        <v>0</v>
      </c>
      <c r="H6495">
        <v>3</v>
      </c>
      <c r="I6495">
        <v>-1</v>
      </c>
      <c r="J6495">
        <v>1</v>
      </c>
      <c r="K6495">
        <v>0</v>
      </c>
      <c r="L6495">
        <v>0</v>
      </c>
      <c r="M6495">
        <v>1</v>
      </c>
      <c r="N6495">
        <v>0</v>
      </c>
      <c r="O6495">
        <v>1</v>
      </c>
      <c r="P6495">
        <v>0</v>
      </c>
      <c r="Q6495">
        <v>1</v>
      </c>
      <c r="R6495">
        <v>1</v>
      </c>
      <c r="S6495">
        <v>-1</v>
      </c>
      <c r="T6495">
        <v>0</v>
      </c>
      <c r="U6495">
        <v>1</v>
      </c>
      <c r="V6495">
        <v>0</v>
      </c>
      <c r="W6495">
        <v>2</v>
      </c>
      <c r="X6495">
        <v>0</v>
      </c>
      <c r="Y6495">
        <v>0</v>
      </c>
      <c r="Z6495">
        <v>0</v>
      </c>
      <c r="AA6495">
        <v>0</v>
      </c>
      <c r="AB6495">
        <v>-1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 t="s">
        <v>19684</v>
      </c>
    </row>
    <row r="6496" spans="1:48" hidden="1" x14ac:dyDescent="0.2">
      <c r="A6496" t="s">
        <v>4824</v>
      </c>
      <c r="B6496" t="s">
        <v>10863</v>
      </c>
      <c r="C6496" t="s">
        <v>15554</v>
      </c>
      <c r="E6496">
        <v>1</v>
      </c>
      <c r="F6496">
        <v>0</v>
      </c>
      <c r="G6496">
        <v>0</v>
      </c>
      <c r="H6496">
        <v>2</v>
      </c>
      <c r="I6496">
        <v>0</v>
      </c>
      <c r="J6496">
        <v>0</v>
      </c>
      <c r="K6496">
        <v>0</v>
      </c>
      <c r="L6496">
        <v>-1</v>
      </c>
      <c r="M6496">
        <v>0</v>
      </c>
      <c r="N6496">
        <v>1</v>
      </c>
      <c r="O6496">
        <v>0</v>
      </c>
      <c r="P6496">
        <v>0</v>
      </c>
      <c r="Q6496">
        <v>1</v>
      </c>
      <c r="R6496">
        <v>-1</v>
      </c>
      <c r="S6496">
        <v>0</v>
      </c>
      <c r="T6496">
        <v>0</v>
      </c>
      <c r="U6496">
        <v>1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0</v>
      </c>
      <c r="AB6496">
        <v>-2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 t="s">
        <v>19683</v>
      </c>
    </row>
    <row r="6497" spans="1:48" hidden="1" x14ac:dyDescent="0.2">
      <c r="A6497" t="s">
        <v>4825</v>
      </c>
      <c r="B6497" t="s">
        <v>10599</v>
      </c>
      <c r="C6497" t="s">
        <v>15302</v>
      </c>
      <c r="E6497">
        <v>1</v>
      </c>
      <c r="F6497">
        <v>0</v>
      </c>
      <c r="G6497">
        <v>-1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2</v>
      </c>
      <c r="S6497">
        <v>0</v>
      </c>
      <c r="T6497">
        <v>0</v>
      </c>
      <c r="U6497">
        <v>1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-2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1</v>
      </c>
      <c r="AS6497">
        <v>0</v>
      </c>
      <c r="AT6497">
        <v>0</v>
      </c>
      <c r="AU6497">
        <v>0</v>
      </c>
      <c r="AV6497" t="s">
        <v>19682</v>
      </c>
    </row>
    <row r="6498" spans="1:48" hidden="1" x14ac:dyDescent="0.2">
      <c r="A6498" t="s">
        <v>4826</v>
      </c>
      <c r="B6498" t="s">
        <v>13082</v>
      </c>
      <c r="C6498" t="s">
        <v>17612</v>
      </c>
      <c r="E6498">
        <v>1</v>
      </c>
      <c r="F6498">
        <v>1</v>
      </c>
      <c r="G6498">
        <v>0</v>
      </c>
      <c r="H6498">
        <v>0</v>
      </c>
      <c r="I6498">
        <v>0</v>
      </c>
      <c r="J6498">
        <v>-1</v>
      </c>
      <c r="K6498">
        <v>0</v>
      </c>
      <c r="L6498">
        <v>2</v>
      </c>
      <c r="M6498">
        <v>-1</v>
      </c>
      <c r="N6498">
        <v>1</v>
      </c>
      <c r="O6498">
        <v>0</v>
      </c>
      <c r="P6498">
        <v>0</v>
      </c>
      <c r="Q6498">
        <v>0</v>
      </c>
      <c r="R6498">
        <v>3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-1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 t="s">
        <v>19709</v>
      </c>
    </row>
    <row r="6499" spans="1:48" hidden="1" x14ac:dyDescent="0.2">
      <c r="A6499" t="s">
        <v>4827</v>
      </c>
      <c r="B6499" t="s">
        <v>13083</v>
      </c>
      <c r="C6499" t="s">
        <v>17613</v>
      </c>
      <c r="E6499">
        <v>0</v>
      </c>
      <c r="F6499">
        <v>0</v>
      </c>
      <c r="G6499">
        <v>-1</v>
      </c>
      <c r="H6499">
        <v>1</v>
      </c>
      <c r="I6499">
        <v>0</v>
      </c>
      <c r="J6499">
        <v>0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-1</v>
      </c>
      <c r="AC6499">
        <v>0</v>
      </c>
      <c r="AD6499">
        <v>0</v>
      </c>
      <c r="AE6499">
        <v>0</v>
      </c>
      <c r="AF6499">
        <v>0</v>
      </c>
      <c r="AG6499">
        <v>1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 t="s">
        <v>19685</v>
      </c>
    </row>
    <row r="6500" spans="1:48" hidden="1" x14ac:dyDescent="0.2">
      <c r="A6500" t="s">
        <v>4828</v>
      </c>
      <c r="B6500" t="s">
        <v>13084</v>
      </c>
      <c r="C6500" t="s">
        <v>17614</v>
      </c>
      <c r="E6500">
        <v>2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2</v>
      </c>
      <c r="Z6500">
        <v>0</v>
      </c>
      <c r="AA6500">
        <v>0</v>
      </c>
      <c r="AB6500">
        <v>-2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 t="s">
        <v>19684</v>
      </c>
    </row>
    <row r="6501" spans="1:48" hidden="1" x14ac:dyDescent="0.2">
      <c r="A6501" t="s">
        <v>4829</v>
      </c>
      <c r="B6501" t="s">
        <v>13085</v>
      </c>
      <c r="C6501" t="s">
        <v>17615</v>
      </c>
      <c r="E6501">
        <v>0</v>
      </c>
      <c r="F6501">
        <v>-1</v>
      </c>
      <c r="G6501">
        <v>1</v>
      </c>
      <c r="H6501">
        <v>0</v>
      </c>
      <c r="I6501">
        <v>-1</v>
      </c>
      <c r="J6501">
        <v>-1</v>
      </c>
      <c r="K6501">
        <v>0</v>
      </c>
      <c r="L6501">
        <v>0</v>
      </c>
      <c r="M6501">
        <v>0</v>
      </c>
      <c r="N6501">
        <v>-1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-1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-1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 t="s">
        <v>19702</v>
      </c>
    </row>
    <row r="6502" spans="1:48" hidden="1" x14ac:dyDescent="0.2">
      <c r="A6502" t="s">
        <v>10116</v>
      </c>
      <c r="B6502" t="s">
        <v>10599</v>
      </c>
      <c r="C6502" t="s">
        <v>15302</v>
      </c>
      <c r="E6502">
        <v>5</v>
      </c>
      <c r="F6502">
        <v>0</v>
      </c>
      <c r="G6502">
        <v>-1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-1</v>
      </c>
      <c r="Y6502">
        <v>0</v>
      </c>
      <c r="Z6502">
        <v>0</v>
      </c>
      <c r="AA6502">
        <v>0</v>
      </c>
      <c r="AB6502">
        <v>-4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 t="s">
        <v>19682</v>
      </c>
    </row>
    <row r="6503" spans="1:48" hidden="1" x14ac:dyDescent="0.2">
      <c r="A6503" t="s">
        <v>4830</v>
      </c>
      <c r="B6503" t="s">
        <v>13086</v>
      </c>
      <c r="C6503" t="s">
        <v>17616</v>
      </c>
      <c r="E6503">
        <v>0</v>
      </c>
      <c r="F6503">
        <v>1</v>
      </c>
      <c r="G6503">
        <v>-1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4</v>
      </c>
      <c r="S6503">
        <v>0</v>
      </c>
      <c r="T6503">
        <v>0</v>
      </c>
      <c r="U6503">
        <v>0</v>
      </c>
      <c r="V6503">
        <v>-1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-1</v>
      </c>
      <c r="AC6503">
        <v>0</v>
      </c>
      <c r="AD6503">
        <v>0</v>
      </c>
      <c r="AE6503">
        <v>-1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 t="s">
        <v>19695</v>
      </c>
    </row>
    <row r="6504" spans="1:48" hidden="1" x14ac:dyDescent="0.2">
      <c r="A6504" t="s">
        <v>4831</v>
      </c>
      <c r="B6504" t="s">
        <v>13087</v>
      </c>
      <c r="C6504" t="s">
        <v>16496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-1</v>
      </c>
      <c r="O6504">
        <v>0</v>
      </c>
      <c r="P6504">
        <v>0</v>
      </c>
      <c r="Q6504">
        <v>0</v>
      </c>
      <c r="R6504">
        <v>5</v>
      </c>
      <c r="S6504">
        <v>-1</v>
      </c>
      <c r="T6504">
        <v>0</v>
      </c>
      <c r="U6504">
        <v>2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 t="s">
        <v>19689</v>
      </c>
    </row>
    <row r="6505" spans="1:48" hidden="1" x14ac:dyDescent="0.2">
      <c r="A6505" t="s">
        <v>4832</v>
      </c>
      <c r="B6505" t="s">
        <v>13088</v>
      </c>
      <c r="C6505" t="s">
        <v>17617</v>
      </c>
      <c r="E6505">
        <v>0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1</v>
      </c>
      <c r="M6505">
        <v>1</v>
      </c>
      <c r="N6505">
        <v>-1</v>
      </c>
      <c r="O6505">
        <v>2</v>
      </c>
      <c r="P6505">
        <v>0</v>
      </c>
      <c r="Q6505">
        <v>1</v>
      </c>
      <c r="R6505">
        <v>0</v>
      </c>
      <c r="S6505">
        <v>-1</v>
      </c>
      <c r="T6505">
        <v>0</v>
      </c>
      <c r="U6505">
        <v>3</v>
      </c>
      <c r="V6505">
        <v>-1</v>
      </c>
      <c r="W6505">
        <v>1</v>
      </c>
      <c r="X6505">
        <v>0</v>
      </c>
      <c r="Y6505">
        <v>0</v>
      </c>
      <c r="Z6505">
        <v>-1</v>
      </c>
      <c r="AA6505">
        <v>0</v>
      </c>
      <c r="AB6505">
        <v>-1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 t="s">
        <v>19684</v>
      </c>
    </row>
    <row r="6506" spans="1:48" hidden="1" x14ac:dyDescent="0.2">
      <c r="A6506" t="s">
        <v>4833</v>
      </c>
      <c r="B6506" t="s">
        <v>13089</v>
      </c>
      <c r="C6506" t="s">
        <v>17618</v>
      </c>
      <c r="E6506">
        <v>0</v>
      </c>
      <c r="F6506">
        <v>0</v>
      </c>
      <c r="G6506">
        <v>0</v>
      </c>
      <c r="H6506">
        <v>1</v>
      </c>
      <c r="I6506">
        <v>1</v>
      </c>
      <c r="J6506">
        <v>1</v>
      </c>
      <c r="K6506">
        <v>0</v>
      </c>
      <c r="L6506">
        <v>0</v>
      </c>
      <c r="M6506">
        <v>1</v>
      </c>
      <c r="N6506">
        <v>0</v>
      </c>
      <c r="O6506">
        <v>1</v>
      </c>
      <c r="P6506">
        <v>1</v>
      </c>
      <c r="Q6506">
        <v>-1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 t="s">
        <v>19684</v>
      </c>
    </row>
    <row r="6507" spans="1:48" hidden="1" x14ac:dyDescent="0.2">
      <c r="A6507" t="s">
        <v>4834</v>
      </c>
      <c r="B6507" t="s">
        <v>13090</v>
      </c>
      <c r="C6507" t="s">
        <v>17619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1</v>
      </c>
      <c r="K6507">
        <v>0</v>
      </c>
      <c r="L6507">
        <v>1</v>
      </c>
      <c r="M6507">
        <v>-1</v>
      </c>
      <c r="N6507">
        <v>0</v>
      </c>
      <c r="O6507">
        <v>2</v>
      </c>
      <c r="P6507">
        <v>0</v>
      </c>
      <c r="Q6507">
        <v>0</v>
      </c>
      <c r="R6507">
        <v>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-1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 t="s">
        <v>19702</v>
      </c>
    </row>
    <row r="6508" spans="1:48" hidden="1" x14ac:dyDescent="0.2">
      <c r="A6508" t="s">
        <v>4835</v>
      </c>
      <c r="B6508" t="s">
        <v>13091</v>
      </c>
      <c r="C6508" t="s">
        <v>17620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8</v>
      </c>
      <c r="P6508">
        <v>0</v>
      </c>
      <c r="Q6508">
        <v>0</v>
      </c>
      <c r="R6508">
        <v>-1</v>
      </c>
      <c r="S6508">
        <v>-1</v>
      </c>
      <c r="T6508">
        <v>0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</v>
      </c>
      <c r="AT6508">
        <v>0</v>
      </c>
      <c r="AU6508">
        <v>0</v>
      </c>
      <c r="AV6508" t="s">
        <v>19692</v>
      </c>
    </row>
    <row r="6509" spans="1:48" hidden="1" x14ac:dyDescent="0.2">
      <c r="A6509" t="s">
        <v>4836</v>
      </c>
      <c r="B6509" t="s">
        <v>10599</v>
      </c>
      <c r="C6509" t="s">
        <v>15302</v>
      </c>
      <c r="E6509">
        <v>0</v>
      </c>
      <c r="F6509">
        <v>0</v>
      </c>
      <c r="G6509">
        <v>-1</v>
      </c>
      <c r="H6509">
        <v>1</v>
      </c>
      <c r="I6509">
        <v>3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-1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1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 t="s">
        <v>19682</v>
      </c>
    </row>
    <row r="6510" spans="1:48" hidden="1" x14ac:dyDescent="0.2">
      <c r="A6510" t="s">
        <v>4837</v>
      </c>
      <c r="B6510" t="s">
        <v>10599</v>
      </c>
      <c r="C6510" t="s">
        <v>15302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-2</v>
      </c>
      <c r="M6510">
        <v>1</v>
      </c>
      <c r="N6510">
        <v>2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2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 t="s">
        <v>19682</v>
      </c>
    </row>
    <row r="6511" spans="1:48" hidden="1" x14ac:dyDescent="0.2">
      <c r="A6511" t="s">
        <v>4838</v>
      </c>
      <c r="B6511" t="s">
        <v>10599</v>
      </c>
      <c r="C6511" t="s">
        <v>15302</v>
      </c>
      <c r="E6511">
        <v>1</v>
      </c>
      <c r="F6511">
        <v>0</v>
      </c>
      <c r="G6511">
        <v>0</v>
      </c>
      <c r="H6511">
        <v>2</v>
      </c>
      <c r="I6511">
        <v>0</v>
      </c>
      <c r="J6511">
        <v>1</v>
      </c>
      <c r="K6511">
        <v>0</v>
      </c>
      <c r="L6511">
        <v>-1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1</v>
      </c>
      <c r="Z6511">
        <v>0</v>
      </c>
      <c r="AA6511">
        <v>0</v>
      </c>
      <c r="AB6511">
        <v>-1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 t="s">
        <v>19682</v>
      </c>
    </row>
    <row r="6512" spans="1:48" hidden="1" x14ac:dyDescent="0.2">
      <c r="A6512" t="s">
        <v>4839</v>
      </c>
      <c r="B6512" t="s">
        <v>13092</v>
      </c>
      <c r="C6512" t="s">
        <v>17621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-1</v>
      </c>
      <c r="M6512">
        <v>0</v>
      </c>
      <c r="N6512">
        <v>1</v>
      </c>
      <c r="O6512">
        <v>0</v>
      </c>
      <c r="P6512">
        <v>0</v>
      </c>
      <c r="Q6512">
        <v>1</v>
      </c>
      <c r="R6512">
        <v>2</v>
      </c>
      <c r="S6512">
        <v>0</v>
      </c>
      <c r="T6512">
        <v>0</v>
      </c>
      <c r="U6512">
        <v>1</v>
      </c>
      <c r="V6512">
        <v>0</v>
      </c>
      <c r="W6512">
        <v>2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1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 t="s">
        <v>19699</v>
      </c>
    </row>
    <row r="6513" spans="1:48" hidden="1" x14ac:dyDescent="0.2">
      <c r="A6513" t="s">
        <v>4840</v>
      </c>
      <c r="B6513" t="s">
        <v>13093</v>
      </c>
      <c r="C6513" t="s">
        <v>17622</v>
      </c>
      <c r="E6513">
        <v>-1</v>
      </c>
      <c r="F6513">
        <v>-1</v>
      </c>
      <c r="G6513">
        <v>0</v>
      </c>
      <c r="H6513">
        <v>0</v>
      </c>
      <c r="I6513">
        <v>-1</v>
      </c>
      <c r="J6513">
        <v>2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-1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-1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 t="s">
        <v>19701</v>
      </c>
    </row>
    <row r="6514" spans="1:48" hidden="1" x14ac:dyDescent="0.2">
      <c r="A6514" t="s">
        <v>4841</v>
      </c>
      <c r="B6514" t="s">
        <v>11724</v>
      </c>
      <c r="C6514" t="s">
        <v>16358</v>
      </c>
      <c r="E6514">
        <v>0</v>
      </c>
      <c r="F6514">
        <v>0</v>
      </c>
      <c r="G6514">
        <v>-1</v>
      </c>
      <c r="H6514">
        <v>2</v>
      </c>
      <c r="I6514">
        <v>0</v>
      </c>
      <c r="J6514">
        <v>1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-1</v>
      </c>
      <c r="AC6514">
        <v>0</v>
      </c>
      <c r="AD6514">
        <v>0</v>
      </c>
      <c r="AE6514">
        <v>0</v>
      </c>
      <c r="AF6514">
        <v>-1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 t="s">
        <v>19696</v>
      </c>
    </row>
    <row r="6515" spans="1:48" hidden="1" x14ac:dyDescent="0.2">
      <c r="A6515" t="s">
        <v>4842</v>
      </c>
      <c r="B6515" t="s">
        <v>13094</v>
      </c>
      <c r="C6515" t="s">
        <v>17623</v>
      </c>
      <c r="E6515">
        <v>1</v>
      </c>
      <c r="F6515">
        <v>0</v>
      </c>
      <c r="G6515">
        <v>0</v>
      </c>
      <c r="H6515">
        <v>2</v>
      </c>
      <c r="I6515">
        <v>2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-1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1</v>
      </c>
      <c r="AV6515" t="s">
        <v>19685</v>
      </c>
    </row>
    <row r="6516" spans="1:48" hidden="1" x14ac:dyDescent="0.2">
      <c r="A6516" t="s">
        <v>4843</v>
      </c>
      <c r="B6516" t="s">
        <v>13095</v>
      </c>
      <c r="C6516" t="s">
        <v>17624</v>
      </c>
      <c r="E6516">
        <v>4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-3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 t="s">
        <v>19690</v>
      </c>
    </row>
    <row r="6517" spans="1:48" hidden="1" x14ac:dyDescent="0.2">
      <c r="A6517" t="s">
        <v>4844</v>
      </c>
      <c r="B6517" t="s">
        <v>13096</v>
      </c>
      <c r="C6517" t="s">
        <v>17625</v>
      </c>
      <c r="E6517">
        <v>0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1</v>
      </c>
      <c r="R6517">
        <v>3</v>
      </c>
      <c r="S6517">
        <v>0</v>
      </c>
      <c r="T6517">
        <v>0</v>
      </c>
      <c r="U6517">
        <v>0</v>
      </c>
      <c r="V6517">
        <v>1</v>
      </c>
      <c r="W6517">
        <v>-1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0</v>
      </c>
      <c r="AQ6517">
        <v>0</v>
      </c>
      <c r="AR6517">
        <v>-1</v>
      </c>
      <c r="AS6517">
        <v>0</v>
      </c>
      <c r="AT6517">
        <v>0</v>
      </c>
      <c r="AU6517">
        <v>0</v>
      </c>
      <c r="AV6517" t="s">
        <v>19692</v>
      </c>
    </row>
    <row r="6518" spans="1:48" hidden="1" x14ac:dyDescent="0.2">
      <c r="A6518" t="s">
        <v>4845</v>
      </c>
      <c r="B6518" t="s">
        <v>13097</v>
      </c>
      <c r="C6518" t="s">
        <v>17626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2</v>
      </c>
      <c r="R6518">
        <v>2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2</v>
      </c>
      <c r="Z6518">
        <v>0</v>
      </c>
      <c r="AA6518">
        <v>0</v>
      </c>
      <c r="AB6518">
        <v>-2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 t="s">
        <v>19688</v>
      </c>
    </row>
    <row r="6519" spans="1:48" hidden="1" x14ac:dyDescent="0.2">
      <c r="A6519" t="s">
        <v>4846</v>
      </c>
      <c r="B6519" t="s">
        <v>10599</v>
      </c>
      <c r="C6519" t="s">
        <v>15302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2</v>
      </c>
      <c r="R6519">
        <v>0</v>
      </c>
      <c r="S6519">
        <v>0</v>
      </c>
      <c r="T6519">
        <v>0</v>
      </c>
      <c r="U6519">
        <v>0</v>
      </c>
      <c r="V6519">
        <v>-1</v>
      </c>
      <c r="W6519">
        <v>4</v>
      </c>
      <c r="X6519">
        <v>0</v>
      </c>
      <c r="Y6519">
        <v>0</v>
      </c>
      <c r="Z6519">
        <v>0</v>
      </c>
      <c r="AA6519">
        <v>0</v>
      </c>
      <c r="AB6519">
        <v>-1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1</v>
      </c>
      <c r="AV6519" t="s">
        <v>19682</v>
      </c>
    </row>
    <row r="6520" spans="1:48" hidden="1" x14ac:dyDescent="0.2">
      <c r="A6520" t="s">
        <v>4847</v>
      </c>
      <c r="B6520" t="s">
        <v>13098</v>
      </c>
      <c r="C6520" t="s">
        <v>17627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2</v>
      </c>
      <c r="N6520">
        <v>-2</v>
      </c>
      <c r="O6520">
        <v>2</v>
      </c>
      <c r="P6520">
        <v>0</v>
      </c>
      <c r="Q6520">
        <v>0</v>
      </c>
      <c r="R6520">
        <v>0</v>
      </c>
      <c r="S6520">
        <v>-1</v>
      </c>
      <c r="T6520">
        <v>0</v>
      </c>
      <c r="U6520">
        <v>0</v>
      </c>
      <c r="V6520">
        <v>0</v>
      </c>
      <c r="W6520">
        <v>2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2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 t="s">
        <v>19707</v>
      </c>
    </row>
    <row r="6521" spans="1:48" hidden="1" x14ac:dyDescent="0.2">
      <c r="A6521" t="s">
        <v>4848</v>
      </c>
      <c r="B6521" t="s">
        <v>13099</v>
      </c>
      <c r="C6521" t="s">
        <v>17628</v>
      </c>
      <c r="E6521">
        <v>0</v>
      </c>
      <c r="F6521">
        <v>0</v>
      </c>
      <c r="G6521">
        <v>0</v>
      </c>
      <c r="H6521">
        <v>2</v>
      </c>
      <c r="I6521">
        <v>0</v>
      </c>
      <c r="J6521">
        <v>1</v>
      </c>
      <c r="K6521">
        <v>0</v>
      </c>
      <c r="L6521">
        <v>0</v>
      </c>
      <c r="M6521">
        <v>2</v>
      </c>
      <c r="N6521">
        <v>0</v>
      </c>
      <c r="O6521">
        <v>0</v>
      </c>
      <c r="P6521">
        <v>-1</v>
      </c>
      <c r="Q6521">
        <v>0</v>
      </c>
      <c r="R6521">
        <v>4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1</v>
      </c>
      <c r="AS6521">
        <v>0</v>
      </c>
      <c r="AT6521">
        <v>0</v>
      </c>
      <c r="AU6521">
        <v>0</v>
      </c>
      <c r="AV6521" t="s">
        <v>19701</v>
      </c>
    </row>
    <row r="6522" spans="1:48" hidden="1" x14ac:dyDescent="0.2">
      <c r="A6522" t="s">
        <v>4849</v>
      </c>
      <c r="B6522" t="s">
        <v>13100</v>
      </c>
      <c r="C6522" t="s">
        <v>17629</v>
      </c>
      <c r="E6522">
        <v>2</v>
      </c>
      <c r="F6522">
        <v>1</v>
      </c>
      <c r="G6522">
        <v>0</v>
      </c>
      <c r="H6522">
        <v>0</v>
      </c>
      <c r="I6522">
        <v>0</v>
      </c>
      <c r="J6522">
        <v>2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2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-2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 t="s">
        <v>19692</v>
      </c>
    </row>
    <row r="6523" spans="1:48" hidden="1" x14ac:dyDescent="0.2">
      <c r="A6523" t="s">
        <v>4850</v>
      </c>
      <c r="B6523" t="s">
        <v>10599</v>
      </c>
      <c r="C6523" t="s">
        <v>15302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1</v>
      </c>
      <c r="P6523">
        <v>0</v>
      </c>
      <c r="Q6523">
        <v>1</v>
      </c>
      <c r="R6523">
        <v>4</v>
      </c>
      <c r="S6523">
        <v>0</v>
      </c>
      <c r="T6523">
        <v>1</v>
      </c>
      <c r="U6523">
        <v>0</v>
      </c>
      <c r="V6523">
        <v>-1</v>
      </c>
      <c r="W6523">
        <v>2</v>
      </c>
      <c r="X6523">
        <v>0</v>
      </c>
      <c r="Y6523">
        <v>0</v>
      </c>
      <c r="Z6523">
        <v>0</v>
      </c>
      <c r="AA6523">
        <v>0</v>
      </c>
      <c r="AB6523">
        <v>-1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 t="s">
        <v>19682</v>
      </c>
    </row>
    <row r="6524" spans="1:48" hidden="1" x14ac:dyDescent="0.2">
      <c r="A6524" t="s">
        <v>10117</v>
      </c>
      <c r="B6524" t="s">
        <v>10599</v>
      </c>
      <c r="C6524" t="s">
        <v>15302</v>
      </c>
      <c r="E6524">
        <v>0</v>
      </c>
      <c r="F6524">
        <v>-1</v>
      </c>
      <c r="G6524">
        <v>0</v>
      </c>
      <c r="H6524">
        <v>4</v>
      </c>
      <c r="I6524">
        <v>-1</v>
      </c>
      <c r="J6524">
        <v>1</v>
      </c>
      <c r="K6524">
        <v>1</v>
      </c>
      <c r="L6524">
        <v>4</v>
      </c>
      <c r="M6524">
        <v>-1</v>
      </c>
      <c r="N6524">
        <v>0</v>
      </c>
      <c r="O6524">
        <v>-1</v>
      </c>
      <c r="P6524">
        <v>0</v>
      </c>
      <c r="Q6524">
        <v>2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-1</v>
      </c>
      <c r="Y6524">
        <v>-1</v>
      </c>
      <c r="Z6524">
        <v>0</v>
      </c>
      <c r="AA6524">
        <v>0</v>
      </c>
      <c r="AB6524">
        <v>-1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 t="s">
        <v>19682</v>
      </c>
    </row>
    <row r="6525" spans="1:48" hidden="1" x14ac:dyDescent="0.2">
      <c r="A6525" t="s">
        <v>4851</v>
      </c>
      <c r="B6525" t="s">
        <v>13101</v>
      </c>
      <c r="C6525" t="s">
        <v>17630</v>
      </c>
      <c r="E6525">
        <v>1</v>
      </c>
      <c r="F6525">
        <v>-1</v>
      </c>
      <c r="G6525">
        <v>-1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2</v>
      </c>
      <c r="O6525">
        <v>1</v>
      </c>
      <c r="P6525">
        <v>0</v>
      </c>
      <c r="Q6525">
        <v>0</v>
      </c>
      <c r="R6525">
        <v>1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-1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 t="s">
        <v>19692</v>
      </c>
    </row>
    <row r="6526" spans="1:48" hidden="1" x14ac:dyDescent="0.2">
      <c r="A6526" t="s">
        <v>4852</v>
      </c>
      <c r="B6526" t="s">
        <v>13102</v>
      </c>
      <c r="C6526" t="s">
        <v>17631</v>
      </c>
      <c r="E6526">
        <v>0</v>
      </c>
      <c r="F6526">
        <v>-1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2</v>
      </c>
      <c r="M6526">
        <v>0</v>
      </c>
      <c r="N6526">
        <v>-1</v>
      </c>
      <c r="O6526">
        <v>2</v>
      </c>
      <c r="P6526">
        <v>-1</v>
      </c>
      <c r="Q6526">
        <v>0</v>
      </c>
      <c r="R6526">
        <v>2</v>
      </c>
      <c r="S6526">
        <v>0</v>
      </c>
      <c r="T6526">
        <v>-1</v>
      </c>
      <c r="U6526">
        <v>0</v>
      </c>
      <c r="V6526">
        <v>-2</v>
      </c>
      <c r="W6526">
        <v>2</v>
      </c>
      <c r="X6526">
        <v>0</v>
      </c>
      <c r="Y6526">
        <v>0</v>
      </c>
      <c r="Z6526">
        <v>-1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 t="s">
        <v>19695</v>
      </c>
    </row>
    <row r="6527" spans="1:48" hidden="1" x14ac:dyDescent="0.2">
      <c r="A6527" t="s">
        <v>4853</v>
      </c>
      <c r="B6527" t="s">
        <v>13103</v>
      </c>
      <c r="C6527" t="s">
        <v>17632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3</v>
      </c>
      <c r="K6527">
        <v>0</v>
      </c>
      <c r="L6527">
        <v>-1</v>
      </c>
      <c r="M6527">
        <v>0</v>
      </c>
      <c r="N6527">
        <v>1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1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 t="s">
        <v>19688</v>
      </c>
    </row>
    <row r="6528" spans="1:48" hidden="1" x14ac:dyDescent="0.2">
      <c r="A6528" t="s">
        <v>4854</v>
      </c>
      <c r="B6528" t="s">
        <v>10599</v>
      </c>
      <c r="C6528" t="s">
        <v>15302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-1</v>
      </c>
      <c r="L6528">
        <v>2</v>
      </c>
      <c r="M6528">
        <v>0</v>
      </c>
      <c r="N6528">
        <v>-1</v>
      </c>
      <c r="O6528">
        <v>0</v>
      </c>
      <c r="P6528">
        <v>0</v>
      </c>
      <c r="Q6528">
        <v>-1</v>
      </c>
      <c r="R6528">
        <v>6</v>
      </c>
      <c r="S6528">
        <v>0</v>
      </c>
      <c r="T6528">
        <v>0</v>
      </c>
      <c r="U6528">
        <v>1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1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 t="s">
        <v>19682</v>
      </c>
    </row>
    <row r="6529" spans="1:48" hidden="1" x14ac:dyDescent="0.2">
      <c r="A6529" t="s">
        <v>4855</v>
      </c>
      <c r="B6529" t="s">
        <v>12422</v>
      </c>
      <c r="C6529" t="s">
        <v>16998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</v>
      </c>
      <c r="O6529">
        <v>2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2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-1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 t="s">
        <v>19688</v>
      </c>
    </row>
    <row r="6530" spans="1:48" hidden="1" x14ac:dyDescent="0.2">
      <c r="A6530" t="s">
        <v>4856</v>
      </c>
      <c r="B6530" t="s">
        <v>10599</v>
      </c>
      <c r="C6530" t="s">
        <v>15302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3</v>
      </c>
      <c r="O6530">
        <v>0</v>
      </c>
      <c r="P6530">
        <v>0</v>
      </c>
      <c r="Q6530">
        <v>0</v>
      </c>
      <c r="R6530">
        <v>2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 t="s">
        <v>19682</v>
      </c>
    </row>
    <row r="6531" spans="1:48" hidden="1" x14ac:dyDescent="0.2">
      <c r="A6531" t="s">
        <v>4857</v>
      </c>
      <c r="B6531" t="s">
        <v>13104</v>
      </c>
      <c r="C6531" t="s">
        <v>17633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2</v>
      </c>
      <c r="L6531">
        <v>0</v>
      </c>
      <c r="M6531">
        <v>0</v>
      </c>
      <c r="N6531">
        <v>1</v>
      </c>
      <c r="O6531">
        <v>1</v>
      </c>
      <c r="P6531">
        <v>0</v>
      </c>
      <c r="Q6531">
        <v>0</v>
      </c>
      <c r="R6531">
        <v>2</v>
      </c>
      <c r="S6531">
        <v>-1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1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 t="s">
        <v>19688</v>
      </c>
    </row>
    <row r="6532" spans="1:48" hidden="1" x14ac:dyDescent="0.2">
      <c r="A6532" t="s">
        <v>4858</v>
      </c>
      <c r="B6532" t="s">
        <v>13105</v>
      </c>
      <c r="C6532" t="s">
        <v>17634</v>
      </c>
      <c r="E6532">
        <v>0</v>
      </c>
      <c r="F6532">
        <v>0</v>
      </c>
      <c r="G6532">
        <v>0</v>
      </c>
      <c r="H6532">
        <v>2</v>
      </c>
      <c r="I6532">
        <v>0</v>
      </c>
      <c r="J6532">
        <v>1</v>
      </c>
      <c r="K6532">
        <v>-1</v>
      </c>
      <c r="L6532">
        <v>4</v>
      </c>
      <c r="M6532">
        <v>-2</v>
      </c>
      <c r="N6532">
        <v>0</v>
      </c>
      <c r="O6532">
        <v>0</v>
      </c>
      <c r="P6532">
        <v>0</v>
      </c>
      <c r="Q6532">
        <v>-1</v>
      </c>
      <c r="R6532">
        <v>1</v>
      </c>
      <c r="S6532">
        <v>-1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-1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2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 t="s">
        <v>19689</v>
      </c>
    </row>
    <row r="6533" spans="1:48" hidden="1" x14ac:dyDescent="0.2">
      <c r="A6533" t="s">
        <v>4859</v>
      </c>
      <c r="B6533" t="s">
        <v>10599</v>
      </c>
      <c r="C6533" t="s">
        <v>15302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0</v>
      </c>
      <c r="M6533">
        <v>1</v>
      </c>
      <c r="N6533">
        <v>0</v>
      </c>
      <c r="O6533">
        <v>1</v>
      </c>
      <c r="P6533">
        <v>0</v>
      </c>
      <c r="Q6533">
        <v>-1</v>
      </c>
      <c r="R6533">
        <v>1</v>
      </c>
      <c r="S6533">
        <v>0</v>
      </c>
      <c r="T6533">
        <v>0</v>
      </c>
      <c r="U6533">
        <v>0</v>
      </c>
      <c r="V6533">
        <v>3</v>
      </c>
      <c r="W6533">
        <v>0</v>
      </c>
      <c r="X6533">
        <v>0</v>
      </c>
      <c r="Y6533">
        <v>-1</v>
      </c>
      <c r="Z6533">
        <v>2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1</v>
      </c>
      <c r="AV6533" t="s">
        <v>19682</v>
      </c>
    </row>
    <row r="6534" spans="1:48" hidden="1" x14ac:dyDescent="0.2">
      <c r="A6534" t="s">
        <v>10118</v>
      </c>
      <c r="B6534" t="s">
        <v>14664</v>
      </c>
      <c r="C6534" t="s">
        <v>19088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2</v>
      </c>
      <c r="K6534">
        <v>0</v>
      </c>
      <c r="L6534">
        <v>0</v>
      </c>
      <c r="M6534">
        <v>-1</v>
      </c>
      <c r="N6534">
        <v>0</v>
      </c>
      <c r="O6534">
        <v>-1</v>
      </c>
      <c r="P6534">
        <v>-1</v>
      </c>
      <c r="Q6534">
        <v>0</v>
      </c>
      <c r="R6534">
        <v>-1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-1</v>
      </c>
      <c r="Y6534">
        <v>1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1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 t="s">
        <v>19684</v>
      </c>
    </row>
    <row r="6535" spans="1:48" hidden="1" x14ac:dyDescent="0.2">
      <c r="A6535" t="s">
        <v>4860</v>
      </c>
      <c r="B6535" t="s">
        <v>10599</v>
      </c>
      <c r="C6535" t="s">
        <v>15302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</v>
      </c>
      <c r="M6535">
        <v>1</v>
      </c>
      <c r="N6535">
        <v>-1</v>
      </c>
      <c r="O6535">
        <v>3</v>
      </c>
      <c r="P6535">
        <v>0</v>
      </c>
      <c r="Q6535">
        <v>1</v>
      </c>
      <c r="R6535">
        <v>-1</v>
      </c>
      <c r="S6535">
        <v>0</v>
      </c>
      <c r="T6535">
        <v>0</v>
      </c>
      <c r="U6535">
        <v>0</v>
      </c>
      <c r="V6535">
        <v>2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1</v>
      </c>
      <c r="AT6535">
        <v>0</v>
      </c>
      <c r="AU6535">
        <v>0</v>
      </c>
      <c r="AV6535" t="s">
        <v>19682</v>
      </c>
    </row>
    <row r="6536" spans="1:48" hidden="1" x14ac:dyDescent="0.2">
      <c r="A6536" t="s">
        <v>4861</v>
      </c>
      <c r="B6536" t="s">
        <v>12211</v>
      </c>
      <c r="C6536" t="s">
        <v>17635</v>
      </c>
      <c r="E6536">
        <v>0</v>
      </c>
      <c r="F6536">
        <v>0</v>
      </c>
      <c r="G6536">
        <v>0</v>
      </c>
      <c r="H6536">
        <v>2</v>
      </c>
      <c r="I6536">
        <v>0</v>
      </c>
      <c r="J6536">
        <v>1</v>
      </c>
      <c r="K6536">
        <v>0</v>
      </c>
      <c r="L6536">
        <v>0</v>
      </c>
      <c r="M6536">
        <v>3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1</v>
      </c>
      <c r="AV6536" t="s">
        <v>19687</v>
      </c>
    </row>
    <row r="6537" spans="1:48" hidden="1" x14ac:dyDescent="0.2">
      <c r="A6537" t="s">
        <v>4862</v>
      </c>
      <c r="B6537" t="s">
        <v>10599</v>
      </c>
      <c r="C6537" t="s">
        <v>15302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</v>
      </c>
      <c r="K6537">
        <v>1</v>
      </c>
      <c r="L6537">
        <v>-1</v>
      </c>
      <c r="M6537">
        <v>0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1</v>
      </c>
      <c r="Z6537">
        <v>0</v>
      </c>
      <c r="AA6537">
        <v>0</v>
      </c>
      <c r="AB6537">
        <v>-1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1</v>
      </c>
      <c r="AS6537">
        <v>0</v>
      </c>
      <c r="AT6537">
        <v>0</v>
      </c>
      <c r="AU6537">
        <v>0</v>
      </c>
      <c r="AV6537" t="s">
        <v>19682</v>
      </c>
    </row>
    <row r="6538" spans="1:48" hidden="1" x14ac:dyDescent="0.2">
      <c r="A6538" t="s">
        <v>4863</v>
      </c>
      <c r="B6538" t="s">
        <v>10599</v>
      </c>
      <c r="C6538" t="s">
        <v>15302</v>
      </c>
      <c r="E6538">
        <v>1</v>
      </c>
      <c r="F6538">
        <v>1</v>
      </c>
      <c r="G6538">
        <v>-1</v>
      </c>
      <c r="H6538">
        <v>0</v>
      </c>
      <c r="I6538">
        <v>0</v>
      </c>
      <c r="J6538">
        <v>3</v>
      </c>
      <c r="K6538">
        <v>0</v>
      </c>
      <c r="L6538">
        <v>0</v>
      </c>
      <c r="M6538">
        <v>0</v>
      </c>
      <c r="N6538">
        <v>-1</v>
      </c>
      <c r="O6538">
        <v>1</v>
      </c>
      <c r="P6538">
        <v>0</v>
      </c>
      <c r="Q6538">
        <v>0</v>
      </c>
      <c r="R6538">
        <v>-1</v>
      </c>
      <c r="S6538">
        <v>0</v>
      </c>
      <c r="T6538">
        <v>0</v>
      </c>
      <c r="U6538">
        <v>-1</v>
      </c>
      <c r="V6538">
        <v>2</v>
      </c>
      <c r="W6538">
        <v>-1</v>
      </c>
      <c r="X6538">
        <v>0</v>
      </c>
      <c r="Y6538">
        <v>1</v>
      </c>
      <c r="Z6538">
        <v>0</v>
      </c>
      <c r="AA6538">
        <v>0</v>
      </c>
      <c r="AB6538">
        <v>-1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 t="s">
        <v>19682</v>
      </c>
    </row>
    <row r="6539" spans="1:48" hidden="1" x14ac:dyDescent="0.2">
      <c r="A6539" t="s">
        <v>4864</v>
      </c>
      <c r="B6539" t="s">
        <v>13106</v>
      </c>
      <c r="C6539" t="s">
        <v>17636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5</v>
      </c>
      <c r="P6539">
        <v>0</v>
      </c>
      <c r="Q6539">
        <v>1</v>
      </c>
      <c r="R6539">
        <v>0</v>
      </c>
      <c r="S6539">
        <v>-1</v>
      </c>
      <c r="T6539">
        <v>0</v>
      </c>
      <c r="U6539">
        <v>2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-1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 t="s">
        <v>19700</v>
      </c>
    </row>
    <row r="6540" spans="1:48" hidden="1" x14ac:dyDescent="0.2">
      <c r="A6540" t="s">
        <v>4865</v>
      </c>
      <c r="B6540" t="s">
        <v>13107</v>
      </c>
      <c r="C6540" t="s">
        <v>17637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</v>
      </c>
      <c r="L6540">
        <v>1</v>
      </c>
      <c r="M6540">
        <v>0</v>
      </c>
      <c r="N6540">
        <v>0</v>
      </c>
      <c r="O6540">
        <v>1</v>
      </c>
      <c r="P6540">
        <v>0</v>
      </c>
      <c r="Q6540">
        <v>3</v>
      </c>
      <c r="R6540">
        <v>2</v>
      </c>
      <c r="S6540">
        <v>0</v>
      </c>
      <c r="T6540">
        <v>1</v>
      </c>
      <c r="U6540">
        <v>0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 t="s">
        <v>19688</v>
      </c>
    </row>
    <row r="6541" spans="1:48" hidden="1" x14ac:dyDescent="0.2">
      <c r="A6541" t="s">
        <v>4866</v>
      </c>
      <c r="B6541" t="s">
        <v>10599</v>
      </c>
      <c r="C6541" t="s">
        <v>15302</v>
      </c>
      <c r="E6541">
        <v>0</v>
      </c>
      <c r="F6541">
        <v>0</v>
      </c>
      <c r="G6541">
        <v>-1</v>
      </c>
      <c r="H6541">
        <v>0</v>
      </c>
      <c r="I6541">
        <v>0</v>
      </c>
      <c r="J6541">
        <v>0</v>
      </c>
      <c r="K6541">
        <v>2</v>
      </c>
      <c r="L6541">
        <v>1</v>
      </c>
      <c r="M6541">
        <v>0</v>
      </c>
      <c r="N6541">
        <v>0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-1</v>
      </c>
      <c r="U6541">
        <v>1</v>
      </c>
      <c r="V6541">
        <v>0</v>
      </c>
      <c r="W6541">
        <v>0</v>
      </c>
      <c r="X6541">
        <v>0</v>
      </c>
      <c r="Y6541">
        <v>2</v>
      </c>
      <c r="Z6541">
        <v>0</v>
      </c>
      <c r="AA6541">
        <v>0</v>
      </c>
      <c r="AB6541">
        <v>-1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</v>
      </c>
      <c r="AR6541">
        <v>0</v>
      </c>
      <c r="AS6541">
        <v>0</v>
      </c>
      <c r="AT6541">
        <v>0</v>
      </c>
      <c r="AU6541">
        <v>0</v>
      </c>
      <c r="AV6541" t="s">
        <v>19682</v>
      </c>
    </row>
    <row r="6542" spans="1:48" hidden="1" x14ac:dyDescent="0.2">
      <c r="A6542" t="s">
        <v>4867</v>
      </c>
      <c r="B6542" t="s">
        <v>13108</v>
      </c>
      <c r="C6542" t="s">
        <v>17638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1</v>
      </c>
      <c r="L6542">
        <v>1</v>
      </c>
      <c r="M6542">
        <v>-1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2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 t="s">
        <v>19711</v>
      </c>
    </row>
    <row r="6543" spans="1:48" hidden="1" x14ac:dyDescent="0.2">
      <c r="A6543" t="s">
        <v>4868</v>
      </c>
      <c r="B6543" t="s">
        <v>10599</v>
      </c>
      <c r="C6543" t="s">
        <v>15302</v>
      </c>
      <c r="E6543">
        <v>1</v>
      </c>
      <c r="F6543">
        <v>0</v>
      </c>
      <c r="G6543">
        <v>0</v>
      </c>
      <c r="H6543">
        <v>2</v>
      </c>
      <c r="I6543">
        <v>-1</v>
      </c>
      <c r="J6543">
        <v>0</v>
      </c>
      <c r="K6543">
        <v>0</v>
      </c>
      <c r="L6543">
        <v>2</v>
      </c>
      <c r="M6543">
        <v>0</v>
      </c>
      <c r="N6543">
        <v>0</v>
      </c>
      <c r="O6543">
        <v>1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3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-1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 t="s">
        <v>19682</v>
      </c>
    </row>
    <row r="6544" spans="1:48" hidden="1" x14ac:dyDescent="0.2">
      <c r="A6544" t="s">
        <v>4869</v>
      </c>
      <c r="B6544" t="s">
        <v>10599</v>
      </c>
      <c r="C6544" t="s">
        <v>15302</v>
      </c>
      <c r="E6544">
        <v>0</v>
      </c>
      <c r="F6544">
        <v>0</v>
      </c>
      <c r="G6544">
        <v>-1</v>
      </c>
      <c r="H6544">
        <v>1</v>
      </c>
      <c r="I6544">
        <v>-1</v>
      </c>
      <c r="J6544">
        <v>3</v>
      </c>
      <c r="K6544">
        <v>0</v>
      </c>
      <c r="L6544">
        <v>1</v>
      </c>
      <c r="M6544">
        <v>-1</v>
      </c>
      <c r="N6544">
        <v>1</v>
      </c>
      <c r="O6544">
        <v>0</v>
      </c>
      <c r="P6544">
        <v>-1</v>
      </c>
      <c r="Q6544">
        <v>-1</v>
      </c>
      <c r="R6544">
        <v>-1</v>
      </c>
      <c r="S6544">
        <v>0</v>
      </c>
      <c r="T6544">
        <v>0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2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 t="s">
        <v>19682</v>
      </c>
    </row>
    <row r="6545" spans="1:48" hidden="1" x14ac:dyDescent="0.2">
      <c r="A6545" t="s">
        <v>4870</v>
      </c>
      <c r="B6545" t="s">
        <v>12832</v>
      </c>
      <c r="C6545" t="s">
        <v>17386</v>
      </c>
      <c r="E6545">
        <v>0</v>
      </c>
      <c r="F6545">
        <v>0</v>
      </c>
      <c r="G6545">
        <v>-1</v>
      </c>
      <c r="H6545">
        <v>2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3</v>
      </c>
      <c r="P6545">
        <v>0</v>
      </c>
      <c r="Q6545">
        <v>0</v>
      </c>
      <c r="R6545">
        <v>2</v>
      </c>
      <c r="S6545">
        <v>0</v>
      </c>
      <c r="T6545">
        <v>0</v>
      </c>
      <c r="U6545">
        <v>1</v>
      </c>
      <c r="V6545">
        <v>1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 t="s">
        <v>19685</v>
      </c>
    </row>
    <row r="6546" spans="1:48" hidden="1" x14ac:dyDescent="0.2">
      <c r="A6546" t="s">
        <v>4871</v>
      </c>
      <c r="B6546" t="s">
        <v>10599</v>
      </c>
      <c r="C6546" t="s">
        <v>15302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1</v>
      </c>
      <c r="K6546">
        <v>-1</v>
      </c>
      <c r="L6546">
        <v>0</v>
      </c>
      <c r="M6546">
        <v>0</v>
      </c>
      <c r="N6546">
        <v>0</v>
      </c>
      <c r="O6546">
        <v>2</v>
      </c>
      <c r="P6546">
        <v>0</v>
      </c>
      <c r="Q6546">
        <v>2</v>
      </c>
      <c r="R6546">
        <v>1</v>
      </c>
      <c r="S6546">
        <v>0</v>
      </c>
      <c r="T6546">
        <v>0</v>
      </c>
      <c r="U6546">
        <v>2</v>
      </c>
      <c r="V6546">
        <v>0</v>
      </c>
      <c r="W6546">
        <v>0</v>
      </c>
      <c r="X6546">
        <v>0</v>
      </c>
      <c r="Y6546">
        <v>2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 t="s">
        <v>19682</v>
      </c>
    </row>
    <row r="6547" spans="1:48" hidden="1" x14ac:dyDescent="0.2">
      <c r="A6547" t="s">
        <v>4872</v>
      </c>
      <c r="B6547" t="s">
        <v>10599</v>
      </c>
      <c r="C6547" t="s">
        <v>15302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0</v>
      </c>
      <c r="W6547">
        <v>3</v>
      </c>
      <c r="X6547">
        <v>0</v>
      </c>
      <c r="Y6547">
        <v>0</v>
      </c>
      <c r="Z6547">
        <v>1</v>
      </c>
      <c r="AA6547">
        <v>0</v>
      </c>
      <c r="AB6547">
        <v>0</v>
      </c>
      <c r="AC6547">
        <v>0</v>
      </c>
      <c r="AD6547">
        <v>0</v>
      </c>
      <c r="AE6547">
        <v>-1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 t="s">
        <v>19682</v>
      </c>
    </row>
    <row r="6548" spans="1:48" hidden="1" x14ac:dyDescent="0.2">
      <c r="A6548" t="s">
        <v>4873</v>
      </c>
      <c r="B6548" t="s">
        <v>10607</v>
      </c>
      <c r="C6548" t="s">
        <v>15309</v>
      </c>
      <c r="E6548">
        <v>0</v>
      </c>
      <c r="F6548">
        <v>4</v>
      </c>
      <c r="G6548">
        <v>-2</v>
      </c>
      <c r="H6548">
        <v>0</v>
      </c>
      <c r="I6548">
        <v>-2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2</v>
      </c>
      <c r="P6548">
        <v>0</v>
      </c>
      <c r="Q6548">
        <v>3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-1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-1</v>
      </c>
      <c r="AM6548">
        <v>0</v>
      </c>
      <c r="AN6548">
        <v>-1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 t="s">
        <v>19683</v>
      </c>
    </row>
    <row r="6549" spans="1:48" hidden="1" x14ac:dyDescent="0.2">
      <c r="A6549" t="s">
        <v>4874</v>
      </c>
      <c r="B6549" t="s">
        <v>13109</v>
      </c>
      <c r="C6549" t="s">
        <v>17639</v>
      </c>
      <c r="E6549">
        <v>0</v>
      </c>
      <c r="F6549">
        <v>1</v>
      </c>
      <c r="G6549">
        <v>-1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1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3</v>
      </c>
      <c r="V6549">
        <v>0</v>
      </c>
      <c r="W6549">
        <v>0</v>
      </c>
      <c r="X6549">
        <v>0</v>
      </c>
      <c r="Y6549">
        <v>0</v>
      </c>
      <c r="Z6549">
        <v>1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1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 t="s">
        <v>19692</v>
      </c>
    </row>
    <row r="6550" spans="1:48" hidden="1" x14ac:dyDescent="0.2">
      <c r="A6550" t="s">
        <v>4875</v>
      </c>
      <c r="B6550" t="s">
        <v>13110</v>
      </c>
      <c r="C6550" t="s">
        <v>17640</v>
      </c>
      <c r="E6550">
        <v>0</v>
      </c>
      <c r="F6550">
        <v>1</v>
      </c>
      <c r="G6550">
        <v>0</v>
      </c>
      <c r="H6550">
        <v>1</v>
      </c>
      <c r="I6550">
        <v>0</v>
      </c>
      <c r="J6550">
        <v>1</v>
      </c>
      <c r="K6550">
        <v>1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1</v>
      </c>
      <c r="S6550">
        <v>-1</v>
      </c>
      <c r="T6550">
        <v>0</v>
      </c>
      <c r="U6550">
        <v>1</v>
      </c>
      <c r="V6550">
        <v>0</v>
      </c>
      <c r="W6550">
        <v>3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 t="s">
        <v>19689</v>
      </c>
    </row>
    <row r="6551" spans="1:48" hidden="1" x14ac:dyDescent="0.2">
      <c r="A6551" t="s">
        <v>4876</v>
      </c>
      <c r="B6551" t="s">
        <v>10599</v>
      </c>
      <c r="C6551" t="s">
        <v>15302</v>
      </c>
      <c r="E6551">
        <v>0</v>
      </c>
      <c r="F6551">
        <v>0</v>
      </c>
      <c r="G6551">
        <v>-1</v>
      </c>
      <c r="H6551">
        <v>0</v>
      </c>
      <c r="I6551">
        <v>1</v>
      </c>
      <c r="J6551">
        <v>0</v>
      </c>
      <c r="K6551">
        <v>1</v>
      </c>
      <c r="L6551">
        <v>3</v>
      </c>
      <c r="M6551">
        <v>0</v>
      </c>
      <c r="N6551">
        <v>0</v>
      </c>
      <c r="O6551">
        <v>0</v>
      </c>
      <c r="P6551">
        <v>-1</v>
      </c>
      <c r="Q6551">
        <v>-1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1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3</v>
      </c>
      <c r="AS6551">
        <v>0</v>
      </c>
      <c r="AT6551">
        <v>0</v>
      </c>
      <c r="AU6551">
        <v>0</v>
      </c>
      <c r="AV6551" t="s">
        <v>19682</v>
      </c>
    </row>
    <row r="6552" spans="1:48" hidden="1" x14ac:dyDescent="0.2">
      <c r="A6552" t="s">
        <v>4877</v>
      </c>
      <c r="B6552" t="s">
        <v>10599</v>
      </c>
      <c r="C6552" t="s">
        <v>15302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1</v>
      </c>
      <c r="N6552">
        <v>-1</v>
      </c>
      <c r="O6552">
        <v>0</v>
      </c>
      <c r="P6552">
        <v>0</v>
      </c>
      <c r="Q6552">
        <v>0</v>
      </c>
      <c r="R6552">
        <v>4</v>
      </c>
      <c r="S6552">
        <v>0</v>
      </c>
      <c r="T6552">
        <v>0</v>
      </c>
      <c r="U6552">
        <v>1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1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 t="s">
        <v>19682</v>
      </c>
    </row>
    <row r="6553" spans="1:48" hidden="1" x14ac:dyDescent="0.2">
      <c r="A6553" t="s">
        <v>4878</v>
      </c>
      <c r="B6553" t="s">
        <v>13111</v>
      </c>
      <c r="C6553" t="s">
        <v>17641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4</v>
      </c>
      <c r="N6553">
        <v>0</v>
      </c>
      <c r="O6553">
        <v>2</v>
      </c>
      <c r="P6553">
        <v>1</v>
      </c>
      <c r="Q6553">
        <v>1</v>
      </c>
      <c r="R6553">
        <v>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 t="s">
        <v>19690</v>
      </c>
    </row>
    <row r="6554" spans="1:48" hidden="1" x14ac:dyDescent="0.2">
      <c r="A6554" t="s">
        <v>4879</v>
      </c>
      <c r="B6554" t="s">
        <v>10599</v>
      </c>
      <c r="C6554" t="s">
        <v>15302</v>
      </c>
      <c r="E6554">
        <v>0</v>
      </c>
      <c r="F6554">
        <v>1</v>
      </c>
      <c r="G6554">
        <v>-1</v>
      </c>
      <c r="H6554">
        <v>1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1</v>
      </c>
      <c r="P6554">
        <v>0</v>
      </c>
      <c r="Q6554">
        <v>1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0</v>
      </c>
      <c r="AB6554">
        <v>-1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 t="s">
        <v>19682</v>
      </c>
    </row>
    <row r="6555" spans="1:48" hidden="1" x14ac:dyDescent="0.2">
      <c r="A6555" t="s">
        <v>4880</v>
      </c>
      <c r="B6555" t="s">
        <v>10599</v>
      </c>
      <c r="C6555" t="s">
        <v>15302</v>
      </c>
      <c r="E6555">
        <v>0</v>
      </c>
      <c r="F6555">
        <v>-1</v>
      </c>
      <c r="G6555">
        <v>0</v>
      </c>
      <c r="H6555">
        <v>1</v>
      </c>
      <c r="I6555">
        <v>0</v>
      </c>
      <c r="J6555">
        <v>1</v>
      </c>
      <c r="K6555">
        <v>1</v>
      </c>
      <c r="L6555">
        <v>0</v>
      </c>
      <c r="M6555">
        <v>-1</v>
      </c>
      <c r="N6555">
        <v>0</v>
      </c>
      <c r="O6555">
        <v>-1</v>
      </c>
      <c r="P6555">
        <v>-1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1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 t="s">
        <v>19682</v>
      </c>
    </row>
    <row r="6556" spans="1:48" hidden="1" x14ac:dyDescent="0.2">
      <c r="A6556" t="s">
        <v>4881</v>
      </c>
      <c r="B6556" t="s">
        <v>10599</v>
      </c>
      <c r="C6556" t="s">
        <v>15302</v>
      </c>
      <c r="E6556">
        <v>0</v>
      </c>
      <c r="F6556">
        <v>0</v>
      </c>
      <c r="G6556">
        <v>-1</v>
      </c>
      <c r="H6556">
        <v>2</v>
      </c>
      <c r="I6556">
        <v>0</v>
      </c>
      <c r="J6556">
        <v>0</v>
      </c>
      <c r="K6556">
        <v>1</v>
      </c>
      <c r="L6556">
        <v>4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-1</v>
      </c>
      <c r="T6556">
        <v>0</v>
      </c>
      <c r="U6556">
        <v>1</v>
      </c>
      <c r="V6556">
        <v>0</v>
      </c>
      <c r="W6556">
        <v>3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 t="s">
        <v>19682</v>
      </c>
    </row>
    <row r="6557" spans="1:48" hidden="1" x14ac:dyDescent="0.2">
      <c r="A6557" t="s">
        <v>4882</v>
      </c>
      <c r="B6557" t="s">
        <v>10645</v>
      </c>
      <c r="C6557" t="s">
        <v>15346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3</v>
      </c>
      <c r="R6557">
        <v>0</v>
      </c>
      <c r="S6557">
        <v>0</v>
      </c>
      <c r="T6557">
        <v>-1</v>
      </c>
      <c r="U6557">
        <v>0</v>
      </c>
      <c r="V6557">
        <v>0</v>
      </c>
      <c r="W6557">
        <v>2</v>
      </c>
      <c r="X6557">
        <v>0</v>
      </c>
      <c r="Y6557">
        <v>0</v>
      </c>
      <c r="Z6557">
        <v>0</v>
      </c>
      <c r="AA6557">
        <v>0</v>
      </c>
      <c r="AB6557">
        <v>-1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1</v>
      </c>
      <c r="AR6557">
        <v>0</v>
      </c>
      <c r="AS6557">
        <v>0</v>
      </c>
      <c r="AT6557">
        <v>0</v>
      </c>
      <c r="AU6557">
        <v>0</v>
      </c>
      <c r="AV6557" t="s">
        <v>19683</v>
      </c>
    </row>
    <row r="6558" spans="1:48" hidden="1" x14ac:dyDescent="0.2">
      <c r="A6558" t="s">
        <v>4883</v>
      </c>
      <c r="B6558" t="s">
        <v>13112</v>
      </c>
      <c r="C6558" t="s">
        <v>17642</v>
      </c>
      <c r="E6558">
        <v>3</v>
      </c>
      <c r="F6558">
        <v>0</v>
      </c>
      <c r="G6558">
        <v>0</v>
      </c>
      <c r="H6558">
        <v>0</v>
      </c>
      <c r="I6558">
        <v>-1</v>
      </c>
      <c r="J6558">
        <v>2</v>
      </c>
      <c r="K6558">
        <v>0</v>
      </c>
      <c r="L6558">
        <v>0</v>
      </c>
      <c r="M6558">
        <v>0</v>
      </c>
      <c r="N6558">
        <v>2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-3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 t="s">
        <v>19688</v>
      </c>
    </row>
    <row r="6559" spans="1:48" hidden="1" x14ac:dyDescent="0.2">
      <c r="A6559" t="s">
        <v>4884</v>
      </c>
      <c r="B6559" t="s">
        <v>10599</v>
      </c>
      <c r="C6559" t="s">
        <v>15302</v>
      </c>
      <c r="E6559">
        <v>0</v>
      </c>
      <c r="F6559">
        <v>0</v>
      </c>
      <c r="G6559">
        <v>-1</v>
      </c>
      <c r="H6559">
        <v>1</v>
      </c>
      <c r="I6559">
        <v>0</v>
      </c>
      <c r="J6559">
        <v>4</v>
      </c>
      <c r="K6559">
        <v>0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3</v>
      </c>
      <c r="S6559">
        <v>0</v>
      </c>
      <c r="T6559">
        <v>0</v>
      </c>
      <c r="U6559">
        <v>0</v>
      </c>
      <c r="V6559">
        <v>2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 t="s">
        <v>19682</v>
      </c>
    </row>
    <row r="6560" spans="1:48" hidden="1" x14ac:dyDescent="0.2">
      <c r="A6560" t="s">
        <v>4885</v>
      </c>
      <c r="B6560" t="s">
        <v>13113</v>
      </c>
      <c r="C6560" t="s">
        <v>17643</v>
      </c>
      <c r="E6560">
        <v>0</v>
      </c>
      <c r="F6560">
        <v>0</v>
      </c>
      <c r="G6560">
        <v>-1</v>
      </c>
      <c r="H6560">
        <v>2</v>
      </c>
      <c r="I6560">
        <v>1</v>
      </c>
      <c r="J6560">
        <v>0</v>
      </c>
      <c r="K6560">
        <v>1</v>
      </c>
      <c r="L6560">
        <v>0</v>
      </c>
      <c r="M6560">
        <v>0</v>
      </c>
      <c r="N6560">
        <v>1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2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 t="s">
        <v>19685</v>
      </c>
    </row>
    <row r="6561" spans="1:48" hidden="1" x14ac:dyDescent="0.2">
      <c r="A6561" t="s">
        <v>4886</v>
      </c>
      <c r="B6561" t="s">
        <v>10599</v>
      </c>
      <c r="C6561" t="s">
        <v>15302</v>
      </c>
      <c r="E6561">
        <v>0</v>
      </c>
      <c r="F6561">
        <v>1</v>
      </c>
      <c r="G6561">
        <v>-1</v>
      </c>
      <c r="H6561">
        <v>1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-1</v>
      </c>
      <c r="S6561">
        <v>0</v>
      </c>
      <c r="T6561">
        <v>0</v>
      </c>
      <c r="U6561">
        <v>1</v>
      </c>
      <c r="V6561">
        <v>1</v>
      </c>
      <c r="W6561">
        <v>-1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 t="s">
        <v>19682</v>
      </c>
    </row>
    <row r="6562" spans="1:48" hidden="1" x14ac:dyDescent="0.2">
      <c r="A6562" t="s">
        <v>4887</v>
      </c>
      <c r="B6562" t="s">
        <v>13114</v>
      </c>
      <c r="C6562" t="s">
        <v>17644</v>
      </c>
      <c r="E6562">
        <v>1</v>
      </c>
      <c r="F6562">
        <v>0</v>
      </c>
      <c r="G6562">
        <v>0</v>
      </c>
      <c r="H6562">
        <v>2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3</v>
      </c>
      <c r="S6562">
        <v>0</v>
      </c>
      <c r="T6562">
        <v>0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-1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 t="s">
        <v>19684</v>
      </c>
    </row>
    <row r="6563" spans="1:48" hidden="1" x14ac:dyDescent="0.2">
      <c r="A6563" t="s">
        <v>4888</v>
      </c>
      <c r="B6563" t="s">
        <v>13115</v>
      </c>
      <c r="C6563" t="s">
        <v>17645</v>
      </c>
      <c r="E6563">
        <v>5</v>
      </c>
      <c r="F6563">
        <v>-1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-1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-4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1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 t="s">
        <v>19692</v>
      </c>
    </row>
    <row r="6564" spans="1:48" hidden="1" x14ac:dyDescent="0.2">
      <c r="A6564" t="s">
        <v>4889</v>
      </c>
      <c r="B6564" t="s">
        <v>10599</v>
      </c>
      <c r="C6564" t="s">
        <v>15302</v>
      </c>
      <c r="E6564">
        <v>0</v>
      </c>
      <c r="F6564">
        <v>0</v>
      </c>
      <c r="G6564">
        <v>-1</v>
      </c>
      <c r="H6564">
        <v>-1</v>
      </c>
      <c r="I6564">
        <v>0</v>
      </c>
      <c r="J6564">
        <v>1</v>
      </c>
      <c r="K6564">
        <v>1</v>
      </c>
      <c r="L6564">
        <v>0</v>
      </c>
      <c r="M6564">
        <v>1</v>
      </c>
      <c r="N6564">
        <v>0</v>
      </c>
      <c r="O6564">
        <v>-1</v>
      </c>
      <c r="P6564">
        <v>0</v>
      </c>
      <c r="Q6564">
        <v>0</v>
      </c>
      <c r="R6564">
        <v>-1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-1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 t="s">
        <v>19682</v>
      </c>
    </row>
    <row r="6565" spans="1:48" hidden="1" x14ac:dyDescent="0.2">
      <c r="A6565" t="s">
        <v>4890</v>
      </c>
      <c r="B6565" t="s">
        <v>10599</v>
      </c>
      <c r="C6565" t="s">
        <v>15302</v>
      </c>
      <c r="E6565">
        <v>0</v>
      </c>
      <c r="F6565">
        <v>0</v>
      </c>
      <c r="G6565">
        <v>-1</v>
      </c>
      <c r="H6565">
        <v>3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-1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3</v>
      </c>
      <c r="X6565">
        <v>0</v>
      </c>
      <c r="Y6565">
        <v>1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1</v>
      </c>
      <c r="AV6565" t="s">
        <v>19682</v>
      </c>
    </row>
    <row r="6566" spans="1:48" hidden="1" x14ac:dyDescent="0.2">
      <c r="A6566" t="s">
        <v>4891</v>
      </c>
      <c r="B6566" t="s">
        <v>13116</v>
      </c>
      <c r="C6566" t="s">
        <v>15896</v>
      </c>
      <c r="E6566">
        <v>0</v>
      </c>
      <c r="F6566">
        <v>0</v>
      </c>
      <c r="G6566">
        <v>2</v>
      </c>
      <c r="H6566">
        <v>1</v>
      </c>
      <c r="I6566">
        <v>0</v>
      </c>
      <c r="J6566">
        <v>0</v>
      </c>
      <c r="K6566">
        <v>1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-1</v>
      </c>
      <c r="S6566">
        <v>0</v>
      </c>
      <c r="T6566">
        <v>-1</v>
      </c>
      <c r="U6566">
        <v>0</v>
      </c>
      <c r="V6566">
        <v>-1</v>
      </c>
      <c r="W6566">
        <v>3</v>
      </c>
      <c r="X6566">
        <v>0</v>
      </c>
      <c r="Y6566">
        <v>-1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 t="s">
        <v>19696</v>
      </c>
    </row>
    <row r="6567" spans="1:48" hidden="1" x14ac:dyDescent="0.2">
      <c r="A6567" t="s">
        <v>4892</v>
      </c>
      <c r="B6567" t="s">
        <v>10599</v>
      </c>
      <c r="C6567" t="s">
        <v>15302</v>
      </c>
      <c r="E6567">
        <v>0</v>
      </c>
      <c r="F6567">
        <v>0</v>
      </c>
      <c r="G6567">
        <v>0</v>
      </c>
      <c r="H6567">
        <v>4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-1</v>
      </c>
      <c r="P6567">
        <v>1</v>
      </c>
      <c r="Q6567">
        <v>-1</v>
      </c>
      <c r="R6567">
        <v>2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-1</v>
      </c>
      <c r="Z6567">
        <v>1</v>
      </c>
      <c r="AA6567">
        <v>0</v>
      </c>
      <c r="AB6567">
        <v>0</v>
      </c>
      <c r="AC6567">
        <v>2</v>
      </c>
      <c r="AD6567">
        <v>1</v>
      </c>
      <c r="AE6567">
        <v>0</v>
      </c>
      <c r="AF6567">
        <v>0</v>
      </c>
      <c r="AG6567">
        <v>-1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1</v>
      </c>
      <c r="AV6567" t="s">
        <v>19682</v>
      </c>
    </row>
    <row r="6568" spans="1:48" hidden="1" x14ac:dyDescent="0.2">
      <c r="A6568" t="s">
        <v>4893</v>
      </c>
      <c r="B6568" t="s">
        <v>10631</v>
      </c>
      <c r="C6568" t="s">
        <v>15333</v>
      </c>
      <c r="E6568">
        <v>0</v>
      </c>
      <c r="F6568">
        <v>0</v>
      </c>
      <c r="G6568">
        <v>-1</v>
      </c>
      <c r="H6568">
        <v>1</v>
      </c>
      <c r="I6568">
        <v>0</v>
      </c>
      <c r="J6568">
        <v>1</v>
      </c>
      <c r="K6568">
        <v>1</v>
      </c>
      <c r="L6568">
        <v>0</v>
      </c>
      <c r="M6568">
        <v>0</v>
      </c>
      <c r="N6568">
        <v>0</v>
      </c>
      <c r="O6568">
        <v>-1</v>
      </c>
      <c r="P6568">
        <v>0</v>
      </c>
      <c r="Q6568">
        <v>0</v>
      </c>
      <c r="R6568">
        <v>-1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-1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-1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-1</v>
      </c>
      <c r="AU6568">
        <v>0</v>
      </c>
      <c r="AV6568" t="s">
        <v>19683</v>
      </c>
    </row>
    <row r="6569" spans="1:48" hidden="1" x14ac:dyDescent="0.2">
      <c r="A6569" t="s">
        <v>4894</v>
      </c>
      <c r="B6569" t="s">
        <v>13117</v>
      </c>
      <c r="C6569" t="s">
        <v>15327</v>
      </c>
      <c r="E6569">
        <v>0</v>
      </c>
      <c r="F6569">
        <v>1</v>
      </c>
      <c r="G6569">
        <v>0</v>
      </c>
      <c r="H6569">
        <v>0</v>
      </c>
      <c r="I6569">
        <v>-1</v>
      </c>
      <c r="J6569">
        <v>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-1</v>
      </c>
      <c r="AJ6569">
        <v>0</v>
      </c>
      <c r="AK6569">
        <v>0</v>
      </c>
      <c r="AL6569">
        <v>-1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 t="s">
        <v>19693</v>
      </c>
    </row>
    <row r="6570" spans="1:48" hidden="1" x14ac:dyDescent="0.2">
      <c r="A6570" t="s">
        <v>4895</v>
      </c>
      <c r="B6570" t="s">
        <v>13118</v>
      </c>
      <c r="C6570" t="s">
        <v>17646</v>
      </c>
      <c r="E6570">
        <v>0</v>
      </c>
      <c r="F6570">
        <v>0</v>
      </c>
      <c r="G6570">
        <v>-1</v>
      </c>
      <c r="H6570">
        <v>3</v>
      </c>
      <c r="I6570">
        <v>0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2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-1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 t="s">
        <v>19708</v>
      </c>
    </row>
    <row r="6571" spans="1:48" hidden="1" x14ac:dyDescent="0.2">
      <c r="A6571" t="s">
        <v>4896</v>
      </c>
      <c r="B6571" t="s">
        <v>10599</v>
      </c>
      <c r="C6571" t="s">
        <v>15302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2</v>
      </c>
      <c r="M6571">
        <v>0</v>
      </c>
      <c r="N6571">
        <v>-1</v>
      </c>
      <c r="O6571">
        <v>0</v>
      </c>
      <c r="P6571">
        <v>-1</v>
      </c>
      <c r="Q6571">
        <v>0</v>
      </c>
      <c r="R6571">
        <v>1</v>
      </c>
      <c r="S6571">
        <v>0</v>
      </c>
      <c r="T6571">
        <v>1</v>
      </c>
      <c r="U6571">
        <v>0</v>
      </c>
      <c r="V6571">
        <v>-1</v>
      </c>
      <c r="W6571">
        <v>2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1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 t="s">
        <v>19682</v>
      </c>
    </row>
    <row r="6572" spans="1:48" hidden="1" x14ac:dyDescent="0.2">
      <c r="A6572" t="s">
        <v>4897</v>
      </c>
      <c r="B6572" t="s">
        <v>13119</v>
      </c>
      <c r="C6572" t="s">
        <v>17647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</v>
      </c>
      <c r="K6572">
        <v>0</v>
      </c>
      <c r="L6572">
        <v>-1</v>
      </c>
      <c r="M6572">
        <v>2</v>
      </c>
      <c r="N6572">
        <v>0</v>
      </c>
      <c r="O6572">
        <v>0</v>
      </c>
      <c r="P6572">
        <v>1</v>
      </c>
      <c r="Q6572">
        <v>1</v>
      </c>
      <c r="R6572">
        <v>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 t="s">
        <v>19688</v>
      </c>
    </row>
    <row r="6573" spans="1:48" hidden="1" x14ac:dyDescent="0.2">
      <c r="A6573" t="s">
        <v>10119</v>
      </c>
      <c r="B6573" t="s">
        <v>10599</v>
      </c>
      <c r="C6573" t="s">
        <v>15302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1</v>
      </c>
      <c r="M6573">
        <v>-1</v>
      </c>
      <c r="N6573">
        <v>0</v>
      </c>
      <c r="O6573">
        <v>1</v>
      </c>
      <c r="P6573">
        <v>0</v>
      </c>
      <c r="Q6573">
        <v>0</v>
      </c>
      <c r="R6573">
        <v>3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-1</v>
      </c>
      <c r="Y6573">
        <v>0</v>
      </c>
      <c r="Z6573">
        <v>1</v>
      </c>
      <c r="AA6573">
        <v>0</v>
      </c>
      <c r="AB6573">
        <v>-1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1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 t="s">
        <v>19682</v>
      </c>
    </row>
    <row r="6574" spans="1:48" hidden="1" x14ac:dyDescent="0.2">
      <c r="A6574" t="s">
        <v>4898</v>
      </c>
      <c r="B6574" t="s">
        <v>13120</v>
      </c>
      <c r="C6574" t="s">
        <v>17648</v>
      </c>
      <c r="E6574">
        <v>0</v>
      </c>
      <c r="F6574">
        <v>0</v>
      </c>
      <c r="G6574">
        <v>-1</v>
      </c>
      <c r="H6574">
        <v>1</v>
      </c>
      <c r="I6574">
        <v>0</v>
      </c>
      <c r="J6574">
        <v>0</v>
      </c>
      <c r="K6574">
        <v>0</v>
      </c>
      <c r="L6574">
        <v>1</v>
      </c>
      <c r="M6574">
        <v>-2</v>
      </c>
      <c r="N6574">
        <v>0</v>
      </c>
      <c r="O6574">
        <v>0</v>
      </c>
      <c r="P6574">
        <v>0</v>
      </c>
      <c r="Q6574">
        <v>1</v>
      </c>
      <c r="R6574">
        <v>1</v>
      </c>
      <c r="S6574">
        <v>-1</v>
      </c>
      <c r="T6574">
        <v>0</v>
      </c>
      <c r="U6574">
        <v>4</v>
      </c>
      <c r="V6574">
        <v>0</v>
      </c>
      <c r="W6574">
        <v>3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 t="s">
        <v>19684</v>
      </c>
    </row>
    <row r="6575" spans="1:48" hidden="1" x14ac:dyDescent="0.2">
      <c r="A6575" t="s">
        <v>4899</v>
      </c>
      <c r="B6575" t="s">
        <v>10871</v>
      </c>
      <c r="C6575" t="s">
        <v>15561</v>
      </c>
      <c r="E6575">
        <v>0</v>
      </c>
      <c r="F6575">
        <v>0</v>
      </c>
      <c r="G6575">
        <v>0</v>
      </c>
      <c r="H6575">
        <v>2</v>
      </c>
      <c r="I6575">
        <v>0</v>
      </c>
      <c r="J6575">
        <v>0</v>
      </c>
      <c r="K6575">
        <v>2</v>
      </c>
      <c r="L6575">
        <v>0</v>
      </c>
      <c r="M6575">
        <v>2</v>
      </c>
      <c r="N6575">
        <v>0</v>
      </c>
      <c r="O6575">
        <v>1</v>
      </c>
      <c r="P6575">
        <v>0</v>
      </c>
      <c r="Q6575">
        <v>1</v>
      </c>
      <c r="R6575">
        <v>1</v>
      </c>
      <c r="S6575">
        <v>0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 t="s">
        <v>19683</v>
      </c>
    </row>
    <row r="6576" spans="1:48" hidden="1" x14ac:dyDescent="0.2">
      <c r="A6576" t="s">
        <v>4900</v>
      </c>
      <c r="B6576" t="s">
        <v>13121</v>
      </c>
      <c r="C6576" t="s">
        <v>17649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1</v>
      </c>
      <c r="K6576">
        <v>1</v>
      </c>
      <c r="L6576">
        <v>0</v>
      </c>
      <c r="M6576">
        <v>1</v>
      </c>
      <c r="N6576">
        <v>0</v>
      </c>
      <c r="O6576">
        <v>0</v>
      </c>
      <c r="P6576">
        <v>1</v>
      </c>
      <c r="Q6576">
        <v>1</v>
      </c>
      <c r="R6576">
        <v>2</v>
      </c>
      <c r="S6576">
        <v>0</v>
      </c>
      <c r="T6576">
        <v>0</v>
      </c>
      <c r="U6576">
        <v>1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-1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 t="s">
        <v>19709</v>
      </c>
    </row>
    <row r="6577" spans="1:48" hidden="1" x14ac:dyDescent="0.2">
      <c r="A6577" t="s">
        <v>4901</v>
      </c>
      <c r="B6577" t="s">
        <v>13122</v>
      </c>
      <c r="C6577" t="s">
        <v>17650</v>
      </c>
      <c r="E6577">
        <v>0</v>
      </c>
      <c r="F6577">
        <v>0</v>
      </c>
      <c r="G6577">
        <v>0</v>
      </c>
      <c r="H6577">
        <v>2</v>
      </c>
      <c r="I6577">
        <v>0</v>
      </c>
      <c r="J6577">
        <v>2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1</v>
      </c>
      <c r="X6577">
        <v>0</v>
      </c>
      <c r="Y6577">
        <v>0</v>
      </c>
      <c r="Z6577">
        <v>-1</v>
      </c>
      <c r="AA6577">
        <v>0</v>
      </c>
      <c r="AB6577">
        <v>-1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1</v>
      </c>
      <c r="AT6577">
        <v>0</v>
      </c>
      <c r="AU6577">
        <v>0</v>
      </c>
      <c r="AV6577" t="s">
        <v>19689</v>
      </c>
    </row>
    <row r="6578" spans="1:48" hidden="1" x14ac:dyDescent="0.2">
      <c r="A6578" t="s">
        <v>4902</v>
      </c>
      <c r="B6578" t="s">
        <v>13123</v>
      </c>
      <c r="C6578" t="s">
        <v>17651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1</v>
      </c>
      <c r="Q6578">
        <v>0</v>
      </c>
      <c r="R6578">
        <v>0</v>
      </c>
      <c r="S6578">
        <v>-1</v>
      </c>
      <c r="T6578">
        <v>0</v>
      </c>
      <c r="U6578">
        <v>0</v>
      </c>
      <c r="V6578">
        <v>0</v>
      </c>
      <c r="W6578">
        <v>2</v>
      </c>
      <c r="X6578">
        <v>0</v>
      </c>
      <c r="Y6578">
        <v>0</v>
      </c>
      <c r="Z6578">
        <v>0</v>
      </c>
      <c r="AA6578">
        <v>0</v>
      </c>
      <c r="AB6578">
        <v>-1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 t="s">
        <v>19684</v>
      </c>
    </row>
    <row r="6579" spans="1:48" hidden="1" x14ac:dyDescent="0.2">
      <c r="A6579" t="s">
        <v>4903</v>
      </c>
      <c r="B6579" t="s">
        <v>13124</v>
      </c>
      <c r="C6579" t="s">
        <v>17652</v>
      </c>
      <c r="E6579">
        <v>0</v>
      </c>
      <c r="F6579">
        <v>1</v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-1</v>
      </c>
      <c r="M6579">
        <v>1</v>
      </c>
      <c r="N6579">
        <v>1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1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 t="s">
        <v>19704</v>
      </c>
    </row>
    <row r="6580" spans="1:48" hidden="1" x14ac:dyDescent="0.2">
      <c r="A6580" t="s">
        <v>4904</v>
      </c>
      <c r="B6580" t="s">
        <v>13125</v>
      </c>
      <c r="C6580" t="s">
        <v>17653</v>
      </c>
      <c r="E6580">
        <v>0</v>
      </c>
      <c r="F6580">
        <v>0</v>
      </c>
      <c r="G6580">
        <v>-1</v>
      </c>
      <c r="H6580">
        <v>4</v>
      </c>
      <c r="I6580">
        <v>0</v>
      </c>
      <c r="J6580">
        <v>1</v>
      </c>
      <c r="K6580">
        <v>1</v>
      </c>
      <c r="L6580">
        <v>0</v>
      </c>
      <c r="M6580">
        <v>3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2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 t="s">
        <v>19694</v>
      </c>
    </row>
    <row r="6581" spans="1:48" hidden="1" x14ac:dyDescent="0.2">
      <c r="A6581" t="s">
        <v>4905</v>
      </c>
      <c r="B6581" t="s">
        <v>10599</v>
      </c>
      <c r="C6581" t="s">
        <v>15302</v>
      </c>
      <c r="E6581">
        <v>0</v>
      </c>
      <c r="F6581">
        <v>1</v>
      </c>
      <c r="G6581">
        <v>-2</v>
      </c>
      <c r="H6581">
        <v>0</v>
      </c>
      <c r="I6581">
        <v>0</v>
      </c>
      <c r="J6581">
        <v>2</v>
      </c>
      <c r="K6581">
        <v>0</v>
      </c>
      <c r="L6581">
        <v>0</v>
      </c>
      <c r="M6581">
        <v>0</v>
      </c>
      <c r="N6581">
        <v>-1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6</v>
      </c>
      <c r="W6581">
        <v>0</v>
      </c>
      <c r="X6581">
        <v>0</v>
      </c>
      <c r="Y6581">
        <v>-1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-1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 t="s">
        <v>19682</v>
      </c>
    </row>
    <row r="6582" spans="1:48" hidden="1" x14ac:dyDescent="0.2">
      <c r="A6582" t="s">
        <v>4906</v>
      </c>
      <c r="B6582" t="s">
        <v>13126</v>
      </c>
      <c r="C6582" t="s">
        <v>17654</v>
      </c>
      <c r="E6582">
        <v>0</v>
      </c>
      <c r="F6582">
        <v>0</v>
      </c>
      <c r="G6582">
        <v>-1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3</v>
      </c>
      <c r="S6582">
        <v>1</v>
      </c>
      <c r="T6582">
        <v>0</v>
      </c>
      <c r="U6582">
        <v>0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-1</v>
      </c>
      <c r="AC6582">
        <v>0</v>
      </c>
      <c r="AD6582">
        <v>0</v>
      </c>
      <c r="AE6582">
        <v>-1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 t="s">
        <v>19704</v>
      </c>
    </row>
    <row r="6583" spans="1:48" hidden="1" x14ac:dyDescent="0.2">
      <c r="A6583" t="s">
        <v>4907</v>
      </c>
      <c r="B6583" t="s">
        <v>10599</v>
      </c>
      <c r="C6583" t="s">
        <v>15302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-1</v>
      </c>
      <c r="Q6583">
        <v>1</v>
      </c>
      <c r="R6583">
        <v>3</v>
      </c>
      <c r="S6583">
        <v>0</v>
      </c>
      <c r="T6583">
        <v>-1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2</v>
      </c>
      <c r="AR6583">
        <v>0</v>
      </c>
      <c r="AS6583">
        <v>0</v>
      </c>
      <c r="AT6583">
        <v>0</v>
      </c>
      <c r="AU6583">
        <v>0</v>
      </c>
      <c r="AV6583" t="s">
        <v>19682</v>
      </c>
    </row>
    <row r="6584" spans="1:48" hidden="1" x14ac:dyDescent="0.2">
      <c r="A6584" t="s">
        <v>4908</v>
      </c>
      <c r="B6584" t="s">
        <v>13127</v>
      </c>
      <c r="C6584" t="s">
        <v>17655</v>
      </c>
      <c r="E6584">
        <v>0</v>
      </c>
      <c r="F6584">
        <v>1</v>
      </c>
      <c r="G6584">
        <v>-1</v>
      </c>
      <c r="H6584">
        <v>2</v>
      </c>
      <c r="I6584">
        <v>1</v>
      </c>
      <c r="J6584">
        <v>1</v>
      </c>
      <c r="K6584">
        <v>1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-1</v>
      </c>
      <c r="U6584">
        <v>2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1</v>
      </c>
      <c r="AR6584">
        <v>0</v>
      </c>
      <c r="AS6584">
        <v>0</v>
      </c>
      <c r="AT6584">
        <v>0</v>
      </c>
      <c r="AU6584">
        <v>0</v>
      </c>
      <c r="AV6584" t="s">
        <v>19685</v>
      </c>
    </row>
    <row r="6585" spans="1:48" hidden="1" x14ac:dyDescent="0.2">
      <c r="A6585" t="s">
        <v>4909</v>
      </c>
      <c r="B6585" t="s">
        <v>13128</v>
      </c>
      <c r="C6585" t="s">
        <v>17656</v>
      </c>
      <c r="E6585">
        <v>0</v>
      </c>
      <c r="F6585">
        <v>0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3</v>
      </c>
      <c r="R6585">
        <v>0</v>
      </c>
      <c r="S6585">
        <v>0</v>
      </c>
      <c r="T6585">
        <v>0</v>
      </c>
      <c r="U6585">
        <v>3</v>
      </c>
      <c r="V6585">
        <v>0</v>
      </c>
      <c r="W6585">
        <v>1</v>
      </c>
      <c r="X6585">
        <v>0</v>
      </c>
      <c r="Y6585">
        <v>0</v>
      </c>
      <c r="Z6585">
        <v>0</v>
      </c>
      <c r="AA6585">
        <v>0</v>
      </c>
      <c r="AB6585">
        <v>-1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 t="s">
        <v>19688</v>
      </c>
    </row>
    <row r="6586" spans="1:48" hidden="1" x14ac:dyDescent="0.2">
      <c r="A6586" t="s">
        <v>4910</v>
      </c>
      <c r="B6586" t="s">
        <v>13129</v>
      </c>
      <c r="C6586" t="s">
        <v>17657</v>
      </c>
      <c r="E6586">
        <v>0</v>
      </c>
      <c r="F6586">
        <v>1</v>
      </c>
      <c r="G6586">
        <v>0</v>
      </c>
      <c r="H6586">
        <v>1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-1</v>
      </c>
      <c r="O6586">
        <v>0</v>
      </c>
      <c r="P6586">
        <v>0</v>
      </c>
      <c r="Q6586">
        <v>0</v>
      </c>
      <c r="R6586">
        <v>4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1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 t="s">
        <v>19708</v>
      </c>
    </row>
    <row r="6587" spans="1:48" hidden="1" x14ac:dyDescent="0.2">
      <c r="A6587" t="s">
        <v>4911</v>
      </c>
      <c r="B6587" t="s">
        <v>10599</v>
      </c>
      <c r="C6587" t="s">
        <v>15302</v>
      </c>
      <c r="E6587">
        <v>0</v>
      </c>
      <c r="F6587">
        <v>0</v>
      </c>
      <c r="G6587">
        <v>-1</v>
      </c>
      <c r="H6587">
        <v>0</v>
      </c>
      <c r="I6587">
        <v>0</v>
      </c>
      <c r="J6587">
        <v>1</v>
      </c>
      <c r="K6587">
        <v>1</v>
      </c>
      <c r="L6587">
        <v>-1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2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1</v>
      </c>
      <c r="AR6587">
        <v>0</v>
      </c>
      <c r="AS6587">
        <v>0</v>
      </c>
      <c r="AT6587">
        <v>0</v>
      </c>
      <c r="AU6587">
        <v>0</v>
      </c>
      <c r="AV6587" t="s">
        <v>19682</v>
      </c>
    </row>
    <row r="6588" spans="1:48" hidden="1" x14ac:dyDescent="0.2">
      <c r="A6588" t="s">
        <v>4912</v>
      </c>
      <c r="B6588" t="s">
        <v>13130</v>
      </c>
      <c r="C6588" t="s">
        <v>17658</v>
      </c>
      <c r="E6588">
        <v>0</v>
      </c>
      <c r="F6588">
        <v>0</v>
      </c>
      <c r="G6588">
        <v>-1</v>
      </c>
      <c r="H6588">
        <v>0</v>
      </c>
      <c r="I6588">
        <v>-1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7</v>
      </c>
      <c r="P6588">
        <v>0</v>
      </c>
      <c r="Q6588">
        <v>0</v>
      </c>
      <c r="R6588">
        <v>0</v>
      </c>
      <c r="S6588">
        <v>-1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-1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-1</v>
      </c>
      <c r="AJ6588">
        <v>0</v>
      </c>
      <c r="AK6588">
        <v>0</v>
      </c>
      <c r="AL6588">
        <v>-1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 t="s">
        <v>19694</v>
      </c>
    </row>
    <row r="6589" spans="1:48" hidden="1" x14ac:dyDescent="0.2">
      <c r="A6589" t="s">
        <v>4913</v>
      </c>
      <c r="B6589" t="s">
        <v>13131</v>
      </c>
      <c r="C6589" t="s">
        <v>17659</v>
      </c>
      <c r="E6589">
        <v>0</v>
      </c>
      <c r="F6589">
        <v>0</v>
      </c>
      <c r="G6589">
        <v>0</v>
      </c>
      <c r="H6589">
        <v>1</v>
      </c>
      <c r="I6589">
        <v>1</v>
      </c>
      <c r="J6589">
        <v>3</v>
      </c>
      <c r="K6589">
        <v>0</v>
      </c>
      <c r="L6589">
        <v>0</v>
      </c>
      <c r="M6589">
        <v>2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-1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 t="s">
        <v>19700</v>
      </c>
    </row>
    <row r="6590" spans="1:48" hidden="1" x14ac:dyDescent="0.2">
      <c r="A6590" t="s">
        <v>4914</v>
      </c>
      <c r="B6590" t="s">
        <v>13132</v>
      </c>
      <c r="C6590" t="s">
        <v>17660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4</v>
      </c>
      <c r="N6590">
        <v>0</v>
      </c>
      <c r="O6590">
        <v>-1</v>
      </c>
      <c r="P6590">
        <v>0</v>
      </c>
      <c r="Q6590">
        <v>-1</v>
      </c>
      <c r="R6590">
        <v>2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0</v>
      </c>
      <c r="AQ6590">
        <v>-1</v>
      </c>
      <c r="AR6590">
        <v>0</v>
      </c>
      <c r="AS6590">
        <v>0</v>
      </c>
      <c r="AT6590">
        <v>0</v>
      </c>
      <c r="AU6590">
        <v>0</v>
      </c>
      <c r="AV6590" t="s">
        <v>19685</v>
      </c>
    </row>
    <row r="6591" spans="1:48" hidden="1" x14ac:dyDescent="0.2">
      <c r="A6591" t="s">
        <v>4915</v>
      </c>
      <c r="B6591" t="s">
        <v>13133</v>
      </c>
      <c r="C6591" t="s">
        <v>17661</v>
      </c>
      <c r="E6591">
        <v>0</v>
      </c>
      <c r="F6591">
        <v>0</v>
      </c>
      <c r="G6591">
        <v>-1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0</v>
      </c>
      <c r="S6591">
        <v>0</v>
      </c>
      <c r="T6591">
        <v>0</v>
      </c>
      <c r="U6591">
        <v>4</v>
      </c>
      <c r="V6591">
        <v>0</v>
      </c>
      <c r="W6591">
        <v>-1</v>
      </c>
      <c r="X6591">
        <v>0</v>
      </c>
      <c r="Y6591">
        <v>0</v>
      </c>
      <c r="Z6591">
        <v>0</v>
      </c>
      <c r="AA6591">
        <v>0</v>
      </c>
      <c r="AB6591">
        <v>-1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 t="s">
        <v>19703</v>
      </c>
    </row>
    <row r="6592" spans="1:48" hidden="1" x14ac:dyDescent="0.2">
      <c r="A6592" t="s">
        <v>4916</v>
      </c>
      <c r="B6592" t="s">
        <v>13134</v>
      </c>
      <c r="C6592" t="s">
        <v>17662</v>
      </c>
      <c r="E6592">
        <v>0</v>
      </c>
      <c r="F6592">
        <v>0</v>
      </c>
      <c r="G6592">
        <v>0</v>
      </c>
      <c r="H6592">
        <v>1</v>
      </c>
      <c r="I6592">
        <v>0</v>
      </c>
      <c r="J6592">
        <v>1</v>
      </c>
      <c r="K6592">
        <v>0</v>
      </c>
      <c r="L6592">
        <v>-1</v>
      </c>
      <c r="M6592">
        <v>0</v>
      </c>
      <c r="N6592">
        <v>0</v>
      </c>
      <c r="O6592">
        <v>2</v>
      </c>
      <c r="P6592">
        <v>0</v>
      </c>
      <c r="Q6592">
        <v>0</v>
      </c>
      <c r="R6592">
        <v>0</v>
      </c>
      <c r="S6592">
        <v>0</v>
      </c>
      <c r="T6592">
        <v>-1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1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 t="s">
        <v>19693</v>
      </c>
    </row>
    <row r="6593" spans="1:48" hidden="1" x14ac:dyDescent="0.2">
      <c r="A6593" t="s">
        <v>4917</v>
      </c>
      <c r="B6593" t="s">
        <v>13135</v>
      </c>
      <c r="C6593" t="s">
        <v>17663</v>
      </c>
      <c r="E6593">
        <v>0</v>
      </c>
      <c r="F6593">
        <v>1</v>
      </c>
      <c r="G6593">
        <v>0</v>
      </c>
      <c r="H6593">
        <v>0</v>
      </c>
      <c r="I6593">
        <v>0</v>
      </c>
      <c r="J6593">
        <v>1</v>
      </c>
      <c r="K6593">
        <v>2</v>
      </c>
      <c r="L6593">
        <v>2</v>
      </c>
      <c r="M6593">
        <v>0</v>
      </c>
      <c r="N6593">
        <v>0</v>
      </c>
      <c r="O6593">
        <v>0</v>
      </c>
      <c r="P6593">
        <v>0</v>
      </c>
      <c r="Q6593">
        <v>2</v>
      </c>
      <c r="R6593">
        <v>0</v>
      </c>
      <c r="S6593">
        <v>0</v>
      </c>
      <c r="T6593">
        <v>0</v>
      </c>
      <c r="U6593">
        <v>1</v>
      </c>
      <c r="V6593">
        <v>-1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-1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 t="s">
        <v>19697</v>
      </c>
    </row>
    <row r="6594" spans="1:48" hidden="1" x14ac:dyDescent="0.2">
      <c r="A6594" t="s">
        <v>4918</v>
      </c>
      <c r="B6594" t="s">
        <v>10599</v>
      </c>
      <c r="C6594" t="s">
        <v>15302</v>
      </c>
      <c r="E6594">
        <v>0</v>
      </c>
      <c r="F6594">
        <v>0</v>
      </c>
      <c r="G6594">
        <v>-1</v>
      </c>
      <c r="H6594">
        <v>1</v>
      </c>
      <c r="I6594">
        <v>0</v>
      </c>
      <c r="J6594">
        <v>0</v>
      </c>
      <c r="K6594">
        <v>-1</v>
      </c>
      <c r="L6594">
        <v>-1</v>
      </c>
      <c r="M6594">
        <v>-1</v>
      </c>
      <c r="N6594">
        <v>7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-1</v>
      </c>
      <c r="W6594">
        <v>3</v>
      </c>
      <c r="X6594">
        <v>0</v>
      </c>
      <c r="Y6594">
        <v>-1</v>
      </c>
      <c r="Z6594">
        <v>0</v>
      </c>
      <c r="AA6594">
        <v>0</v>
      </c>
      <c r="AB6594">
        <v>-1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1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 t="s">
        <v>19682</v>
      </c>
    </row>
    <row r="6595" spans="1:48" hidden="1" x14ac:dyDescent="0.2">
      <c r="A6595" t="s">
        <v>4919</v>
      </c>
      <c r="B6595" t="s">
        <v>10906</v>
      </c>
      <c r="C6595" t="s">
        <v>15594</v>
      </c>
      <c r="E6595">
        <v>3</v>
      </c>
      <c r="F6595">
        <v>1</v>
      </c>
      <c r="G6595">
        <v>-1</v>
      </c>
      <c r="H6595">
        <v>0</v>
      </c>
      <c r="I6595">
        <v>-1</v>
      </c>
      <c r="J6595">
        <v>1</v>
      </c>
      <c r="K6595">
        <v>0</v>
      </c>
      <c r="L6595">
        <v>1</v>
      </c>
      <c r="M6595">
        <v>-1</v>
      </c>
      <c r="N6595">
        <v>2</v>
      </c>
      <c r="O6595">
        <v>-1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-2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 t="s">
        <v>19683</v>
      </c>
    </row>
    <row r="6596" spans="1:48" hidden="1" x14ac:dyDescent="0.2">
      <c r="A6596" t="s">
        <v>4920</v>
      </c>
      <c r="B6596" t="s">
        <v>11230</v>
      </c>
      <c r="C6596" t="s">
        <v>15900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-1</v>
      </c>
      <c r="M6596">
        <v>2</v>
      </c>
      <c r="N6596">
        <v>0</v>
      </c>
      <c r="O6596">
        <v>0</v>
      </c>
      <c r="P6596">
        <v>0</v>
      </c>
      <c r="Q6596">
        <v>1</v>
      </c>
      <c r="R6596">
        <v>2</v>
      </c>
      <c r="S6596">
        <v>0</v>
      </c>
      <c r="T6596">
        <v>0</v>
      </c>
      <c r="U6596">
        <v>1</v>
      </c>
      <c r="V6596">
        <v>0</v>
      </c>
      <c r="W6596">
        <v>3</v>
      </c>
      <c r="X6596">
        <v>0</v>
      </c>
      <c r="Y6596">
        <v>0</v>
      </c>
      <c r="Z6596">
        <v>1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 t="s">
        <v>19700</v>
      </c>
    </row>
    <row r="6597" spans="1:48" hidden="1" x14ac:dyDescent="0.2">
      <c r="A6597" t="s">
        <v>4921</v>
      </c>
      <c r="B6597" t="s">
        <v>10599</v>
      </c>
      <c r="C6597" t="s">
        <v>15302</v>
      </c>
      <c r="E6597">
        <v>-1</v>
      </c>
      <c r="F6597">
        <v>-1</v>
      </c>
      <c r="G6597">
        <v>-4</v>
      </c>
      <c r="H6597">
        <v>18</v>
      </c>
      <c r="I6597">
        <v>-1</v>
      </c>
      <c r="J6597">
        <v>-1</v>
      </c>
      <c r="K6597">
        <v>-1</v>
      </c>
      <c r="L6597">
        <v>-1</v>
      </c>
      <c r="M6597">
        <v>0</v>
      </c>
      <c r="N6597">
        <v>-1</v>
      </c>
      <c r="O6597">
        <v>-1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3</v>
      </c>
      <c r="AD6597">
        <v>1</v>
      </c>
      <c r="AE6597">
        <v>-1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-1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 t="s">
        <v>19682</v>
      </c>
    </row>
    <row r="6598" spans="1:48" hidden="1" x14ac:dyDescent="0.2">
      <c r="A6598" t="s">
        <v>4922</v>
      </c>
      <c r="B6598" t="s">
        <v>13136</v>
      </c>
      <c r="C6598" t="s">
        <v>17664</v>
      </c>
      <c r="E6598">
        <v>1</v>
      </c>
      <c r="F6598">
        <v>0</v>
      </c>
      <c r="G6598">
        <v>0</v>
      </c>
      <c r="H6598">
        <v>1</v>
      </c>
      <c r="I6598">
        <v>1</v>
      </c>
      <c r="J6598">
        <v>1</v>
      </c>
      <c r="K6598">
        <v>-1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5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-1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 t="s">
        <v>19689</v>
      </c>
    </row>
    <row r="6599" spans="1:48" hidden="1" x14ac:dyDescent="0.2">
      <c r="A6599" t="s">
        <v>4923</v>
      </c>
      <c r="B6599" t="s">
        <v>13137</v>
      </c>
      <c r="C6599" t="s">
        <v>17665</v>
      </c>
      <c r="E6599">
        <v>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2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1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-2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 t="s">
        <v>19708</v>
      </c>
    </row>
    <row r="6600" spans="1:48" hidden="1" x14ac:dyDescent="0.2">
      <c r="A6600" t="s">
        <v>4924</v>
      </c>
      <c r="B6600" t="s">
        <v>11766</v>
      </c>
      <c r="C6600" t="s">
        <v>16397</v>
      </c>
      <c r="E6600">
        <v>1</v>
      </c>
      <c r="F6600">
        <v>0</v>
      </c>
      <c r="G6600">
        <v>-1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-1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0</v>
      </c>
      <c r="T6600">
        <v>0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-1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1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0</v>
      </c>
      <c r="AQ6600">
        <v>-1</v>
      </c>
      <c r="AR6600">
        <v>0</v>
      </c>
      <c r="AS6600">
        <v>0</v>
      </c>
      <c r="AT6600">
        <v>0</v>
      </c>
      <c r="AU6600">
        <v>0</v>
      </c>
      <c r="AV6600" t="s">
        <v>19695</v>
      </c>
    </row>
    <row r="6601" spans="1:48" hidden="1" x14ac:dyDescent="0.2">
      <c r="A6601" t="s">
        <v>4925</v>
      </c>
      <c r="B6601" t="s">
        <v>13138</v>
      </c>
      <c r="C6601" t="s">
        <v>17666</v>
      </c>
      <c r="E6601">
        <v>-1</v>
      </c>
      <c r="F6601">
        <v>0</v>
      </c>
      <c r="G6601">
        <v>-1</v>
      </c>
      <c r="H6601">
        <v>2</v>
      </c>
      <c r="I6601">
        <v>-1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-1</v>
      </c>
      <c r="AJ6601">
        <v>0</v>
      </c>
      <c r="AK6601">
        <v>0</v>
      </c>
      <c r="AL6601">
        <v>-1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 t="s">
        <v>19687</v>
      </c>
    </row>
    <row r="6602" spans="1:48" hidden="1" x14ac:dyDescent="0.2">
      <c r="A6602" t="s">
        <v>4926</v>
      </c>
      <c r="B6602" t="s">
        <v>13139</v>
      </c>
      <c r="C6602" t="s">
        <v>17667</v>
      </c>
      <c r="E6602">
        <v>0</v>
      </c>
      <c r="F6602">
        <v>0</v>
      </c>
      <c r="G6602">
        <v>-1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2</v>
      </c>
      <c r="N6602">
        <v>0</v>
      </c>
      <c r="O6602">
        <v>0</v>
      </c>
      <c r="P6602">
        <v>0</v>
      </c>
      <c r="Q6602">
        <v>2</v>
      </c>
      <c r="R6602">
        <v>0</v>
      </c>
      <c r="S6602">
        <v>0</v>
      </c>
      <c r="T6602">
        <v>0</v>
      </c>
      <c r="U6602">
        <v>2</v>
      </c>
      <c r="V6602">
        <v>2</v>
      </c>
      <c r="W6602">
        <v>0</v>
      </c>
      <c r="X6602">
        <v>0</v>
      </c>
      <c r="Y6602">
        <v>1</v>
      </c>
      <c r="Z6602">
        <v>0</v>
      </c>
      <c r="AA6602">
        <v>0</v>
      </c>
      <c r="AB6602">
        <v>-1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 t="s">
        <v>19683</v>
      </c>
    </row>
    <row r="6603" spans="1:48" hidden="1" x14ac:dyDescent="0.2">
      <c r="A6603" t="s">
        <v>4927</v>
      </c>
      <c r="B6603" t="s">
        <v>13140</v>
      </c>
      <c r="C6603" t="s">
        <v>17668</v>
      </c>
      <c r="E6603">
        <v>0</v>
      </c>
      <c r="F6603">
        <v>-1</v>
      </c>
      <c r="G6603">
        <v>0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-1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-1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 t="s">
        <v>19700</v>
      </c>
    </row>
    <row r="6604" spans="1:48" hidden="1" x14ac:dyDescent="0.2">
      <c r="A6604" t="s">
        <v>4928</v>
      </c>
      <c r="B6604" t="s">
        <v>10599</v>
      </c>
      <c r="C6604" t="s">
        <v>15302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1</v>
      </c>
      <c r="K6604">
        <v>-1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5</v>
      </c>
      <c r="S6604">
        <v>0</v>
      </c>
      <c r="T6604">
        <v>0</v>
      </c>
      <c r="U6604">
        <v>0</v>
      </c>
      <c r="V6604">
        <v>1</v>
      </c>
      <c r="W6604">
        <v>0</v>
      </c>
      <c r="X6604">
        <v>0</v>
      </c>
      <c r="Y6604">
        <v>-1</v>
      </c>
      <c r="Z6604">
        <v>2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1</v>
      </c>
      <c r="AV6604" t="s">
        <v>19682</v>
      </c>
    </row>
    <row r="6605" spans="1:48" hidden="1" x14ac:dyDescent="0.2">
      <c r="A6605" t="s">
        <v>4929</v>
      </c>
      <c r="B6605" t="s">
        <v>10599</v>
      </c>
      <c r="C6605" t="s">
        <v>15302</v>
      </c>
      <c r="E6605">
        <v>-1</v>
      </c>
      <c r="F6605">
        <v>1</v>
      </c>
      <c r="G6605">
        <v>-1</v>
      </c>
      <c r="H6605">
        <v>1</v>
      </c>
      <c r="I6605">
        <v>-1</v>
      </c>
      <c r="J6605">
        <v>0</v>
      </c>
      <c r="K6605">
        <v>-1</v>
      </c>
      <c r="L6605">
        <v>0</v>
      </c>
      <c r="M6605">
        <v>-1</v>
      </c>
      <c r="N6605">
        <v>0</v>
      </c>
      <c r="O6605">
        <v>5</v>
      </c>
      <c r="P6605">
        <v>0</v>
      </c>
      <c r="Q6605">
        <v>-1</v>
      </c>
      <c r="R6605">
        <v>-1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-1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-1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 t="s">
        <v>19682</v>
      </c>
    </row>
    <row r="6606" spans="1:48" hidden="1" x14ac:dyDescent="0.2">
      <c r="A6606" t="s">
        <v>4930</v>
      </c>
      <c r="B6606" t="s">
        <v>13141</v>
      </c>
      <c r="C6606" t="s">
        <v>17669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2</v>
      </c>
      <c r="N6606">
        <v>0</v>
      </c>
      <c r="O6606">
        <v>0</v>
      </c>
      <c r="P6606">
        <v>0</v>
      </c>
      <c r="Q6606">
        <v>0</v>
      </c>
      <c r="R6606">
        <v>3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1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 t="s">
        <v>19692</v>
      </c>
    </row>
    <row r="6607" spans="1:48" hidden="1" x14ac:dyDescent="0.2">
      <c r="A6607" t="s">
        <v>10120</v>
      </c>
      <c r="B6607" t="s">
        <v>15164</v>
      </c>
      <c r="C6607" t="s">
        <v>19547</v>
      </c>
      <c r="E6607">
        <v>0</v>
      </c>
      <c r="F6607">
        <v>0</v>
      </c>
      <c r="G6607">
        <v>-1</v>
      </c>
      <c r="H6607">
        <v>-1</v>
      </c>
      <c r="I6607">
        <v>0</v>
      </c>
      <c r="J6607">
        <v>0</v>
      </c>
      <c r="K6607">
        <v>0</v>
      </c>
      <c r="L6607">
        <v>3</v>
      </c>
      <c r="M6607">
        <v>0</v>
      </c>
      <c r="N6607">
        <v>0</v>
      </c>
      <c r="O6607">
        <v>4</v>
      </c>
      <c r="P6607">
        <v>0</v>
      </c>
      <c r="Q6607">
        <v>1</v>
      </c>
      <c r="R6607">
        <v>2</v>
      </c>
      <c r="S6607">
        <v>0</v>
      </c>
      <c r="T6607">
        <v>0</v>
      </c>
      <c r="U6607">
        <v>1</v>
      </c>
      <c r="V6607">
        <v>0</v>
      </c>
      <c r="W6607">
        <v>0</v>
      </c>
      <c r="X6607">
        <v>-1</v>
      </c>
      <c r="Y6607">
        <v>0</v>
      </c>
      <c r="Z6607">
        <v>1</v>
      </c>
      <c r="AA6607">
        <v>0</v>
      </c>
      <c r="AB6607">
        <v>-1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 t="s">
        <v>19685</v>
      </c>
    </row>
    <row r="6608" spans="1:48" hidden="1" x14ac:dyDescent="0.2">
      <c r="A6608" t="s">
        <v>4931</v>
      </c>
      <c r="B6608" t="s">
        <v>13142</v>
      </c>
      <c r="C6608" t="s">
        <v>17670</v>
      </c>
      <c r="E6608">
        <v>0</v>
      </c>
      <c r="F6608">
        <v>0</v>
      </c>
      <c r="G6608">
        <v>0</v>
      </c>
      <c r="H6608">
        <v>4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-1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 t="s">
        <v>19689</v>
      </c>
    </row>
    <row r="6609" spans="1:48" hidden="1" x14ac:dyDescent="0.2">
      <c r="A6609" t="s">
        <v>4932</v>
      </c>
      <c r="B6609" t="s">
        <v>10599</v>
      </c>
      <c r="C6609" t="s">
        <v>15302</v>
      </c>
      <c r="E6609">
        <v>0</v>
      </c>
      <c r="F6609">
        <v>0</v>
      </c>
      <c r="G6609">
        <v>0</v>
      </c>
      <c r="H6609">
        <v>1</v>
      </c>
      <c r="I6609">
        <v>0</v>
      </c>
      <c r="J6609">
        <v>0</v>
      </c>
      <c r="K6609">
        <v>1</v>
      </c>
      <c r="L6609">
        <v>1</v>
      </c>
      <c r="M6609">
        <v>0</v>
      </c>
      <c r="N6609">
        <v>0</v>
      </c>
      <c r="O6609">
        <v>2</v>
      </c>
      <c r="P6609">
        <v>0</v>
      </c>
      <c r="Q6609">
        <v>0</v>
      </c>
      <c r="R6609">
        <v>4</v>
      </c>
      <c r="S6609">
        <v>-1</v>
      </c>
      <c r="T6609">
        <v>0</v>
      </c>
      <c r="U6609">
        <v>0</v>
      </c>
      <c r="V6609">
        <v>-1</v>
      </c>
      <c r="W6609">
        <v>1</v>
      </c>
      <c r="X6609">
        <v>0</v>
      </c>
      <c r="Y6609">
        <v>1</v>
      </c>
      <c r="Z6609">
        <v>0</v>
      </c>
      <c r="AA6609">
        <v>0</v>
      </c>
      <c r="AB6609">
        <v>-1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 t="s">
        <v>19682</v>
      </c>
    </row>
    <row r="6610" spans="1:48" hidden="1" x14ac:dyDescent="0.2">
      <c r="A6610" t="s">
        <v>4933</v>
      </c>
      <c r="B6610" t="s">
        <v>10599</v>
      </c>
      <c r="C6610" t="s">
        <v>15302</v>
      </c>
      <c r="E6610">
        <v>0</v>
      </c>
      <c r="F6610">
        <v>0</v>
      </c>
      <c r="G6610">
        <v>-1</v>
      </c>
      <c r="H6610">
        <v>1</v>
      </c>
      <c r="I6610">
        <v>0</v>
      </c>
      <c r="J6610">
        <v>1</v>
      </c>
      <c r="K6610">
        <v>-1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1</v>
      </c>
      <c r="AR6610">
        <v>0</v>
      </c>
      <c r="AS6610">
        <v>0</v>
      </c>
      <c r="AT6610">
        <v>0</v>
      </c>
      <c r="AU6610">
        <v>1</v>
      </c>
      <c r="AV6610" t="s">
        <v>19682</v>
      </c>
    </row>
    <row r="6611" spans="1:48" hidden="1" x14ac:dyDescent="0.2">
      <c r="A6611" t="s">
        <v>4934</v>
      </c>
      <c r="B6611" t="s">
        <v>13143</v>
      </c>
      <c r="C6611" t="s">
        <v>17671</v>
      </c>
      <c r="E6611">
        <v>1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-1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3</v>
      </c>
      <c r="X6611">
        <v>0</v>
      </c>
      <c r="Y6611">
        <v>0</v>
      </c>
      <c r="Z6611">
        <v>0</v>
      </c>
      <c r="AA6611">
        <v>0</v>
      </c>
      <c r="AB6611">
        <v>-2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 t="s">
        <v>19688</v>
      </c>
    </row>
    <row r="6612" spans="1:48" hidden="1" x14ac:dyDescent="0.2">
      <c r="A6612" t="s">
        <v>4935</v>
      </c>
      <c r="B6612" t="s">
        <v>13144</v>
      </c>
      <c r="C6612" t="s">
        <v>17672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1</v>
      </c>
      <c r="L6612">
        <v>-1</v>
      </c>
      <c r="M6612">
        <v>3</v>
      </c>
      <c r="N6612">
        <v>0</v>
      </c>
      <c r="O6612">
        <v>1</v>
      </c>
      <c r="P6612">
        <v>0</v>
      </c>
      <c r="Q6612">
        <v>0</v>
      </c>
      <c r="R6612">
        <v>2</v>
      </c>
      <c r="S6612">
        <v>-1</v>
      </c>
      <c r="T6612">
        <v>0</v>
      </c>
      <c r="U6612">
        <v>0</v>
      </c>
      <c r="V6612">
        <v>0</v>
      </c>
      <c r="W6612">
        <v>2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 t="s">
        <v>19688</v>
      </c>
    </row>
    <row r="6613" spans="1:48" hidden="1" x14ac:dyDescent="0.2">
      <c r="A6613" t="s">
        <v>4936</v>
      </c>
      <c r="B6613" t="s">
        <v>10599</v>
      </c>
      <c r="C6613" t="s">
        <v>15302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1</v>
      </c>
      <c r="L6613">
        <v>-1</v>
      </c>
      <c r="M6613">
        <v>2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2</v>
      </c>
      <c r="X6613">
        <v>0</v>
      </c>
      <c r="Y6613">
        <v>0</v>
      </c>
      <c r="Z6613">
        <v>0</v>
      </c>
      <c r="AA6613">
        <v>0</v>
      </c>
      <c r="AB6613">
        <v>-1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 t="s">
        <v>19682</v>
      </c>
    </row>
    <row r="6614" spans="1:48" hidden="1" x14ac:dyDescent="0.2">
      <c r="A6614" t="s">
        <v>4937</v>
      </c>
      <c r="B6614" t="s">
        <v>13145</v>
      </c>
      <c r="C6614" t="s">
        <v>17673</v>
      </c>
      <c r="E6614">
        <v>2</v>
      </c>
      <c r="F6614">
        <v>0</v>
      </c>
      <c r="G6614">
        <v>-1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0</v>
      </c>
      <c r="Y6614">
        <v>-1</v>
      </c>
      <c r="Z6614">
        <v>0</v>
      </c>
      <c r="AA6614">
        <v>0</v>
      </c>
      <c r="AB6614">
        <v>-2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 t="s">
        <v>19692</v>
      </c>
    </row>
    <row r="6615" spans="1:48" hidden="1" x14ac:dyDescent="0.2">
      <c r="A6615" t="s">
        <v>4938</v>
      </c>
      <c r="B6615" t="s">
        <v>13146</v>
      </c>
      <c r="C6615" t="s">
        <v>17674</v>
      </c>
      <c r="E6615">
        <v>-1</v>
      </c>
      <c r="F6615">
        <v>0</v>
      </c>
      <c r="G6615">
        <v>-2</v>
      </c>
      <c r="H6615">
        <v>2</v>
      </c>
      <c r="I6615">
        <v>-1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-1</v>
      </c>
      <c r="P6615">
        <v>0</v>
      </c>
      <c r="Q6615">
        <v>1</v>
      </c>
      <c r="R6615">
        <v>-1</v>
      </c>
      <c r="S6615">
        <v>0</v>
      </c>
      <c r="T6615">
        <v>0</v>
      </c>
      <c r="U6615">
        <v>1</v>
      </c>
      <c r="V6615">
        <v>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-1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 t="s">
        <v>19687</v>
      </c>
    </row>
    <row r="6616" spans="1:48" hidden="1" x14ac:dyDescent="0.2">
      <c r="A6616" t="s">
        <v>4939</v>
      </c>
      <c r="B6616" t="s">
        <v>13147</v>
      </c>
      <c r="C6616" t="s">
        <v>17675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0</v>
      </c>
      <c r="P6616">
        <v>1</v>
      </c>
      <c r="Q6616">
        <v>0</v>
      </c>
      <c r="R6616">
        <v>5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-1</v>
      </c>
      <c r="Z6616">
        <v>2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1</v>
      </c>
      <c r="AV6616" t="s">
        <v>19684</v>
      </c>
    </row>
    <row r="6617" spans="1:48" hidden="1" x14ac:dyDescent="0.2">
      <c r="A6617" t="s">
        <v>4940</v>
      </c>
      <c r="B6617" t="s">
        <v>13148</v>
      </c>
      <c r="C6617" t="s">
        <v>17676</v>
      </c>
      <c r="E6617">
        <v>0</v>
      </c>
      <c r="F6617">
        <v>-1</v>
      </c>
      <c r="G6617">
        <v>-1</v>
      </c>
      <c r="H6617">
        <v>0</v>
      </c>
      <c r="I6617">
        <v>1</v>
      </c>
      <c r="J6617">
        <v>0</v>
      </c>
      <c r="K6617">
        <v>1</v>
      </c>
      <c r="L6617">
        <v>1</v>
      </c>
      <c r="M6617">
        <v>0</v>
      </c>
      <c r="N6617">
        <v>0</v>
      </c>
      <c r="O6617">
        <v>-1</v>
      </c>
      <c r="P6617">
        <v>-1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-1</v>
      </c>
      <c r="Z6617">
        <v>0</v>
      </c>
      <c r="AA6617">
        <v>0</v>
      </c>
      <c r="AB6617">
        <v>-1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-1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 t="s">
        <v>19687</v>
      </c>
    </row>
    <row r="6618" spans="1:48" hidden="1" x14ac:dyDescent="0.2">
      <c r="A6618" t="s">
        <v>4941</v>
      </c>
      <c r="B6618" t="s">
        <v>13149</v>
      </c>
      <c r="C6618" t="s">
        <v>17677</v>
      </c>
      <c r="E6618">
        <v>0</v>
      </c>
      <c r="F6618">
        <v>0</v>
      </c>
      <c r="G6618">
        <v>0</v>
      </c>
      <c r="H6618">
        <v>1</v>
      </c>
      <c r="I6618">
        <v>0</v>
      </c>
      <c r="J6618">
        <v>3</v>
      </c>
      <c r="K6618">
        <v>0</v>
      </c>
      <c r="L6618">
        <v>0</v>
      </c>
      <c r="M6618">
        <v>0</v>
      </c>
      <c r="N6618">
        <v>-1</v>
      </c>
      <c r="O6618">
        <v>-1</v>
      </c>
      <c r="P6618">
        <v>0</v>
      </c>
      <c r="Q6618">
        <v>0</v>
      </c>
      <c r="R6618">
        <v>-1</v>
      </c>
      <c r="S6618">
        <v>0</v>
      </c>
      <c r="T6618">
        <v>0</v>
      </c>
      <c r="U6618">
        <v>5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1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 t="s">
        <v>19699</v>
      </c>
    </row>
    <row r="6619" spans="1:48" hidden="1" x14ac:dyDescent="0.2">
      <c r="A6619" t="s">
        <v>4942</v>
      </c>
      <c r="B6619" t="s">
        <v>13150</v>
      </c>
      <c r="C6619" t="s">
        <v>17678</v>
      </c>
      <c r="E6619">
        <v>1</v>
      </c>
      <c r="F6619">
        <v>0</v>
      </c>
      <c r="G6619">
        <v>0</v>
      </c>
      <c r="H6619">
        <v>1</v>
      </c>
      <c r="I6619">
        <v>1</v>
      </c>
      <c r="J6619">
        <v>1</v>
      </c>
      <c r="K6619">
        <v>0</v>
      </c>
      <c r="L6619">
        <v>0</v>
      </c>
      <c r="M6619">
        <v>-1</v>
      </c>
      <c r="N6619">
        <v>2</v>
      </c>
      <c r="O6619">
        <v>0</v>
      </c>
      <c r="P6619">
        <v>0</v>
      </c>
      <c r="Q6619">
        <v>0</v>
      </c>
      <c r="R6619">
        <v>0</v>
      </c>
      <c r="S6619">
        <v>-1</v>
      </c>
      <c r="T6619">
        <v>0</v>
      </c>
      <c r="U6619">
        <v>0</v>
      </c>
      <c r="V6619">
        <v>0</v>
      </c>
      <c r="W6619">
        <v>2</v>
      </c>
      <c r="X6619">
        <v>0</v>
      </c>
      <c r="Y6619">
        <v>0</v>
      </c>
      <c r="Z6619">
        <v>0</v>
      </c>
      <c r="AA6619">
        <v>0</v>
      </c>
      <c r="AB6619">
        <v>-1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 t="s">
        <v>19709</v>
      </c>
    </row>
    <row r="6620" spans="1:48" hidden="1" x14ac:dyDescent="0.2">
      <c r="A6620" t="s">
        <v>4943</v>
      </c>
      <c r="B6620" t="s">
        <v>10599</v>
      </c>
      <c r="C6620" t="s">
        <v>15302</v>
      </c>
      <c r="E6620">
        <v>0</v>
      </c>
      <c r="F6620">
        <v>0</v>
      </c>
      <c r="G6620">
        <v>-1</v>
      </c>
      <c r="H6620">
        <v>1</v>
      </c>
      <c r="I6620">
        <v>0</v>
      </c>
      <c r="J6620">
        <v>0</v>
      </c>
      <c r="K6620">
        <v>1</v>
      </c>
      <c r="L6620">
        <v>0</v>
      </c>
      <c r="M6620">
        <v>0</v>
      </c>
      <c r="N6620">
        <v>1</v>
      </c>
      <c r="O6620">
        <v>0</v>
      </c>
      <c r="P6620">
        <v>-1</v>
      </c>
      <c r="Q6620">
        <v>0</v>
      </c>
      <c r="R6620">
        <v>-1</v>
      </c>
      <c r="S6620">
        <v>1</v>
      </c>
      <c r="T6620">
        <v>0</v>
      </c>
      <c r="U6620">
        <v>0</v>
      </c>
      <c r="V6620">
        <v>-1</v>
      </c>
      <c r="W6620">
        <v>0</v>
      </c>
      <c r="X6620">
        <v>0</v>
      </c>
      <c r="Y6620">
        <v>0</v>
      </c>
      <c r="Z6620">
        <v>-1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1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 t="s">
        <v>19682</v>
      </c>
    </row>
    <row r="6621" spans="1:48" hidden="1" x14ac:dyDescent="0.2">
      <c r="A6621" t="s">
        <v>4944</v>
      </c>
      <c r="B6621" t="s">
        <v>10599</v>
      </c>
      <c r="C6621" t="s">
        <v>15302</v>
      </c>
      <c r="E6621">
        <v>2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5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-2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 t="s">
        <v>19682</v>
      </c>
    </row>
    <row r="6622" spans="1:48" hidden="1" x14ac:dyDescent="0.2">
      <c r="A6622" t="s">
        <v>4945</v>
      </c>
      <c r="B6622" t="s">
        <v>13151</v>
      </c>
      <c r="C6622" t="s">
        <v>17679</v>
      </c>
      <c r="E6622">
        <v>2</v>
      </c>
      <c r="F6622">
        <v>0</v>
      </c>
      <c r="G6622">
        <v>1</v>
      </c>
      <c r="H6622">
        <v>1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0</v>
      </c>
      <c r="AB6622">
        <v>-2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 t="s">
        <v>19692</v>
      </c>
    </row>
    <row r="6623" spans="1:48" hidden="1" x14ac:dyDescent="0.2">
      <c r="A6623" t="s">
        <v>4946</v>
      </c>
      <c r="B6623" t="s">
        <v>13152</v>
      </c>
      <c r="C6623" t="s">
        <v>17680</v>
      </c>
      <c r="E6623">
        <v>-1</v>
      </c>
      <c r="F6623">
        <v>0</v>
      </c>
      <c r="G6623">
        <v>-1</v>
      </c>
      <c r="H6623">
        <v>0</v>
      </c>
      <c r="I6623">
        <v>-1</v>
      </c>
      <c r="J6623">
        <v>1</v>
      </c>
      <c r="K6623">
        <v>-1</v>
      </c>
      <c r="L6623">
        <v>0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-1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 t="s">
        <v>19687</v>
      </c>
    </row>
    <row r="6624" spans="1:48" hidden="1" x14ac:dyDescent="0.2">
      <c r="A6624" t="s">
        <v>4947</v>
      </c>
      <c r="B6624" t="s">
        <v>13153</v>
      </c>
      <c r="C6624" t="s">
        <v>17681</v>
      </c>
      <c r="E6624">
        <v>0</v>
      </c>
      <c r="F6624">
        <v>0</v>
      </c>
      <c r="G6624">
        <v>0</v>
      </c>
      <c r="H6624">
        <v>1</v>
      </c>
      <c r="I6624">
        <v>-1</v>
      </c>
      <c r="J6624">
        <v>1</v>
      </c>
      <c r="K6624">
        <v>0</v>
      </c>
      <c r="L6624">
        <v>0</v>
      </c>
      <c r="M6624">
        <v>-1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0</v>
      </c>
      <c r="T6624">
        <v>0</v>
      </c>
      <c r="U6624">
        <v>2</v>
      </c>
      <c r="V6624">
        <v>0</v>
      </c>
      <c r="W6624">
        <v>3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 t="s">
        <v>19695</v>
      </c>
    </row>
    <row r="6625" spans="1:48" hidden="1" x14ac:dyDescent="0.2">
      <c r="A6625" t="s">
        <v>4948</v>
      </c>
      <c r="B6625" t="s">
        <v>13154</v>
      </c>
      <c r="C6625" t="s">
        <v>17682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2</v>
      </c>
      <c r="P6625">
        <v>-1</v>
      </c>
      <c r="Q6625">
        <v>1</v>
      </c>
      <c r="R6625">
        <v>0</v>
      </c>
      <c r="S6625">
        <v>0</v>
      </c>
      <c r="T6625">
        <v>2</v>
      </c>
      <c r="U6625">
        <v>0</v>
      </c>
      <c r="V6625">
        <v>1</v>
      </c>
      <c r="W6625">
        <v>2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1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 t="s">
        <v>19690</v>
      </c>
    </row>
    <row r="6626" spans="1:48" hidden="1" x14ac:dyDescent="0.2">
      <c r="A6626" t="s">
        <v>4949</v>
      </c>
      <c r="B6626" t="s">
        <v>10599</v>
      </c>
      <c r="C6626" t="s">
        <v>15302</v>
      </c>
      <c r="E6626">
        <v>0</v>
      </c>
      <c r="F6626">
        <v>0</v>
      </c>
      <c r="G6626">
        <v>0</v>
      </c>
      <c r="H6626">
        <v>1</v>
      </c>
      <c r="I6626">
        <v>0</v>
      </c>
      <c r="J6626">
        <v>1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-1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4</v>
      </c>
      <c r="W6626">
        <v>0</v>
      </c>
      <c r="X6626">
        <v>0</v>
      </c>
      <c r="Y6626">
        <v>0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1</v>
      </c>
      <c r="AU6626">
        <v>0</v>
      </c>
      <c r="AV6626" t="s">
        <v>19682</v>
      </c>
    </row>
    <row r="6627" spans="1:48" hidden="1" x14ac:dyDescent="0.2">
      <c r="A6627" t="s">
        <v>4950</v>
      </c>
      <c r="B6627" t="s">
        <v>13155</v>
      </c>
      <c r="C6627" t="s">
        <v>17683</v>
      </c>
      <c r="E6627">
        <v>0</v>
      </c>
      <c r="F6627">
        <v>0</v>
      </c>
      <c r="G6627">
        <v>0</v>
      </c>
      <c r="H6627">
        <v>2</v>
      </c>
      <c r="I6627">
        <v>0</v>
      </c>
      <c r="J6627">
        <v>0</v>
      </c>
      <c r="K6627">
        <v>1</v>
      </c>
      <c r="L6627">
        <v>0</v>
      </c>
      <c r="M6627">
        <v>-1</v>
      </c>
      <c r="N6627">
        <v>1</v>
      </c>
      <c r="O6627">
        <v>1</v>
      </c>
      <c r="P6627">
        <v>0</v>
      </c>
      <c r="Q6627">
        <v>0</v>
      </c>
      <c r="R6627">
        <v>2</v>
      </c>
      <c r="S6627">
        <v>-1</v>
      </c>
      <c r="T6627">
        <v>0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-1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1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 t="s">
        <v>19695</v>
      </c>
    </row>
    <row r="6628" spans="1:48" hidden="1" x14ac:dyDescent="0.2">
      <c r="A6628" t="s">
        <v>4951</v>
      </c>
      <c r="B6628" t="s">
        <v>10599</v>
      </c>
      <c r="C6628" t="s">
        <v>15302</v>
      </c>
      <c r="E6628">
        <v>0</v>
      </c>
      <c r="F6628">
        <v>0</v>
      </c>
      <c r="G6628">
        <v>-1</v>
      </c>
      <c r="H6628">
        <v>1</v>
      </c>
      <c r="I6628">
        <v>1</v>
      </c>
      <c r="J6628">
        <v>0</v>
      </c>
      <c r="K6628">
        <v>1</v>
      </c>
      <c r="L6628">
        <v>1</v>
      </c>
      <c r="M6628">
        <v>0</v>
      </c>
      <c r="N6628">
        <v>0</v>
      </c>
      <c r="O6628">
        <v>0</v>
      </c>
      <c r="P6628">
        <v>1</v>
      </c>
      <c r="Q6628">
        <v>1</v>
      </c>
      <c r="R6628">
        <v>1</v>
      </c>
      <c r="S6628">
        <v>0</v>
      </c>
      <c r="T6628">
        <v>0</v>
      </c>
      <c r="U6628">
        <v>1</v>
      </c>
      <c r="V6628">
        <v>0</v>
      </c>
      <c r="W6628">
        <v>2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 t="s">
        <v>19682</v>
      </c>
    </row>
    <row r="6629" spans="1:48" hidden="1" x14ac:dyDescent="0.2">
      <c r="A6629" t="s">
        <v>4952</v>
      </c>
      <c r="B6629" t="s">
        <v>13156</v>
      </c>
      <c r="C6629" t="s">
        <v>15303</v>
      </c>
      <c r="E6629">
        <v>1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0</v>
      </c>
      <c r="L6629">
        <v>-1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-1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1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1</v>
      </c>
      <c r="AV6629" t="s">
        <v>19688</v>
      </c>
    </row>
    <row r="6630" spans="1:48" hidden="1" x14ac:dyDescent="0.2">
      <c r="A6630" t="s">
        <v>4953</v>
      </c>
      <c r="B6630" t="s">
        <v>10599</v>
      </c>
      <c r="C6630" t="s">
        <v>15302</v>
      </c>
      <c r="E6630">
        <v>3</v>
      </c>
      <c r="F6630">
        <v>0</v>
      </c>
      <c r="G6630">
        <v>0</v>
      </c>
      <c r="H6630">
        <v>2</v>
      </c>
      <c r="I6630">
        <v>0</v>
      </c>
      <c r="J6630">
        <v>0</v>
      </c>
      <c r="K6630">
        <v>0</v>
      </c>
      <c r="L6630">
        <v>2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-1</v>
      </c>
      <c r="T6630">
        <v>0</v>
      </c>
      <c r="U6630">
        <v>0</v>
      </c>
      <c r="V6630">
        <v>1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-2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 t="s">
        <v>19682</v>
      </c>
    </row>
    <row r="6631" spans="1:48" hidden="1" x14ac:dyDescent="0.2">
      <c r="A6631" t="s">
        <v>4954</v>
      </c>
      <c r="B6631" t="s">
        <v>10599</v>
      </c>
      <c r="C6631" t="s">
        <v>15302</v>
      </c>
      <c r="E6631">
        <v>0</v>
      </c>
      <c r="F6631">
        <v>0</v>
      </c>
      <c r="G6631">
        <v>0</v>
      </c>
      <c r="H6631">
        <v>2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4</v>
      </c>
      <c r="O6631">
        <v>1</v>
      </c>
      <c r="P6631">
        <v>0</v>
      </c>
      <c r="Q6631">
        <v>0</v>
      </c>
      <c r="R6631">
        <v>3</v>
      </c>
      <c r="S6631">
        <v>-1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 t="s">
        <v>19682</v>
      </c>
    </row>
    <row r="6632" spans="1:48" hidden="1" x14ac:dyDescent="0.2">
      <c r="A6632" t="s">
        <v>4955</v>
      </c>
      <c r="B6632" t="s">
        <v>13157</v>
      </c>
      <c r="C6632" t="s">
        <v>17684</v>
      </c>
      <c r="E6632">
        <v>0</v>
      </c>
      <c r="F6632">
        <v>-1</v>
      </c>
      <c r="G6632">
        <v>0</v>
      </c>
      <c r="H6632">
        <v>0</v>
      </c>
      <c r="I6632">
        <v>-1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-1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 t="s">
        <v>19687</v>
      </c>
    </row>
    <row r="6633" spans="1:48" hidden="1" x14ac:dyDescent="0.2">
      <c r="A6633" t="s">
        <v>4956</v>
      </c>
      <c r="B6633" t="s">
        <v>13158</v>
      </c>
      <c r="C6633" t="s">
        <v>17685</v>
      </c>
      <c r="E6633">
        <v>1</v>
      </c>
      <c r="F6633">
        <v>0</v>
      </c>
      <c r="G6633">
        <v>-1</v>
      </c>
      <c r="H6633">
        <v>4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4</v>
      </c>
      <c r="X6633">
        <v>0</v>
      </c>
      <c r="Y6633">
        <v>-1</v>
      </c>
      <c r="Z6633">
        <v>0</v>
      </c>
      <c r="AA6633">
        <v>0</v>
      </c>
      <c r="AB6633">
        <v>-1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 t="s">
        <v>19688</v>
      </c>
    </row>
    <row r="6634" spans="1:48" hidden="1" x14ac:dyDescent="0.2">
      <c r="A6634" t="s">
        <v>4957</v>
      </c>
      <c r="B6634" t="s">
        <v>10599</v>
      </c>
      <c r="C6634" t="s">
        <v>15302</v>
      </c>
      <c r="E6634">
        <v>0</v>
      </c>
      <c r="F6634">
        <v>0</v>
      </c>
      <c r="G6634">
        <v>-1</v>
      </c>
      <c r="H6634">
        <v>1</v>
      </c>
      <c r="I6634">
        <v>2</v>
      </c>
      <c r="J6634">
        <v>1</v>
      </c>
      <c r="K6634">
        <v>0</v>
      </c>
      <c r="L6634">
        <v>0</v>
      </c>
      <c r="M6634">
        <v>2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 t="s">
        <v>19682</v>
      </c>
    </row>
    <row r="6635" spans="1:48" hidden="1" x14ac:dyDescent="0.2">
      <c r="A6635" t="s">
        <v>4958</v>
      </c>
      <c r="B6635" t="s">
        <v>10599</v>
      </c>
      <c r="C6635" t="s">
        <v>15302</v>
      </c>
      <c r="E6635">
        <v>0</v>
      </c>
      <c r="F6635">
        <v>0</v>
      </c>
      <c r="G6635">
        <v>1</v>
      </c>
      <c r="H6635">
        <v>1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4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-1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 t="s">
        <v>19682</v>
      </c>
    </row>
    <row r="6636" spans="1:48" hidden="1" x14ac:dyDescent="0.2">
      <c r="A6636" t="s">
        <v>4959</v>
      </c>
      <c r="B6636" t="s">
        <v>10599</v>
      </c>
      <c r="C6636" t="s">
        <v>15302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5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-2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 t="s">
        <v>19682</v>
      </c>
    </row>
    <row r="6637" spans="1:48" hidden="1" x14ac:dyDescent="0.2">
      <c r="A6637" t="s">
        <v>4960</v>
      </c>
      <c r="B6637" t="s">
        <v>13159</v>
      </c>
      <c r="C6637" t="s">
        <v>17686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</v>
      </c>
      <c r="K6637">
        <v>1</v>
      </c>
      <c r="L6637">
        <v>0</v>
      </c>
      <c r="M6637">
        <v>0</v>
      </c>
      <c r="N6637">
        <v>1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 t="s">
        <v>19687</v>
      </c>
    </row>
    <row r="6638" spans="1:48" hidden="1" x14ac:dyDescent="0.2">
      <c r="A6638" t="s">
        <v>4961</v>
      </c>
      <c r="B6638" t="s">
        <v>13160</v>
      </c>
      <c r="C6638" t="s">
        <v>17687</v>
      </c>
      <c r="E6638">
        <v>0</v>
      </c>
      <c r="F6638">
        <v>0</v>
      </c>
      <c r="G6638">
        <v>-1</v>
      </c>
      <c r="H6638">
        <v>0</v>
      </c>
      <c r="I6638">
        <v>0</v>
      </c>
      <c r="J6638">
        <v>0</v>
      </c>
      <c r="K6638">
        <v>0</v>
      </c>
      <c r="L6638">
        <v>3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3</v>
      </c>
      <c r="S6638">
        <v>-1</v>
      </c>
      <c r="T6638">
        <v>0</v>
      </c>
      <c r="U6638">
        <v>0</v>
      </c>
      <c r="V6638">
        <v>1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-1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 t="s">
        <v>19688</v>
      </c>
    </row>
    <row r="6639" spans="1:48" hidden="1" x14ac:dyDescent="0.2">
      <c r="A6639" t="s">
        <v>4962</v>
      </c>
      <c r="B6639" t="s">
        <v>13161</v>
      </c>
      <c r="C6639" t="s">
        <v>17688</v>
      </c>
      <c r="E6639">
        <v>0</v>
      </c>
      <c r="F6639">
        <v>0</v>
      </c>
      <c r="G6639">
        <v>-1</v>
      </c>
      <c r="H6639">
        <v>1</v>
      </c>
      <c r="I6639">
        <v>0</v>
      </c>
      <c r="J6639">
        <v>1</v>
      </c>
      <c r="K6639">
        <v>0</v>
      </c>
      <c r="L6639">
        <v>0</v>
      </c>
      <c r="M6639">
        <v>2</v>
      </c>
      <c r="N6639">
        <v>0</v>
      </c>
      <c r="O6639">
        <v>0</v>
      </c>
      <c r="P6639">
        <v>1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-1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 t="s">
        <v>19687</v>
      </c>
    </row>
    <row r="6640" spans="1:48" hidden="1" x14ac:dyDescent="0.2">
      <c r="A6640" t="s">
        <v>4963</v>
      </c>
      <c r="B6640" t="s">
        <v>12059</v>
      </c>
      <c r="C6640" t="s">
        <v>16662</v>
      </c>
      <c r="E6640">
        <v>1</v>
      </c>
      <c r="F6640">
        <v>0</v>
      </c>
      <c r="G6640">
        <v>-1</v>
      </c>
      <c r="H6640">
        <v>1</v>
      </c>
      <c r="I6640">
        <v>-1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-1</v>
      </c>
      <c r="P6640">
        <v>0</v>
      </c>
      <c r="Q6640">
        <v>2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-1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-1</v>
      </c>
      <c r="AJ6640">
        <v>0</v>
      </c>
      <c r="AK6640">
        <v>0</v>
      </c>
      <c r="AL6640">
        <v>-1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 t="s">
        <v>19687</v>
      </c>
    </row>
    <row r="6641" spans="1:48" hidden="1" x14ac:dyDescent="0.2">
      <c r="A6641" t="s">
        <v>4964</v>
      </c>
      <c r="B6641" t="s">
        <v>13162</v>
      </c>
      <c r="C6641" t="s">
        <v>15337</v>
      </c>
      <c r="E6641">
        <v>3</v>
      </c>
      <c r="F6641">
        <v>0</v>
      </c>
      <c r="G6641">
        <v>0</v>
      </c>
      <c r="H6641">
        <v>2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2</v>
      </c>
      <c r="S6641">
        <v>0</v>
      </c>
      <c r="T6641">
        <v>0</v>
      </c>
      <c r="U6641">
        <v>0</v>
      </c>
      <c r="V6641">
        <v>1</v>
      </c>
      <c r="W6641">
        <v>0</v>
      </c>
      <c r="X6641">
        <v>0</v>
      </c>
      <c r="Y6641">
        <v>0</v>
      </c>
      <c r="Z6641">
        <v>-1</v>
      </c>
      <c r="AA6641">
        <v>0</v>
      </c>
      <c r="AB6641">
        <v>-3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 t="s">
        <v>19697</v>
      </c>
    </row>
    <row r="6642" spans="1:48" hidden="1" x14ac:dyDescent="0.2">
      <c r="A6642" t="s">
        <v>4965</v>
      </c>
      <c r="B6642" t="s">
        <v>10599</v>
      </c>
      <c r="C6642" t="s">
        <v>15302</v>
      </c>
      <c r="E6642">
        <v>0</v>
      </c>
      <c r="F6642">
        <v>-1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-1</v>
      </c>
      <c r="Q6642">
        <v>0</v>
      </c>
      <c r="R6642">
        <v>-1</v>
      </c>
      <c r="S6642">
        <v>0</v>
      </c>
      <c r="T6642">
        <v>0</v>
      </c>
      <c r="U6642">
        <v>6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2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 t="s">
        <v>19682</v>
      </c>
    </row>
    <row r="6643" spans="1:48" hidden="1" x14ac:dyDescent="0.2">
      <c r="A6643" t="s">
        <v>4966</v>
      </c>
      <c r="B6643" t="s">
        <v>13163</v>
      </c>
      <c r="C6643" t="s">
        <v>17689</v>
      </c>
      <c r="E6643">
        <v>0</v>
      </c>
      <c r="F6643">
        <v>0</v>
      </c>
      <c r="G6643">
        <v>0</v>
      </c>
      <c r="H6643">
        <v>1</v>
      </c>
      <c r="I6643">
        <v>0</v>
      </c>
      <c r="J6643">
        <v>2</v>
      </c>
      <c r="K6643">
        <v>0</v>
      </c>
      <c r="L6643">
        <v>2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1</v>
      </c>
      <c r="S6643">
        <v>-1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 t="s">
        <v>19687</v>
      </c>
    </row>
    <row r="6644" spans="1:48" hidden="1" x14ac:dyDescent="0.2">
      <c r="A6644" t="s">
        <v>10121</v>
      </c>
      <c r="B6644" t="s">
        <v>15165</v>
      </c>
      <c r="C6644" t="s">
        <v>19548</v>
      </c>
      <c r="E6644">
        <v>0</v>
      </c>
      <c r="F6644">
        <v>0</v>
      </c>
      <c r="G6644">
        <v>0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-1</v>
      </c>
      <c r="Q6644">
        <v>3</v>
      </c>
      <c r="R6644">
        <v>-1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-1</v>
      </c>
      <c r="Y6644">
        <v>-1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1</v>
      </c>
      <c r="AM6644">
        <v>0</v>
      </c>
      <c r="AN6644">
        <v>0</v>
      </c>
      <c r="AO6644">
        <v>0</v>
      </c>
      <c r="AP6644">
        <v>0</v>
      </c>
      <c r="AQ6644">
        <v>-1</v>
      </c>
      <c r="AR6644">
        <v>0</v>
      </c>
      <c r="AS6644">
        <v>0</v>
      </c>
      <c r="AT6644">
        <v>0</v>
      </c>
      <c r="AU6644">
        <v>0</v>
      </c>
      <c r="AV6644" t="s">
        <v>19692</v>
      </c>
    </row>
    <row r="6645" spans="1:48" hidden="1" x14ac:dyDescent="0.2">
      <c r="A6645" t="s">
        <v>10122</v>
      </c>
      <c r="B6645" t="s">
        <v>10599</v>
      </c>
      <c r="C6645" t="s">
        <v>15302</v>
      </c>
      <c r="E6645">
        <v>0</v>
      </c>
      <c r="F6645">
        <v>0</v>
      </c>
      <c r="G6645">
        <v>-1</v>
      </c>
      <c r="H6645">
        <v>0</v>
      </c>
      <c r="I6645">
        <v>-1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3</v>
      </c>
      <c r="W6645">
        <v>0</v>
      </c>
      <c r="X6645">
        <v>-1</v>
      </c>
      <c r="Y6645">
        <v>0</v>
      </c>
      <c r="Z6645">
        <v>1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-1</v>
      </c>
      <c r="AJ6645">
        <v>0</v>
      </c>
      <c r="AK6645">
        <v>0</v>
      </c>
      <c r="AL6645">
        <v>-1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 t="s">
        <v>19682</v>
      </c>
    </row>
    <row r="6646" spans="1:48" hidden="1" x14ac:dyDescent="0.2">
      <c r="A6646" t="s">
        <v>4967</v>
      </c>
      <c r="B6646" t="s">
        <v>13164</v>
      </c>
      <c r="C6646" t="s">
        <v>17690</v>
      </c>
      <c r="E6646">
        <v>0</v>
      </c>
      <c r="F6646">
        <v>0</v>
      </c>
      <c r="G6646">
        <v>0</v>
      </c>
      <c r="H6646">
        <v>2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4</v>
      </c>
      <c r="S6646">
        <v>-1</v>
      </c>
      <c r="T6646">
        <v>0</v>
      </c>
      <c r="U6646">
        <v>3</v>
      </c>
      <c r="V6646">
        <v>0</v>
      </c>
      <c r="W6646">
        <v>0</v>
      </c>
      <c r="X6646">
        <v>0</v>
      </c>
      <c r="Y6646">
        <v>1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 t="s">
        <v>19692</v>
      </c>
    </row>
    <row r="6647" spans="1:48" hidden="1" x14ac:dyDescent="0.2">
      <c r="A6647" t="s">
        <v>4968</v>
      </c>
      <c r="B6647" t="s">
        <v>10631</v>
      </c>
      <c r="C6647" t="s">
        <v>15333</v>
      </c>
      <c r="E6647">
        <v>-1</v>
      </c>
      <c r="F6647">
        <v>0</v>
      </c>
      <c r="G6647">
        <v>-1</v>
      </c>
      <c r="H6647">
        <v>0</v>
      </c>
      <c r="I6647">
        <v>-1</v>
      </c>
      <c r="J6647">
        <v>2</v>
      </c>
      <c r="K6647">
        <v>0</v>
      </c>
      <c r="L6647">
        <v>0</v>
      </c>
      <c r="M6647">
        <v>0</v>
      </c>
      <c r="N6647">
        <v>1</v>
      </c>
      <c r="O6647">
        <v>-1</v>
      </c>
      <c r="P6647">
        <v>0</v>
      </c>
      <c r="Q6647">
        <v>0</v>
      </c>
      <c r="R6647">
        <v>-1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-1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 t="s">
        <v>19683</v>
      </c>
    </row>
    <row r="6648" spans="1:48" hidden="1" x14ac:dyDescent="0.2">
      <c r="A6648" t="s">
        <v>4969</v>
      </c>
      <c r="B6648" t="s">
        <v>13165</v>
      </c>
      <c r="C6648" t="s">
        <v>17691</v>
      </c>
      <c r="E6648">
        <v>0</v>
      </c>
      <c r="F6648">
        <v>1</v>
      </c>
      <c r="G6648">
        <v>-1</v>
      </c>
      <c r="H6648">
        <v>0</v>
      </c>
      <c r="I6648">
        <v>0</v>
      </c>
      <c r="J6648">
        <v>1</v>
      </c>
      <c r="K6648">
        <v>0</v>
      </c>
      <c r="L6648">
        <v>-1</v>
      </c>
      <c r="M6648">
        <v>0</v>
      </c>
      <c r="N6648">
        <v>3</v>
      </c>
      <c r="O6648">
        <v>3</v>
      </c>
      <c r="P6648">
        <v>0</v>
      </c>
      <c r="Q6648">
        <v>0</v>
      </c>
      <c r="R6648">
        <v>-1</v>
      </c>
      <c r="S6648">
        <v>0</v>
      </c>
      <c r="T6648">
        <v>0</v>
      </c>
      <c r="U6648">
        <v>1</v>
      </c>
      <c r="V6648">
        <v>0</v>
      </c>
      <c r="W6648">
        <v>2</v>
      </c>
      <c r="X6648">
        <v>0</v>
      </c>
      <c r="Y6648">
        <v>0</v>
      </c>
      <c r="Z6648">
        <v>-1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 t="s">
        <v>19702</v>
      </c>
    </row>
    <row r="6649" spans="1:48" hidden="1" x14ac:dyDescent="0.2">
      <c r="A6649" t="s">
        <v>4970</v>
      </c>
      <c r="B6649" t="s">
        <v>13166</v>
      </c>
      <c r="C6649" t="s">
        <v>15448</v>
      </c>
      <c r="E6649">
        <v>0</v>
      </c>
      <c r="F6649">
        <v>1</v>
      </c>
      <c r="G6649">
        <v>0</v>
      </c>
      <c r="H6649">
        <v>1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2</v>
      </c>
      <c r="P6649">
        <v>0</v>
      </c>
      <c r="Q6649">
        <v>0</v>
      </c>
      <c r="R6649">
        <v>5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 t="s">
        <v>19703</v>
      </c>
    </row>
    <row r="6650" spans="1:48" hidden="1" x14ac:dyDescent="0.2">
      <c r="A6650" t="s">
        <v>4971</v>
      </c>
      <c r="B6650" t="s">
        <v>10636</v>
      </c>
      <c r="C6650" t="s">
        <v>17692</v>
      </c>
      <c r="E6650">
        <v>0</v>
      </c>
      <c r="F6650">
        <v>0</v>
      </c>
      <c r="G6650">
        <v>0</v>
      </c>
      <c r="H6650">
        <v>1</v>
      </c>
      <c r="I6650">
        <v>1</v>
      </c>
      <c r="J6650">
        <v>1</v>
      </c>
      <c r="K6650">
        <v>1</v>
      </c>
      <c r="L6650">
        <v>0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1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 t="s">
        <v>19683</v>
      </c>
    </row>
    <row r="6651" spans="1:48" hidden="1" x14ac:dyDescent="0.2">
      <c r="A6651" t="s">
        <v>4972</v>
      </c>
      <c r="B6651" t="s">
        <v>10599</v>
      </c>
      <c r="C6651" t="s">
        <v>15302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-1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2</v>
      </c>
      <c r="W6651">
        <v>0</v>
      </c>
      <c r="X6651">
        <v>0</v>
      </c>
      <c r="Y6651">
        <v>-1</v>
      </c>
      <c r="Z6651">
        <v>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2</v>
      </c>
      <c r="AV6651" t="s">
        <v>19682</v>
      </c>
    </row>
    <row r="6652" spans="1:48" hidden="1" x14ac:dyDescent="0.2">
      <c r="A6652" t="s">
        <v>4973</v>
      </c>
      <c r="B6652" t="s">
        <v>13167</v>
      </c>
      <c r="C6652" t="s">
        <v>15322</v>
      </c>
      <c r="E6652">
        <v>0</v>
      </c>
      <c r="F6652">
        <v>0</v>
      </c>
      <c r="G6652">
        <v>1</v>
      </c>
      <c r="H6652">
        <v>1</v>
      </c>
      <c r="I6652">
        <v>0</v>
      </c>
      <c r="J6652">
        <v>2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-1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 t="s">
        <v>19706</v>
      </c>
    </row>
    <row r="6653" spans="1:48" hidden="1" x14ac:dyDescent="0.2">
      <c r="A6653" t="s">
        <v>4974</v>
      </c>
      <c r="B6653" t="s">
        <v>10599</v>
      </c>
      <c r="C6653" t="s">
        <v>15302</v>
      </c>
      <c r="E6653">
        <v>0</v>
      </c>
      <c r="F6653">
        <v>0</v>
      </c>
      <c r="G6653">
        <v>-1</v>
      </c>
      <c r="H6653">
        <v>1</v>
      </c>
      <c r="I6653">
        <v>0</v>
      </c>
      <c r="J6653">
        <v>1</v>
      </c>
      <c r="K6653">
        <v>1</v>
      </c>
      <c r="L6653">
        <v>0</v>
      </c>
      <c r="M6653">
        <v>0</v>
      </c>
      <c r="N6653">
        <v>3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 t="s">
        <v>19682</v>
      </c>
    </row>
    <row r="6654" spans="1:48" hidden="1" x14ac:dyDescent="0.2">
      <c r="A6654" t="s">
        <v>4975</v>
      </c>
      <c r="B6654" t="s">
        <v>10599</v>
      </c>
      <c r="C6654" t="s">
        <v>15302</v>
      </c>
      <c r="E6654">
        <v>0</v>
      </c>
      <c r="F6654">
        <v>0</v>
      </c>
      <c r="G6654">
        <v>-1</v>
      </c>
      <c r="H6654">
        <v>0</v>
      </c>
      <c r="I6654">
        <v>0</v>
      </c>
      <c r="J6654">
        <v>0</v>
      </c>
      <c r="K6654">
        <v>0</v>
      </c>
      <c r="L6654">
        <v>-1</v>
      </c>
      <c r="M6654">
        <v>0</v>
      </c>
      <c r="N6654">
        <v>0</v>
      </c>
      <c r="O6654">
        <v>3</v>
      </c>
      <c r="P6654">
        <v>0</v>
      </c>
      <c r="Q6654">
        <v>0</v>
      </c>
      <c r="R6654">
        <v>1</v>
      </c>
      <c r="S6654">
        <v>-1</v>
      </c>
      <c r="T6654">
        <v>0</v>
      </c>
      <c r="U6654">
        <v>2</v>
      </c>
      <c r="V6654">
        <v>0</v>
      </c>
      <c r="W6654">
        <v>3</v>
      </c>
      <c r="X6654">
        <v>0</v>
      </c>
      <c r="Y6654">
        <v>0</v>
      </c>
      <c r="Z6654">
        <v>0</v>
      </c>
      <c r="AA6654">
        <v>0</v>
      </c>
      <c r="AB6654">
        <v>-1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1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 t="s">
        <v>19682</v>
      </c>
    </row>
    <row r="6655" spans="1:48" hidden="1" x14ac:dyDescent="0.2">
      <c r="A6655" t="s">
        <v>4976</v>
      </c>
      <c r="B6655" t="s">
        <v>13168</v>
      </c>
      <c r="C6655" t="s">
        <v>17693</v>
      </c>
      <c r="E6655">
        <v>1</v>
      </c>
      <c r="F6655">
        <v>0</v>
      </c>
      <c r="G6655">
        <v>0</v>
      </c>
      <c r="H6655">
        <v>2</v>
      </c>
      <c r="I6655">
        <v>0</v>
      </c>
      <c r="J6655">
        <v>0</v>
      </c>
      <c r="K6655">
        <v>-1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5</v>
      </c>
      <c r="V6655">
        <v>0</v>
      </c>
      <c r="W6655">
        <v>0</v>
      </c>
      <c r="X6655">
        <v>0</v>
      </c>
      <c r="Y6655">
        <v>2</v>
      </c>
      <c r="Z6655">
        <v>0</v>
      </c>
      <c r="AA6655">
        <v>0</v>
      </c>
      <c r="AB6655">
        <v>-1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 t="s">
        <v>19700</v>
      </c>
    </row>
    <row r="6656" spans="1:48" hidden="1" x14ac:dyDescent="0.2">
      <c r="A6656" t="s">
        <v>4977</v>
      </c>
      <c r="B6656" t="s">
        <v>10599</v>
      </c>
      <c r="C6656" t="s">
        <v>15302</v>
      </c>
      <c r="E6656">
        <v>4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3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-3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-1</v>
      </c>
      <c r="AV6656" t="s">
        <v>19682</v>
      </c>
    </row>
    <row r="6657" spans="1:48" hidden="1" x14ac:dyDescent="0.2">
      <c r="A6657" t="s">
        <v>4978</v>
      </c>
      <c r="B6657" t="s">
        <v>13169</v>
      </c>
      <c r="C6657" t="s">
        <v>17694</v>
      </c>
      <c r="E6657">
        <v>0</v>
      </c>
      <c r="F6657">
        <v>0</v>
      </c>
      <c r="G6657">
        <v>-1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2</v>
      </c>
      <c r="P6657">
        <v>1</v>
      </c>
      <c r="Q6657">
        <v>0</v>
      </c>
      <c r="R6657">
        <v>-1</v>
      </c>
      <c r="S6657">
        <v>0</v>
      </c>
      <c r="T6657">
        <v>0</v>
      </c>
      <c r="U6657">
        <v>3</v>
      </c>
      <c r="V6657">
        <v>1</v>
      </c>
      <c r="W6657">
        <v>1</v>
      </c>
      <c r="X6657">
        <v>0</v>
      </c>
      <c r="Y6657">
        <v>0</v>
      </c>
      <c r="Z6657">
        <v>0</v>
      </c>
      <c r="AA6657">
        <v>0</v>
      </c>
      <c r="AB6657">
        <v>-1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</v>
      </c>
      <c r="AT6657">
        <v>0</v>
      </c>
      <c r="AU6657">
        <v>0</v>
      </c>
      <c r="AV6657" t="s">
        <v>19702</v>
      </c>
    </row>
    <row r="6658" spans="1:48" hidden="1" x14ac:dyDescent="0.2">
      <c r="A6658" t="s">
        <v>4979</v>
      </c>
      <c r="B6658" t="s">
        <v>10599</v>
      </c>
      <c r="C6658" t="s">
        <v>15302</v>
      </c>
      <c r="E6658">
        <v>0</v>
      </c>
      <c r="F6658">
        <v>1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3</v>
      </c>
      <c r="S6658">
        <v>0</v>
      </c>
      <c r="T6658">
        <v>0</v>
      </c>
      <c r="U6658">
        <v>0</v>
      </c>
      <c r="V6658">
        <v>0</v>
      </c>
      <c r="W6658">
        <v>-1</v>
      </c>
      <c r="X6658">
        <v>0</v>
      </c>
      <c r="Y6658">
        <v>-1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0</v>
      </c>
      <c r="AP6658">
        <v>0</v>
      </c>
      <c r="AQ6658">
        <v>0</v>
      </c>
      <c r="AR6658">
        <v>-1</v>
      </c>
      <c r="AS6658">
        <v>0</v>
      </c>
      <c r="AT6658">
        <v>0</v>
      </c>
      <c r="AU6658">
        <v>-1</v>
      </c>
      <c r="AV6658" t="s">
        <v>19682</v>
      </c>
    </row>
    <row r="6659" spans="1:48" hidden="1" x14ac:dyDescent="0.2">
      <c r="A6659" t="s">
        <v>4980</v>
      </c>
      <c r="B6659" t="s">
        <v>10599</v>
      </c>
      <c r="C6659" t="s">
        <v>15302</v>
      </c>
      <c r="E6659">
        <v>0</v>
      </c>
      <c r="F6659">
        <v>2</v>
      </c>
      <c r="G6659">
        <v>-1</v>
      </c>
      <c r="H6659">
        <v>0</v>
      </c>
      <c r="I6659">
        <v>0</v>
      </c>
      <c r="J6659">
        <v>1</v>
      </c>
      <c r="K6659">
        <v>1</v>
      </c>
      <c r="L6659">
        <v>0</v>
      </c>
      <c r="M6659">
        <v>-1</v>
      </c>
      <c r="N6659">
        <v>2</v>
      </c>
      <c r="O6659">
        <v>0</v>
      </c>
      <c r="P6659">
        <v>-1</v>
      </c>
      <c r="Q6659">
        <v>0</v>
      </c>
      <c r="R6659">
        <v>3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-1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 t="s">
        <v>19682</v>
      </c>
    </row>
    <row r="6660" spans="1:48" hidden="1" x14ac:dyDescent="0.2">
      <c r="A6660" t="s">
        <v>4981</v>
      </c>
      <c r="B6660" t="s">
        <v>13170</v>
      </c>
      <c r="C6660" t="s">
        <v>17695</v>
      </c>
      <c r="E6660">
        <v>3</v>
      </c>
      <c r="F6660">
        <v>0</v>
      </c>
      <c r="G6660">
        <v>-1</v>
      </c>
      <c r="H6660">
        <v>1</v>
      </c>
      <c r="I6660">
        <v>1</v>
      </c>
      <c r="J6660">
        <v>0</v>
      </c>
      <c r="K6660">
        <v>0</v>
      </c>
      <c r="L6660">
        <v>0</v>
      </c>
      <c r="M6660">
        <v>0</v>
      </c>
      <c r="N6660">
        <v>-1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-2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1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 t="s">
        <v>19694</v>
      </c>
    </row>
    <row r="6661" spans="1:48" hidden="1" x14ac:dyDescent="0.2">
      <c r="A6661" t="s">
        <v>4982</v>
      </c>
      <c r="B6661" t="s">
        <v>13171</v>
      </c>
      <c r="C6661" t="s">
        <v>15571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1</v>
      </c>
      <c r="P6661">
        <v>1</v>
      </c>
      <c r="Q6661">
        <v>0</v>
      </c>
      <c r="R6661">
        <v>2</v>
      </c>
      <c r="S6661">
        <v>0</v>
      </c>
      <c r="T6661">
        <v>0</v>
      </c>
      <c r="U6661">
        <v>0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-1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 t="s">
        <v>19689</v>
      </c>
    </row>
    <row r="6662" spans="1:48" hidden="1" x14ac:dyDescent="0.2">
      <c r="A6662" t="s">
        <v>4983</v>
      </c>
      <c r="B6662" t="s">
        <v>10599</v>
      </c>
      <c r="C6662" t="s">
        <v>15302</v>
      </c>
      <c r="E6662">
        <v>0</v>
      </c>
      <c r="F6662">
        <v>2</v>
      </c>
      <c r="G6662">
        <v>-1</v>
      </c>
      <c r="H6662">
        <v>1</v>
      </c>
      <c r="I6662">
        <v>-1</v>
      </c>
      <c r="J6662">
        <v>1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1</v>
      </c>
      <c r="AV6662" t="s">
        <v>19682</v>
      </c>
    </row>
    <row r="6663" spans="1:48" hidden="1" x14ac:dyDescent="0.2">
      <c r="A6663" t="s">
        <v>4984</v>
      </c>
      <c r="B6663" t="s">
        <v>10939</v>
      </c>
      <c r="C6663" t="s">
        <v>15623</v>
      </c>
      <c r="E6663">
        <v>0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1</v>
      </c>
      <c r="O6663">
        <v>1</v>
      </c>
      <c r="P6663">
        <v>0</v>
      </c>
      <c r="Q6663">
        <v>1</v>
      </c>
      <c r="R6663">
        <v>1</v>
      </c>
      <c r="S6663">
        <v>-1</v>
      </c>
      <c r="T6663">
        <v>0</v>
      </c>
      <c r="U6663">
        <v>0</v>
      </c>
      <c r="V6663">
        <v>-1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 t="s">
        <v>19683</v>
      </c>
    </row>
    <row r="6664" spans="1:48" hidden="1" x14ac:dyDescent="0.2">
      <c r="A6664" t="s">
        <v>4985</v>
      </c>
      <c r="B6664" t="s">
        <v>10599</v>
      </c>
      <c r="C6664" t="s">
        <v>15302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7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0</v>
      </c>
      <c r="AB6664">
        <v>-1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 t="s">
        <v>19682</v>
      </c>
    </row>
    <row r="6665" spans="1:48" hidden="1" x14ac:dyDescent="0.2">
      <c r="A6665" t="s">
        <v>10123</v>
      </c>
      <c r="B6665" t="s">
        <v>15166</v>
      </c>
      <c r="C6665" t="s">
        <v>15311</v>
      </c>
      <c r="E6665">
        <v>-1</v>
      </c>
      <c r="F6665">
        <v>-1</v>
      </c>
      <c r="G6665">
        <v>0</v>
      </c>
      <c r="H6665">
        <v>2</v>
      </c>
      <c r="I6665">
        <v>1</v>
      </c>
      <c r="J6665">
        <v>2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0</v>
      </c>
      <c r="X6665">
        <v>-1</v>
      </c>
      <c r="Y6665">
        <v>-1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-1</v>
      </c>
      <c r="AJ6665">
        <v>0</v>
      </c>
      <c r="AK6665">
        <v>0</v>
      </c>
      <c r="AL6665">
        <v>-1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 t="s">
        <v>19696</v>
      </c>
    </row>
    <row r="6666" spans="1:48" hidden="1" x14ac:dyDescent="0.2">
      <c r="A6666" t="s">
        <v>4986</v>
      </c>
      <c r="B6666" t="s">
        <v>10599</v>
      </c>
      <c r="C6666" t="s">
        <v>15302</v>
      </c>
      <c r="E6666">
        <v>0</v>
      </c>
      <c r="F6666">
        <v>0</v>
      </c>
      <c r="G6666">
        <v>-1</v>
      </c>
      <c r="H6666">
        <v>3</v>
      </c>
      <c r="I6666">
        <v>0</v>
      </c>
      <c r="J6666">
        <v>-1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-1</v>
      </c>
      <c r="T6666">
        <v>0</v>
      </c>
      <c r="U6666">
        <v>2</v>
      </c>
      <c r="V6666">
        <v>6</v>
      </c>
      <c r="W6666">
        <v>0</v>
      </c>
      <c r="X6666">
        <v>0</v>
      </c>
      <c r="Y6666">
        <v>0</v>
      </c>
      <c r="Z6666">
        <v>1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 t="s">
        <v>19682</v>
      </c>
    </row>
    <row r="6667" spans="1:48" hidden="1" x14ac:dyDescent="0.2">
      <c r="A6667" t="s">
        <v>4987</v>
      </c>
      <c r="B6667" t="s">
        <v>13172</v>
      </c>
      <c r="C6667" t="s">
        <v>15769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1</v>
      </c>
      <c r="L6667">
        <v>0</v>
      </c>
      <c r="M6667">
        <v>2</v>
      </c>
      <c r="N6667">
        <v>0</v>
      </c>
      <c r="O6667">
        <v>0</v>
      </c>
      <c r="P6667">
        <v>0</v>
      </c>
      <c r="Q6667">
        <v>0</v>
      </c>
      <c r="R6667">
        <v>-1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-1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-1</v>
      </c>
      <c r="AV6667" t="s">
        <v>19689</v>
      </c>
    </row>
    <row r="6668" spans="1:48" hidden="1" x14ac:dyDescent="0.2">
      <c r="A6668" t="s">
        <v>4988</v>
      </c>
      <c r="B6668" t="s">
        <v>10599</v>
      </c>
      <c r="C6668" t="s">
        <v>15302</v>
      </c>
      <c r="E6668">
        <v>0</v>
      </c>
      <c r="F6668">
        <v>1</v>
      </c>
      <c r="G6668">
        <v>-1</v>
      </c>
      <c r="H6668">
        <v>0</v>
      </c>
      <c r="I6668">
        <v>0</v>
      </c>
      <c r="J6668">
        <v>0</v>
      </c>
      <c r="K6668">
        <v>1</v>
      </c>
      <c r="L6668">
        <v>0</v>
      </c>
      <c r="M6668">
        <v>-1</v>
      </c>
      <c r="N6668">
        <v>1</v>
      </c>
      <c r="O6668">
        <v>1</v>
      </c>
      <c r="P6668">
        <v>0</v>
      </c>
      <c r="Q6668">
        <v>0</v>
      </c>
      <c r="R6668">
        <v>3</v>
      </c>
      <c r="S6668">
        <v>0</v>
      </c>
      <c r="T6668">
        <v>0</v>
      </c>
      <c r="U6668">
        <v>2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1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 t="s">
        <v>19682</v>
      </c>
    </row>
    <row r="6669" spans="1:48" hidden="1" x14ac:dyDescent="0.2">
      <c r="A6669" t="s">
        <v>4989</v>
      </c>
      <c r="B6669" t="s">
        <v>10599</v>
      </c>
      <c r="C6669" t="s">
        <v>15302</v>
      </c>
      <c r="E6669">
        <v>2</v>
      </c>
      <c r="F6669">
        <v>-1</v>
      </c>
      <c r="G6669">
        <v>-1</v>
      </c>
      <c r="H6669">
        <v>0</v>
      </c>
      <c r="I6669">
        <v>0</v>
      </c>
      <c r="J6669">
        <v>0</v>
      </c>
      <c r="K6669">
        <v>0</v>
      </c>
      <c r="L6669">
        <v>-1</v>
      </c>
      <c r="M6669">
        <v>0</v>
      </c>
      <c r="N6669">
        <v>1</v>
      </c>
      <c r="O6669">
        <v>0</v>
      </c>
      <c r="P6669">
        <v>2</v>
      </c>
      <c r="Q6669">
        <v>0</v>
      </c>
      <c r="R6669">
        <v>-1</v>
      </c>
      <c r="S6669">
        <v>0</v>
      </c>
      <c r="T6669">
        <v>0</v>
      </c>
      <c r="U6669">
        <v>5</v>
      </c>
      <c r="V6669">
        <v>-1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-2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 t="s">
        <v>19682</v>
      </c>
    </row>
    <row r="6670" spans="1:48" hidden="1" x14ac:dyDescent="0.2">
      <c r="A6670" t="s">
        <v>4990</v>
      </c>
      <c r="B6670" t="s">
        <v>13173</v>
      </c>
      <c r="C6670" t="s">
        <v>17696</v>
      </c>
      <c r="E6670">
        <v>-1</v>
      </c>
      <c r="F6670">
        <v>0</v>
      </c>
      <c r="G6670">
        <v>0</v>
      </c>
      <c r="H6670">
        <v>0</v>
      </c>
      <c r="I6670">
        <v>-1</v>
      </c>
      <c r="J6670">
        <v>0</v>
      </c>
      <c r="K6670">
        <v>0</v>
      </c>
      <c r="L6670">
        <v>0</v>
      </c>
      <c r="M6670">
        <v>1</v>
      </c>
      <c r="N6670">
        <v>-1</v>
      </c>
      <c r="O6670">
        <v>0</v>
      </c>
      <c r="P6670">
        <v>0</v>
      </c>
      <c r="Q6670">
        <v>0</v>
      </c>
      <c r="R6670">
        <v>0</v>
      </c>
      <c r="S6670">
        <v>-1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-1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1</v>
      </c>
      <c r="AJ6670">
        <v>0</v>
      </c>
      <c r="AK6670">
        <v>0</v>
      </c>
      <c r="AL6670">
        <v>-1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 t="s">
        <v>19688</v>
      </c>
    </row>
    <row r="6671" spans="1:48" hidden="1" x14ac:dyDescent="0.2">
      <c r="A6671" t="s">
        <v>4991</v>
      </c>
      <c r="B6671" t="s">
        <v>10599</v>
      </c>
      <c r="C6671" t="s">
        <v>15302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1</v>
      </c>
      <c r="N6671">
        <v>-1</v>
      </c>
      <c r="O6671">
        <v>1</v>
      </c>
      <c r="P6671">
        <v>0</v>
      </c>
      <c r="Q6671">
        <v>4</v>
      </c>
      <c r="R6671">
        <v>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1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 t="s">
        <v>19682</v>
      </c>
    </row>
    <row r="6672" spans="1:48" hidden="1" x14ac:dyDescent="0.2">
      <c r="A6672" t="s">
        <v>4992</v>
      </c>
      <c r="B6672" t="s">
        <v>10599</v>
      </c>
      <c r="C6672" t="s">
        <v>15302</v>
      </c>
      <c r="E6672">
        <v>2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2</v>
      </c>
      <c r="R6672">
        <v>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-1</v>
      </c>
      <c r="Z6672">
        <v>1</v>
      </c>
      <c r="AA6672">
        <v>0</v>
      </c>
      <c r="AB6672">
        <v>-2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1</v>
      </c>
      <c r="AV6672" t="s">
        <v>19682</v>
      </c>
    </row>
    <row r="6673" spans="1:48" hidden="1" x14ac:dyDescent="0.2">
      <c r="A6673" t="s">
        <v>4993</v>
      </c>
      <c r="B6673" t="s">
        <v>13174</v>
      </c>
      <c r="C6673" t="s">
        <v>17697</v>
      </c>
      <c r="E6673">
        <v>0</v>
      </c>
      <c r="F6673">
        <v>0</v>
      </c>
      <c r="G6673">
        <v>0</v>
      </c>
      <c r="H6673">
        <v>2</v>
      </c>
      <c r="I6673">
        <v>0</v>
      </c>
      <c r="J6673">
        <v>1</v>
      </c>
      <c r="K6673">
        <v>2</v>
      </c>
      <c r="L6673">
        <v>0</v>
      </c>
      <c r="M6673">
        <v>0</v>
      </c>
      <c r="N6673">
        <v>0</v>
      </c>
      <c r="O6673">
        <v>1</v>
      </c>
      <c r="P6673">
        <v>0</v>
      </c>
      <c r="Q6673">
        <v>1</v>
      </c>
      <c r="R6673">
        <v>2</v>
      </c>
      <c r="S6673">
        <v>0</v>
      </c>
      <c r="T6673">
        <v>0</v>
      </c>
      <c r="U6673">
        <v>0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 t="s">
        <v>19702</v>
      </c>
    </row>
    <row r="6674" spans="1:48" hidden="1" x14ac:dyDescent="0.2">
      <c r="A6674" t="s">
        <v>4994</v>
      </c>
      <c r="B6674" t="s">
        <v>10599</v>
      </c>
      <c r="C6674" t="s">
        <v>15302</v>
      </c>
      <c r="E6674">
        <v>0</v>
      </c>
      <c r="F6674">
        <v>0</v>
      </c>
      <c r="G6674">
        <v>-1</v>
      </c>
      <c r="H6674">
        <v>1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-1</v>
      </c>
      <c r="O6674">
        <v>1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3</v>
      </c>
      <c r="X6674">
        <v>0</v>
      </c>
      <c r="Y6674">
        <v>0</v>
      </c>
      <c r="Z6674">
        <v>1</v>
      </c>
      <c r="AA6674">
        <v>0</v>
      </c>
      <c r="AB6674">
        <v>-1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 t="s">
        <v>19682</v>
      </c>
    </row>
    <row r="6675" spans="1:48" hidden="1" x14ac:dyDescent="0.2">
      <c r="A6675" t="s">
        <v>4995</v>
      </c>
      <c r="B6675" t="s">
        <v>10599</v>
      </c>
      <c r="C6675" t="s">
        <v>15302</v>
      </c>
      <c r="E6675">
        <v>0</v>
      </c>
      <c r="F6675">
        <v>0</v>
      </c>
      <c r="G6675">
        <v>1</v>
      </c>
      <c r="H6675">
        <v>0</v>
      </c>
      <c r="I6675">
        <v>-1</v>
      </c>
      <c r="J6675">
        <v>1</v>
      </c>
      <c r="K6675">
        <v>0</v>
      </c>
      <c r="L6675">
        <v>1</v>
      </c>
      <c r="M6675">
        <v>1</v>
      </c>
      <c r="N6675">
        <v>0</v>
      </c>
      <c r="O6675">
        <v>2</v>
      </c>
      <c r="P6675">
        <v>0</v>
      </c>
      <c r="Q6675">
        <v>0</v>
      </c>
      <c r="R6675">
        <v>-1</v>
      </c>
      <c r="S6675">
        <v>0</v>
      </c>
      <c r="T6675">
        <v>1</v>
      </c>
      <c r="U6675">
        <v>0</v>
      </c>
      <c r="V6675">
        <v>0</v>
      </c>
      <c r="W6675">
        <v>1</v>
      </c>
      <c r="X6675">
        <v>0</v>
      </c>
      <c r="Y6675">
        <v>0</v>
      </c>
      <c r="Z6675">
        <v>0</v>
      </c>
      <c r="AA6675">
        <v>0</v>
      </c>
      <c r="AB6675">
        <v>-1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1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 t="s">
        <v>19682</v>
      </c>
    </row>
    <row r="6676" spans="1:48" hidden="1" x14ac:dyDescent="0.2">
      <c r="A6676" t="s">
        <v>4996</v>
      </c>
      <c r="B6676" t="s">
        <v>13175</v>
      </c>
      <c r="C6676" t="s">
        <v>17698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3</v>
      </c>
      <c r="N6676">
        <v>0</v>
      </c>
      <c r="O6676">
        <v>2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1</v>
      </c>
      <c r="V6676">
        <v>0</v>
      </c>
      <c r="W6676">
        <v>0</v>
      </c>
      <c r="X6676">
        <v>0</v>
      </c>
      <c r="Y6676">
        <v>-1</v>
      </c>
      <c r="Z6676">
        <v>1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2</v>
      </c>
      <c r="AV6676" t="s">
        <v>19688</v>
      </c>
    </row>
    <row r="6677" spans="1:48" hidden="1" x14ac:dyDescent="0.2">
      <c r="A6677" t="s">
        <v>4997</v>
      </c>
      <c r="B6677" t="s">
        <v>13176</v>
      </c>
      <c r="C6677" t="s">
        <v>17699</v>
      </c>
      <c r="E6677">
        <v>1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1</v>
      </c>
      <c r="L6677">
        <v>1</v>
      </c>
      <c r="M6677">
        <v>-1</v>
      </c>
      <c r="N6677">
        <v>1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-1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1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 t="s">
        <v>19700</v>
      </c>
    </row>
    <row r="6678" spans="1:48" hidden="1" x14ac:dyDescent="0.2">
      <c r="A6678" t="s">
        <v>4998</v>
      </c>
      <c r="B6678" t="s">
        <v>10599</v>
      </c>
      <c r="C6678" t="s">
        <v>15302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2</v>
      </c>
      <c r="P6678">
        <v>0</v>
      </c>
      <c r="Q6678">
        <v>0</v>
      </c>
      <c r="R6678">
        <v>3</v>
      </c>
      <c r="S6678">
        <v>0</v>
      </c>
      <c r="T6678">
        <v>0</v>
      </c>
      <c r="U6678">
        <v>3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0</v>
      </c>
      <c r="AB6678">
        <v>-1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 t="s">
        <v>19682</v>
      </c>
    </row>
    <row r="6679" spans="1:48" hidden="1" x14ac:dyDescent="0.2">
      <c r="A6679" t="s">
        <v>4999</v>
      </c>
      <c r="B6679" t="s">
        <v>13177</v>
      </c>
      <c r="C6679" t="s">
        <v>17700</v>
      </c>
      <c r="E6679">
        <v>0</v>
      </c>
      <c r="F6679">
        <v>1</v>
      </c>
      <c r="G6679">
        <v>0</v>
      </c>
      <c r="H6679">
        <v>0</v>
      </c>
      <c r="I6679">
        <v>0</v>
      </c>
      <c r="J6679">
        <v>1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9</v>
      </c>
      <c r="X6679">
        <v>0</v>
      </c>
      <c r="Y6679">
        <v>0</v>
      </c>
      <c r="Z6679">
        <v>0</v>
      </c>
      <c r="AA6679">
        <v>0</v>
      </c>
      <c r="AB6679">
        <v>-1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-1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 t="s">
        <v>19701</v>
      </c>
    </row>
    <row r="6680" spans="1:48" hidden="1" x14ac:dyDescent="0.2">
      <c r="A6680" t="s">
        <v>5000</v>
      </c>
      <c r="B6680" t="s">
        <v>10631</v>
      </c>
      <c r="C6680" t="s">
        <v>15333</v>
      </c>
      <c r="E6680">
        <v>0</v>
      </c>
      <c r="F6680">
        <v>1</v>
      </c>
      <c r="G6680">
        <v>-1</v>
      </c>
      <c r="H6680">
        <v>1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2</v>
      </c>
      <c r="P6680">
        <v>-1</v>
      </c>
      <c r="Q6680">
        <v>3</v>
      </c>
      <c r="R6680">
        <v>3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 t="s">
        <v>19683</v>
      </c>
    </row>
    <row r="6681" spans="1:48" hidden="1" x14ac:dyDescent="0.2">
      <c r="A6681" t="s">
        <v>5001</v>
      </c>
      <c r="B6681" t="s">
        <v>10599</v>
      </c>
      <c r="C6681" t="s">
        <v>15302</v>
      </c>
      <c r="E6681">
        <v>0</v>
      </c>
      <c r="F6681">
        <v>0</v>
      </c>
      <c r="G6681">
        <v>0</v>
      </c>
      <c r="H6681">
        <v>3</v>
      </c>
      <c r="I6681">
        <v>0</v>
      </c>
      <c r="J6681">
        <v>0</v>
      </c>
      <c r="K6681">
        <v>0</v>
      </c>
      <c r="L6681">
        <v>0</v>
      </c>
      <c r="M6681">
        <v>3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3</v>
      </c>
      <c r="X6681">
        <v>0</v>
      </c>
      <c r="Y6681">
        <v>0</v>
      </c>
      <c r="Z6681">
        <v>-1</v>
      </c>
      <c r="AA6681">
        <v>0</v>
      </c>
      <c r="AB6681">
        <v>-1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 t="s">
        <v>19682</v>
      </c>
    </row>
    <row r="6682" spans="1:48" hidden="1" x14ac:dyDescent="0.2">
      <c r="A6682" t="s">
        <v>5002</v>
      </c>
      <c r="B6682" t="s">
        <v>13178</v>
      </c>
      <c r="C6682" t="s">
        <v>17701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</v>
      </c>
      <c r="O6682">
        <v>0</v>
      </c>
      <c r="P6682">
        <v>0</v>
      </c>
      <c r="Q6682">
        <v>2</v>
      </c>
      <c r="R6682">
        <v>3</v>
      </c>
      <c r="S6682">
        <v>0</v>
      </c>
      <c r="T6682">
        <v>-1</v>
      </c>
      <c r="U6682">
        <v>1</v>
      </c>
      <c r="V6682">
        <v>0</v>
      </c>
      <c r="W6682">
        <v>0</v>
      </c>
      <c r="X6682">
        <v>0</v>
      </c>
      <c r="Y6682">
        <v>-1</v>
      </c>
      <c r="Z6682">
        <v>0</v>
      </c>
      <c r="AA6682">
        <v>0</v>
      </c>
      <c r="AB6682">
        <v>-1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1</v>
      </c>
      <c r="AR6682">
        <v>0</v>
      </c>
      <c r="AS6682">
        <v>0</v>
      </c>
      <c r="AT6682">
        <v>0</v>
      </c>
      <c r="AU6682">
        <v>0</v>
      </c>
      <c r="AV6682" t="s">
        <v>19685</v>
      </c>
    </row>
    <row r="6683" spans="1:48" hidden="1" x14ac:dyDescent="0.2">
      <c r="A6683" t="s">
        <v>5003</v>
      </c>
      <c r="B6683" t="s">
        <v>13179</v>
      </c>
      <c r="C6683" t="s">
        <v>17702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1</v>
      </c>
      <c r="L6683">
        <v>0</v>
      </c>
      <c r="M6683">
        <v>-1</v>
      </c>
      <c r="N6683">
        <v>0</v>
      </c>
      <c r="O6683">
        <v>0</v>
      </c>
      <c r="P6683">
        <v>0</v>
      </c>
      <c r="Q6683">
        <v>1</v>
      </c>
      <c r="R6683">
        <v>2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-1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1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1</v>
      </c>
      <c r="AS6683">
        <v>0</v>
      </c>
      <c r="AT6683">
        <v>0</v>
      </c>
      <c r="AU6683">
        <v>0</v>
      </c>
      <c r="AV6683" t="s">
        <v>19708</v>
      </c>
    </row>
    <row r="6684" spans="1:48" hidden="1" x14ac:dyDescent="0.2">
      <c r="A6684" t="s">
        <v>5004</v>
      </c>
      <c r="B6684" t="s">
        <v>10906</v>
      </c>
      <c r="C6684" t="s">
        <v>15594</v>
      </c>
      <c r="E6684">
        <v>0</v>
      </c>
      <c r="F6684">
        <v>0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-1</v>
      </c>
      <c r="R6684">
        <v>3</v>
      </c>
      <c r="S6684">
        <v>-1</v>
      </c>
      <c r="T6684">
        <v>0</v>
      </c>
      <c r="U6684">
        <v>0</v>
      </c>
      <c r="V6684">
        <v>3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</v>
      </c>
      <c r="AO6684">
        <v>0</v>
      </c>
      <c r="AP6684">
        <v>0</v>
      </c>
      <c r="AQ6684">
        <v>-1</v>
      </c>
      <c r="AR6684">
        <v>0</v>
      </c>
      <c r="AS6684">
        <v>0</v>
      </c>
      <c r="AT6684">
        <v>0</v>
      </c>
      <c r="AU6684">
        <v>-1</v>
      </c>
      <c r="AV6684" t="s">
        <v>19683</v>
      </c>
    </row>
    <row r="6685" spans="1:48" hidden="1" x14ac:dyDescent="0.2">
      <c r="A6685" t="s">
        <v>5005</v>
      </c>
      <c r="B6685" t="s">
        <v>10799</v>
      </c>
      <c r="C6685" t="s">
        <v>15491</v>
      </c>
      <c r="E6685">
        <v>0</v>
      </c>
      <c r="F6685">
        <v>-1</v>
      </c>
      <c r="G6685">
        <v>0</v>
      </c>
      <c r="H6685">
        <v>1</v>
      </c>
      <c r="I6685">
        <v>1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4</v>
      </c>
      <c r="P6685">
        <v>0</v>
      </c>
      <c r="Q6685">
        <v>0</v>
      </c>
      <c r="R6685">
        <v>-1</v>
      </c>
      <c r="S6685">
        <v>0</v>
      </c>
      <c r="T6685">
        <v>0</v>
      </c>
      <c r="U6685">
        <v>3</v>
      </c>
      <c r="V6685">
        <v>1</v>
      </c>
      <c r="W6685">
        <v>2</v>
      </c>
      <c r="X6685">
        <v>0</v>
      </c>
      <c r="Y6685">
        <v>-1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 t="s">
        <v>19684</v>
      </c>
    </row>
    <row r="6686" spans="1:48" hidden="1" x14ac:dyDescent="0.2">
      <c r="A6686" t="s">
        <v>5006</v>
      </c>
      <c r="B6686" t="s">
        <v>10599</v>
      </c>
      <c r="C6686" t="s">
        <v>15302</v>
      </c>
      <c r="E6686">
        <v>2</v>
      </c>
      <c r="F6686">
        <v>0</v>
      </c>
      <c r="G6686">
        <v>-1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-2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0</v>
      </c>
      <c r="AQ6686">
        <v>0</v>
      </c>
      <c r="AR6686">
        <v>-1</v>
      </c>
      <c r="AS6686">
        <v>0</v>
      </c>
      <c r="AT6686">
        <v>0</v>
      </c>
      <c r="AU6686">
        <v>0</v>
      </c>
      <c r="AV6686" t="s">
        <v>19682</v>
      </c>
    </row>
    <row r="6687" spans="1:48" hidden="1" x14ac:dyDescent="0.2">
      <c r="A6687" t="s">
        <v>5007</v>
      </c>
      <c r="B6687" t="s">
        <v>13180</v>
      </c>
      <c r="C6687" t="s">
        <v>17703</v>
      </c>
      <c r="E6687">
        <v>1</v>
      </c>
      <c r="F6687">
        <v>0</v>
      </c>
      <c r="G6687">
        <v>-1</v>
      </c>
      <c r="H6687">
        <v>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2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-1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1</v>
      </c>
      <c r="AT6687">
        <v>0</v>
      </c>
      <c r="AU6687">
        <v>0</v>
      </c>
      <c r="AV6687" t="s">
        <v>19707</v>
      </c>
    </row>
    <row r="6688" spans="1:48" hidden="1" x14ac:dyDescent="0.2">
      <c r="A6688" t="s">
        <v>5008</v>
      </c>
      <c r="B6688" t="s">
        <v>13181</v>
      </c>
      <c r="C6688" t="s">
        <v>15666</v>
      </c>
      <c r="E6688">
        <v>0</v>
      </c>
      <c r="F6688">
        <v>1</v>
      </c>
      <c r="G6688">
        <v>-1</v>
      </c>
      <c r="H6688">
        <v>2</v>
      </c>
      <c r="I6688">
        <v>0</v>
      </c>
      <c r="J6688">
        <v>0</v>
      </c>
      <c r="K6688">
        <v>0</v>
      </c>
      <c r="L6688">
        <v>0</v>
      </c>
      <c r="M6688">
        <v>2</v>
      </c>
      <c r="N6688">
        <v>-1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2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 t="s">
        <v>19711</v>
      </c>
    </row>
    <row r="6689" spans="1:48" hidden="1" x14ac:dyDescent="0.2">
      <c r="A6689" t="s">
        <v>5009</v>
      </c>
      <c r="B6689" t="s">
        <v>13182</v>
      </c>
      <c r="C6689" t="s">
        <v>17704</v>
      </c>
      <c r="E6689">
        <v>1</v>
      </c>
      <c r="F6689">
        <v>0</v>
      </c>
      <c r="G6689">
        <v>-1</v>
      </c>
      <c r="H6689">
        <v>1</v>
      </c>
      <c r="I6689">
        <v>-1</v>
      </c>
      <c r="J6689">
        <v>0</v>
      </c>
      <c r="K6689">
        <v>0</v>
      </c>
      <c r="L6689">
        <v>0</v>
      </c>
      <c r="M6689">
        <v>2</v>
      </c>
      <c r="N6689">
        <v>0</v>
      </c>
      <c r="O6689">
        <v>-1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-1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-1</v>
      </c>
      <c r="AJ6689">
        <v>0</v>
      </c>
      <c r="AK6689">
        <v>0</v>
      </c>
      <c r="AL6689">
        <v>-1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 t="s">
        <v>19689</v>
      </c>
    </row>
    <row r="6690" spans="1:48" hidden="1" x14ac:dyDescent="0.2">
      <c r="A6690" t="s">
        <v>5010</v>
      </c>
      <c r="B6690" t="s">
        <v>10608</v>
      </c>
      <c r="C6690" t="s">
        <v>15310</v>
      </c>
      <c r="E6690">
        <v>0</v>
      </c>
      <c r="F6690">
        <v>1</v>
      </c>
      <c r="G6690">
        <v>-1</v>
      </c>
      <c r="H6690">
        <v>1</v>
      </c>
      <c r="I6690">
        <v>0</v>
      </c>
      <c r="J6690">
        <v>4</v>
      </c>
      <c r="K6690">
        <v>0</v>
      </c>
      <c r="L6690">
        <v>0</v>
      </c>
      <c r="M6690">
        <v>0</v>
      </c>
      <c r="N6690">
        <v>-1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>
        <v>0</v>
      </c>
      <c r="W6690">
        <v>-1</v>
      </c>
      <c r="X6690">
        <v>0</v>
      </c>
      <c r="Y6690">
        <v>0</v>
      </c>
      <c r="Z6690">
        <v>1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1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1</v>
      </c>
      <c r="AV6690" t="s">
        <v>19683</v>
      </c>
    </row>
    <row r="6691" spans="1:48" hidden="1" x14ac:dyDescent="0.2">
      <c r="A6691" t="s">
        <v>5011</v>
      </c>
      <c r="B6691" t="s">
        <v>13183</v>
      </c>
      <c r="C6691" t="s">
        <v>17705</v>
      </c>
      <c r="E6691">
        <v>1</v>
      </c>
      <c r="F6691">
        <v>2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3</v>
      </c>
      <c r="O6691">
        <v>0</v>
      </c>
      <c r="P6691">
        <v>0</v>
      </c>
      <c r="Q6691">
        <v>0</v>
      </c>
      <c r="R6691">
        <v>2</v>
      </c>
      <c r="S6691">
        <v>0</v>
      </c>
      <c r="T6691">
        <v>0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-1</v>
      </c>
      <c r="AA6691">
        <v>0</v>
      </c>
      <c r="AB6691">
        <v>-1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 t="s">
        <v>19687</v>
      </c>
    </row>
    <row r="6692" spans="1:48" hidden="1" x14ac:dyDescent="0.2">
      <c r="A6692" t="s">
        <v>5012</v>
      </c>
      <c r="B6692" t="s">
        <v>10599</v>
      </c>
      <c r="C6692" t="s">
        <v>15302</v>
      </c>
      <c r="E6692">
        <v>-1</v>
      </c>
      <c r="F6692">
        <v>0</v>
      </c>
      <c r="G6692">
        <v>-1</v>
      </c>
      <c r="H6692">
        <v>0</v>
      </c>
      <c r="I6692">
        <v>-1</v>
      </c>
      <c r="J6692">
        <v>0</v>
      </c>
      <c r="K6692">
        <v>0</v>
      </c>
      <c r="L6692">
        <v>0</v>
      </c>
      <c r="M6692">
        <v>0</v>
      </c>
      <c r="N6692">
        <v>2</v>
      </c>
      <c r="O6692">
        <v>-1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-1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 t="s">
        <v>19682</v>
      </c>
    </row>
    <row r="6693" spans="1:48" hidden="1" x14ac:dyDescent="0.2">
      <c r="A6693" t="s">
        <v>5013</v>
      </c>
      <c r="B6693" t="s">
        <v>13184</v>
      </c>
      <c r="C6693" t="s">
        <v>17706</v>
      </c>
      <c r="E6693">
        <v>0</v>
      </c>
      <c r="F6693">
        <v>0</v>
      </c>
      <c r="G6693">
        <v>0</v>
      </c>
      <c r="H6693">
        <v>1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0</v>
      </c>
      <c r="O6693">
        <v>2</v>
      </c>
      <c r="P6693">
        <v>-1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5</v>
      </c>
      <c r="Z6693">
        <v>-1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1</v>
      </c>
      <c r="AV6693" t="s">
        <v>19689</v>
      </c>
    </row>
    <row r="6694" spans="1:48" hidden="1" x14ac:dyDescent="0.2">
      <c r="A6694" t="s">
        <v>5014</v>
      </c>
      <c r="B6694" t="s">
        <v>13185</v>
      </c>
      <c r="C6694" t="s">
        <v>17707</v>
      </c>
      <c r="E6694">
        <v>0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-1</v>
      </c>
      <c r="O6694">
        <v>3</v>
      </c>
      <c r="P6694">
        <v>1</v>
      </c>
      <c r="Q6694">
        <v>0</v>
      </c>
      <c r="R6694">
        <v>2</v>
      </c>
      <c r="S6694">
        <v>-1</v>
      </c>
      <c r="T6694">
        <v>0</v>
      </c>
      <c r="U6694">
        <v>1</v>
      </c>
      <c r="V6694">
        <v>0</v>
      </c>
      <c r="W6694">
        <v>0</v>
      </c>
      <c r="X6694">
        <v>0</v>
      </c>
      <c r="Y6694">
        <v>0</v>
      </c>
      <c r="Z6694">
        <v>-1</v>
      </c>
      <c r="AA6694">
        <v>0</v>
      </c>
      <c r="AB6694">
        <v>-1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 t="s">
        <v>19694</v>
      </c>
    </row>
    <row r="6695" spans="1:48" hidden="1" x14ac:dyDescent="0.2">
      <c r="A6695" t="s">
        <v>5015</v>
      </c>
      <c r="B6695" t="s">
        <v>13186</v>
      </c>
      <c r="C6695" t="s">
        <v>17708</v>
      </c>
      <c r="E6695">
        <v>0</v>
      </c>
      <c r="F6695">
        <v>1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2</v>
      </c>
      <c r="N6695">
        <v>0</v>
      </c>
      <c r="O6695">
        <v>1</v>
      </c>
      <c r="P6695">
        <v>0</v>
      </c>
      <c r="Q6695">
        <v>0</v>
      </c>
      <c r="R6695">
        <v>2</v>
      </c>
      <c r="S6695">
        <v>-1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0</v>
      </c>
      <c r="AQ6695">
        <v>-1</v>
      </c>
      <c r="AR6695">
        <v>0</v>
      </c>
      <c r="AS6695">
        <v>0</v>
      </c>
      <c r="AT6695">
        <v>0</v>
      </c>
      <c r="AU6695">
        <v>0</v>
      </c>
      <c r="AV6695" t="s">
        <v>19689</v>
      </c>
    </row>
    <row r="6696" spans="1:48" hidden="1" x14ac:dyDescent="0.2">
      <c r="A6696" t="s">
        <v>5016</v>
      </c>
      <c r="B6696" t="s">
        <v>13187</v>
      </c>
      <c r="C6696" t="s">
        <v>17709</v>
      </c>
      <c r="E6696">
        <v>0</v>
      </c>
      <c r="F6696">
        <v>0</v>
      </c>
      <c r="G6696">
        <v>0</v>
      </c>
      <c r="H6696">
        <v>2</v>
      </c>
      <c r="I6696">
        <v>0</v>
      </c>
      <c r="J6696">
        <v>1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-1</v>
      </c>
      <c r="Z6696">
        <v>2</v>
      </c>
      <c r="AA6696">
        <v>0</v>
      </c>
      <c r="AB6696">
        <v>-1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1</v>
      </c>
      <c r="AS6696">
        <v>0</v>
      </c>
      <c r="AT6696">
        <v>0</v>
      </c>
      <c r="AU6696">
        <v>1</v>
      </c>
      <c r="AV6696" t="s">
        <v>19685</v>
      </c>
    </row>
    <row r="6697" spans="1:48" hidden="1" x14ac:dyDescent="0.2">
      <c r="A6697" t="s">
        <v>5017</v>
      </c>
      <c r="B6697" t="s">
        <v>13188</v>
      </c>
      <c r="C6697" t="s">
        <v>17710</v>
      </c>
      <c r="E6697">
        <v>1</v>
      </c>
      <c r="F6697">
        <v>0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4</v>
      </c>
      <c r="P6697">
        <v>0</v>
      </c>
      <c r="Q6697">
        <v>0</v>
      </c>
      <c r="R6697">
        <v>3</v>
      </c>
      <c r="S6697">
        <v>-1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-1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 t="s">
        <v>19688</v>
      </c>
    </row>
    <row r="6698" spans="1:48" hidden="1" x14ac:dyDescent="0.2">
      <c r="A6698" t="s">
        <v>5018</v>
      </c>
      <c r="B6698" t="s">
        <v>13189</v>
      </c>
      <c r="C6698" t="s">
        <v>17711</v>
      </c>
      <c r="E6698">
        <v>-1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-1</v>
      </c>
      <c r="L6698">
        <v>0</v>
      </c>
      <c r="M6698">
        <v>-1</v>
      </c>
      <c r="N6698">
        <v>0</v>
      </c>
      <c r="O6698">
        <v>0</v>
      </c>
      <c r="P6698">
        <v>0</v>
      </c>
      <c r="Q6698">
        <v>1</v>
      </c>
      <c r="R6698">
        <v>1</v>
      </c>
      <c r="S6698">
        <v>-1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-1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 t="s">
        <v>19707</v>
      </c>
    </row>
    <row r="6699" spans="1:48" hidden="1" x14ac:dyDescent="0.2">
      <c r="A6699" t="s">
        <v>5019</v>
      </c>
      <c r="B6699" t="s">
        <v>10599</v>
      </c>
      <c r="C6699" t="s">
        <v>15302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2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0</v>
      </c>
      <c r="T6699">
        <v>-1</v>
      </c>
      <c r="U6699">
        <v>0</v>
      </c>
      <c r="V6699">
        <v>-1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-1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 t="s">
        <v>19682</v>
      </c>
    </row>
    <row r="6700" spans="1:48" hidden="1" x14ac:dyDescent="0.2">
      <c r="A6700" t="s">
        <v>5020</v>
      </c>
      <c r="B6700" t="s">
        <v>13190</v>
      </c>
      <c r="C6700" t="s">
        <v>17712</v>
      </c>
      <c r="E6700">
        <v>0</v>
      </c>
      <c r="F6700">
        <v>0</v>
      </c>
      <c r="G6700">
        <v>-1</v>
      </c>
      <c r="H6700">
        <v>1</v>
      </c>
      <c r="I6700">
        <v>0</v>
      </c>
      <c r="J6700">
        <v>0</v>
      </c>
      <c r="K6700">
        <v>-1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1</v>
      </c>
      <c r="R6700">
        <v>2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2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-1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 t="s">
        <v>19696</v>
      </c>
    </row>
    <row r="6701" spans="1:48" hidden="1" x14ac:dyDescent="0.2">
      <c r="A6701" t="s">
        <v>5021</v>
      </c>
      <c r="B6701" t="s">
        <v>10631</v>
      </c>
      <c r="C6701" t="s">
        <v>15333</v>
      </c>
      <c r="E6701">
        <v>0</v>
      </c>
      <c r="F6701">
        <v>0</v>
      </c>
      <c r="G6701">
        <v>0</v>
      </c>
      <c r="H6701">
        <v>1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2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2</v>
      </c>
      <c r="V6701">
        <v>0</v>
      </c>
      <c r="W6701">
        <v>1</v>
      </c>
      <c r="X6701">
        <v>0</v>
      </c>
      <c r="Y6701">
        <v>2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 t="s">
        <v>19683</v>
      </c>
    </row>
    <row r="6702" spans="1:48" hidden="1" x14ac:dyDescent="0.2">
      <c r="A6702" t="s">
        <v>5022</v>
      </c>
      <c r="B6702" t="s">
        <v>13191</v>
      </c>
      <c r="C6702" t="s">
        <v>17713</v>
      </c>
      <c r="E6702">
        <v>0</v>
      </c>
      <c r="F6702">
        <v>0</v>
      </c>
      <c r="G6702">
        <v>-1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1</v>
      </c>
      <c r="O6702">
        <v>3</v>
      </c>
      <c r="P6702">
        <v>0</v>
      </c>
      <c r="Q6702">
        <v>0</v>
      </c>
      <c r="R6702">
        <v>4</v>
      </c>
      <c r="S6702">
        <v>0</v>
      </c>
      <c r="T6702">
        <v>0</v>
      </c>
      <c r="U6702">
        <v>1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0</v>
      </c>
      <c r="AB6702">
        <v>-1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 t="s">
        <v>19700</v>
      </c>
    </row>
    <row r="6703" spans="1:48" hidden="1" x14ac:dyDescent="0.2">
      <c r="A6703" t="s">
        <v>5023</v>
      </c>
      <c r="B6703" t="s">
        <v>13192</v>
      </c>
      <c r="C6703" t="s">
        <v>17714</v>
      </c>
      <c r="E6703">
        <v>2</v>
      </c>
      <c r="F6703">
        <v>0</v>
      </c>
      <c r="G6703">
        <v>0</v>
      </c>
      <c r="H6703">
        <v>1</v>
      </c>
      <c r="I6703">
        <v>0</v>
      </c>
      <c r="J6703">
        <v>0</v>
      </c>
      <c r="K6703">
        <v>1</v>
      </c>
      <c r="L6703">
        <v>0</v>
      </c>
      <c r="M6703">
        <v>0</v>
      </c>
      <c r="N6703">
        <v>0</v>
      </c>
      <c r="O6703">
        <v>1</v>
      </c>
      <c r="P6703">
        <v>0</v>
      </c>
      <c r="Q6703">
        <v>0</v>
      </c>
      <c r="R6703">
        <v>3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-2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 t="s">
        <v>19697</v>
      </c>
    </row>
    <row r="6704" spans="1:48" hidden="1" x14ac:dyDescent="0.2">
      <c r="A6704" t="s">
        <v>5024</v>
      </c>
      <c r="B6704" t="s">
        <v>13193</v>
      </c>
      <c r="C6704" t="s">
        <v>17715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0</v>
      </c>
      <c r="K6704">
        <v>-1</v>
      </c>
      <c r="L6704">
        <v>-1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2</v>
      </c>
      <c r="S6704">
        <v>-1</v>
      </c>
      <c r="T6704">
        <v>0</v>
      </c>
      <c r="U6704">
        <v>0</v>
      </c>
      <c r="V6704">
        <v>0</v>
      </c>
      <c r="W6704">
        <v>2</v>
      </c>
      <c r="X6704">
        <v>0</v>
      </c>
      <c r="Y6704">
        <v>0</v>
      </c>
      <c r="Z6704">
        <v>1</v>
      </c>
      <c r="AA6704">
        <v>0</v>
      </c>
      <c r="AB6704">
        <v>-1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1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0</v>
      </c>
      <c r="AQ6704">
        <v>-1</v>
      </c>
      <c r="AR6704">
        <v>0</v>
      </c>
      <c r="AS6704">
        <v>0</v>
      </c>
      <c r="AT6704">
        <v>0</v>
      </c>
      <c r="AU6704">
        <v>0</v>
      </c>
      <c r="AV6704" t="s">
        <v>19695</v>
      </c>
    </row>
    <row r="6705" spans="1:48" hidden="1" x14ac:dyDescent="0.2">
      <c r="A6705" t="s">
        <v>5025</v>
      </c>
      <c r="B6705" t="s">
        <v>10599</v>
      </c>
      <c r="C6705" t="s">
        <v>15302</v>
      </c>
      <c r="E6705">
        <v>0</v>
      </c>
      <c r="F6705">
        <v>1</v>
      </c>
      <c r="G6705">
        <v>1</v>
      </c>
      <c r="H6705">
        <v>0</v>
      </c>
      <c r="I6705">
        <v>0</v>
      </c>
      <c r="J6705">
        <v>0</v>
      </c>
      <c r="K6705">
        <v>1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2</v>
      </c>
      <c r="R6705">
        <v>2</v>
      </c>
      <c r="S6705">
        <v>-1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-1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 t="s">
        <v>19682</v>
      </c>
    </row>
    <row r="6706" spans="1:48" hidden="1" x14ac:dyDescent="0.2">
      <c r="A6706" t="s">
        <v>5026</v>
      </c>
      <c r="B6706" t="s">
        <v>10599</v>
      </c>
      <c r="C6706" t="s">
        <v>15302</v>
      </c>
      <c r="E6706">
        <v>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-1</v>
      </c>
      <c r="O6706">
        <v>0</v>
      </c>
      <c r="P6706">
        <v>-1</v>
      </c>
      <c r="Q6706">
        <v>0</v>
      </c>
      <c r="R6706">
        <v>7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-1</v>
      </c>
      <c r="Z6706">
        <v>0</v>
      </c>
      <c r="AA6706">
        <v>0</v>
      </c>
      <c r="AB6706">
        <v>-1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1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 t="s">
        <v>19682</v>
      </c>
    </row>
    <row r="6707" spans="1:48" hidden="1" x14ac:dyDescent="0.2">
      <c r="A6707" t="s">
        <v>5027</v>
      </c>
      <c r="B6707" t="s">
        <v>13194</v>
      </c>
      <c r="C6707" t="s">
        <v>17716</v>
      </c>
      <c r="E6707">
        <v>0</v>
      </c>
      <c r="F6707">
        <v>-1</v>
      </c>
      <c r="G6707">
        <v>0</v>
      </c>
      <c r="H6707">
        <v>1</v>
      </c>
      <c r="I6707">
        <v>0</v>
      </c>
      <c r="J6707">
        <v>-1</v>
      </c>
      <c r="K6707">
        <v>0</v>
      </c>
      <c r="L6707">
        <v>1</v>
      </c>
      <c r="M6707">
        <v>-1</v>
      </c>
      <c r="N6707">
        <v>-1</v>
      </c>
      <c r="O6707">
        <v>1</v>
      </c>
      <c r="P6707">
        <v>-1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-1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 t="s">
        <v>19684</v>
      </c>
    </row>
    <row r="6708" spans="1:48" hidden="1" x14ac:dyDescent="0.2">
      <c r="A6708" t="s">
        <v>5028</v>
      </c>
      <c r="B6708" t="s">
        <v>13195</v>
      </c>
      <c r="C6708" t="s">
        <v>17717</v>
      </c>
      <c r="E6708">
        <v>2</v>
      </c>
      <c r="F6708">
        <v>0</v>
      </c>
      <c r="G6708">
        <v>-2</v>
      </c>
      <c r="H6708">
        <v>0</v>
      </c>
      <c r="I6708">
        <v>0</v>
      </c>
      <c r="J6708">
        <v>-1</v>
      </c>
      <c r="K6708">
        <v>-1</v>
      </c>
      <c r="L6708">
        <v>0</v>
      </c>
      <c r="M6708">
        <v>3</v>
      </c>
      <c r="N6708">
        <v>0</v>
      </c>
      <c r="O6708">
        <v>0</v>
      </c>
      <c r="P6708">
        <v>0</v>
      </c>
      <c r="Q6708">
        <v>0</v>
      </c>
      <c r="R6708">
        <v>-1</v>
      </c>
      <c r="S6708">
        <v>0</v>
      </c>
      <c r="T6708">
        <v>0</v>
      </c>
      <c r="U6708">
        <v>4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-2</v>
      </c>
      <c r="AC6708">
        <v>0</v>
      </c>
      <c r="AD6708">
        <v>0</v>
      </c>
      <c r="AE6708">
        <v>-1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 t="s">
        <v>19688</v>
      </c>
    </row>
    <row r="6709" spans="1:48" hidden="1" x14ac:dyDescent="0.2">
      <c r="A6709" t="s">
        <v>5029</v>
      </c>
      <c r="B6709" t="s">
        <v>13196</v>
      </c>
      <c r="C6709" t="s">
        <v>17718</v>
      </c>
      <c r="E6709">
        <v>0</v>
      </c>
      <c r="F6709">
        <v>0</v>
      </c>
      <c r="G6709">
        <v>-1</v>
      </c>
      <c r="H6709">
        <v>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6</v>
      </c>
      <c r="P6709">
        <v>0</v>
      </c>
      <c r="Q6709">
        <v>1</v>
      </c>
      <c r="R6709">
        <v>2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 t="s">
        <v>19695</v>
      </c>
    </row>
    <row r="6710" spans="1:48" hidden="1" x14ac:dyDescent="0.2">
      <c r="A6710" t="s">
        <v>5030</v>
      </c>
      <c r="B6710" t="s">
        <v>10599</v>
      </c>
      <c r="C6710" t="s">
        <v>15302</v>
      </c>
      <c r="E6710">
        <v>1</v>
      </c>
      <c r="F6710">
        <v>0</v>
      </c>
      <c r="G6710">
        <v>-1</v>
      </c>
      <c r="H6710">
        <v>0</v>
      </c>
      <c r="I6710">
        <v>-1</v>
      </c>
      <c r="J6710">
        <v>0</v>
      </c>
      <c r="K6710">
        <v>1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5</v>
      </c>
      <c r="V6710">
        <v>0</v>
      </c>
      <c r="W6710">
        <v>2</v>
      </c>
      <c r="X6710">
        <v>0</v>
      </c>
      <c r="Y6710">
        <v>-1</v>
      </c>
      <c r="Z6710">
        <v>0</v>
      </c>
      <c r="AA6710">
        <v>0</v>
      </c>
      <c r="AB6710">
        <v>-2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 t="s">
        <v>19682</v>
      </c>
    </row>
    <row r="6711" spans="1:48" hidden="1" x14ac:dyDescent="0.2">
      <c r="A6711" t="s">
        <v>5031</v>
      </c>
      <c r="B6711" t="s">
        <v>10599</v>
      </c>
      <c r="C6711" t="s">
        <v>15302</v>
      </c>
      <c r="E6711">
        <v>0</v>
      </c>
      <c r="F6711">
        <v>0</v>
      </c>
      <c r="G6711">
        <v>0</v>
      </c>
      <c r="H6711">
        <v>1</v>
      </c>
      <c r="I6711">
        <v>0</v>
      </c>
      <c r="J6711">
        <v>2</v>
      </c>
      <c r="K6711">
        <v>1</v>
      </c>
      <c r="L6711">
        <v>0</v>
      </c>
      <c r="M6711">
        <v>1</v>
      </c>
      <c r="N6711">
        <v>0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2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-1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 t="s">
        <v>19682</v>
      </c>
    </row>
    <row r="6712" spans="1:48" hidden="1" x14ac:dyDescent="0.2">
      <c r="A6712" t="s">
        <v>5032</v>
      </c>
      <c r="B6712" t="s">
        <v>13197</v>
      </c>
      <c r="C6712" t="s">
        <v>17719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3</v>
      </c>
      <c r="K6712">
        <v>0</v>
      </c>
      <c r="L6712">
        <v>2</v>
      </c>
      <c r="M6712">
        <v>0</v>
      </c>
      <c r="N6712">
        <v>0</v>
      </c>
      <c r="O6712">
        <v>2</v>
      </c>
      <c r="P6712">
        <v>0</v>
      </c>
      <c r="Q6712">
        <v>0</v>
      </c>
      <c r="R6712">
        <v>0</v>
      </c>
      <c r="S6712">
        <v>-1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-1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 t="s">
        <v>19684</v>
      </c>
    </row>
    <row r="6713" spans="1:48" hidden="1" x14ac:dyDescent="0.2">
      <c r="A6713" t="s">
        <v>5033</v>
      </c>
      <c r="B6713" t="s">
        <v>13198</v>
      </c>
      <c r="C6713" t="s">
        <v>17720</v>
      </c>
      <c r="E6713">
        <v>0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2</v>
      </c>
      <c r="R6713">
        <v>0</v>
      </c>
      <c r="S6713">
        <v>0</v>
      </c>
      <c r="T6713">
        <v>0</v>
      </c>
      <c r="U6713">
        <v>1</v>
      </c>
      <c r="V6713">
        <v>2</v>
      </c>
      <c r="W6713">
        <v>0</v>
      </c>
      <c r="X6713">
        <v>0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1</v>
      </c>
      <c r="AT6713">
        <v>0</v>
      </c>
      <c r="AU6713">
        <v>0</v>
      </c>
      <c r="AV6713" t="s">
        <v>19685</v>
      </c>
    </row>
    <row r="6714" spans="1:48" hidden="1" x14ac:dyDescent="0.2">
      <c r="A6714" t="s">
        <v>5034</v>
      </c>
      <c r="B6714" t="s">
        <v>13199</v>
      </c>
      <c r="C6714" t="s">
        <v>17721</v>
      </c>
      <c r="E6714">
        <v>1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-1</v>
      </c>
      <c r="V6714">
        <v>0</v>
      </c>
      <c r="W6714">
        <v>4</v>
      </c>
      <c r="X6714">
        <v>0</v>
      </c>
      <c r="Y6714">
        <v>0</v>
      </c>
      <c r="Z6714">
        <v>0</v>
      </c>
      <c r="AA6714">
        <v>0</v>
      </c>
      <c r="AB6714">
        <v>-2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1</v>
      </c>
      <c r="AT6714">
        <v>0</v>
      </c>
      <c r="AU6714">
        <v>0</v>
      </c>
      <c r="AV6714" t="s">
        <v>19685</v>
      </c>
    </row>
    <row r="6715" spans="1:48" hidden="1" x14ac:dyDescent="0.2">
      <c r="A6715" t="s">
        <v>10124</v>
      </c>
      <c r="B6715" t="s">
        <v>15167</v>
      </c>
      <c r="C6715" t="s">
        <v>19549</v>
      </c>
      <c r="E6715">
        <v>0</v>
      </c>
      <c r="F6715">
        <v>0</v>
      </c>
      <c r="G6715">
        <v>-1</v>
      </c>
      <c r="H6715">
        <v>0</v>
      </c>
      <c r="I6715">
        <v>0</v>
      </c>
      <c r="J6715">
        <v>0</v>
      </c>
      <c r="K6715">
        <v>-1</v>
      </c>
      <c r="L6715">
        <v>-1</v>
      </c>
      <c r="M6715">
        <v>4</v>
      </c>
      <c r="N6715">
        <v>0</v>
      </c>
      <c r="O6715">
        <v>1</v>
      </c>
      <c r="P6715">
        <v>1</v>
      </c>
      <c r="Q6715">
        <v>0</v>
      </c>
      <c r="R6715">
        <v>2</v>
      </c>
      <c r="S6715">
        <v>0</v>
      </c>
      <c r="T6715">
        <v>0</v>
      </c>
      <c r="U6715">
        <v>2</v>
      </c>
      <c r="V6715">
        <v>0</v>
      </c>
      <c r="W6715">
        <v>1</v>
      </c>
      <c r="X6715">
        <v>-1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 t="s">
        <v>19695</v>
      </c>
    </row>
    <row r="6716" spans="1:48" hidden="1" x14ac:dyDescent="0.2">
      <c r="A6716" t="s">
        <v>5035</v>
      </c>
      <c r="B6716" t="s">
        <v>13200</v>
      </c>
      <c r="C6716" t="s">
        <v>17722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-1</v>
      </c>
      <c r="Q6716">
        <v>1</v>
      </c>
      <c r="R6716">
        <v>-2</v>
      </c>
      <c r="S6716">
        <v>-1</v>
      </c>
      <c r="T6716">
        <v>-1</v>
      </c>
      <c r="U6716">
        <v>2</v>
      </c>
      <c r="V6716">
        <v>0</v>
      </c>
      <c r="W6716">
        <v>3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1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-1</v>
      </c>
      <c r="AV6716" t="s">
        <v>19684</v>
      </c>
    </row>
    <row r="6717" spans="1:48" hidden="1" x14ac:dyDescent="0.2">
      <c r="A6717" t="s">
        <v>5036</v>
      </c>
      <c r="B6717" t="s">
        <v>10599</v>
      </c>
      <c r="C6717" t="s">
        <v>15302</v>
      </c>
      <c r="E6717">
        <v>0</v>
      </c>
      <c r="F6717">
        <v>-1</v>
      </c>
      <c r="G6717">
        <v>-1</v>
      </c>
      <c r="H6717">
        <v>0</v>
      </c>
      <c r="I6717">
        <v>-1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2</v>
      </c>
      <c r="P6717">
        <v>0</v>
      </c>
      <c r="Q6717">
        <v>1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-1</v>
      </c>
      <c r="AJ6717">
        <v>0</v>
      </c>
      <c r="AK6717">
        <v>0</v>
      </c>
      <c r="AL6717">
        <v>-1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 t="s">
        <v>19682</v>
      </c>
    </row>
    <row r="6718" spans="1:48" hidden="1" x14ac:dyDescent="0.2">
      <c r="A6718" t="s">
        <v>5037</v>
      </c>
      <c r="B6718" t="s">
        <v>13201</v>
      </c>
      <c r="C6718" t="s">
        <v>17723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1</v>
      </c>
      <c r="K6718">
        <v>1</v>
      </c>
      <c r="L6718">
        <v>0</v>
      </c>
      <c r="M6718">
        <v>5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3</v>
      </c>
      <c r="V6718">
        <v>0</v>
      </c>
      <c r="W6718">
        <v>0</v>
      </c>
      <c r="X6718">
        <v>0</v>
      </c>
      <c r="Y6718">
        <v>-1</v>
      </c>
      <c r="Z6718">
        <v>0</v>
      </c>
      <c r="AA6718">
        <v>0</v>
      </c>
      <c r="AB6718">
        <v>-1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 t="s">
        <v>19685</v>
      </c>
    </row>
    <row r="6719" spans="1:48" hidden="1" x14ac:dyDescent="0.2">
      <c r="A6719" t="s">
        <v>5038</v>
      </c>
      <c r="B6719" t="s">
        <v>13202</v>
      </c>
      <c r="C6719" t="s">
        <v>17724</v>
      </c>
      <c r="E6719">
        <v>1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-1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  <c r="V6719">
        <v>1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-2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 t="s">
        <v>19692</v>
      </c>
    </row>
    <row r="6720" spans="1:48" hidden="1" x14ac:dyDescent="0.2">
      <c r="A6720" t="s">
        <v>5039</v>
      </c>
      <c r="B6720" t="s">
        <v>13203</v>
      </c>
      <c r="C6720" t="s">
        <v>17725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1</v>
      </c>
      <c r="N6720">
        <v>0</v>
      </c>
      <c r="O6720">
        <v>0</v>
      </c>
      <c r="P6720">
        <v>1</v>
      </c>
      <c r="Q6720">
        <v>3</v>
      </c>
      <c r="R6720">
        <v>-1</v>
      </c>
      <c r="S6720">
        <v>-1</v>
      </c>
      <c r="T6720">
        <v>0</v>
      </c>
      <c r="U6720">
        <v>2</v>
      </c>
      <c r="V6720">
        <v>0</v>
      </c>
      <c r="W6720">
        <v>1</v>
      </c>
      <c r="X6720">
        <v>0</v>
      </c>
      <c r="Y6720">
        <v>-1</v>
      </c>
      <c r="Z6720">
        <v>0</v>
      </c>
      <c r="AA6720">
        <v>0</v>
      </c>
      <c r="AB6720">
        <v>-1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 t="s">
        <v>19693</v>
      </c>
    </row>
    <row r="6721" spans="1:48" hidden="1" x14ac:dyDescent="0.2">
      <c r="A6721" t="s">
        <v>5040</v>
      </c>
      <c r="B6721" t="s">
        <v>13204</v>
      </c>
      <c r="C6721" t="s">
        <v>17726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1</v>
      </c>
      <c r="O6721">
        <v>1</v>
      </c>
      <c r="P6721">
        <v>0</v>
      </c>
      <c r="Q6721">
        <v>0</v>
      </c>
      <c r="R6721">
        <v>3</v>
      </c>
      <c r="S6721">
        <v>0</v>
      </c>
      <c r="T6721">
        <v>0</v>
      </c>
      <c r="U6721">
        <v>1</v>
      </c>
      <c r="V6721">
        <v>0</v>
      </c>
      <c r="W6721">
        <v>4</v>
      </c>
      <c r="X6721">
        <v>0</v>
      </c>
      <c r="Y6721">
        <v>0</v>
      </c>
      <c r="Z6721">
        <v>-1</v>
      </c>
      <c r="AA6721">
        <v>0</v>
      </c>
      <c r="AB6721">
        <v>-1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 t="s">
        <v>19685</v>
      </c>
    </row>
    <row r="6722" spans="1:48" hidden="1" x14ac:dyDescent="0.2">
      <c r="A6722" t="s">
        <v>5041</v>
      </c>
      <c r="B6722" t="s">
        <v>13205</v>
      </c>
      <c r="C6722" t="s">
        <v>15571</v>
      </c>
      <c r="E6722">
        <v>0</v>
      </c>
      <c r="F6722">
        <v>0</v>
      </c>
      <c r="G6722">
        <v>1</v>
      </c>
      <c r="H6722">
        <v>1</v>
      </c>
      <c r="I6722">
        <v>0</v>
      </c>
      <c r="J6722">
        <v>1</v>
      </c>
      <c r="K6722">
        <v>0</v>
      </c>
      <c r="L6722">
        <v>0</v>
      </c>
      <c r="M6722">
        <v>-1</v>
      </c>
      <c r="N6722">
        <v>0</v>
      </c>
      <c r="O6722">
        <v>1</v>
      </c>
      <c r="P6722">
        <v>0</v>
      </c>
      <c r="Q6722">
        <v>2</v>
      </c>
      <c r="R6722">
        <v>0</v>
      </c>
      <c r="S6722">
        <v>-1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1</v>
      </c>
      <c r="AV6722" t="s">
        <v>19689</v>
      </c>
    </row>
    <row r="6723" spans="1:48" hidden="1" x14ac:dyDescent="0.2">
      <c r="A6723" t="s">
        <v>5042</v>
      </c>
      <c r="B6723" t="s">
        <v>13206</v>
      </c>
      <c r="C6723" t="s">
        <v>17727</v>
      </c>
      <c r="E6723">
        <v>0</v>
      </c>
      <c r="F6723">
        <v>0</v>
      </c>
      <c r="G6723">
        <v>0</v>
      </c>
      <c r="H6723">
        <v>1</v>
      </c>
      <c r="I6723">
        <v>1</v>
      </c>
      <c r="J6723">
        <v>1</v>
      </c>
      <c r="K6723">
        <v>0</v>
      </c>
      <c r="L6723">
        <v>1</v>
      </c>
      <c r="M6723">
        <v>0</v>
      </c>
      <c r="N6723">
        <v>0</v>
      </c>
      <c r="O6723">
        <v>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0</v>
      </c>
      <c r="AB6723">
        <v>-1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1</v>
      </c>
      <c r="AS6723">
        <v>0</v>
      </c>
      <c r="AT6723">
        <v>0</v>
      </c>
      <c r="AU6723">
        <v>0</v>
      </c>
      <c r="AV6723" t="s">
        <v>19694</v>
      </c>
    </row>
    <row r="6724" spans="1:48" hidden="1" x14ac:dyDescent="0.2">
      <c r="A6724" t="s">
        <v>5043</v>
      </c>
      <c r="B6724" t="s">
        <v>10599</v>
      </c>
      <c r="C6724" t="s">
        <v>15302</v>
      </c>
      <c r="E6724">
        <v>0</v>
      </c>
      <c r="F6724">
        <v>0</v>
      </c>
      <c r="G6724">
        <v>1</v>
      </c>
      <c r="H6724">
        <v>2</v>
      </c>
      <c r="I6724">
        <v>3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-1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1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 t="s">
        <v>19682</v>
      </c>
    </row>
    <row r="6725" spans="1:48" hidden="1" x14ac:dyDescent="0.2">
      <c r="A6725" t="s">
        <v>5044</v>
      </c>
      <c r="B6725" t="s">
        <v>10599</v>
      </c>
      <c r="C6725" t="s">
        <v>15302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7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-1</v>
      </c>
      <c r="T6725">
        <v>0</v>
      </c>
      <c r="U6725">
        <v>1</v>
      </c>
      <c r="V6725">
        <v>1</v>
      </c>
      <c r="W6725">
        <v>0</v>
      </c>
      <c r="X6725">
        <v>0</v>
      </c>
      <c r="Y6725">
        <v>1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 t="s">
        <v>19682</v>
      </c>
    </row>
    <row r="6726" spans="1:48" hidden="1" x14ac:dyDescent="0.2">
      <c r="A6726" t="s">
        <v>5045</v>
      </c>
      <c r="B6726" t="s">
        <v>13207</v>
      </c>
      <c r="C6726" t="s">
        <v>17728</v>
      </c>
      <c r="E6726">
        <v>0</v>
      </c>
      <c r="F6726">
        <v>0</v>
      </c>
      <c r="G6726">
        <v>-1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4</v>
      </c>
      <c r="S6726">
        <v>0</v>
      </c>
      <c r="T6726">
        <v>0</v>
      </c>
      <c r="U6726">
        <v>0</v>
      </c>
      <c r="V6726">
        <v>1</v>
      </c>
      <c r="W6726">
        <v>1</v>
      </c>
      <c r="X6726">
        <v>0</v>
      </c>
      <c r="Y6726">
        <v>1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0</v>
      </c>
      <c r="AQ6726">
        <v>-1</v>
      </c>
      <c r="AR6726">
        <v>0</v>
      </c>
      <c r="AS6726">
        <v>0</v>
      </c>
      <c r="AT6726">
        <v>0</v>
      </c>
      <c r="AU6726">
        <v>0</v>
      </c>
      <c r="AV6726" t="s">
        <v>19700</v>
      </c>
    </row>
    <row r="6727" spans="1:48" hidden="1" x14ac:dyDescent="0.2">
      <c r="A6727" t="s">
        <v>5046</v>
      </c>
      <c r="B6727" t="s">
        <v>13208</v>
      </c>
      <c r="C6727" t="s">
        <v>17729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2</v>
      </c>
      <c r="S6727">
        <v>0</v>
      </c>
      <c r="T6727">
        <v>0</v>
      </c>
      <c r="U6727">
        <v>3</v>
      </c>
      <c r="V6727">
        <v>-1</v>
      </c>
      <c r="W6727">
        <v>4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 t="s">
        <v>19704</v>
      </c>
    </row>
    <row r="6728" spans="1:48" hidden="1" x14ac:dyDescent="0.2">
      <c r="A6728" t="s">
        <v>5047</v>
      </c>
      <c r="B6728" t="s">
        <v>13209</v>
      </c>
      <c r="C6728" t="s">
        <v>17730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-1</v>
      </c>
      <c r="O6728">
        <v>0</v>
      </c>
      <c r="P6728">
        <v>0</v>
      </c>
      <c r="Q6728">
        <v>1</v>
      </c>
      <c r="R6728">
        <v>3</v>
      </c>
      <c r="S6728">
        <v>0</v>
      </c>
      <c r="T6728">
        <v>-1</v>
      </c>
      <c r="U6728">
        <v>3</v>
      </c>
      <c r="V6728">
        <v>-1</v>
      </c>
      <c r="W6728">
        <v>1</v>
      </c>
      <c r="X6728">
        <v>0</v>
      </c>
      <c r="Y6728">
        <v>0</v>
      </c>
      <c r="Z6728">
        <v>0</v>
      </c>
      <c r="AA6728">
        <v>0</v>
      </c>
      <c r="AB6728">
        <v>-1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 t="s">
        <v>19689</v>
      </c>
    </row>
    <row r="6729" spans="1:48" hidden="1" x14ac:dyDescent="0.2">
      <c r="A6729" t="s">
        <v>5048</v>
      </c>
      <c r="B6729" t="s">
        <v>13210</v>
      </c>
      <c r="C6729" t="s">
        <v>17731</v>
      </c>
      <c r="E6729">
        <v>0</v>
      </c>
      <c r="F6729">
        <v>0</v>
      </c>
      <c r="G6729">
        <v>1</v>
      </c>
      <c r="H6729">
        <v>0</v>
      </c>
      <c r="I6729">
        <v>1</v>
      </c>
      <c r="J6729">
        <v>3</v>
      </c>
      <c r="K6729">
        <v>-1</v>
      </c>
      <c r="L6729">
        <v>0</v>
      </c>
      <c r="M6729">
        <v>1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-1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1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 t="s">
        <v>19695</v>
      </c>
    </row>
    <row r="6730" spans="1:48" hidden="1" x14ac:dyDescent="0.2">
      <c r="A6730" t="s">
        <v>5049</v>
      </c>
      <c r="B6730" t="s">
        <v>10599</v>
      </c>
      <c r="C6730" t="s">
        <v>15302</v>
      </c>
      <c r="E6730">
        <v>0</v>
      </c>
      <c r="F6730">
        <v>0</v>
      </c>
      <c r="G6730">
        <v>-1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3</v>
      </c>
      <c r="O6730">
        <v>3</v>
      </c>
      <c r="P6730">
        <v>0</v>
      </c>
      <c r="Q6730">
        <v>0</v>
      </c>
      <c r="R6730">
        <v>3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-1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 t="s">
        <v>19682</v>
      </c>
    </row>
    <row r="6731" spans="1:48" hidden="1" x14ac:dyDescent="0.2">
      <c r="A6731" t="s">
        <v>5050</v>
      </c>
      <c r="B6731" t="s">
        <v>13211</v>
      </c>
      <c r="C6731" t="s">
        <v>17732</v>
      </c>
      <c r="E6731">
        <v>0</v>
      </c>
      <c r="F6731">
        <v>0</v>
      </c>
      <c r="G6731">
        <v>0</v>
      </c>
      <c r="H6731">
        <v>1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0</v>
      </c>
      <c r="R6731">
        <v>2</v>
      </c>
      <c r="S6731">
        <v>0</v>
      </c>
      <c r="T6731">
        <v>0</v>
      </c>
      <c r="U6731">
        <v>2</v>
      </c>
      <c r="V6731">
        <v>0</v>
      </c>
      <c r="W6731">
        <v>1</v>
      </c>
      <c r="X6731">
        <v>0</v>
      </c>
      <c r="Y6731">
        <v>1</v>
      </c>
      <c r="Z6731">
        <v>0</v>
      </c>
      <c r="AA6731">
        <v>0</v>
      </c>
      <c r="AB6731">
        <v>-1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 t="s">
        <v>19694</v>
      </c>
    </row>
    <row r="6732" spans="1:48" hidden="1" x14ac:dyDescent="0.2">
      <c r="A6732" t="s">
        <v>5051</v>
      </c>
      <c r="B6732" t="s">
        <v>13212</v>
      </c>
      <c r="C6732" t="s">
        <v>15346</v>
      </c>
      <c r="E6732">
        <v>0</v>
      </c>
      <c r="F6732">
        <v>0</v>
      </c>
      <c r="G6732">
        <v>0</v>
      </c>
      <c r="H6732">
        <v>1</v>
      </c>
      <c r="I6732">
        <v>0</v>
      </c>
      <c r="J6732">
        <v>0</v>
      </c>
      <c r="K6732">
        <v>1</v>
      </c>
      <c r="L6732">
        <v>0</v>
      </c>
      <c r="M6732">
        <v>4</v>
      </c>
      <c r="N6732">
        <v>0</v>
      </c>
      <c r="O6732">
        <v>0</v>
      </c>
      <c r="P6732">
        <v>0</v>
      </c>
      <c r="Q6732">
        <v>-1</v>
      </c>
      <c r="R6732">
        <v>1</v>
      </c>
      <c r="S6732">
        <v>0</v>
      </c>
      <c r="T6732">
        <v>0</v>
      </c>
      <c r="U6732">
        <v>0</v>
      </c>
      <c r="V6732">
        <v>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1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 t="s">
        <v>19689</v>
      </c>
    </row>
    <row r="6733" spans="1:48" hidden="1" x14ac:dyDescent="0.2">
      <c r="A6733" t="s">
        <v>5052</v>
      </c>
      <c r="B6733" t="s">
        <v>13213</v>
      </c>
      <c r="C6733" t="s">
        <v>17733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0</v>
      </c>
      <c r="L6733">
        <v>0</v>
      </c>
      <c r="M6733">
        <v>2</v>
      </c>
      <c r="N6733">
        <v>-1</v>
      </c>
      <c r="O6733">
        <v>1</v>
      </c>
      <c r="P6733">
        <v>0</v>
      </c>
      <c r="Q6733">
        <v>1</v>
      </c>
      <c r="R6733">
        <v>-1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-2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1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 t="s">
        <v>19699</v>
      </c>
    </row>
    <row r="6734" spans="1:48" hidden="1" x14ac:dyDescent="0.2">
      <c r="A6734" t="s">
        <v>5053</v>
      </c>
      <c r="B6734" t="s">
        <v>13214</v>
      </c>
      <c r="C6734" t="s">
        <v>17734</v>
      </c>
      <c r="E6734">
        <v>3</v>
      </c>
      <c r="F6734">
        <v>0</v>
      </c>
      <c r="G6734">
        <v>0</v>
      </c>
      <c r="H6734">
        <v>1</v>
      </c>
      <c r="I6734">
        <v>0</v>
      </c>
      <c r="J6734">
        <v>1</v>
      </c>
      <c r="K6734">
        <v>0</v>
      </c>
      <c r="L6734">
        <v>-1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-3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1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 t="s">
        <v>19703</v>
      </c>
    </row>
    <row r="6735" spans="1:48" hidden="1" x14ac:dyDescent="0.2">
      <c r="A6735" t="s">
        <v>5054</v>
      </c>
      <c r="B6735" t="s">
        <v>13215</v>
      </c>
      <c r="C6735" t="s">
        <v>17735</v>
      </c>
      <c r="E6735">
        <v>1</v>
      </c>
      <c r="F6735">
        <v>0</v>
      </c>
      <c r="G6735">
        <v>-1</v>
      </c>
      <c r="H6735">
        <v>1</v>
      </c>
      <c r="I6735">
        <v>0</v>
      </c>
      <c r="J6735">
        <v>1</v>
      </c>
      <c r="K6735">
        <v>0</v>
      </c>
      <c r="L6735">
        <v>3</v>
      </c>
      <c r="M6735">
        <v>0</v>
      </c>
      <c r="N6735">
        <v>0</v>
      </c>
      <c r="O6735">
        <v>0</v>
      </c>
      <c r="P6735">
        <v>1</v>
      </c>
      <c r="Q6735">
        <v>1</v>
      </c>
      <c r="R6735">
        <v>0</v>
      </c>
      <c r="S6735">
        <v>0</v>
      </c>
      <c r="T6735">
        <v>0</v>
      </c>
      <c r="U6735">
        <v>2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-1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 t="s">
        <v>19687</v>
      </c>
    </row>
    <row r="6736" spans="1:48" hidden="1" x14ac:dyDescent="0.2">
      <c r="A6736" t="s">
        <v>5055</v>
      </c>
      <c r="B6736" t="s">
        <v>13216</v>
      </c>
      <c r="C6736" t="s">
        <v>17736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2</v>
      </c>
      <c r="V6736">
        <v>0</v>
      </c>
      <c r="W6736">
        <v>3</v>
      </c>
      <c r="X6736">
        <v>0</v>
      </c>
      <c r="Y6736">
        <v>0</v>
      </c>
      <c r="Z6736">
        <v>0</v>
      </c>
      <c r="AA6736">
        <v>0</v>
      </c>
      <c r="AB6736">
        <v>-1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 t="s">
        <v>19684</v>
      </c>
    </row>
    <row r="6737" spans="1:48" hidden="1" x14ac:dyDescent="0.2">
      <c r="A6737" t="s">
        <v>5056</v>
      </c>
      <c r="B6737" t="s">
        <v>13217</v>
      </c>
      <c r="C6737" t="s">
        <v>17737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1</v>
      </c>
      <c r="K6737">
        <v>-1</v>
      </c>
      <c r="L6737">
        <v>-1</v>
      </c>
      <c r="M6737">
        <v>4</v>
      </c>
      <c r="N6737">
        <v>0</v>
      </c>
      <c r="O6737">
        <v>1</v>
      </c>
      <c r="P6737">
        <v>0</v>
      </c>
      <c r="Q6737">
        <v>0</v>
      </c>
      <c r="R6737">
        <v>3</v>
      </c>
      <c r="S6737">
        <v>-1</v>
      </c>
      <c r="T6737">
        <v>0</v>
      </c>
      <c r="U6737">
        <v>1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 t="s">
        <v>19684</v>
      </c>
    </row>
    <row r="6738" spans="1:48" hidden="1" x14ac:dyDescent="0.2">
      <c r="A6738" t="s">
        <v>5057</v>
      </c>
      <c r="B6738" t="s">
        <v>13218</v>
      </c>
      <c r="C6738" t="s">
        <v>17738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6</v>
      </c>
      <c r="S6738">
        <v>0</v>
      </c>
      <c r="T6738">
        <v>0</v>
      </c>
      <c r="U6738">
        <v>0</v>
      </c>
      <c r="V6738">
        <v>0</v>
      </c>
      <c r="W6738">
        <v>2</v>
      </c>
      <c r="X6738">
        <v>0</v>
      </c>
      <c r="Y6738">
        <v>-1</v>
      </c>
      <c r="Z6738">
        <v>0</v>
      </c>
      <c r="AA6738">
        <v>0</v>
      </c>
      <c r="AB6738">
        <v>-1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 t="s">
        <v>19710</v>
      </c>
    </row>
    <row r="6739" spans="1:48" hidden="1" x14ac:dyDescent="0.2">
      <c r="A6739" t="s">
        <v>5058</v>
      </c>
      <c r="B6739" t="s">
        <v>10599</v>
      </c>
      <c r="C6739" t="s">
        <v>15302</v>
      </c>
      <c r="E6739">
        <v>0</v>
      </c>
      <c r="F6739">
        <v>-1</v>
      </c>
      <c r="G6739">
        <v>0</v>
      </c>
      <c r="H6739">
        <v>2</v>
      </c>
      <c r="I6739">
        <v>0</v>
      </c>
      <c r="J6739">
        <v>4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 t="s">
        <v>19682</v>
      </c>
    </row>
    <row r="6740" spans="1:48" hidden="1" x14ac:dyDescent="0.2">
      <c r="A6740" t="s">
        <v>5059</v>
      </c>
      <c r="B6740" t="s">
        <v>10599</v>
      </c>
      <c r="C6740" t="s">
        <v>15302</v>
      </c>
      <c r="E6740">
        <v>0</v>
      </c>
      <c r="F6740">
        <v>0</v>
      </c>
      <c r="G6740">
        <v>-1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3</v>
      </c>
      <c r="N6740">
        <v>0</v>
      </c>
      <c r="O6740">
        <v>2</v>
      </c>
      <c r="P6740">
        <v>0</v>
      </c>
      <c r="Q6740">
        <v>1</v>
      </c>
      <c r="R6740">
        <v>4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-1</v>
      </c>
      <c r="Z6740">
        <v>0</v>
      </c>
      <c r="AA6740">
        <v>0</v>
      </c>
      <c r="AB6740">
        <v>-1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 t="s">
        <v>19682</v>
      </c>
    </row>
    <row r="6741" spans="1:48" hidden="1" x14ac:dyDescent="0.2">
      <c r="A6741" t="s">
        <v>5060</v>
      </c>
      <c r="B6741" t="s">
        <v>13219</v>
      </c>
      <c r="C6741" t="s">
        <v>17739</v>
      </c>
      <c r="E6741">
        <v>0</v>
      </c>
      <c r="F6741">
        <v>0</v>
      </c>
      <c r="G6741">
        <v>-1</v>
      </c>
      <c r="H6741">
        <v>2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1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2</v>
      </c>
      <c r="V6741">
        <v>0</v>
      </c>
      <c r="W6741">
        <v>0</v>
      </c>
      <c r="X6741">
        <v>0</v>
      </c>
      <c r="Y6741">
        <v>1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 t="s">
        <v>19687</v>
      </c>
    </row>
    <row r="6742" spans="1:48" hidden="1" x14ac:dyDescent="0.2">
      <c r="A6742" t="s">
        <v>5061</v>
      </c>
      <c r="B6742" t="s">
        <v>10865</v>
      </c>
      <c r="C6742" t="s">
        <v>15556</v>
      </c>
      <c r="E6742">
        <v>3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-1</v>
      </c>
      <c r="L6742">
        <v>0</v>
      </c>
      <c r="M6742">
        <v>0</v>
      </c>
      <c r="N6742">
        <v>0</v>
      </c>
      <c r="O6742">
        <v>1</v>
      </c>
      <c r="P6742">
        <v>0</v>
      </c>
      <c r="Q6742">
        <v>0</v>
      </c>
      <c r="R6742">
        <v>3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-2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 t="s">
        <v>19689</v>
      </c>
    </row>
    <row r="6743" spans="1:48" hidden="1" x14ac:dyDescent="0.2">
      <c r="A6743" t="s">
        <v>5062</v>
      </c>
      <c r="B6743" t="s">
        <v>13220</v>
      </c>
      <c r="C6743" t="s">
        <v>17740</v>
      </c>
      <c r="E6743">
        <v>4</v>
      </c>
      <c r="F6743">
        <v>-1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0</v>
      </c>
      <c r="Y6743">
        <v>0</v>
      </c>
      <c r="Z6743">
        <v>0</v>
      </c>
      <c r="AA6743">
        <v>0</v>
      </c>
      <c r="AB6743">
        <v>-3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 t="s">
        <v>19692</v>
      </c>
    </row>
    <row r="6744" spans="1:48" hidden="1" x14ac:dyDescent="0.2">
      <c r="A6744" t="s">
        <v>5063</v>
      </c>
      <c r="B6744" t="s">
        <v>13221</v>
      </c>
      <c r="C6744" t="s">
        <v>17741</v>
      </c>
      <c r="E6744">
        <v>0</v>
      </c>
      <c r="F6744">
        <v>0</v>
      </c>
      <c r="G6744">
        <v>-1</v>
      </c>
      <c r="H6744">
        <v>0</v>
      </c>
      <c r="I6744">
        <v>0</v>
      </c>
      <c r="J6744">
        <v>0</v>
      </c>
      <c r="K6744">
        <v>1</v>
      </c>
      <c r="L6744">
        <v>10</v>
      </c>
      <c r="M6744">
        <v>-1</v>
      </c>
      <c r="N6744">
        <v>-1</v>
      </c>
      <c r="O6744">
        <v>0</v>
      </c>
      <c r="P6744">
        <v>-1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-1</v>
      </c>
      <c r="Z6744">
        <v>1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1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 t="s">
        <v>19687</v>
      </c>
    </row>
    <row r="6745" spans="1:48" hidden="1" x14ac:dyDescent="0.2">
      <c r="A6745" t="s">
        <v>5064</v>
      </c>
      <c r="B6745" t="s">
        <v>10599</v>
      </c>
      <c r="C6745" t="s">
        <v>15302</v>
      </c>
      <c r="E6745">
        <v>0</v>
      </c>
      <c r="F6745">
        <v>0</v>
      </c>
      <c r="G6745">
        <v>-1</v>
      </c>
      <c r="H6745">
        <v>1</v>
      </c>
      <c r="I6745">
        <v>0</v>
      </c>
      <c r="J6745">
        <v>0</v>
      </c>
      <c r="K6745">
        <v>0</v>
      </c>
      <c r="L6745">
        <v>4</v>
      </c>
      <c r="M6745">
        <v>0</v>
      </c>
      <c r="N6745">
        <v>0</v>
      </c>
      <c r="O6745">
        <v>2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</v>
      </c>
      <c r="X6745">
        <v>0</v>
      </c>
      <c r="Y6745">
        <v>0</v>
      </c>
      <c r="Z6745">
        <v>0</v>
      </c>
      <c r="AA6745">
        <v>0</v>
      </c>
      <c r="AB6745">
        <v>-1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 t="s">
        <v>19682</v>
      </c>
    </row>
    <row r="6746" spans="1:48" hidden="1" x14ac:dyDescent="0.2">
      <c r="A6746" t="s">
        <v>5065</v>
      </c>
      <c r="B6746" t="s">
        <v>10599</v>
      </c>
      <c r="C6746" t="s">
        <v>15302</v>
      </c>
      <c r="E6746">
        <v>1</v>
      </c>
      <c r="F6746">
        <v>0</v>
      </c>
      <c r="G6746">
        <v>0</v>
      </c>
      <c r="H6746">
        <v>1</v>
      </c>
      <c r="I6746">
        <v>0</v>
      </c>
      <c r="J6746">
        <v>0</v>
      </c>
      <c r="K6746">
        <v>1</v>
      </c>
      <c r="L6746">
        <v>0</v>
      </c>
      <c r="M6746">
        <v>1</v>
      </c>
      <c r="N6746">
        <v>0</v>
      </c>
      <c r="O6746">
        <v>2</v>
      </c>
      <c r="P6746">
        <v>0</v>
      </c>
      <c r="Q6746">
        <v>-1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3</v>
      </c>
      <c r="Z6746">
        <v>0</v>
      </c>
      <c r="AA6746">
        <v>0</v>
      </c>
      <c r="AB6746">
        <v>-1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 t="s">
        <v>19682</v>
      </c>
    </row>
    <row r="6747" spans="1:48" hidden="1" x14ac:dyDescent="0.2">
      <c r="A6747" t="s">
        <v>10125</v>
      </c>
      <c r="B6747" t="s">
        <v>10599</v>
      </c>
      <c r="C6747" t="s">
        <v>15302</v>
      </c>
      <c r="E6747">
        <v>1</v>
      </c>
      <c r="F6747">
        <v>0</v>
      </c>
      <c r="G6747">
        <v>-1</v>
      </c>
      <c r="H6747">
        <v>1</v>
      </c>
      <c r="I6747">
        <v>1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-1</v>
      </c>
      <c r="P6747">
        <v>-1</v>
      </c>
      <c r="Q6747">
        <v>2</v>
      </c>
      <c r="R6747">
        <v>1</v>
      </c>
      <c r="S6747">
        <v>0</v>
      </c>
      <c r="T6747">
        <v>0</v>
      </c>
      <c r="U6747">
        <v>0</v>
      </c>
      <c r="V6747">
        <v>12</v>
      </c>
      <c r="W6747">
        <v>-1</v>
      </c>
      <c r="X6747">
        <v>-1</v>
      </c>
      <c r="Y6747">
        <v>-1</v>
      </c>
      <c r="Z6747">
        <v>0</v>
      </c>
      <c r="AA6747">
        <v>0</v>
      </c>
      <c r="AB6747">
        <v>-2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-1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-1</v>
      </c>
      <c r="AS6747">
        <v>0</v>
      </c>
      <c r="AT6747">
        <v>0</v>
      </c>
      <c r="AU6747">
        <v>0</v>
      </c>
      <c r="AV6747" t="s">
        <v>19682</v>
      </c>
    </row>
    <row r="6748" spans="1:48" hidden="1" x14ac:dyDescent="0.2">
      <c r="A6748" t="s">
        <v>5066</v>
      </c>
      <c r="B6748" t="s">
        <v>10863</v>
      </c>
      <c r="C6748" t="s">
        <v>15554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0</v>
      </c>
      <c r="K6748">
        <v>1</v>
      </c>
      <c r="L6748">
        <v>0</v>
      </c>
      <c r="M6748">
        <v>0</v>
      </c>
      <c r="N6748">
        <v>2</v>
      </c>
      <c r="O6748">
        <v>2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2</v>
      </c>
      <c r="X6748">
        <v>0</v>
      </c>
      <c r="Y6748">
        <v>-1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1</v>
      </c>
      <c r="AT6748">
        <v>0</v>
      </c>
      <c r="AU6748">
        <v>0</v>
      </c>
      <c r="AV6748" t="s">
        <v>19683</v>
      </c>
    </row>
    <row r="6749" spans="1:48" hidden="1" x14ac:dyDescent="0.2">
      <c r="A6749" t="s">
        <v>5067</v>
      </c>
      <c r="B6749" t="s">
        <v>10599</v>
      </c>
      <c r="C6749" t="s">
        <v>15302</v>
      </c>
      <c r="E6749">
        <v>1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-1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-1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2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 t="s">
        <v>19682</v>
      </c>
    </row>
    <row r="6750" spans="1:48" hidden="1" x14ac:dyDescent="0.2">
      <c r="A6750" t="s">
        <v>5068</v>
      </c>
      <c r="B6750" t="s">
        <v>13222</v>
      </c>
      <c r="C6750" t="s">
        <v>17742</v>
      </c>
      <c r="E6750">
        <v>0</v>
      </c>
      <c r="F6750">
        <v>0</v>
      </c>
      <c r="G6750">
        <v>-1</v>
      </c>
      <c r="H6750">
        <v>0</v>
      </c>
      <c r="I6750">
        <v>0</v>
      </c>
      <c r="J6750">
        <v>1</v>
      </c>
      <c r="K6750">
        <v>0</v>
      </c>
      <c r="L6750">
        <v>0</v>
      </c>
      <c r="M6750">
        <v>1</v>
      </c>
      <c r="N6750">
        <v>1</v>
      </c>
      <c r="O6750">
        <v>0</v>
      </c>
      <c r="P6750">
        <v>0</v>
      </c>
      <c r="Q6750">
        <v>2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1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1</v>
      </c>
      <c r="AV6750" t="s">
        <v>19693</v>
      </c>
    </row>
    <row r="6751" spans="1:48" hidden="1" x14ac:dyDescent="0.2">
      <c r="A6751" t="s">
        <v>5069</v>
      </c>
      <c r="B6751" t="s">
        <v>11970</v>
      </c>
      <c r="C6751" t="s">
        <v>17743</v>
      </c>
      <c r="E6751">
        <v>2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</v>
      </c>
      <c r="L6751">
        <v>3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-1</v>
      </c>
      <c r="S6751">
        <v>0</v>
      </c>
      <c r="T6751">
        <v>0</v>
      </c>
      <c r="U6751">
        <v>1</v>
      </c>
      <c r="V6751">
        <v>1</v>
      </c>
      <c r="W6751">
        <v>1</v>
      </c>
      <c r="X6751">
        <v>0</v>
      </c>
      <c r="Y6751">
        <v>-1</v>
      </c>
      <c r="Z6751">
        <v>0</v>
      </c>
      <c r="AA6751">
        <v>0</v>
      </c>
      <c r="AB6751">
        <v>-2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 t="s">
        <v>19692</v>
      </c>
    </row>
    <row r="6752" spans="1:48" hidden="1" x14ac:dyDescent="0.2">
      <c r="A6752" t="s">
        <v>5070</v>
      </c>
      <c r="B6752" t="s">
        <v>10599</v>
      </c>
      <c r="C6752" t="s">
        <v>15302</v>
      </c>
      <c r="E6752">
        <v>0</v>
      </c>
      <c r="F6752">
        <v>0</v>
      </c>
      <c r="G6752">
        <v>0</v>
      </c>
      <c r="H6752">
        <v>3</v>
      </c>
      <c r="I6752">
        <v>-1</v>
      </c>
      <c r="J6752">
        <v>2</v>
      </c>
      <c r="K6752">
        <v>2</v>
      </c>
      <c r="L6752">
        <v>0</v>
      </c>
      <c r="M6752">
        <v>0</v>
      </c>
      <c r="N6752">
        <v>3</v>
      </c>
      <c r="O6752">
        <v>0</v>
      </c>
      <c r="P6752">
        <v>0</v>
      </c>
      <c r="Q6752">
        <v>0</v>
      </c>
      <c r="R6752">
        <v>0</v>
      </c>
      <c r="S6752">
        <v>-1</v>
      </c>
      <c r="T6752">
        <v>0</v>
      </c>
      <c r="U6752">
        <v>2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 t="s">
        <v>19682</v>
      </c>
    </row>
    <row r="6753" spans="1:48" hidden="1" x14ac:dyDescent="0.2">
      <c r="A6753" t="s">
        <v>5071</v>
      </c>
      <c r="B6753" t="s">
        <v>13223</v>
      </c>
      <c r="C6753" t="s">
        <v>17744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-1</v>
      </c>
      <c r="N6753">
        <v>0</v>
      </c>
      <c r="O6753">
        <v>0</v>
      </c>
      <c r="P6753">
        <v>0</v>
      </c>
      <c r="Q6753">
        <v>0</v>
      </c>
      <c r="R6753">
        <v>3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-1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2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 t="s">
        <v>19685</v>
      </c>
    </row>
    <row r="6754" spans="1:48" hidden="1" x14ac:dyDescent="0.2">
      <c r="A6754" t="s">
        <v>5072</v>
      </c>
      <c r="B6754" t="s">
        <v>10599</v>
      </c>
      <c r="C6754" t="s">
        <v>15302</v>
      </c>
      <c r="E6754">
        <v>0</v>
      </c>
      <c r="F6754">
        <v>0</v>
      </c>
      <c r="G6754">
        <v>-1</v>
      </c>
      <c r="H6754">
        <v>0</v>
      </c>
      <c r="I6754">
        <v>0</v>
      </c>
      <c r="J6754">
        <v>0</v>
      </c>
      <c r="K6754">
        <v>-1</v>
      </c>
      <c r="L6754">
        <v>13</v>
      </c>
      <c r="M6754">
        <v>-1</v>
      </c>
      <c r="N6754">
        <v>-1</v>
      </c>
      <c r="O6754">
        <v>0</v>
      </c>
      <c r="P6754">
        <v>0</v>
      </c>
      <c r="Q6754">
        <v>-1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-1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1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-1</v>
      </c>
      <c r="AV6754" t="s">
        <v>19682</v>
      </c>
    </row>
    <row r="6755" spans="1:48" hidden="1" x14ac:dyDescent="0.2">
      <c r="A6755" t="s">
        <v>5073</v>
      </c>
      <c r="B6755" t="s">
        <v>13224</v>
      </c>
      <c r="C6755" t="s">
        <v>17745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6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 t="s">
        <v>19709</v>
      </c>
    </row>
    <row r="6756" spans="1:48" hidden="1" x14ac:dyDescent="0.2">
      <c r="A6756" t="s">
        <v>5074</v>
      </c>
      <c r="B6756" t="s">
        <v>13225</v>
      </c>
      <c r="C6756" t="s">
        <v>17746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-2</v>
      </c>
      <c r="M6756">
        <v>3</v>
      </c>
      <c r="N6756">
        <v>1</v>
      </c>
      <c r="O6756">
        <v>0</v>
      </c>
      <c r="P6756">
        <v>0</v>
      </c>
      <c r="Q6756">
        <v>-1</v>
      </c>
      <c r="R6756">
        <v>2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2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 t="s">
        <v>19685</v>
      </c>
    </row>
    <row r="6757" spans="1:48" hidden="1" x14ac:dyDescent="0.2">
      <c r="A6757" t="s">
        <v>5075</v>
      </c>
      <c r="B6757" t="s">
        <v>13226</v>
      </c>
      <c r="C6757" t="s">
        <v>17747</v>
      </c>
      <c r="E6757">
        <v>0</v>
      </c>
      <c r="F6757">
        <v>0</v>
      </c>
      <c r="G6757">
        <v>1</v>
      </c>
      <c r="H6757">
        <v>2</v>
      </c>
      <c r="I6757">
        <v>0</v>
      </c>
      <c r="J6757">
        <v>0</v>
      </c>
      <c r="K6757">
        <v>0</v>
      </c>
      <c r="L6757">
        <v>2</v>
      </c>
      <c r="M6757">
        <v>0</v>
      </c>
      <c r="N6757">
        <v>0</v>
      </c>
      <c r="O6757">
        <v>3</v>
      </c>
      <c r="P6757">
        <v>0</v>
      </c>
      <c r="Q6757">
        <v>0</v>
      </c>
      <c r="R6757">
        <v>0</v>
      </c>
      <c r="S6757">
        <v>0</v>
      </c>
      <c r="T6757">
        <v>-1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1</v>
      </c>
      <c r="AR6757">
        <v>0</v>
      </c>
      <c r="AS6757">
        <v>0</v>
      </c>
      <c r="AT6757">
        <v>0</v>
      </c>
      <c r="AU6757">
        <v>0</v>
      </c>
      <c r="AV6757" t="s">
        <v>19692</v>
      </c>
    </row>
    <row r="6758" spans="1:48" hidden="1" x14ac:dyDescent="0.2">
      <c r="A6758" t="s">
        <v>10126</v>
      </c>
      <c r="B6758" t="s">
        <v>10599</v>
      </c>
      <c r="C6758" t="s">
        <v>15302</v>
      </c>
      <c r="E6758">
        <v>0</v>
      </c>
      <c r="F6758">
        <v>-1</v>
      </c>
      <c r="G6758">
        <v>0</v>
      </c>
      <c r="H6758">
        <v>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-1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-1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 t="s">
        <v>19682</v>
      </c>
    </row>
    <row r="6759" spans="1:48" hidden="1" x14ac:dyDescent="0.2">
      <c r="A6759" t="s">
        <v>10127</v>
      </c>
      <c r="B6759" t="s">
        <v>10599</v>
      </c>
      <c r="C6759" t="s">
        <v>15302</v>
      </c>
      <c r="E6759">
        <v>0</v>
      </c>
      <c r="F6759">
        <v>0</v>
      </c>
      <c r="G6759">
        <v>-1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0</v>
      </c>
      <c r="N6759">
        <v>0</v>
      </c>
      <c r="O6759">
        <v>3</v>
      </c>
      <c r="P6759">
        <v>0</v>
      </c>
      <c r="Q6759">
        <v>1</v>
      </c>
      <c r="R6759">
        <v>1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-1</v>
      </c>
      <c r="Y6759">
        <v>0</v>
      </c>
      <c r="Z6759">
        <v>1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2</v>
      </c>
      <c r="AV6759" t="s">
        <v>19682</v>
      </c>
    </row>
    <row r="6760" spans="1:48" hidden="1" x14ac:dyDescent="0.2">
      <c r="A6760" t="s">
        <v>5076</v>
      </c>
      <c r="B6760" t="s">
        <v>10599</v>
      </c>
      <c r="C6760" t="s">
        <v>15302</v>
      </c>
      <c r="E6760">
        <v>0</v>
      </c>
      <c r="F6760">
        <v>0</v>
      </c>
      <c r="G6760">
        <v>2</v>
      </c>
      <c r="H6760">
        <v>1</v>
      </c>
      <c r="I6760">
        <v>1</v>
      </c>
      <c r="J6760">
        <v>0</v>
      </c>
      <c r="K6760">
        <v>1</v>
      </c>
      <c r="L6760">
        <v>-1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-1</v>
      </c>
      <c r="T6760">
        <v>0</v>
      </c>
      <c r="U6760">
        <v>1</v>
      </c>
      <c r="V6760">
        <v>1</v>
      </c>
      <c r="W6760">
        <v>0</v>
      </c>
      <c r="X6760">
        <v>0</v>
      </c>
      <c r="Y6760">
        <v>1</v>
      </c>
      <c r="Z6760">
        <v>-1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 t="s">
        <v>19682</v>
      </c>
    </row>
    <row r="6761" spans="1:48" hidden="1" x14ac:dyDescent="0.2">
      <c r="A6761" t="s">
        <v>5077</v>
      </c>
      <c r="B6761" t="s">
        <v>10599</v>
      </c>
      <c r="C6761" t="s">
        <v>15302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2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  <c r="V6761">
        <v>-1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 t="s">
        <v>19682</v>
      </c>
    </row>
    <row r="6762" spans="1:48" hidden="1" x14ac:dyDescent="0.2">
      <c r="A6762" t="s">
        <v>5078</v>
      </c>
      <c r="B6762" t="s">
        <v>10599</v>
      </c>
      <c r="C6762" t="s">
        <v>15302</v>
      </c>
      <c r="E6762">
        <v>0</v>
      </c>
      <c r="F6762">
        <v>-1</v>
      </c>
      <c r="G6762">
        <v>1</v>
      </c>
      <c r="H6762">
        <v>3</v>
      </c>
      <c r="I6762">
        <v>0</v>
      </c>
      <c r="J6762">
        <v>2</v>
      </c>
      <c r="K6762">
        <v>0</v>
      </c>
      <c r="L6762">
        <v>0</v>
      </c>
      <c r="M6762">
        <v>0</v>
      </c>
      <c r="N6762">
        <v>0</v>
      </c>
      <c r="O6762">
        <v>-1</v>
      </c>
      <c r="P6762">
        <v>0</v>
      </c>
      <c r="Q6762">
        <v>-1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</v>
      </c>
      <c r="AE6762">
        <v>0</v>
      </c>
      <c r="AF6762">
        <v>0</v>
      </c>
      <c r="AG6762">
        <v>1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 t="s">
        <v>19682</v>
      </c>
    </row>
    <row r="6763" spans="1:48" hidden="1" x14ac:dyDescent="0.2">
      <c r="A6763" t="s">
        <v>5079</v>
      </c>
      <c r="B6763" t="s">
        <v>13227</v>
      </c>
      <c r="C6763" t="s">
        <v>17748</v>
      </c>
      <c r="E6763">
        <v>0</v>
      </c>
      <c r="F6763">
        <v>2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2</v>
      </c>
      <c r="N6763">
        <v>-1</v>
      </c>
      <c r="O6763">
        <v>0</v>
      </c>
      <c r="P6763">
        <v>0</v>
      </c>
      <c r="Q6763">
        <v>0</v>
      </c>
      <c r="R6763">
        <v>4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 t="s">
        <v>19709</v>
      </c>
    </row>
    <row r="6764" spans="1:48" hidden="1" x14ac:dyDescent="0.2">
      <c r="A6764" t="s">
        <v>5080</v>
      </c>
      <c r="B6764" t="s">
        <v>10599</v>
      </c>
      <c r="C6764" t="s">
        <v>15302</v>
      </c>
      <c r="E6764">
        <v>1</v>
      </c>
      <c r="F6764">
        <v>0</v>
      </c>
      <c r="G6764">
        <v>0</v>
      </c>
      <c r="H6764">
        <v>1</v>
      </c>
      <c r="I6764">
        <v>0</v>
      </c>
      <c r="J6764">
        <v>0</v>
      </c>
      <c r="K6764">
        <v>2</v>
      </c>
      <c r="L6764">
        <v>0</v>
      </c>
      <c r="M6764">
        <v>1</v>
      </c>
      <c r="N6764">
        <v>0</v>
      </c>
      <c r="O6764">
        <v>1</v>
      </c>
      <c r="P6764">
        <v>0</v>
      </c>
      <c r="Q6764">
        <v>0</v>
      </c>
      <c r="R6764">
        <v>-1</v>
      </c>
      <c r="S6764">
        <v>0</v>
      </c>
      <c r="T6764">
        <v>0</v>
      </c>
      <c r="U6764">
        <v>1</v>
      </c>
      <c r="V6764">
        <v>0</v>
      </c>
      <c r="W6764">
        <v>1</v>
      </c>
      <c r="X6764">
        <v>0</v>
      </c>
      <c r="Y6764">
        <v>-1</v>
      </c>
      <c r="Z6764">
        <v>0</v>
      </c>
      <c r="AA6764">
        <v>0</v>
      </c>
      <c r="AB6764">
        <v>-1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 t="s">
        <v>19682</v>
      </c>
    </row>
    <row r="6765" spans="1:48" hidden="1" x14ac:dyDescent="0.2">
      <c r="A6765" t="s">
        <v>10128</v>
      </c>
      <c r="B6765" t="s">
        <v>15168</v>
      </c>
      <c r="C6765" t="s">
        <v>19550</v>
      </c>
      <c r="E6765">
        <v>-1</v>
      </c>
      <c r="F6765">
        <v>1</v>
      </c>
      <c r="G6765">
        <v>-1</v>
      </c>
      <c r="H6765">
        <v>-1</v>
      </c>
      <c r="I6765">
        <v>-1</v>
      </c>
      <c r="J6765">
        <v>3</v>
      </c>
      <c r="K6765">
        <v>4</v>
      </c>
      <c r="L6765">
        <v>1</v>
      </c>
      <c r="M6765">
        <v>0</v>
      </c>
      <c r="N6765">
        <v>0</v>
      </c>
      <c r="O6765">
        <v>1</v>
      </c>
      <c r="P6765">
        <v>-1</v>
      </c>
      <c r="Q6765">
        <v>-1</v>
      </c>
      <c r="R6765">
        <v>-1</v>
      </c>
      <c r="S6765">
        <v>0</v>
      </c>
      <c r="T6765">
        <v>1</v>
      </c>
      <c r="U6765">
        <v>0</v>
      </c>
      <c r="V6765">
        <v>0</v>
      </c>
      <c r="W6765">
        <v>-1</v>
      </c>
      <c r="X6765">
        <v>-1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-1</v>
      </c>
      <c r="AJ6765">
        <v>0</v>
      </c>
      <c r="AK6765">
        <v>0</v>
      </c>
      <c r="AL6765">
        <v>-1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 t="s">
        <v>19687</v>
      </c>
    </row>
    <row r="6766" spans="1:48" hidden="1" x14ac:dyDescent="0.2">
      <c r="A6766" t="s">
        <v>5081</v>
      </c>
      <c r="B6766" t="s">
        <v>12288</v>
      </c>
      <c r="C6766" t="s">
        <v>16872</v>
      </c>
      <c r="E6766">
        <v>0</v>
      </c>
      <c r="F6766">
        <v>0</v>
      </c>
      <c r="G6766">
        <v>0</v>
      </c>
      <c r="H6766">
        <v>2</v>
      </c>
      <c r="I6766">
        <v>0</v>
      </c>
      <c r="J6766">
        <v>0</v>
      </c>
      <c r="K6766">
        <v>1</v>
      </c>
      <c r="L6766">
        <v>1</v>
      </c>
      <c r="M6766">
        <v>-1</v>
      </c>
      <c r="N6766">
        <v>2</v>
      </c>
      <c r="O6766">
        <v>0</v>
      </c>
      <c r="P6766">
        <v>0</v>
      </c>
      <c r="Q6766">
        <v>2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 t="s">
        <v>19685</v>
      </c>
    </row>
    <row r="6767" spans="1:48" hidden="1" x14ac:dyDescent="0.2">
      <c r="A6767" t="s">
        <v>5082</v>
      </c>
      <c r="B6767" t="s">
        <v>10599</v>
      </c>
      <c r="C6767" t="s">
        <v>15302</v>
      </c>
      <c r="E6767">
        <v>0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1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4</v>
      </c>
      <c r="S6767">
        <v>0</v>
      </c>
      <c r="T6767">
        <v>0</v>
      </c>
      <c r="U6767">
        <v>2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 t="s">
        <v>19682</v>
      </c>
    </row>
    <row r="6768" spans="1:48" hidden="1" x14ac:dyDescent="0.2">
      <c r="A6768" t="s">
        <v>5083</v>
      </c>
      <c r="B6768" t="s">
        <v>13228</v>
      </c>
      <c r="C6768" t="s">
        <v>17749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4</v>
      </c>
      <c r="N6768">
        <v>-1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 t="s">
        <v>19709</v>
      </c>
    </row>
    <row r="6769" spans="1:48" hidden="1" x14ac:dyDescent="0.2">
      <c r="A6769" t="s">
        <v>5084</v>
      </c>
      <c r="B6769" t="s">
        <v>13229</v>
      </c>
      <c r="C6769" t="s">
        <v>17750</v>
      </c>
      <c r="E6769">
        <v>0</v>
      </c>
      <c r="F6769">
        <v>-1</v>
      </c>
      <c r="G6769">
        <v>2</v>
      </c>
      <c r="H6769">
        <v>1</v>
      </c>
      <c r="I6769">
        <v>2</v>
      </c>
      <c r="J6769">
        <v>0</v>
      </c>
      <c r="K6769">
        <v>0</v>
      </c>
      <c r="L6769">
        <v>0</v>
      </c>
      <c r="M6769">
        <v>0</v>
      </c>
      <c r="N6769">
        <v>5</v>
      </c>
      <c r="O6769">
        <v>0</v>
      </c>
      <c r="P6769">
        <v>0</v>
      </c>
      <c r="Q6769">
        <v>0</v>
      </c>
      <c r="R6769">
        <v>1</v>
      </c>
      <c r="S6769">
        <v>-1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-1</v>
      </c>
      <c r="AA6769">
        <v>0</v>
      </c>
      <c r="AB6769">
        <v>0</v>
      </c>
      <c r="AC6769">
        <v>0</v>
      </c>
      <c r="AD6769">
        <v>1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 t="s">
        <v>19694</v>
      </c>
    </row>
    <row r="6770" spans="1:48" hidden="1" x14ac:dyDescent="0.2">
      <c r="A6770" t="s">
        <v>5085</v>
      </c>
      <c r="B6770" t="s">
        <v>10599</v>
      </c>
      <c r="C6770" t="s">
        <v>15302</v>
      </c>
      <c r="E6770">
        <v>0</v>
      </c>
      <c r="F6770">
        <v>0</v>
      </c>
      <c r="G6770">
        <v>-1</v>
      </c>
      <c r="H6770">
        <v>1</v>
      </c>
      <c r="I6770">
        <v>0</v>
      </c>
      <c r="J6770">
        <v>2</v>
      </c>
      <c r="K6770">
        <v>1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2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0</v>
      </c>
      <c r="Y6770">
        <v>1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1</v>
      </c>
      <c r="AV6770" t="s">
        <v>19682</v>
      </c>
    </row>
    <row r="6771" spans="1:48" hidden="1" x14ac:dyDescent="0.2">
      <c r="A6771" t="s">
        <v>10129</v>
      </c>
      <c r="B6771" t="s">
        <v>10599</v>
      </c>
      <c r="C6771" t="s">
        <v>15302</v>
      </c>
      <c r="E6771">
        <v>3</v>
      </c>
      <c r="F6771">
        <v>-1</v>
      </c>
      <c r="G6771">
        <v>0</v>
      </c>
      <c r="H6771">
        <v>0</v>
      </c>
      <c r="I6771">
        <v>0</v>
      </c>
      <c r="J6771">
        <v>0</v>
      </c>
      <c r="K6771">
        <v>-1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1</v>
      </c>
      <c r="U6771">
        <v>0</v>
      </c>
      <c r="V6771">
        <v>2</v>
      </c>
      <c r="W6771">
        <v>0</v>
      </c>
      <c r="X6771">
        <v>-1</v>
      </c>
      <c r="Y6771">
        <v>0</v>
      </c>
      <c r="Z6771">
        <v>0</v>
      </c>
      <c r="AA6771">
        <v>0</v>
      </c>
      <c r="AB6771">
        <v>-2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0</v>
      </c>
      <c r="AQ6771">
        <v>-1</v>
      </c>
      <c r="AR6771">
        <v>0</v>
      </c>
      <c r="AS6771">
        <v>0</v>
      </c>
      <c r="AT6771">
        <v>0</v>
      </c>
      <c r="AU6771">
        <v>0</v>
      </c>
      <c r="AV6771" t="s">
        <v>19682</v>
      </c>
    </row>
    <row r="6772" spans="1:48" hidden="1" x14ac:dyDescent="0.2">
      <c r="A6772" t="s">
        <v>5086</v>
      </c>
      <c r="B6772" t="s">
        <v>13230</v>
      </c>
      <c r="C6772" t="s">
        <v>16311</v>
      </c>
      <c r="E6772">
        <v>0</v>
      </c>
      <c r="F6772">
        <v>2</v>
      </c>
      <c r="G6772">
        <v>0</v>
      </c>
      <c r="H6772">
        <v>0</v>
      </c>
      <c r="I6772">
        <v>0</v>
      </c>
      <c r="J6772">
        <v>2</v>
      </c>
      <c r="K6772">
        <v>1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-1</v>
      </c>
      <c r="V6772">
        <v>0</v>
      </c>
      <c r="W6772">
        <v>0</v>
      </c>
      <c r="X6772">
        <v>0</v>
      </c>
      <c r="Y6772">
        <v>0</v>
      </c>
      <c r="Z6772">
        <v>1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1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 t="s">
        <v>19684</v>
      </c>
    </row>
    <row r="6773" spans="1:48" hidden="1" x14ac:dyDescent="0.2">
      <c r="A6773" t="s">
        <v>5087</v>
      </c>
      <c r="B6773" t="s">
        <v>11696</v>
      </c>
      <c r="C6773" t="s">
        <v>16331</v>
      </c>
      <c r="E6773">
        <v>0</v>
      </c>
      <c r="F6773">
        <v>0</v>
      </c>
      <c r="G6773">
        <v>0</v>
      </c>
      <c r="H6773">
        <v>0</v>
      </c>
      <c r="I6773">
        <v>-1</v>
      </c>
      <c r="J6773">
        <v>0</v>
      </c>
      <c r="K6773">
        <v>0</v>
      </c>
      <c r="L6773">
        <v>-1</v>
      </c>
      <c r="M6773">
        <v>1</v>
      </c>
      <c r="N6773">
        <v>0</v>
      </c>
      <c r="O6773">
        <v>2</v>
      </c>
      <c r="P6773">
        <v>0</v>
      </c>
      <c r="Q6773">
        <v>0</v>
      </c>
      <c r="R6773">
        <v>2</v>
      </c>
      <c r="S6773">
        <v>-1</v>
      </c>
      <c r="T6773">
        <v>0</v>
      </c>
      <c r="U6773">
        <v>1</v>
      </c>
      <c r="V6773">
        <v>4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1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 t="s">
        <v>19700</v>
      </c>
    </row>
    <row r="6774" spans="1:48" hidden="1" x14ac:dyDescent="0.2">
      <c r="A6774" t="s">
        <v>5088</v>
      </c>
      <c r="B6774" t="s">
        <v>13231</v>
      </c>
      <c r="C6774" t="s">
        <v>17751</v>
      </c>
      <c r="E6774">
        <v>3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-3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 t="s">
        <v>19689</v>
      </c>
    </row>
    <row r="6775" spans="1:48" hidden="1" x14ac:dyDescent="0.2">
      <c r="A6775" t="s">
        <v>5089</v>
      </c>
      <c r="B6775" t="s">
        <v>13232</v>
      </c>
      <c r="C6775" t="s">
        <v>17752</v>
      </c>
      <c r="E6775">
        <v>-1</v>
      </c>
      <c r="F6775">
        <v>-1</v>
      </c>
      <c r="G6775">
        <v>-1</v>
      </c>
      <c r="H6775">
        <v>0</v>
      </c>
      <c r="I6775">
        <v>0</v>
      </c>
      <c r="J6775">
        <v>1</v>
      </c>
      <c r="K6775">
        <v>0</v>
      </c>
      <c r="L6775">
        <v>-1</v>
      </c>
      <c r="M6775">
        <v>0</v>
      </c>
      <c r="N6775">
        <v>1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-1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 t="s">
        <v>19707</v>
      </c>
    </row>
    <row r="6776" spans="1:48" hidden="1" x14ac:dyDescent="0.2">
      <c r="A6776" t="s">
        <v>5090</v>
      </c>
      <c r="B6776" t="s">
        <v>10599</v>
      </c>
      <c r="C6776" t="s">
        <v>15302</v>
      </c>
      <c r="E6776">
        <v>0</v>
      </c>
      <c r="F6776">
        <v>0</v>
      </c>
      <c r="G6776">
        <v>-1</v>
      </c>
      <c r="H6776">
        <v>1</v>
      </c>
      <c r="I6776">
        <v>0</v>
      </c>
      <c r="J6776">
        <v>0</v>
      </c>
      <c r="K6776">
        <v>-1</v>
      </c>
      <c r="L6776">
        <v>0</v>
      </c>
      <c r="M6776">
        <v>0</v>
      </c>
      <c r="N6776">
        <v>2</v>
      </c>
      <c r="O6776">
        <v>5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</v>
      </c>
      <c r="X6776">
        <v>0</v>
      </c>
      <c r="Y6776">
        <v>1</v>
      </c>
      <c r="Z6776">
        <v>0</v>
      </c>
      <c r="AA6776">
        <v>0</v>
      </c>
      <c r="AB6776">
        <v>-1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 t="s">
        <v>19682</v>
      </c>
    </row>
    <row r="6777" spans="1:48" hidden="1" x14ac:dyDescent="0.2">
      <c r="A6777" t="s">
        <v>5091</v>
      </c>
      <c r="B6777" t="s">
        <v>13233</v>
      </c>
      <c r="C6777" t="s">
        <v>17753</v>
      </c>
      <c r="E6777">
        <v>0</v>
      </c>
      <c r="F6777">
        <v>0</v>
      </c>
      <c r="G6777">
        <v>-1</v>
      </c>
      <c r="H6777">
        <v>1</v>
      </c>
      <c r="I6777">
        <v>0</v>
      </c>
      <c r="J6777">
        <v>1</v>
      </c>
      <c r="K6777">
        <v>0</v>
      </c>
      <c r="L6777">
        <v>0</v>
      </c>
      <c r="M6777">
        <v>-1</v>
      </c>
      <c r="N6777">
        <v>2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4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1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 t="s">
        <v>19684</v>
      </c>
    </row>
    <row r="6778" spans="1:48" hidden="1" x14ac:dyDescent="0.2">
      <c r="A6778" t="s">
        <v>5092</v>
      </c>
      <c r="B6778" t="s">
        <v>13234</v>
      </c>
      <c r="C6778" t="s">
        <v>17754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-1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4</v>
      </c>
      <c r="V6778">
        <v>0</v>
      </c>
      <c r="W6778">
        <v>1</v>
      </c>
      <c r="X6778">
        <v>0</v>
      </c>
      <c r="Y6778">
        <v>0</v>
      </c>
      <c r="Z6778">
        <v>0</v>
      </c>
      <c r="AA6778">
        <v>0</v>
      </c>
      <c r="AB6778">
        <v>-1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 t="s">
        <v>19710</v>
      </c>
    </row>
    <row r="6779" spans="1:48" hidden="1" x14ac:dyDescent="0.2">
      <c r="A6779" t="s">
        <v>5093</v>
      </c>
      <c r="B6779" t="s">
        <v>10599</v>
      </c>
      <c r="C6779" t="s">
        <v>15302</v>
      </c>
      <c r="E6779">
        <v>0</v>
      </c>
      <c r="F6779">
        <v>-1</v>
      </c>
      <c r="G6779">
        <v>0</v>
      </c>
      <c r="H6779">
        <v>1</v>
      </c>
      <c r="I6779">
        <v>0</v>
      </c>
      <c r="J6779">
        <v>0</v>
      </c>
      <c r="K6779">
        <v>-1</v>
      </c>
      <c r="L6779">
        <v>1</v>
      </c>
      <c r="M6779">
        <v>0</v>
      </c>
      <c r="N6779">
        <v>0</v>
      </c>
      <c r="O6779">
        <v>1</v>
      </c>
      <c r="P6779">
        <v>0</v>
      </c>
      <c r="Q6779">
        <v>2</v>
      </c>
      <c r="R6779">
        <v>1</v>
      </c>
      <c r="S6779">
        <v>-1</v>
      </c>
      <c r="T6779">
        <v>0</v>
      </c>
      <c r="U6779">
        <v>1</v>
      </c>
      <c r="V6779">
        <v>5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-1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 t="s">
        <v>19682</v>
      </c>
    </row>
    <row r="6780" spans="1:48" hidden="1" x14ac:dyDescent="0.2">
      <c r="A6780" t="s">
        <v>5094</v>
      </c>
      <c r="B6780" t="s">
        <v>11009</v>
      </c>
      <c r="C6780" t="s">
        <v>15687</v>
      </c>
      <c r="E6780">
        <v>0</v>
      </c>
      <c r="F6780">
        <v>0</v>
      </c>
      <c r="G6780">
        <v>0</v>
      </c>
      <c r="H6780">
        <v>0</v>
      </c>
      <c r="I6780">
        <v>-1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-1</v>
      </c>
      <c r="P6780">
        <v>-1</v>
      </c>
      <c r="Q6780">
        <v>-1</v>
      </c>
      <c r="R6780">
        <v>-1</v>
      </c>
      <c r="S6780">
        <v>-1</v>
      </c>
      <c r="T6780">
        <v>0</v>
      </c>
      <c r="U6780">
        <v>20</v>
      </c>
      <c r="V6780">
        <v>-1</v>
      </c>
      <c r="W6780">
        <v>-1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-1</v>
      </c>
      <c r="AD6780">
        <v>0</v>
      </c>
      <c r="AE6780">
        <v>0</v>
      </c>
      <c r="AF6780">
        <v>0</v>
      </c>
      <c r="AG6780">
        <v>-1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1</v>
      </c>
      <c r="AR6780">
        <v>3</v>
      </c>
      <c r="AS6780">
        <v>0</v>
      </c>
      <c r="AT6780">
        <v>-1</v>
      </c>
      <c r="AU6780">
        <v>0</v>
      </c>
      <c r="AV6780" t="s">
        <v>19685</v>
      </c>
    </row>
    <row r="6781" spans="1:48" hidden="1" x14ac:dyDescent="0.2">
      <c r="A6781" t="s">
        <v>5095</v>
      </c>
      <c r="B6781" t="s">
        <v>13235</v>
      </c>
      <c r="C6781" t="s">
        <v>17755</v>
      </c>
      <c r="E6781">
        <v>0</v>
      </c>
      <c r="F6781">
        <v>0</v>
      </c>
      <c r="G6781">
        <v>-1</v>
      </c>
      <c r="H6781">
        <v>4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-1</v>
      </c>
      <c r="O6781">
        <v>0</v>
      </c>
      <c r="P6781">
        <v>0</v>
      </c>
      <c r="Q6781">
        <v>1</v>
      </c>
      <c r="R6781">
        <v>1</v>
      </c>
      <c r="S6781">
        <v>-1</v>
      </c>
      <c r="T6781">
        <v>0</v>
      </c>
      <c r="U6781">
        <v>0</v>
      </c>
      <c r="V6781">
        <v>0</v>
      </c>
      <c r="W6781">
        <v>3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1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 t="s">
        <v>19688</v>
      </c>
    </row>
    <row r="6782" spans="1:48" hidden="1" x14ac:dyDescent="0.2">
      <c r="A6782" t="s">
        <v>5096</v>
      </c>
      <c r="B6782" t="s">
        <v>13236</v>
      </c>
      <c r="C6782" t="s">
        <v>17756</v>
      </c>
      <c r="E6782">
        <v>0</v>
      </c>
      <c r="F6782">
        <v>4</v>
      </c>
      <c r="G6782">
        <v>-1</v>
      </c>
      <c r="H6782">
        <v>-1</v>
      </c>
      <c r="I6782">
        <v>0</v>
      </c>
      <c r="J6782">
        <v>-1</v>
      </c>
      <c r="K6782">
        <v>0</v>
      </c>
      <c r="L6782">
        <v>0</v>
      </c>
      <c r="M6782">
        <v>-1</v>
      </c>
      <c r="N6782">
        <v>-1</v>
      </c>
      <c r="O6782">
        <v>-1</v>
      </c>
      <c r="P6782">
        <v>-1</v>
      </c>
      <c r="Q6782">
        <v>-1</v>
      </c>
      <c r="R6782">
        <v>-1</v>
      </c>
      <c r="S6782">
        <v>1</v>
      </c>
      <c r="T6782">
        <v>0</v>
      </c>
      <c r="U6782">
        <v>0</v>
      </c>
      <c r="V6782">
        <v>8</v>
      </c>
      <c r="W6782">
        <v>-1</v>
      </c>
      <c r="X6782">
        <v>0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1</v>
      </c>
      <c r="AQ6782">
        <v>0</v>
      </c>
      <c r="AR6782">
        <v>-1</v>
      </c>
      <c r="AS6782">
        <v>0</v>
      </c>
      <c r="AT6782">
        <v>0</v>
      </c>
      <c r="AU6782">
        <v>1</v>
      </c>
      <c r="AV6782" t="s">
        <v>19692</v>
      </c>
    </row>
    <row r="6783" spans="1:48" hidden="1" x14ac:dyDescent="0.2">
      <c r="A6783" t="s">
        <v>10130</v>
      </c>
      <c r="B6783" t="s">
        <v>15169</v>
      </c>
      <c r="C6783" t="s">
        <v>19551</v>
      </c>
      <c r="E6783">
        <v>0</v>
      </c>
      <c r="F6783">
        <v>1</v>
      </c>
      <c r="G6783">
        <v>-1</v>
      </c>
      <c r="H6783">
        <v>-1</v>
      </c>
      <c r="I6783">
        <v>-1</v>
      </c>
      <c r="J6783">
        <v>0</v>
      </c>
      <c r="K6783">
        <v>0</v>
      </c>
      <c r="L6783">
        <v>0</v>
      </c>
      <c r="M6783">
        <v>1</v>
      </c>
      <c r="N6783">
        <v>0</v>
      </c>
      <c r="O6783">
        <v>-1</v>
      </c>
      <c r="P6783">
        <v>1</v>
      </c>
      <c r="Q6783">
        <v>-1</v>
      </c>
      <c r="R6783">
        <v>-1</v>
      </c>
      <c r="S6783">
        <v>-1</v>
      </c>
      <c r="T6783">
        <v>-1</v>
      </c>
      <c r="U6783">
        <v>0</v>
      </c>
      <c r="V6783">
        <v>11</v>
      </c>
      <c r="W6783">
        <v>0</v>
      </c>
      <c r="X6783">
        <v>-1</v>
      </c>
      <c r="Y6783">
        <v>-1</v>
      </c>
      <c r="Z6783">
        <v>1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2</v>
      </c>
      <c r="AV6783" t="s">
        <v>19699</v>
      </c>
    </row>
    <row r="6784" spans="1:48" hidden="1" x14ac:dyDescent="0.2">
      <c r="A6784" t="s">
        <v>5097</v>
      </c>
      <c r="B6784" t="s">
        <v>10599</v>
      </c>
      <c r="C6784" t="s">
        <v>15302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1</v>
      </c>
      <c r="N6784">
        <v>0</v>
      </c>
      <c r="O6784">
        <v>1</v>
      </c>
      <c r="P6784">
        <v>0</v>
      </c>
      <c r="Q6784">
        <v>1</v>
      </c>
      <c r="R6784">
        <v>-1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-1</v>
      </c>
      <c r="Z6784">
        <v>0</v>
      </c>
      <c r="AA6784">
        <v>0</v>
      </c>
      <c r="AB6784">
        <v>-2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1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 t="s">
        <v>19682</v>
      </c>
    </row>
    <row r="6785" spans="1:48" hidden="1" x14ac:dyDescent="0.2">
      <c r="A6785" t="s">
        <v>5098</v>
      </c>
      <c r="B6785" t="s">
        <v>10599</v>
      </c>
      <c r="C6785" t="s">
        <v>15302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2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2</v>
      </c>
      <c r="V6785">
        <v>0</v>
      </c>
      <c r="W6785">
        <v>2</v>
      </c>
      <c r="X6785">
        <v>0</v>
      </c>
      <c r="Y6785">
        <v>0</v>
      </c>
      <c r="Z6785">
        <v>0</v>
      </c>
      <c r="AA6785">
        <v>0</v>
      </c>
      <c r="AB6785">
        <v>-1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 t="s">
        <v>19682</v>
      </c>
    </row>
    <row r="6786" spans="1:48" hidden="1" x14ac:dyDescent="0.2">
      <c r="A6786" t="s">
        <v>5099</v>
      </c>
      <c r="B6786" t="s">
        <v>13237</v>
      </c>
      <c r="C6786" t="s">
        <v>17757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3</v>
      </c>
      <c r="N6786">
        <v>0</v>
      </c>
      <c r="O6786">
        <v>4</v>
      </c>
      <c r="P6786">
        <v>-1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 t="s">
        <v>19701</v>
      </c>
    </row>
    <row r="6787" spans="1:48" hidden="1" x14ac:dyDescent="0.2">
      <c r="A6787" t="s">
        <v>5100</v>
      </c>
      <c r="B6787" t="s">
        <v>10599</v>
      </c>
      <c r="C6787" t="s">
        <v>15302</v>
      </c>
      <c r="E6787">
        <v>3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-3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 t="s">
        <v>19682</v>
      </c>
    </row>
    <row r="6788" spans="1:48" hidden="1" x14ac:dyDescent="0.2">
      <c r="A6788" t="s">
        <v>5101</v>
      </c>
      <c r="B6788" t="s">
        <v>10939</v>
      </c>
      <c r="C6788" t="s">
        <v>15623</v>
      </c>
      <c r="E6788">
        <v>0</v>
      </c>
      <c r="F6788">
        <v>1</v>
      </c>
      <c r="G6788">
        <v>1</v>
      </c>
      <c r="H6788">
        <v>0</v>
      </c>
      <c r="I6788">
        <v>1</v>
      </c>
      <c r="J6788">
        <v>2</v>
      </c>
      <c r="K6788">
        <v>-1</v>
      </c>
      <c r="L6788">
        <v>-1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1</v>
      </c>
      <c r="S6788">
        <v>0</v>
      </c>
      <c r="T6788">
        <v>0</v>
      </c>
      <c r="U6788">
        <v>0</v>
      </c>
      <c r="V6788">
        <v>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1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 t="s">
        <v>19683</v>
      </c>
    </row>
    <row r="6789" spans="1:48" hidden="1" x14ac:dyDescent="0.2">
      <c r="A6789" t="s">
        <v>5102</v>
      </c>
      <c r="B6789" t="s">
        <v>13238</v>
      </c>
      <c r="C6789" t="s">
        <v>17758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3</v>
      </c>
      <c r="S6789">
        <v>1</v>
      </c>
      <c r="T6789">
        <v>0</v>
      </c>
      <c r="U6789">
        <v>0</v>
      </c>
      <c r="V6789">
        <v>0</v>
      </c>
      <c r="W6789">
        <v>1</v>
      </c>
      <c r="X6789">
        <v>0</v>
      </c>
      <c r="Y6789">
        <v>0</v>
      </c>
      <c r="Z6789">
        <v>0</v>
      </c>
      <c r="AA6789">
        <v>0</v>
      </c>
      <c r="AB6789">
        <v>-1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 t="s">
        <v>19685</v>
      </c>
    </row>
    <row r="6790" spans="1:48" hidden="1" x14ac:dyDescent="0.2">
      <c r="A6790" t="s">
        <v>5103</v>
      </c>
      <c r="B6790" t="s">
        <v>10703</v>
      </c>
      <c r="C6790" t="s">
        <v>15402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3</v>
      </c>
      <c r="O6790">
        <v>0</v>
      </c>
      <c r="P6790">
        <v>0</v>
      </c>
      <c r="Q6790">
        <v>0</v>
      </c>
      <c r="R6790">
        <v>-1</v>
      </c>
      <c r="S6790">
        <v>0</v>
      </c>
      <c r="T6790">
        <v>0</v>
      </c>
      <c r="U6790">
        <v>0</v>
      </c>
      <c r="V6790">
        <v>2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1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1</v>
      </c>
      <c r="AT6790">
        <v>0</v>
      </c>
      <c r="AU6790">
        <v>0</v>
      </c>
      <c r="AV6790" t="s">
        <v>19689</v>
      </c>
    </row>
    <row r="6791" spans="1:48" hidden="1" x14ac:dyDescent="0.2">
      <c r="A6791" t="s">
        <v>5104</v>
      </c>
      <c r="B6791" t="s">
        <v>10599</v>
      </c>
      <c r="C6791" t="s">
        <v>15302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2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2</v>
      </c>
      <c r="R6791">
        <v>0</v>
      </c>
      <c r="S6791">
        <v>0</v>
      </c>
      <c r="T6791">
        <v>1</v>
      </c>
      <c r="U6791">
        <v>-1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1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 t="s">
        <v>19682</v>
      </c>
    </row>
    <row r="6792" spans="1:48" hidden="1" x14ac:dyDescent="0.2">
      <c r="A6792" t="s">
        <v>5105</v>
      </c>
      <c r="B6792" t="s">
        <v>10599</v>
      </c>
      <c r="C6792" t="s">
        <v>15302</v>
      </c>
      <c r="E6792">
        <v>2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3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-2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 t="s">
        <v>19682</v>
      </c>
    </row>
    <row r="6793" spans="1:48" hidden="1" x14ac:dyDescent="0.2">
      <c r="A6793" t="s">
        <v>5106</v>
      </c>
      <c r="B6793" t="s">
        <v>10777</v>
      </c>
      <c r="C6793" t="s">
        <v>15471</v>
      </c>
      <c r="E6793">
        <v>0</v>
      </c>
      <c r="F6793">
        <v>0</v>
      </c>
      <c r="G6793">
        <v>0</v>
      </c>
      <c r="H6793">
        <v>2</v>
      </c>
      <c r="I6793">
        <v>0</v>
      </c>
      <c r="J6793">
        <v>2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2</v>
      </c>
      <c r="R6793">
        <v>0</v>
      </c>
      <c r="S6793">
        <v>1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 t="s">
        <v>19694</v>
      </c>
    </row>
    <row r="6794" spans="1:48" hidden="1" x14ac:dyDescent="0.2">
      <c r="A6794" t="s">
        <v>5107</v>
      </c>
      <c r="B6794" t="s">
        <v>10599</v>
      </c>
      <c r="C6794" t="s">
        <v>15302</v>
      </c>
      <c r="E6794">
        <v>1</v>
      </c>
      <c r="F6794">
        <v>0</v>
      </c>
      <c r="G6794">
        <v>0</v>
      </c>
      <c r="H6794">
        <v>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1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-1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1</v>
      </c>
      <c r="AV6794" t="s">
        <v>19682</v>
      </c>
    </row>
    <row r="6795" spans="1:48" hidden="1" x14ac:dyDescent="0.2">
      <c r="A6795" t="s">
        <v>5108</v>
      </c>
      <c r="B6795" t="s">
        <v>13239</v>
      </c>
      <c r="C6795" t="s">
        <v>17759</v>
      </c>
      <c r="E6795">
        <v>1</v>
      </c>
      <c r="F6795">
        <v>0</v>
      </c>
      <c r="G6795">
        <v>0</v>
      </c>
      <c r="H6795">
        <v>0</v>
      </c>
      <c r="I6795">
        <v>1</v>
      </c>
      <c r="J6795">
        <v>1</v>
      </c>
      <c r="K6795">
        <v>2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-2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 t="s">
        <v>19689</v>
      </c>
    </row>
    <row r="6796" spans="1:48" hidden="1" x14ac:dyDescent="0.2">
      <c r="A6796" t="s">
        <v>5109</v>
      </c>
      <c r="B6796" t="s">
        <v>13240</v>
      </c>
      <c r="C6796" t="s">
        <v>15554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-1</v>
      </c>
      <c r="L6796">
        <v>1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2</v>
      </c>
      <c r="X6796">
        <v>0</v>
      </c>
      <c r="Y6796">
        <v>0</v>
      </c>
      <c r="Z6796">
        <v>0</v>
      </c>
      <c r="AA6796">
        <v>0</v>
      </c>
      <c r="AB6796">
        <v>-1</v>
      </c>
      <c r="AC6796">
        <v>0</v>
      </c>
      <c r="AD6796">
        <v>0</v>
      </c>
      <c r="AE6796">
        <v>-1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 t="s">
        <v>19701</v>
      </c>
    </row>
    <row r="6797" spans="1:48" hidden="1" x14ac:dyDescent="0.2">
      <c r="A6797" t="s">
        <v>10131</v>
      </c>
      <c r="B6797" t="s">
        <v>10599</v>
      </c>
      <c r="C6797" t="s">
        <v>15302</v>
      </c>
      <c r="E6797">
        <v>0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-1</v>
      </c>
      <c r="Q6797">
        <v>1</v>
      </c>
      <c r="R6797">
        <v>0</v>
      </c>
      <c r="S6797">
        <v>-1</v>
      </c>
      <c r="T6797">
        <v>0</v>
      </c>
      <c r="U6797">
        <v>0</v>
      </c>
      <c r="V6797">
        <v>1</v>
      </c>
      <c r="W6797">
        <v>2</v>
      </c>
      <c r="X6797">
        <v>-1</v>
      </c>
      <c r="Y6797">
        <v>-1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1</v>
      </c>
      <c r="AM6797">
        <v>0</v>
      </c>
      <c r="AN6797">
        <v>0</v>
      </c>
      <c r="AO6797">
        <v>0</v>
      </c>
      <c r="AP6797">
        <v>0</v>
      </c>
      <c r="AQ6797">
        <v>-1</v>
      </c>
      <c r="AR6797">
        <v>0</v>
      </c>
      <c r="AS6797">
        <v>0</v>
      </c>
      <c r="AT6797">
        <v>0</v>
      </c>
      <c r="AU6797">
        <v>0</v>
      </c>
      <c r="AV6797" t="s">
        <v>19682</v>
      </c>
    </row>
    <row r="6798" spans="1:48" hidden="1" x14ac:dyDescent="0.2">
      <c r="A6798" t="s">
        <v>5110</v>
      </c>
      <c r="B6798" t="s">
        <v>10599</v>
      </c>
      <c r="C6798" t="s">
        <v>15302</v>
      </c>
      <c r="E6798">
        <v>1</v>
      </c>
      <c r="F6798">
        <v>3</v>
      </c>
      <c r="G6798">
        <v>0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-1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-1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1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 t="s">
        <v>19682</v>
      </c>
    </row>
    <row r="6799" spans="1:48" hidden="1" x14ac:dyDescent="0.2">
      <c r="A6799" t="s">
        <v>5111</v>
      </c>
      <c r="B6799" t="s">
        <v>13241</v>
      </c>
      <c r="C6799" t="s">
        <v>15769</v>
      </c>
      <c r="E6799">
        <v>0</v>
      </c>
      <c r="F6799">
        <v>0</v>
      </c>
      <c r="G6799">
        <v>0</v>
      </c>
      <c r="H6799">
        <v>1</v>
      </c>
      <c r="I6799">
        <v>0</v>
      </c>
      <c r="J6799">
        <v>-1</v>
      </c>
      <c r="K6799">
        <v>-1</v>
      </c>
      <c r="L6799">
        <v>0</v>
      </c>
      <c r="M6799">
        <v>3</v>
      </c>
      <c r="N6799">
        <v>0</v>
      </c>
      <c r="O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1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1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 t="s">
        <v>19689</v>
      </c>
    </row>
    <row r="6800" spans="1:48" hidden="1" x14ac:dyDescent="0.2">
      <c r="A6800" t="s">
        <v>5112</v>
      </c>
      <c r="B6800" t="s">
        <v>13242</v>
      </c>
      <c r="C6800" t="s">
        <v>16408</v>
      </c>
      <c r="E6800">
        <v>1</v>
      </c>
      <c r="F6800">
        <v>0</v>
      </c>
      <c r="G6800">
        <v>0</v>
      </c>
      <c r="H6800">
        <v>0</v>
      </c>
      <c r="I6800">
        <v>0</v>
      </c>
      <c r="J6800">
        <v>2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1</v>
      </c>
      <c r="Z6800">
        <v>0</v>
      </c>
      <c r="AA6800">
        <v>0</v>
      </c>
      <c r="AB6800">
        <v>-2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 t="s">
        <v>19687</v>
      </c>
    </row>
    <row r="6801" spans="1:48" hidden="1" x14ac:dyDescent="0.2">
      <c r="A6801" t="s">
        <v>5113</v>
      </c>
      <c r="B6801" t="s">
        <v>10599</v>
      </c>
      <c r="C6801" t="s">
        <v>15302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2</v>
      </c>
      <c r="X6801">
        <v>0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 t="s">
        <v>19682</v>
      </c>
    </row>
    <row r="6802" spans="1:48" hidden="1" x14ac:dyDescent="0.2">
      <c r="A6802" t="s">
        <v>5114</v>
      </c>
      <c r="B6802" t="s">
        <v>10599</v>
      </c>
      <c r="C6802" t="s">
        <v>15302</v>
      </c>
      <c r="E6802">
        <v>-1</v>
      </c>
      <c r="F6802">
        <v>0</v>
      </c>
      <c r="G6802">
        <v>-1</v>
      </c>
      <c r="H6802">
        <v>-1</v>
      </c>
      <c r="I6802">
        <v>0</v>
      </c>
      <c r="J6802">
        <v>2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-1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-1</v>
      </c>
      <c r="AJ6802">
        <v>0</v>
      </c>
      <c r="AK6802">
        <v>0</v>
      </c>
      <c r="AL6802">
        <v>-1</v>
      </c>
      <c r="AM6802">
        <v>0</v>
      </c>
      <c r="AN6802">
        <v>0</v>
      </c>
      <c r="AO6802">
        <v>0</v>
      </c>
      <c r="AP6802">
        <v>0</v>
      </c>
      <c r="AQ6802">
        <v>1</v>
      </c>
      <c r="AR6802">
        <v>0</v>
      </c>
      <c r="AS6802">
        <v>0</v>
      </c>
      <c r="AT6802">
        <v>0</v>
      </c>
      <c r="AU6802">
        <v>0</v>
      </c>
      <c r="AV6802" t="s">
        <v>19682</v>
      </c>
    </row>
    <row r="6803" spans="1:48" hidden="1" x14ac:dyDescent="0.2">
      <c r="A6803" t="s">
        <v>5115</v>
      </c>
      <c r="B6803" t="s">
        <v>13243</v>
      </c>
      <c r="C6803" t="s">
        <v>17760</v>
      </c>
      <c r="E6803">
        <v>0</v>
      </c>
      <c r="F6803">
        <v>0</v>
      </c>
      <c r="G6803">
        <v>-1</v>
      </c>
      <c r="H6803">
        <v>0</v>
      </c>
      <c r="I6803">
        <v>0</v>
      </c>
      <c r="J6803">
        <v>0</v>
      </c>
      <c r="K6803">
        <v>0</v>
      </c>
      <c r="L6803">
        <v>-1</v>
      </c>
      <c r="M6803">
        <v>4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-1</v>
      </c>
      <c r="T6803">
        <v>1</v>
      </c>
      <c r="U6803">
        <v>-1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-1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2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 t="s">
        <v>19688</v>
      </c>
    </row>
    <row r="6804" spans="1:48" hidden="1" x14ac:dyDescent="0.2">
      <c r="A6804" t="s">
        <v>5116</v>
      </c>
      <c r="B6804" t="s">
        <v>13244</v>
      </c>
      <c r="C6804" t="s">
        <v>17761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-1</v>
      </c>
      <c r="M6804">
        <v>3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2</v>
      </c>
      <c r="X6804">
        <v>0</v>
      </c>
      <c r="Y6804">
        <v>0</v>
      </c>
      <c r="Z6804">
        <v>0</v>
      </c>
      <c r="AA6804">
        <v>0</v>
      </c>
      <c r="AB6804">
        <v>-1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1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 t="s">
        <v>19684</v>
      </c>
    </row>
    <row r="6805" spans="1:48" hidden="1" x14ac:dyDescent="0.2">
      <c r="A6805" t="s">
        <v>5117</v>
      </c>
      <c r="B6805" t="s">
        <v>10599</v>
      </c>
      <c r="C6805" t="s">
        <v>15302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1</v>
      </c>
      <c r="L6805">
        <v>0</v>
      </c>
      <c r="M6805">
        <v>0</v>
      </c>
      <c r="N6805">
        <v>0</v>
      </c>
      <c r="O6805">
        <v>4</v>
      </c>
      <c r="P6805">
        <v>-1</v>
      </c>
      <c r="Q6805">
        <v>0</v>
      </c>
      <c r="R6805">
        <v>-1</v>
      </c>
      <c r="S6805">
        <v>1</v>
      </c>
      <c r="T6805">
        <v>-1</v>
      </c>
      <c r="U6805">
        <v>1</v>
      </c>
      <c r="V6805">
        <v>0</v>
      </c>
      <c r="W6805">
        <v>1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1</v>
      </c>
      <c r="AR6805">
        <v>0</v>
      </c>
      <c r="AS6805">
        <v>0</v>
      </c>
      <c r="AT6805">
        <v>0</v>
      </c>
      <c r="AU6805">
        <v>0</v>
      </c>
      <c r="AV6805" t="s">
        <v>19682</v>
      </c>
    </row>
    <row r="6806" spans="1:48" hidden="1" x14ac:dyDescent="0.2">
      <c r="A6806" t="s">
        <v>5118</v>
      </c>
      <c r="B6806" t="s">
        <v>13245</v>
      </c>
      <c r="C6806" t="s">
        <v>17762</v>
      </c>
      <c r="E6806">
        <v>0</v>
      </c>
      <c r="F6806">
        <v>-1</v>
      </c>
      <c r="G6806">
        <v>1</v>
      </c>
      <c r="H6806">
        <v>1</v>
      </c>
      <c r="I6806">
        <v>0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0</v>
      </c>
      <c r="R6806">
        <v>3</v>
      </c>
      <c r="S6806">
        <v>0</v>
      </c>
      <c r="T6806">
        <v>0</v>
      </c>
      <c r="U6806">
        <v>2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 t="s">
        <v>19689</v>
      </c>
    </row>
    <row r="6807" spans="1:48" hidden="1" x14ac:dyDescent="0.2">
      <c r="A6807" t="s">
        <v>5119</v>
      </c>
      <c r="B6807" t="s">
        <v>13246</v>
      </c>
      <c r="C6807" t="s">
        <v>17763</v>
      </c>
      <c r="E6807">
        <v>0</v>
      </c>
      <c r="F6807">
        <v>2</v>
      </c>
      <c r="G6807">
        <v>-2</v>
      </c>
      <c r="H6807">
        <v>1</v>
      </c>
      <c r="I6807">
        <v>-1</v>
      </c>
      <c r="J6807">
        <v>1</v>
      </c>
      <c r="K6807">
        <v>0</v>
      </c>
      <c r="L6807">
        <v>-1</v>
      </c>
      <c r="M6807">
        <v>0</v>
      </c>
      <c r="N6807">
        <v>1</v>
      </c>
      <c r="O6807">
        <v>-1</v>
      </c>
      <c r="P6807">
        <v>0</v>
      </c>
      <c r="Q6807">
        <v>0</v>
      </c>
      <c r="R6807">
        <v>-1</v>
      </c>
      <c r="S6807">
        <v>0</v>
      </c>
      <c r="T6807">
        <v>0</v>
      </c>
      <c r="U6807">
        <v>1</v>
      </c>
      <c r="V6807">
        <v>1</v>
      </c>
      <c r="W6807">
        <v>1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2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-1</v>
      </c>
      <c r="AV6807" t="s">
        <v>19689</v>
      </c>
    </row>
    <row r="6808" spans="1:48" hidden="1" x14ac:dyDescent="0.2">
      <c r="A6808" t="s">
        <v>5120</v>
      </c>
      <c r="B6808" t="s">
        <v>13247</v>
      </c>
      <c r="C6808" t="s">
        <v>17764</v>
      </c>
      <c r="E6808">
        <v>4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-1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-3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 t="s">
        <v>19688</v>
      </c>
    </row>
    <row r="6809" spans="1:48" hidden="1" x14ac:dyDescent="0.2">
      <c r="A6809" t="s">
        <v>5121</v>
      </c>
      <c r="B6809" t="s">
        <v>10599</v>
      </c>
      <c r="C6809" t="s">
        <v>15302</v>
      </c>
      <c r="E6809">
        <v>0</v>
      </c>
      <c r="F6809">
        <v>1</v>
      </c>
      <c r="G6809">
        <v>-2</v>
      </c>
      <c r="H6809">
        <v>1</v>
      </c>
      <c r="I6809">
        <v>0</v>
      </c>
      <c r="J6809">
        <v>1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1</v>
      </c>
      <c r="AU6809">
        <v>0</v>
      </c>
      <c r="AV6809" t="s">
        <v>19682</v>
      </c>
    </row>
    <row r="6810" spans="1:48" hidden="1" x14ac:dyDescent="0.2">
      <c r="A6810" t="s">
        <v>5122</v>
      </c>
      <c r="B6810" t="s">
        <v>13248</v>
      </c>
      <c r="C6810" t="s">
        <v>15303</v>
      </c>
      <c r="E6810">
        <v>0</v>
      </c>
      <c r="F6810">
        <v>1</v>
      </c>
      <c r="G6810">
        <v>0</v>
      </c>
      <c r="H6810">
        <v>1</v>
      </c>
      <c r="I6810">
        <v>0</v>
      </c>
      <c r="J6810">
        <v>1</v>
      </c>
      <c r="K6810">
        <v>1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1</v>
      </c>
      <c r="AR6810">
        <v>0</v>
      </c>
      <c r="AS6810">
        <v>0</v>
      </c>
      <c r="AT6810">
        <v>0</v>
      </c>
      <c r="AU6810">
        <v>0</v>
      </c>
      <c r="AV6810" t="s">
        <v>19693</v>
      </c>
    </row>
    <row r="6811" spans="1:48" hidden="1" x14ac:dyDescent="0.2">
      <c r="A6811" t="s">
        <v>5123</v>
      </c>
      <c r="B6811" t="s">
        <v>10599</v>
      </c>
      <c r="C6811" t="s">
        <v>15302</v>
      </c>
      <c r="E6811">
        <v>0</v>
      </c>
      <c r="F6811">
        <v>1</v>
      </c>
      <c r="G6811">
        <v>0</v>
      </c>
      <c r="H6811">
        <v>0</v>
      </c>
      <c r="I6811">
        <v>0</v>
      </c>
      <c r="J6811">
        <v>-1</v>
      </c>
      <c r="K6811">
        <v>0</v>
      </c>
      <c r="L6811">
        <v>0</v>
      </c>
      <c r="M6811">
        <v>0</v>
      </c>
      <c r="N6811">
        <v>0</v>
      </c>
      <c r="O6811">
        <v>-1</v>
      </c>
      <c r="P6811">
        <v>0</v>
      </c>
      <c r="Q6811">
        <v>0</v>
      </c>
      <c r="R6811">
        <v>1</v>
      </c>
      <c r="S6811">
        <v>-1</v>
      </c>
      <c r="T6811">
        <v>-1</v>
      </c>
      <c r="U6811">
        <v>4</v>
      </c>
      <c r="V6811">
        <v>2</v>
      </c>
      <c r="W6811">
        <v>0</v>
      </c>
      <c r="X6811">
        <v>0</v>
      </c>
      <c r="Y6811">
        <v>2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-1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 t="s">
        <v>19682</v>
      </c>
    </row>
    <row r="6812" spans="1:48" hidden="1" x14ac:dyDescent="0.2">
      <c r="A6812" t="s">
        <v>10132</v>
      </c>
      <c r="B6812" t="s">
        <v>15170</v>
      </c>
      <c r="C6812" t="s">
        <v>19552</v>
      </c>
      <c r="E6812">
        <v>0</v>
      </c>
      <c r="F6812">
        <v>0</v>
      </c>
      <c r="G6812">
        <v>-1</v>
      </c>
      <c r="H6812">
        <v>1</v>
      </c>
      <c r="I6812">
        <v>0</v>
      </c>
      <c r="J6812">
        <v>0</v>
      </c>
      <c r="K6812">
        <v>2</v>
      </c>
      <c r="L6812">
        <v>1</v>
      </c>
      <c r="M6812">
        <v>0</v>
      </c>
      <c r="N6812">
        <v>-1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2</v>
      </c>
      <c r="V6812">
        <v>0</v>
      </c>
      <c r="W6812">
        <v>0</v>
      </c>
      <c r="X6812">
        <v>-1</v>
      </c>
      <c r="Y6812">
        <v>1</v>
      </c>
      <c r="Z6812">
        <v>0</v>
      </c>
      <c r="AA6812">
        <v>0</v>
      </c>
      <c r="AB6812">
        <v>-1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 t="s">
        <v>19695</v>
      </c>
    </row>
    <row r="6813" spans="1:48" hidden="1" x14ac:dyDescent="0.2">
      <c r="A6813" t="s">
        <v>5124</v>
      </c>
      <c r="B6813" t="s">
        <v>10599</v>
      </c>
      <c r="C6813" t="s">
        <v>15302</v>
      </c>
      <c r="E6813">
        <v>0</v>
      </c>
      <c r="F6813">
        <v>0</v>
      </c>
      <c r="G6813">
        <v>0</v>
      </c>
      <c r="H6813">
        <v>2</v>
      </c>
      <c r="I6813">
        <v>0</v>
      </c>
      <c r="J6813">
        <v>0</v>
      </c>
      <c r="K6813">
        <v>0</v>
      </c>
      <c r="L6813">
        <v>-2</v>
      </c>
      <c r="M6813">
        <v>1</v>
      </c>
      <c r="N6813">
        <v>1</v>
      </c>
      <c r="O6813">
        <v>0</v>
      </c>
      <c r="P6813">
        <v>0</v>
      </c>
      <c r="Q6813">
        <v>1</v>
      </c>
      <c r="R6813">
        <v>0</v>
      </c>
      <c r="S6813">
        <v>-1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2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 t="s">
        <v>19682</v>
      </c>
    </row>
    <row r="6814" spans="1:48" hidden="1" x14ac:dyDescent="0.2">
      <c r="A6814" t="s">
        <v>5125</v>
      </c>
      <c r="B6814" t="s">
        <v>10599</v>
      </c>
      <c r="C6814" t="s">
        <v>15302</v>
      </c>
      <c r="E6814">
        <v>1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0</v>
      </c>
      <c r="O6814">
        <v>2</v>
      </c>
      <c r="P6814">
        <v>1</v>
      </c>
      <c r="Q6814">
        <v>-1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-1</v>
      </c>
      <c r="Z6814">
        <v>1</v>
      </c>
      <c r="AA6814">
        <v>0</v>
      </c>
      <c r="AB6814">
        <v>-1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1</v>
      </c>
      <c r="AV6814" t="s">
        <v>19682</v>
      </c>
    </row>
    <row r="6815" spans="1:48" hidden="1" x14ac:dyDescent="0.2">
      <c r="A6815" t="s">
        <v>5126</v>
      </c>
      <c r="B6815" t="s">
        <v>10599</v>
      </c>
      <c r="C6815" t="s">
        <v>15302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2</v>
      </c>
      <c r="N6815">
        <v>0</v>
      </c>
      <c r="O6815">
        <v>1</v>
      </c>
      <c r="P6815">
        <v>0</v>
      </c>
      <c r="Q6815">
        <v>0</v>
      </c>
      <c r="R6815">
        <v>1</v>
      </c>
      <c r="S6815">
        <v>-1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-1</v>
      </c>
      <c r="Z6815">
        <v>0</v>
      </c>
      <c r="AA6815">
        <v>0</v>
      </c>
      <c r="AB6815">
        <v>0</v>
      </c>
      <c r="AC6815">
        <v>1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 t="s">
        <v>19682</v>
      </c>
    </row>
    <row r="6816" spans="1:48" hidden="1" x14ac:dyDescent="0.2">
      <c r="A6816" t="s">
        <v>5127</v>
      </c>
      <c r="B6816" t="s">
        <v>13249</v>
      </c>
      <c r="C6816" t="s">
        <v>17765</v>
      </c>
      <c r="E6816">
        <v>0</v>
      </c>
      <c r="F6816">
        <v>0</v>
      </c>
      <c r="G6816">
        <v>-2</v>
      </c>
      <c r="H6816">
        <v>2</v>
      </c>
      <c r="I6816">
        <v>0</v>
      </c>
      <c r="J6816">
        <v>1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2</v>
      </c>
      <c r="S6816">
        <v>-1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-1</v>
      </c>
      <c r="AC6816">
        <v>0</v>
      </c>
      <c r="AD6816">
        <v>0</v>
      </c>
      <c r="AE6816">
        <v>-1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 t="s">
        <v>19689</v>
      </c>
    </row>
    <row r="6817" spans="1:48" hidden="1" x14ac:dyDescent="0.2">
      <c r="A6817" t="s">
        <v>5128</v>
      </c>
      <c r="B6817" t="s">
        <v>13250</v>
      </c>
      <c r="C6817" t="s">
        <v>17766</v>
      </c>
      <c r="E6817">
        <v>0</v>
      </c>
      <c r="F6817">
        <v>0</v>
      </c>
      <c r="G6817">
        <v>0</v>
      </c>
      <c r="H6817">
        <v>1</v>
      </c>
      <c r="I6817">
        <v>0</v>
      </c>
      <c r="J6817">
        <v>1</v>
      </c>
      <c r="K6817">
        <v>0</v>
      </c>
      <c r="L6817">
        <v>2</v>
      </c>
      <c r="M6817">
        <v>-1</v>
      </c>
      <c r="N6817">
        <v>0</v>
      </c>
      <c r="O6817">
        <v>1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1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 t="s">
        <v>19708</v>
      </c>
    </row>
    <row r="6818" spans="1:48" hidden="1" x14ac:dyDescent="0.2">
      <c r="A6818" t="s">
        <v>10133</v>
      </c>
      <c r="B6818" t="s">
        <v>15171</v>
      </c>
      <c r="C6818" t="s">
        <v>19553</v>
      </c>
      <c r="E6818">
        <v>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-1</v>
      </c>
      <c r="Q6818">
        <v>-1</v>
      </c>
      <c r="R6818">
        <v>-1</v>
      </c>
      <c r="S6818">
        <v>0</v>
      </c>
      <c r="T6818">
        <v>0</v>
      </c>
      <c r="U6818">
        <v>2</v>
      </c>
      <c r="V6818">
        <v>0</v>
      </c>
      <c r="W6818">
        <v>7</v>
      </c>
      <c r="X6818">
        <v>-1</v>
      </c>
      <c r="Y6818">
        <v>-1</v>
      </c>
      <c r="Z6818">
        <v>0</v>
      </c>
      <c r="AA6818">
        <v>0</v>
      </c>
      <c r="AB6818">
        <v>-4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-1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 t="s">
        <v>19700</v>
      </c>
    </row>
    <row r="6819" spans="1:48" hidden="1" x14ac:dyDescent="0.2">
      <c r="A6819" t="s">
        <v>5129</v>
      </c>
      <c r="B6819" t="s">
        <v>13251</v>
      </c>
      <c r="C6819" t="s">
        <v>17767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-1</v>
      </c>
      <c r="M6819">
        <v>3</v>
      </c>
      <c r="N6819">
        <v>0</v>
      </c>
      <c r="O6819">
        <v>1</v>
      </c>
      <c r="P6819">
        <v>0</v>
      </c>
      <c r="Q6819">
        <v>0</v>
      </c>
      <c r="R6819">
        <v>2</v>
      </c>
      <c r="S6819">
        <v>-1</v>
      </c>
      <c r="T6819">
        <v>0</v>
      </c>
      <c r="U6819">
        <v>1</v>
      </c>
      <c r="V6819">
        <v>1</v>
      </c>
      <c r="W6819">
        <v>0</v>
      </c>
      <c r="X6819">
        <v>0</v>
      </c>
      <c r="Y6819">
        <v>0</v>
      </c>
      <c r="Z6819">
        <v>-1</v>
      </c>
      <c r="AA6819">
        <v>0</v>
      </c>
      <c r="AB6819">
        <v>-1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 t="s">
        <v>19695</v>
      </c>
    </row>
    <row r="6820" spans="1:48" hidden="1" x14ac:dyDescent="0.2">
      <c r="A6820" t="s">
        <v>5130</v>
      </c>
      <c r="B6820" t="s">
        <v>10599</v>
      </c>
      <c r="C6820" t="s">
        <v>15302</v>
      </c>
      <c r="E6820">
        <v>0</v>
      </c>
      <c r="F6820">
        <v>0</v>
      </c>
      <c r="G6820">
        <v>-1</v>
      </c>
      <c r="H6820">
        <v>1</v>
      </c>
      <c r="I6820">
        <v>0</v>
      </c>
      <c r="J6820">
        <v>-1</v>
      </c>
      <c r="K6820">
        <v>2</v>
      </c>
      <c r="L6820">
        <v>0</v>
      </c>
      <c r="M6820">
        <v>0</v>
      </c>
      <c r="N6820">
        <v>0</v>
      </c>
      <c r="O6820">
        <v>1</v>
      </c>
      <c r="P6820">
        <v>2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1</v>
      </c>
      <c r="AR6820">
        <v>0</v>
      </c>
      <c r="AS6820">
        <v>0</v>
      </c>
      <c r="AT6820">
        <v>0</v>
      </c>
      <c r="AU6820">
        <v>0</v>
      </c>
      <c r="AV6820" t="s">
        <v>19682</v>
      </c>
    </row>
    <row r="6821" spans="1:48" hidden="1" x14ac:dyDescent="0.2">
      <c r="A6821" t="s">
        <v>5131</v>
      </c>
      <c r="B6821" t="s">
        <v>13252</v>
      </c>
      <c r="C6821" t="s">
        <v>17768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-1</v>
      </c>
      <c r="L6821">
        <v>0</v>
      </c>
      <c r="M6821">
        <v>0</v>
      </c>
      <c r="N6821">
        <v>-1</v>
      </c>
      <c r="O6821">
        <v>1</v>
      </c>
      <c r="P6821">
        <v>0</v>
      </c>
      <c r="Q6821">
        <v>1</v>
      </c>
      <c r="R6821">
        <v>2</v>
      </c>
      <c r="S6821">
        <v>0</v>
      </c>
      <c r="T6821">
        <v>0</v>
      </c>
      <c r="U6821">
        <v>1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-1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 t="s">
        <v>19707</v>
      </c>
    </row>
    <row r="6822" spans="1:48" hidden="1" x14ac:dyDescent="0.2">
      <c r="A6822" t="s">
        <v>5132</v>
      </c>
      <c r="B6822" t="s">
        <v>13253</v>
      </c>
      <c r="C6822" t="s">
        <v>17769</v>
      </c>
      <c r="E6822">
        <v>0</v>
      </c>
      <c r="F6822">
        <v>0</v>
      </c>
      <c r="G6822">
        <v>-1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6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0</v>
      </c>
      <c r="T6822">
        <v>0</v>
      </c>
      <c r="U6822">
        <v>0</v>
      </c>
      <c r="V6822">
        <v>0</v>
      </c>
      <c r="W6822">
        <v>2</v>
      </c>
      <c r="X6822">
        <v>0</v>
      </c>
      <c r="Y6822">
        <v>1</v>
      </c>
      <c r="Z6822">
        <v>-1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 t="s">
        <v>19689</v>
      </c>
    </row>
    <row r="6823" spans="1:48" hidden="1" x14ac:dyDescent="0.2">
      <c r="A6823" t="s">
        <v>5133</v>
      </c>
      <c r="B6823" t="s">
        <v>10599</v>
      </c>
      <c r="C6823" t="s">
        <v>15302</v>
      </c>
      <c r="E6823">
        <v>0</v>
      </c>
      <c r="F6823">
        <v>0</v>
      </c>
      <c r="G6823">
        <v>-1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2</v>
      </c>
      <c r="N6823">
        <v>0</v>
      </c>
      <c r="O6823">
        <v>0</v>
      </c>
      <c r="P6823">
        <v>0</v>
      </c>
      <c r="Q6823">
        <v>0</v>
      </c>
      <c r="R6823">
        <v>-1</v>
      </c>
      <c r="S6823">
        <v>0</v>
      </c>
      <c r="T6823">
        <v>0</v>
      </c>
      <c r="U6823">
        <v>0</v>
      </c>
      <c r="V6823">
        <v>3</v>
      </c>
      <c r="W6823">
        <v>0</v>
      </c>
      <c r="X6823">
        <v>0</v>
      </c>
      <c r="Y6823">
        <v>-1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 t="s">
        <v>19682</v>
      </c>
    </row>
    <row r="6824" spans="1:48" hidden="1" x14ac:dyDescent="0.2">
      <c r="A6824" t="s">
        <v>5134</v>
      </c>
      <c r="B6824" t="s">
        <v>13254</v>
      </c>
      <c r="C6824" t="s">
        <v>17770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5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2</v>
      </c>
      <c r="X6824">
        <v>0</v>
      </c>
      <c r="Y6824">
        <v>0</v>
      </c>
      <c r="Z6824">
        <v>0</v>
      </c>
      <c r="AA6824">
        <v>0</v>
      </c>
      <c r="AB6824">
        <v>-1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 t="s">
        <v>19708</v>
      </c>
    </row>
    <row r="6825" spans="1:48" hidden="1" x14ac:dyDescent="0.2">
      <c r="A6825" t="s">
        <v>5135</v>
      </c>
      <c r="B6825" t="s">
        <v>10599</v>
      </c>
      <c r="C6825" t="s">
        <v>15302</v>
      </c>
      <c r="E6825">
        <v>0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-1</v>
      </c>
      <c r="M6825">
        <v>2</v>
      </c>
      <c r="N6825">
        <v>0</v>
      </c>
      <c r="O6825">
        <v>1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2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1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 t="s">
        <v>19682</v>
      </c>
    </row>
    <row r="6826" spans="1:48" hidden="1" x14ac:dyDescent="0.2">
      <c r="A6826" t="s">
        <v>5136</v>
      </c>
      <c r="B6826" t="s">
        <v>10882</v>
      </c>
      <c r="C6826" t="s">
        <v>15571</v>
      </c>
      <c r="E6826">
        <v>0</v>
      </c>
      <c r="F6826">
        <v>0</v>
      </c>
      <c r="G6826">
        <v>-1</v>
      </c>
      <c r="H6826">
        <v>1</v>
      </c>
      <c r="I6826">
        <v>0</v>
      </c>
      <c r="J6826">
        <v>1</v>
      </c>
      <c r="K6826">
        <v>0</v>
      </c>
      <c r="L6826">
        <v>0</v>
      </c>
      <c r="M6826">
        <v>-1</v>
      </c>
      <c r="N6826">
        <v>0</v>
      </c>
      <c r="O6826">
        <v>1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1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1</v>
      </c>
      <c r="AR6826">
        <v>0</v>
      </c>
      <c r="AS6826">
        <v>0</v>
      </c>
      <c r="AT6826">
        <v>0</v>
      </c>
      <c r="AU6826">
        <v>0</v>
      </c>
      <c r="AV6826" t="s">
        <v>19683</v>
      </c>
    </row>
    <row r="6827" spans="1:48" hidden="1" x14ac:dyDescent="0.2">
      <c r="A6827" t="s">
        <v>5137</v>
      </c>
      <c r="B6827" t="s">
        <v>13255</v>
      </c>
      <c r="C6827" t="s">
        <v>17771</v>
      </c>
      <c r="E6827">
        <v>0</v>
      </c>
      <c r="F6827">
        <v>0</v>
      </c>
      <c r="G6827">
        <v>0</v>
      </c>
      <c r="H6827">
        <v>2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2</v>
      </c>
      <c r="S6827">
        <v>0</v>
      </c>
      <c r="T6827">
        <v>0</v>
      </c>
      <c r="U6827">
        <v>1</v>
      </c>
      <c r="V6827">
        <v>0</v>
      </c>
      <c r="W6827">
        <v>1</v>
      </c>
      <c r="X6827">
        <v>0</v>
      </c>
      <c r="Y6827">
        <v>0</v>
      </c>
      <c r="Z6827">
        <v>0</v>
      </c>
      <c r="AA6827">
        <v>0</v>
      </c>
      <c r="AB6827">
        <v>-1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 t="s">
        <v>19701</v>
      </c>
    </row>
    <row r="6828" spans="1:48" hidden="1" x14ac:dyDescent="0.2">
      <c r="A6828" t="s">
        <v>10134</v>
      </c>
      <c r="B6828" t="s">
        <v>10599</v>
      </c>
      <c r="C6828" t="s">
        <v>15302</v>
      </c>
      <c r="E6828">
        <v>1</v>
      </c>
      <c r="F6828">
        <v>0</v>
      </c>
      <c r="G6828">
        <v>0</v>
      </c>
      <c r="H6828">
        <v>3</v>
      </c>
      <c r="I6828">
        <v>0</v>
      </c>
      <c r="J6828">
        <v>1</v>
      </c>
      <c r="K6828">
        <v>1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-1</v>
      </c>
      <c r="Y6828">
        <v>0</v>
      </c>
      <c r="Z6828">
        <v>0</v>
      </c>
      <c r="AA6828">
        <v>0</v>
      </c>
      <c r="AB6828">
        <v>-1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 t="s">
        <v>19682</v>
      </c>
    </row>
    <row r="6829" spans="1:48" hidden="1" x14ac:dyDescent="0.2">
      <c r="A6829" t="s">
        <v>5138</v>
      </c>
      <c r="B6829" t="s">
        <v>13256</v>
      </c>
      <c r="C6829" t="s">
        <v>17772</v>
      </c>
      <c r="E6829">
        <v>0</v>
      </c>
      <c r="F6829">
        <v>1</v>
      </c>
      <c r="G6829">
        <v>-1</v>
      </c>
      <c r="H6829">
        <v>1</v>
      </c>
      <c r="I6829">
        <v>0</v>
      </c>
      <c r="J6829">
        <v>1</v>
      </c>
      <c r="K6829">
        <v>0</v>
      </c>
      <c r="L6829">
        <v>0</v>
      </c>
      <c r="M6829">
        <v>4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-1</v>
      </c>
      <c r="T6829">
        <v>0</v>
      </c>
      <c r="U6829">
        <v>1</v>
      </c>
      <c r="V6829">
        <v>0</v>
      </c>
      <c r="W6829">
        <v>2</v>
      </c>
      <c r="X6829">
        <v>0</v>
      </c>
      <c r="Y6829">
        <v>0</v>
      </c>
      <c r="Z6829">
        <v>0</v>
      </c>
      <c r="AA6829">
        <v>0</v>
      </c>
      <c r="AB6829">
        <v>-1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 t="s">
        <v>19692</v>
      </c>
    </row>
    <row r="6830" spans="1:48" hidden="1" x14ac:dyDescent="0.2">
      <c r="A6830" t="s">
        <v>5139</v>
      </c>
      <c r="B6830" t="s">
        <v>13257</v>
      </c>
      <c r="C6830" t="s">
        <v>17773</v>
      </c>
      <c r="E6830">
        <v>0</v>
      </c>
      <c r="F6830">
        <v>2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7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 t="s">
        <v>19700</v>
      </c>
    </row>
    <row r="6831" spans="1:48" hidden="1" x14ac:dyDescent="0.2">
      <c r="A6831" t="s">
        <v>5140</v>
      </c>
      <c r="B6831" t="s">
        <v>13258</v>
      </c>
      <c r="C6831" t="s">
        <v>17774</v>
      </c>
      <c r="E6831">
        <v>0</v>
      </c>
      <c r="F6831">
        <v>1</v>
      </c>
      <c r="G6831">
        <v>0</v>
      </c>
      <c r="H6831">
        <v>0</v>
      </c>
      <c r="I6831">
        <v>0</v>
      </c>
      <c r="J6831">
        <v>5</v>
      </c>
      <c r="K6831">
        <v>0</v>
      </c>
      <c r="L6831">
        <v>0</v>
      </c>
      <c r="M6831">
        <v>0</v>
      </c>
      <c r="N6831">
        <v>1</v>
      </c>
      <c r="O6831">
        <v>-1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-1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 t="s">
        <v>19690</v>
      </c>
    </row>
    <row r="6832" spans="1:48" hidden="1" x14ac:dyDescent="0.2">
      <c r="A6832" t="s">
        <v>5141</v>
      </c>
      <c r="B6832" t="s">
        <v>10599</v>
      </c>
      <c r="C6832" t="s">
        <v>15302</v>
      </c>
      <c r="E6832">
        <v>1</v>
      </c>
      <c r="F6832">
        <v>0</v>
      </c>
      <c r="G6832">
        <v>0</v>
      </c>
      <c r="H6832">
        <v>2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-1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1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 t="s">
        <v>19682</v>
      </c>
    </row>
    <row r="6833" spans="1:48" hidden="1" x14ac:dyDescent="0.2">
      <c r="A6833" t="s">
        <v>5142</v>
      </c>
      <c r="B6833" t="s">
        <v>10599</v>
      </c>
      <c r="C6833" t="s">
        <v>15302</v>
      </c>
      <c r="E6833">
        <v>0</v>
      </c>
      <c r="F6833">
        <v>0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0</v>
      </c>
      <c r="M6833">
        <v>2</v>
      </c>
      <c r="N6833">
        <v>0</v>
      </c>
      <c r="O6833">
        <v>0</v>
      </c>
      <c r="P6833">
        <v>0</v>
      </c>
      <c r="Q6833">
        <v>0</v>
      </c>
      <c r="R6833">
        <v>-1</v>
      </c>
      <c r="S6833">
        <v>0</v>
      </c>
      <c r="T6833">
        <v>0</v>
      </c>
      <c r="U6833">
        <v>5</v>
      </c>
      <c r="V6833">
        <v>0</v>
      </c>
      <c r="W6833">
        <v>0</v>
      </c>
      <c r="X6833">
        <v>0</v>
      </c>
      <c r="Y6833">
        <v>-1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1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 t="s">
        <v>19682</v>
      </c>
    </row>
    <row r="6834" spans="1:48" hidden="1" x14ac:dyDescent="0.2">
      <c r="A6834" t="s">
        <v>5143</v>
      </c>
      <c r="B6834" t="s">
        <v>10599</v>
      </c>
      <c r="C6834" t="s">
        <v>15302</v>
      </c>
      <c r="E6834">
        <v>1</v>
      </c>
      <c r="F6834">
        <v>0</v>
      </c>
      <c r="G6834">
        <v>0</v>
      </c>
      <c r="H6834">
        <v>0</v>
      </c>
      <c r="I6834">
        <v>-1</v>
      </c>
      <c r="J6834">
        <v>0</v>
      </c>
      <c r="K6834">
        <v>0</v>
      </c>
      <c r="L6834">
        <v>-1</v>
      </c>
      <c r="M6834">
        <v>0</v>
      </c>
      <c r="N6834">
        <v>2</v>
      </c>
      <c r="O6834">
        <v>0</v>
      </c>
      <c r="P6834">
        <v>0</v>
      </c>
      <c r="Q6834">
        <v>0</v>
      </c>
      <c r="R6834">
        <v>2</v>
      </c>
      <c r="S6834">
        <v>-1</v>
      </c>
      <c r="T6834">
        <v>0</v>
      </c>
      <c r="U6834">
        <v>1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-2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1</v>
      </c>
      <c r="AU6834">
        <v>0</v>
      </c>
      <c r="AV6834" t="s">
        <v>19682</v>
      </c>
    </row>
    <row r="6835" spans="1:48" hidden="1" x14ac:dyDescent="0.2">
      <c r="A6835" t="s">
        <v>5144</v>
      </c>
      <c r="B6835" t="s">
        <v>12752</v>
      </c>
      <c r="C6835" t="s">
        <v>17311</v>
      </c>
      <c r="E6835">
        <v>0</v>
      </c>
      <c r="F6835">
        <v>0</v>
      </c>
      <c r="G6835">
        <v>0</v>
      </c>
      <c r="H6835">
        <v>1</v>
      </c>
      <c r="I6835">
        <v>0</v>
      </c>
      <c r="J6835">
        <v>1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4</v>
      </c>
      <c r="S6835">
        <v>1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 t="s">
        <v>19692</v>
      </c>
    </row>
    <row r="6836" spans="1:48" hidden="1" x14ac:dyDescent="0.2">
      <c r="A6836" t="s">
        <v>5145</v>
      </c>
      <c r="B6836" t="s">
        <v>13259</v>
      </c>
      <c r="C6836" t="s">
        <v>17775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</v>
      </c>
      <c r="R6836">
        <v>3</v>
      </c>
      <c r="S6836">
        <v>0</v>
      </c>
      <c r="T6836">
        <v>0</v>
      </c>
      <c r="U6836">
        <v>2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-1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 t="s">
        <v>19700</v>
      </c>
    </row>
    <row r="6837" spans="1:48" hidden="1" x14ac:dyDescent="0.2">
      <c r="A6837" t="s">
        <v>5146</v>
      </c>
      <c r="B6837" t="s">
        <v>13260</v>
      </c>
      <c r="C6837" t="s">
        <v>17776</v>
      </c>
      <c r="E6837">
        <v>0</v>
      </c>
      <c r="F6837">
        <v>0</v>
      </c>
      <c r="G6837">
        <v>0</v>
      </c>
      <c r="H6837">
        <v>3</v>
      </c>
      <c r="I6837">
        <v>0</v>
      </c>
      <c r="J6837">
        <v>0</v>
      </c>
      <c r="K6837">
        <v>0</v>
      </c>
      <c r="L6837">
        <v>1</v>
      </c>
      <c r="M6837">
        <v>1</v>
      </c>
      <c r="N6837">
        <v>-1</v>
      </c>
      <c r="O6837">
        <v>0</v>
      </c>
      <c r="P6837">
        <v>0</v>
      </c>
      <c r="Q6837">
        <v>0</v>
      </c>
      <c r="R6837">
        <v>-1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0</v>
      </c>
      <c r="Y6837">
        <v>-1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2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 t="s">
        <v>19699</v>
      </c>
    </row>
    <row r="6838" spans="1:48" hidden="1" x14ac:dyDescent="0.2">
      <c r="A6838" t="s">
        <v>5147</v>
      </c>
      <c r="B6838" t="s">
        <v>10599</v>
      </c>
      <c r="C6838" t="s">
        <v>15302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1</v>
      </c>
      <c r="K6838">
        <v>1</v>
      </c>
      <c r="L6838">
        <v>-1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2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 t="s">
        <v>19682</v>
      </c>
    </row>
    <row r="6839" spans="1:48" hidden="1" x14ac:dyDescent="0.2">
      <c r="A6839" t="s">
        <v>5148</v>
      </c>
      <c r="B6839" t="s">
        <v>10599</v>
      </c>
      <c r="C6839" t="s">
        <v>15302</v>
      </c>
      <c r="E6839">
        <v>0</v>
      </c>
      <c r="F6839">
        <v>0</v>
      </c>
      <c r="G6839">
        <v>-1</v>
      </c>
      <c r="H6839">
        <v>0</v>
      </c>
      <c r="I6839">
        <v>1</v>
      </c>
      <c r="J6839">
        <v>0</v>
      </c>
      <c r="K6839">
        <v>0</v>
      </c>
      <c r="L6839">
        <v>-1</v>
      </c>
      <c r="M6839">
        <v>1</v>
      </c>
      <c r="N6839">
        <v>0</v>
      </c>
      <c r="O6839">
        <v>1</v>
      </c>
      <c r="P6839">
        <v>0</v>
      </c>
      <c r="Q6839">
        <v>0</v>
      </c>
      <c r="R6839">
        <v>-1</v>
      </c>
      <c r="S6839">
        <v>0</v>
      </c>
      <c r="T6839">
        <v>0</v>
      </c>
      <c r="U6839">
        <v>0</v>
      </c>
      <c r="V6839">
        <v>0</v>
      </c>
      <c r="W6839">
        <v>4</v>
      </c>
      <c r="X6839">
        <v>0</v>
      </c>
      <c r="Y6839">
        <v>-1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2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 t="s">
        <v>19682</v>
      </c>
    </row>
    <row r="6840" spans="1:48" hidden="1" x14ac:dyDescent="0.2">
      <c r="A6840" t="s">
        <v>5149</v>
      </c>
      <c r="B6840" t="s">
        <v>10599</v>
      </c>
      <c r="C6840" t="s">
        <v>15302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2</v>
      </c>
      <c r="N6840">
        <v>-1</v>
      </c>
      <c r="O6840">
        <v>1</v>
      </c>
      <c r="P6840">
        <v>0</v>
      </c>
      <c r="Q6840">
        <v>0</v>
      </c>
      <c r="R6840">
        <v>-1</v>
      </c>
      <c r="S6840">
        <v>0</v>
      </c>
      <c r="T6840">
        <v>-1</v>
      </c>
      <c r="U6840">
        <v>1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0</v>
      </c>
      <c r="AB6840">
        <v>-1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1</v>
      </c>
      <c r="AR6840">
        <v>0</v>
      </c>
      <c r="AS6840">
        <v>0</v>
      </c>
      <c r="AT6840">
        <v>0</v>
      </c>
      <c r="AU6840">
        <v>-1</v>
      </c>
      <c r="AV6840" t="s">
        <v>19682</v>
      </c>
    </row>
    <row r="6841" spans="1:48" hidden="1" x14ac:dyDescent="0.2">
      <c r="A6841" t="s">
        <v>5150</v>
      </c>
      <c r="B6841" t="s">
        <v>10599</v>
      </c>
      <c r="C6841" t="s">
        <v>15302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5</v>
      </c>
      <c r="S6841">
        <v>0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 t="s">
        <v>19682</v>
      </c>
    </row>
    <row r="6842" spans="1:48" hidden="1" x14ac:dyDescent="0.2">
      <c r="A6842" t="s">
        <v>5151</v>
      </c>
      <c r="B6842" t="s">
        <v>10599</v>
      </c>
      <c r="C6842" t="s">
        <v>15302</v>
      </c>
      <c r="E6842">
        <v>1</v>
      </c>
      <c r="F6842">
        <v>0</v>
      </c>
      <c r="G6842">
        <v>0</v>
      </c>
      <c r="H6842">
        <v>2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0</v>
      </c>
      <c r="AA6842">
        <v>0</v>
      </c>
      <c r="AB6842">
        <v>-1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1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 t="s">
        <v>19682</v>
      </c>
    </row>
    <row r="6843" spans="1:48" hidden="1" x14ac:dyDescent="0.2">
      <c r="A6843" t="s">
        <v>5152</v>
      </c>
      <c r="B6843" t="s">
        <v>13076</v>
      </c>
      <c r="C6843" t="s">
        <v>17606</v>
      </c>
      <c r="E6843">
        <v>1</v>
      </c>
      <c r="F6843">
        <v>0</v>
      </c>
      <c r="G6843">
        <v>0</v>
      </c>
      <c r="H6843">
        <v>1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2</v>
      </c>
      <c r="P6843">
        <v>0</v>
      </c>
      <c r="Q6843">
        <v>1</v>
      </c>
      <c r="R6843">
        <v>1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0</v>
      </c>
      <c r="AA6843">
        <v>0</v>
      </c>
      <c r="AB6843">
        <v>-1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 t="s">
        <v>19689</v>
      </c>
    </row>
    <row r="6844" spans="1:48" hidden="1" x14ac:dyDescent="0.2">
      <c r="A6844" t="s">
        <v>5153</v>
      </c>
      <c r="B6844" t="s">
        <v>13261</v>
      </c>
      <c r="C6844" t="s">
        <v>17777</v>
      </c>
      <c r="E6844">
        <v>0</v>
      </c>
      <c r="F6844">
        <v>0</v>
      </c>
      <c r="G6844">
        <v>1</v>
      </c>
      <c r="H6844">
        <v>1</v>
      </c>
      <c r="I6844">
        <v>0</v>
      </c>
      <c r="J6844">
        <v>1</v>
      </c>
      <c r="K6844">
        <v>1</v>
      </c>
      <c r="L6844">
        <v>0</v>
      </c>
      <c r="M6844">
        <v>0</v>
      </c>
      <c r="N6844">
        <v>0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2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 t="s">
        <v>19699</v>
      </c>
    </row>
    <row r="6845" spans="1:48" hidden="1" x14ac:dyDescent="0.2">
      <c r="A6845" t="s">
        <v>5154</v>
      </c>
      <c r="B6845" t="s">
        <v>10599</v>
      </c>
      <c r="C6845" t="s">
        <v>15302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1</v>
      </c>
      <c r="K6845">
        <v>2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 t="s">
        <v>19682</v>
      </c>
    </row>
    <row r="6846" spans="1:48" hidden="1" x14ac:dyDescent="0.2">
      <c r="A6846" t="s">
        <v>5155</v>
      </c>
      <c r="B6846" t="s">
        <v>13262</v>
      </c>
      <c r="C6846" t="s">
        <v>17778</v>
      </c>
      <c r="E6846">
        <v>1</v>
      </c>
      <c r="F6846">
        <v>0</v>
      </c>
      <c r="G6846">
        <v>1</v>
      </c>
      <c r="H6846">
        <v>1</v>
      </c>
      <c r="I6846">
        <v>0</v>
      </c>
      <c r="J6846">
        <v>2</v>
      </c>
      <c r="K6846">
        <v>0</v>
      </c>
      <c r="L6846">
        <v>0</v>
      </c>
      <c r="M6846">
        <v>0</v>
      </c>
      <c r="N6846">
        <v>0</v>
      </c>
      <c r="O6846">
        <v>2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-1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 t="s">
        <v>19703</v>
      </c>
    </row>
    <row r="6847" spans="1:48" hidden="1" x14ac:dyDescent="0.2">
      <c r="A6847" t="s">
        <v>5156</v>
      </c>
      <c r="B6847" t="s">
        <v>13263</v>
      </c>
      <c r="C6847" t="s">
        <v>17779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-1</v>
      </c>
      <c r="N6847">
        <v>0</v>
      </c>
      <c r="O6847">
        <v>0</v>
      </c>
      <c r="P6847">
        <v>0</v>
      </c>
      <c r="Q6847">
        <v>1</v>
      </c>
      <c r="R6847">
        <v>1</v>
      </c>
      <c r="S6847">
        <v>0</v>
      </c>
      <c r="T6847">
        <v>-1</v>
      </c>
      <c r="U6847">
        <v>1</v>
      </c>
      <c r="V6847">
        <v>0</v>
      </c>
      <c r="W6847">
        <v>3</v>
      </c>
      <c r="X6847">
        <v>0</v>
      </c>
      <c r="Y6847">
        <v>0</v>
      </c>
      <c r="Z6847">
        <v>1</v>
      </c>
      <c r="AA6847">
        <v>0</v>
      </c>
      <c r="AB6847">
        <v>-1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 t="s">
        <v>19707</v>
      </c>
    </row>
    <row r="6848" spans="1:48" hidden="1" x14ac:dyDescent="0.2">
      <c r="A6848" t="s">
        <v>5157</v>
      </c>
      <c r="B6848" t="s">
        <v>10599</v>
      </c>
      <c r="C6848" t="s">
        <v>15302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2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 t="s">
        <v>19682</v>
      </c>
    </row>
    <row r="6849" spans="1:48" hidden="1" x14ac:dyDescent="0.2">
      <c r="A6849" t="s">
        <v>5158</v>
      </c>
      <c r="B6849" t="s">
        <v>13264</v>
      </c>
      <c r="C6849" t="s">
        <v>15309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-1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3</v>
      </c>
      <c r="X6849">
        <v>0</v>
      </c>
      <c r="Y6849">
        <v>1</v>
      </c>
      <c r="Z6849">
        <v>0</v>
      </c>
      <c r="AA6849">
        <v>0</v>
      </c>
      <c r="AB6849">
        <v>-1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 t="s">
        <v>19689</v>
      </c>
    </row>
    <row r="6850" spans="1:48" hidden="1" x14ac:dyDescent="0.2">
      <c r="A6850" t="s">
        <v>5159</v>
      </c>
      <c r="B6850" t="s">
        <v>13265</v>
      </c>
      <c r="C6850" t="s">
        <v>17780</v>
      </c>
      <c r="E6850">
        <v>0</v>
      </c>
      <c r="F6850">
        <v>0</v>
      </c>
      <c r="G6850">
        <v>0</v>
      </c>
      <c r="H6850">
        <v>2</v>
      </c>
      <c r="I6850">
        <v>0</v>
      </c>
      <c r="J6850">
        <v>1</v>
      </c>
      <c r="K6850">
        <v>1</v>
      </c>
      <c r="L6850">
        <v>0</v>
      </c>
      <c r="M6850">
        <v>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 t="s">
        <v>19695</v>
      </c>
    </row>
    <row r="6851" spans="1:48" hidden="1" x14ac:dyDescent="0.2">
      <c r="A6851" t="s">
        <v>5160</v>
      </c>
      <c r="B6851" t="s">
        <v>13266</v>
      </c>
      <c r="C6851" t="s">
        <v>17781</v>
      </c>
      <c r="E6851">
        <v>2</v>
      </c>
      <c r="F6851">
        <v>0</v>
      </c>
      <c r="G6851">
        <v>0</v>
      </c>
      <c r="H6851">
        <v>0</v>
      </c>
      <c r="I6851">
        <v>0</v>
      </c>
      <c r="J6851">
        <v>2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-2</v>
      </c>
      <c r="AC6851">
        <v>0</v>
      </c>
      <c r="AD6851">
        <v>0</v>
      </c>
      <c r="AE6851">
        <v>-1</v>
      </c>
      <c r="AF6851">
        <v>0</v>
      </c>
      <c r="AG6851">
        <v>0</v>
      </c>
      <c r="AH6851">
        <v>-1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 t="s">
        <v>19684</v>
      </c>
    </row>
    <row r="6852" spans="1:48" hidden="1" x14ac:dyDescent="0.2">
      <c r="A6852" t="s">
        <v>5161</v>
      </c>
      <c r="B6852" t="s">
        <v>13267</v>
      </c>
      <c r="C6852" t="s">
        <v>17782</v>
      </c>
      <c r="E6852">
        <v>1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4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-1</v>
      </c>
      <c r="Z6852">
        <v>0</v>
      </c>
      <c r="AA6852">
        <v>0</v>
      </c>
      <c r="AB6852">
        <v>-2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 t="s">
        <v>19689</v>
      </c>
    </row>
    <row r="6853" spans="1:48" hidden="1" x14ac:dyDescent="0.2">
      <c r="A6853" t="s">
        <v>5162</v>
      </c>
      <c r="B6853" t="s">
        <v>13268</v>
      </c>
      <c r="C6853" t="s">
        <v>17783</v>
      </c>
      <c r="E6853">
        <v>0</v>
      </c>
      <c r="F6853">
        <v>0</v>
      </c>
      <c r="G6853">
        <v>-1</v>
      </c>
      <c r="H6853">
        <v>1</v>
      </c>
      <c r="I6853">
        <v>0</v>
      </c>
      <c r="J6853">
        <v>2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-1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-1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 t="s">
        <v>19690</v>
      </c>
    </row>
    <row r="6854" spans="1:48" hidden="1" x14ac:dyDescent="0.2">
      <c r="A6854" t="s">
        <v>5163</v>
      </c>
      <c r="B6854" t="s">
        <v>13269</v>
      </c>
      <c r="C6854" t="s">
        <v>17784</v>
      </c>
      <c r="E6854">
        <v>0</v>
      </c>
      <c r="F6854">
        <v>0</v>
      </c>
      <c r="G6854">
        <v>-1</v>
      </c>
      <c r="H6854">
        <v>3</v>
      </c>
      <c r="I6854">
        <v>0</v>
      </c>
      <c r="J6854">
        <v>0</v>
      </c>
      <c r="K6854">
        <v>-1</v>
      </c>
      <c r="L6854">
        <v>0</v>
      </c>
      <c r="M6854">
        <v>0</v>
      </c>
      <c r="N6854">
        <v>0</v>
      </c>
      <c r="O6854">
        <v>1</v>
      </c>
      <c r="P6854">
        <v>1</v>
      </c>
      <c r="Q6854">
        <v>0</v>
      </c>
      <c r="R6854">
        <v>2</v>
      </c>
      <c r="S6854">
        <v>0</v>
      </c>
      <c r="T6854">
        <v>0</v>
      </c>
      <c r="U6854">
        <v>2</v>
      </c>
      <c r="V6854">
        <v>0</v>
      </c>
      <c r="W6854">
        <v>0</v>
      </c>
      <c r="X6854">
        <v>0</v>
      </c>
      <c r="Y6854">
        <v>2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 t="s">
        <v>19701</v>
      </c>
    </row>
    <row r="6855" spans="1:48" hidden="1" x14ac:dyDescent="0.2">
      <c r="A6855" t="s">
        <v>5164</v>
      </c>
      <c r="B6855" t="s">
        <v>10599</v>
      </c>
      <c r="C6855" t="s">
        <v>15302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</v>
      </c>
      <c r="L6855">
        <v>0</v>
      </c>
      <c r="M6855">
        <v>1</v>
      </c>
      <c r="N6855">
        <v>0</v>
      </c>
      <c r="O6855">
        <v>2</v>
      </c>
      <c r="P6855">
        <v>0</v>
      </c>
      <c r="Q6855">
        <v>0</v>
      </c>
      <c r="R6855">
        <v>1</v>
      </c>
      <c r="S6855">
        <v>-1</v>
      </c>
      <c r="T6855">
        <v>0</v>
      </c>
      <c r="U6855">
        <v>0</v>
      </c>
      <c r="V6855">
        <v>0</v>
      </c>
      <c r="W6855">
        <v>3</v>
      </c>
      <c r="X6855">
        <v>0</v>
      </c>
      <c r="Y6855">
        <v>2</v>
      </c>
      <c r="Z6855">
        <v>-1</v>
      </c>
      <c r="AA6855">
        <v>0</v>
      </c>
      <c r="AB6855">
        <v>-1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 t="s">
        <v>19682</v>
      </c>
    </row>
    <row r="6856" spans="1:48" hidden="1" x14ac:dyDescent="0.2">
      <c r="A6856" t="s">
        <v>5165</v>
      </c>
      <c r="B6856" t="s">
        <v>13270</v>
      </c>
      <c r="C6856" t="s">
        <v>17785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-1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6</v>
      </c>
      <c r="V6856">
        <v>0</v>
      </c>
      <c r="W6856">
        <v>1</v>
      </c>
      <c r="X6856">
        <v>0</v>
      </c>
      <c r="Y6856">
        <v>-1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 t="s">
        <v>19688</v>
      </c>
    </row>
    <row r="6857" spans="1:48" hidden="1" x14ac:dyDescent="0.2">
      <c r="A6857" t="s">
        <v>5166</v>
      </c>
      <c r="B6857" t="s">
        <v>10599</v>
      </c>
      <c r="C6857" t="s">
        <v>15302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2</v>
      </c>
      <c r="S6857">
        <v>0</v>
      </c>
      <c r="T6857">
        <v>0</v>
      </c>
      <c r="U6857">
        <v>0</v>
      </c>
      <c r="V6857">
        <v>0</v>
      </c>
      <c r="W6857">
        <v>3</v>
      </c>
      <c r="X6857">
        <v>0</v>
      </c>
      <c r="Y6857">
        <v>0</v>
      </c>
      <c r="Z6857">
        <v>0</v>
      </c>
      <c r="AA6857">
        <v>0</v>
      </c>
      <c r="AB6857">
        <v>-1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 t="s">
        <v>19682</v>
      </c>
    </row>
    <row r="6858" spans="1:48" hidden="1" x14ac:dyDescent="0.2">
      <c r="A6858" t="s">
        <v>5167</v>
      </c>
      <c r="B6858" t="s">
        <v>13271</v>
      </c>
      <c r="C6858" t="s">
        <v>17786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3</v>
      </c>
      <c r="S6858">
        <v>1</v>
      </c>
      <c r="T6858">
        <v>0</v>
      </c>
      <c r="U6858">
        <v>0</v>
      </c>
      <c r="V6858">
        <v>0</v>
      </c>
      <c r="W6858">
        <v>1</v>
      </c>
      <c r="X6858">
        <v>0</v>
      </c>
      <c r="Y6858">
        <v>1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 t="s">
        <v>19688</v>
      </c>
    </row>
    <row r="6859" spans="1:48" hidden="1" x14ac:dyDescent="0.2">
      <c r="A6859" t="s">
        <v>5168</v>
      </c>
      <c r="B6859" t="s">
        <v>10599</v>
      </c>
      <c r="C6859" t="s">
        <v>15302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3</v>
      </c>
      <c r="N6859">
        <v>0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-2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 t="s">
        <v>19682</v>
      </c>
    </row>
    <row r="6860" spans="1:48" hidden="1" x14ac:dyDescent="0.2">
      <c r="A6860" t="s">
        <v>5169</v>
      </c>
      <c r="B6860" t="s">
        <v>10599</v>
      </c>
      <c r="C6860" t="s">
        <v>15302</v>
      </c>
      <c r="E6860">
        <v>0</v>
      </c>
      <c r="F6860">
        <v>0</v>
      </c>
      <c r="G6860">
        <v>-1</v>
      </c>
      <c r="H6860">
        <v>0</v>
      </c>
      <c r="I6860">
        <v>-1</v>
      </c>
      <c r="J6860">
        <v>2</v>
      </c>
      <c r="K6860">
        <v>-1</v>
      </c>
      <c r="L6860">
        <v>0</v>
      </c>
      <c r="M6860">
        <v>5</v>
      </c>
      <c r="N6860">
        <v>0</v>
      </c>
      <c r="O6860">
        <v>0</v>
      </c>
      <c r="P6860">
        <v>0</v>
      </c>
      <c r="Q6860">
        <v>0</v>
      </c>
      <c r="R6860">
        <v>4</v>
      </c>
      <c r="S6860">
        <v>-1</v>
      </c>
      <c r="T6860">
        <v>0</v>
      </c>
      <c r="U6860">
        <v>0</v>
      </c>
      <c r="V6860">
        <v>0</v>
      </c>
      <c r="W6860">
        <v>1</v>
      </c>
      <c r="X6860">
        <v>0</v>
      </c>
      <c r="Y6860">
        <v>1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 t="s">
        <v>19682</v>
      </c>
    </row>
    <row r="6861" spans="1:48" hidden="1" x14ac:dyDescent="0.2">
      <c r="A6861" t="s">
        <v>5170</v>
      </c>
      <c r="B6861" t="s">
        <v>13272</v>
      </c>
      <c r="C6861" t="s">
        <v>17787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2</v>
      </c>
      <c r="K6861">
        <v>1</v>
      </c>
      <c r="L6861">
        <v>1</v>
      </c>
      <c r="M6861">
        <v>-1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1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1</v>
      </c>
      <c r="AS6861">
        <v>0</v>
      </c>
      <c r="AT6861">
        <v>0</v>
      </c>
      <c r="AU6861">
        <v>0</v>
      </c>
      <c r="AV6861" t="s">
        <v>19688</v>
      </c>
    </row>
    <row r="6862" spans="1:48" hidden="1" x14ac:dyDescent="0.2">
      <c r="A6862" t="s">
        <v>5171</v>
      </c>
      <c r="B6862" t="s">
        <v>13273</v>
      </c>
      <c r="C6862" t="s">
        <v>16085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2</v>
      </c>
      <c r="P6862">
        <v>0</v>
      </c>
      <c r="Q6862">
        <v>0</v>
      </c>
      <c r="R6862">
        <v>1</v>
      </c>
      <c r="S6862">
        <v>-1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-1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1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 t="s">
        <v>19706</v>
      </c>
    </row>
    <row r="6863" spans="1:48" hidden="1" x14ac:dyDescent="0.2">
      <c r="A6863" t="s">
        <v>5172</v>
      </c>
      <c r="B6863" t="s">
        <v>11328</v>
      </c>
      <c r="C6863" t="s">
        <v>15991</v>
      </c>
      <c r="E6863">
        <v>-1</v>
      </c>
      <c r="F6863">
        <v>-1</v>
      </c>
      <c r="G6863">
        <v>0</v>
      </c>
      <c r="H6863">
        <v>0</v>
      </c>
      <c r="I6863">
        <v>0</v>
      </c>
      <c r="J6863">
        <v>1</v>
      </c>
      <c r="K6863">
        <v>2</v>
      </c>
      <c r="L6863">
        <v>0</v>
      </c>
      <c r="M6863">
        <v>0</v>
      </c>
      <c r="N6863">
        <v>0</v>
      </c>
      <c r="O6863">
        <v>-1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-1</v>
      </c>
      <c r="AJ6863">
        <v>0</v>
      </c>
      <c r="AK6863">
        <v>0</v>
      </c>
      <c r="AL6863">
        <v>-1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 t="s">
        <v>19687</v>
      </c>
    </row>
    <row r="6864" spans="1:48" hidden="1" x14ac:dyDescent="0.2">
      <c r="A6864" t="s">
        <v>5173</v>
      </c>
      <c r="B6864" t="s">
        <v>13274</v>
      </c>
      <c r="C6864" t="s">
        <v>17788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1</v>
      </c>
      <c r="L6864">
        <v>2</v>
      </c>
      <c r="M6864">
        <v>0</v>
      </c>
      <c r="N6864">
        <v>0</v>
      </c>
      <c r="O6864">
        <v>3</v>
      </c>
      <c r="P6864">
        <v>0</v>
      </c>
      <c r="Q6864">
        <v>-1</v>
      </c>
      <c r="R6864">
        <v>3</v>
      </c>
      <c r="S6864">
        <v>-1</v>
      </c>
      <c r="T6864">
        <v>0</v>
      </c>
      <c r="U6864">
        <v>0</v>
      </c>
      <c r="V6864">
        <v>0</v>
      </c>
      <c r="W6864">
        <v>3</v>
      </c>
      <c r="X6864">
        <v>0</v>
      </c>
      <c r="Y6864">
        <v>0</v>
      </c>
      <c r="Z6864">
        <v>0</v>
      </c>
      <c r="AA6864">
        <v>0</v>
      </c>
      <c r="AB6864">
        <v>-1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-1</v>
      </c>
      <c r="AU6864">
        <v>0</v>
      </c>
      <c r="AV6864" t="s">
        <v>19685</v>
      </c>
    </row>
    <row r="6865" spans="1:48" hidden="1" x14ac:dyDescent="0.2">
      <c r="A6865" t="s">
        <v>5174</v>
      </c>
      <c r="B6865" t="s">
        <v>12953</v>
      </c>
      <c r="C6865" t="s">
        <v>17493</v>
      </c>
      <c r="E6865">
        <v>2</v>
      </c>
      <c r="F6865">
        <v>0</v>
      </c>
      <c r="G6865">
        <v>-1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3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-1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-2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1</v>
      </c>
      <c r="AR6865">
        <v>0</v>
      </c>
      <c r="AS6865">
        <v>0</v>
      </c>
      <c r="AT6865">
        <v>0</v>
      </c>
      <c r="AU6865">
        <v>0</v>
      </c>
      <c r="AV6865" t="s">
        <v>19698</v>
      </c>
    </row>
    <row r="6866" spans="1:48" hidden="1" x14ac:dyDescent="0.2">
      <c r="A6866" t="s">
        <v>5175</v>
      </c>
      <c r="B6866" t="s">
        <v>10631</v>
      </c>
      <c r="C6866" t="s">
        <v>15333</v>
      </c>
      <c r="E6866">
        <v>0</v>
      </c>
      <c r="F6866">
        <v>0</v>
      </c>
      <c r="G6866">
        <v>0</v>
      </c>
      <c r="H6866">
        <v>2</v>
      </c>
      <c r="I6866">
        <v>0</v>
      </c>
      <c r="J6866">
        <v>2</v>
      </c>
      <c r="K6866">
        <v>0</v>
      </c>
      <c r="L6866">
        <v>-1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2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-1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1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 t="s">
        <v>19683</v>
      </c>
    </row>
    <row r="6867" spans="1:48" hidden="1" x14ac:dyDescent="0.2">
      <c r="A6867" t="s">
        <v>5176</v>
      </c>
      <c r="B6867" t="s">
        <v>10599</v>
      </c>
      <c r="C6867" t="s">
        <v>15302</v>
      </c>
      <c r="E6867">
        <v>0</v>
      </c>
      <c r="F6867">
        <v>0</v>
      </c>
      <c r="G6867">
        <v>-1</v>
      </c>
      <c r="H6867">
        <v>4</v>
      </c>
      <c r="I6867">
        <v>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-1</v>
      </c>
      <c r="S6867">
        <v>0</v>
      </c>
      <c r="T6867">
        <v>0</v>
      </c>
      <c r="U6867">
        <v>0</v>
      </c>
      <c r="V6867">
        <v>0</v>
      </c>
      <c r="W6867">
        <v>4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 t="s">
        <v>19682</v>
      </c>
    </row>
    <row r="6868" spans="1:48" hidden="1" x14ac:dyDescent="0.2">
      <c r="A6868" t="s">
        <v>5177</v>
      </c>
      <c r="B6868" t="s">
        <v>13275</v>
      </c>
      <c r="C6868" t="s">
        <v>17789</v>
      </c>
      <c r="E6868">
        <v>0</v>
      </c>
      <c r="F6868">
        <v>0</v>
      </c>
      <c r="G6868">
        <v>-1</v>
      </c>
      <c r="H6868">
        <v>1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3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1</v>
      </c>
      <c r="AF6868">
        <v>0</v>
      </c>
      <c r="AG6868">
        <v>0</v>
      </c>
      <c r="AH6868">
        <v>0</v>
      </c>
      <c r="AI6868">
        <v>-1</v>
      </c>
      <c r="AJ6868">
        <v>0</v>
      </c>
      <c r="AK6868">
        <v>0</v>
      </c>
      <c r="AL6868">
        <v>-1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 t="s">
        <v>19692</v>
      </c>
    </row>
    <row r="6869" spans="1:48" hidden="1" x14ac:dyDescent="0.2">
      <c r="A6869" t="s">
        <v>5178</v>
      </c>
      <c r="B6869" t="s">
        <v>13276</v>
      </c>
      <c r="C6869" t="s">
        <v>17790</v>
      </c>
      <c r="E6869">
        <v>0</v>
      </c>
      <c r="F6869">
        <v>0</v>
      </c>
      <c r="G6869">
        <v>0</v>
      </c>
      <c r="H6869">
        <v>2</v>
      </c>
      <c r="I6869">
        <v>0</v>
      </c>
      <c r="J6869">
        <v>0</v>
      </c>
      <c r="K6869">
        <v>0</v>
      </c>
      <c r="L6869">
        <v>1</v>
      </c>
      <c r="M6869">
        <v>1</v>
      </c>
      <c r="N6869">
        <v>-1</v>
      </c>
      <c r="O6869">
        <v>0</v>
      </c>
      <c r="P6869">
        <v>0</v>
      </c>
      <c r="Q6869">
        <v>1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1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 t="s">
        <v>19700</v>
      </c>
    </row>
    <row r="6870" spans="1:48" hidden="1" x14ac:dyDescent="0.2">
      <c r="A6870" t="s">
        <v>5179</v>
      </c>
      <c r="B6870" t="s">
        <v>10599</v>
      </c>
      <c r="C6870" t="s">
        <v>15302</v>
      </c>
      <c r="E6870">
        <v>0</v>
      </c>
      <c r="F6870">
        <v>-1</v>
      </c>
      <c r="G6870">
        <v>1</v>
      </c>
      <c r="H6870">
        <v>2</v>
      </c>
      <c r="I6870">
        <v>0</v>
      </c>
      <c r="J6870">
        <v>3</v>
      </c>
      <c r="K6870">
        <v>0</v>
      </c>
      <c r="L6870">
        <v>1</v>
      </c>
      <c r="M6870">
        <v>-1</v>
      </c>
      <c r="N6870">
        <v>0</v>
      </c>
      <c r="O6870">
        <v>-1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-1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 t="s">
        <v>19682</v>
      </c>
    </row>
    <row r="6871" spans="1:48" hidden="1" x14ac:dyDescent="0.2">
      <c r="A6871" t="s">
        <v>5180</v>
      </c>
      <c r="B6871" t="s">
        <v>10599</v>
      </c>
      <c r="C6871" t="s">
        <v>15302</v>
      </c>
      <c r="E6871">
        <v>-1</v>
      </c>
      <c r="F6871">
        <v>1</v>
      </c>
      <c r="G6871">
        <v>-2</v>
      </c>
      <c r="H6871">
        <v>1</v>
      </c>
      <c r="I6871">
        <v>-1</v>
      </c>
      <c r="J6871">
        <v>-1</v>
      </c>
      <c r="K6871">
        <v>0</v>
      </c>
      <c r="L6871">
        <v>0</v>
      </c>
      <c r="M6871">
        <v>1</v>
      </c>
      <c r="N6871">
        <v>-2</v>
      </c>
      <c r="O6871">
        <v>1</v>
      </c>
      <c r="P6871">
        <v>-1</v>
      </c>
      <c r="Q6871">
        <v>0</v>
      </c>
      <c r="R6871">
        <v>-1</v>
      </c>
      <c r="S6871">
        <v>-1</v>
      </c>
      <c r="T6871">
        <v>0</v>
      </c>
      <c r="U6871">
        <v>1</v>
      </c>
      <c r="V6871">
        <v>0</v>
      </c>
      <c r="W6871">
        <v>1</v>
      </c>
      <c r="X6871">
        <v>0</v>
      </c>
      <c r="Y6871">
        <v>-1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</v>
      </c>
      <c r="AJ6871">
        <v>0</v>
      </c>
      <c r="AK6871">
        <v>0</v>
      </c>
      <c r="AL6871">
        <v>-1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 t="s">
        <v>19682</v>
      </c>
    </row>
    <row r="6872" spans="1:48" hidden="1" x14ac:dyDescent="0.2">
      <c r="A6872" t="s">
        <v>5181</v>
      </c>
      <c r="B6872" t="s">
        <v>13277</v>
      </c>
      <c r="C6872" t="s">
        <v>17791</v>
      </c>
      <c r="E6872">
        <v>0</v>
      </c>
      <c r="F6872">
        <v>0</v>
      </c>
      <c r="G6872">
        <v>-1</v>
      </c>
      <c r="H6872">
        <v>1</v>
      </c>
      <c r="I6872">
        <v>0</v>
      </c>
      <c r="J6872">
        <v>0</v>
      </c>
      <c r="K6872">
        <v>-1</v>
      </c>
      <c r="L6872">
        <v>0</v>
      </c>
      <c r="M6872">
        <v>3</v>
      </c>
      <c r="N6872">
        <v>0</v>
      </c>
      <c r="O6872">
        <v>1</v>
      </c>
      <c r="P6872">
        <v>0</v>
      </c>
      <c r="Q6872">
        <v>0</v>
      </c>
      <c r="R6872">
        <v>-1</v>
      </c>
      <c r="S6872">
        <v>-1</v>
      </c>
      <c r="T6872">
        <v>0</v>
      </c>
      <c r="U6872">
        <v>3</v>
      </c>
      <c r="V6872">
        <v>0</v>
      </c>
      <c r="W6872">
        <v>1</v>
      </c>
      <c r="X6872">
        <v>0</v>
      </c>
      <c r="Y6872">
        <v>0</v>
      </c>
      <c r="Z6872">
        <v>1</v>
      </c>
      <c r="AA6872">
        <v>0</v>
      </c>
      <c r="AB6872">
        <v>0</v>
      </c>
      <c r="AC6872">
        <v>1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 t="s">
        <v>19695</v>
      </c>
    </row>
    <row r="6873" spans="1:48" hidden="1" x14ac:dyDescent="0.2">
      <c r="A6873" t="s">
        <v>5182</v>
      </c>
      <c r="B6873" t="s">
        <v>10599</v>
      </c>
      <c r="C6873" t="s">
        <v>15302</v>
      </c>
      <c r="E6873">
        <v>0</v>
      </c>
      <c r="F6873">
        <v>1</v>
      </c>
      <c r="G6873">
        <v>-1</v>
      </c>
      <c r="H6873">
        <v>0</v>
      </c>
      <c r="I6873">
        <v>0</v>
      </c>
      <c r="J6873">
        <v>2</v>
      </c>
      <c r="K6873">
        <v>0</v>
      </c>
      <c r="L6873">
        <v>0</v>
      </c>
      <c r="M6873">
        <v>0</v>
      </c>
      <c r="N6873">
        <v>0</v>
      </c>
      <c r="O6873">
        <v>-1</v>
      </c>
      <c r="P6873">
        <v>0</v>
      </c>
      <c r="Q6873">
        <v>2</v>
      </c>
      <c r="R6873">
        <v>2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 t="s">
        <v>19682</v>
      </c>
    </row>
    <row r="6874" spans="1:48" hidden="1" x14ac:dyDescent="0.2">
      <c r="A6874" t="s">
        <v>5183</v>
      </c>
      <c r="B6874" t="s">
        <v>13278</v>
      </c>
      <c r="C6874" t="s">
        <v>17792</v>
      </c>
      <c r="E6874">
        <v>0</v>
      </c>
      <c r="F6874">
        <v>0</v>
      </c>
      <c r="G6874">
        <v>-1</v>
      </c>
      <c r="H6874">
        <v>4</v>
      </c>
      <c r="I6874">
        <v>0</v>
      </c>
      <c r="J6874">
        <v>0</v>
      </c>
      <c r="K6874">
        <v>1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-1</v>
      </c>
      <c r="R6874">
        <v>0</v>
      </c>
      <c r="S6874">
        <v>0</v>
      </c>
      <c r="T6874">
        <v>0</v>
      </c>
      <c r="U6874">
        <v>2</v>
      </c>
      <c r="V6874">
        <v>1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-1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 t="s">
        <v>19690</v>
      </c>
    </row>
    <row r="6875" spans="1:48" hidden="1" x14ac:dyDescent="0.2">
      <c r="A6875" t="s">
        <v>5184</v>
      </c>
      <c r="B6875" t="s">
        <v>13279</v>
      </c>
      <c r="C6875" t="s">
        <v>17793</v>
      </c>
      <c r="E6875">
        <v>0</v>
      </c>
      <c r="F6875">
        <v>0</v>
      </c>
      <c r="G6875">
        <v>-1</v>
      </c>
      <c r="H6875">
        <v>1</v>
      </c>
      <c r="I6875">
        <v>0</v>
      </c>
      <c r="J6875">
        <v>-1</v>
      </c>
      <c r="K6875">
        <v>1</v>
      </c>
      <c r="L6875">
        <v>-1</v>
      </c>
      <c r="M6875">
        <v>-1</v>
      </c>
      <c r="N6875">
        <v>5</v>
      </c>
      <c r="O6875">
        <v>3</v>
      </c>
      <c r="P6875">
        <v>0</v>
      </c>
      <c r="Q6875">
        <v>2</v>
      </c>
      <c r="R6875">
        <v>-1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-1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 t="s">
        <v>19699</v>
      </c>
    </row>
    <row r="6876" spans="1:48" hidden="1" x14ac:dyDescent="0.2">
      <c r="A6876" t="s">
        <v>5185</v>
      </c>
      <c r="B6876" t="s">
        <v>13280</v>
      </c>
      <c r="C6876" t="s">
        <v>17794</v>
      </c>
      <c r="E6876">
        <v>0</v>
      </c>
      <c r="F6876">
        <v>0</v>
      </c>
      <c r="G6876">
        <v>1</v>
      </c>
      <c r="H6876">
        <v>1</v>
      </c>
      <c r="I6876">
        <v>0</v>
      </c>
      <c r="J6876">
        <v>0</v>
      </c>
      <c r="K6876">
        <v>2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-1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1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 t="s">
        <v>19689</v>
      </c>
    </row>
    <row r="6877" spans="1:48" hidden="1" x14ac:dyDescent="0.2">
      <c r="A6877" t="s">
        <v>5186</v>
      </c>
      <c r="B6877" t="s">
        <v>12660</v>
      </c>
      <c r="C6877" t="s">
        <v>17226</v>
      </c>
      <c r="E6877">
        <v>1</v>
      </c>
      <c r="F6877">
        <v>0</v>
      </c>
      <c r="G6877">
        <v>0</v>
      </c>
      <c r="H6877">
        <v>2</v>
      </c>
      <c r="I6877">
        <v>0</v>
      </c>
      <c r="J6877">
        <v>1</v>
      </c>
      <c r="K6877">
        <v>0</v>
      </c>
      <c r="L6877">
        <v>0</v>
      </c>
      <c r="M6877">
        <v>0</v>
      </c>
      <c r="N6877">
        <v>-1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0</v>
      </c>
      <c r="AB6877">
        <v>-1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1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 t="s">
        <v>19690</v>
      </c>
    </row>
    <row r="6878" spans="1:48" hidden="1" x14ac:dyDescent="0.2">
      <c r="A6878" t="s">
        <v>5187</v>
      </c>
      <c r="B6878" t="s">
        <v>10599</v>
      </c>
      <c r="C6878" t="s">
        <v>15302</v>
      </c>
      <c r="E6878">
        <v>0</v>
      </c>
      <c r="F6878">
        <v>0</v>
      </c>
      <c r="G6878">
        <v>-1</v>
      </c>
      <c r="H6878">
        <v>1</v>
      </c>
      <c r="I6878">
        <v>0</v>
      </c>
      <c r="J6878">
        <v>0</v>
      </c>
      <c r="K6878">
        <v>0</v>
      </c>
      <c r="L6878">
        <v>-1</v>
      </c>
      <c r="M6878">
        <v>0</v>
      </c>
      <c r="N6878">
        <v>2</v>
      </c>
      <c r="O6878">
        <v>3</v>
      </c>
      <c r="P6878">
        <v>-1</v>
      </c>
      <c r="Q6878">
        <v>1</v>
      </c>
      <c r="R6878">
        <v>-1</v>
      </c>
      <c r="S6878">
        <v>0</v>
      </c>
      <c r="T6878">
        <v>2</v>
      </c>
      <c r="U6878">
        <v>0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1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 t="s">
        <v>19682</v>
      </c>
    </row>
    <row r="6879" spans="1:48" hidden="1" x14ac:dyDescent="0.2">
      <c r="A6879" t="s">
        <v>5188</v>
      </c>
      <c r="B6879" t="s">
        <v>10636</v>
      </c>
      <c r="C6879" t="s">
        <v>15337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2</v>
      </c>
      <c r="N6879">
        <v>0</v>
      </c>
      <c r="O6879">
        <v>0</v>
      </c>
      <c r="P6879">
        <v>0</v>
      </c>
      <c r="Q6879">
        <v>0</v>
      </c>
      <c r="R6879">
        <v>6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 t="s">
        <v>19683</v>
      </c>
    </row>
    <row r="6880" spans="1:48" hidden="1" x14ac:dyDescent="0.2">
      <c r="A6880" t="s">
        <v>5189</v>
      </c>
      <c r="B6880" t="s">
        <v>10599</v>
      </c>
      <c r="C6880" t="s">
        <v>15302</v>
      </c>
      <c r="E6880">
        <v>0</v>
      </c>
      <c r="F6880">
        <v>-1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3</v>
      </c>
      <c r="M6880">
        <v>0</v>
      </c>
      <c r="N6880">
        <v>-1</v>
      </c>
      <c r="O6880">
        <v>0</v>
      </c>
      <c r="P6880">
        <v>-1</v>
      </c>
      <c r="Q6880">
        <v>1</v>
      </c>
      <c r="R6880">
        <v>-1</v>
      </c>
      <c r="S6880">
        <v>1</v>
      </c>
      <c r="T6880">
        <v>-1</v>
      </c>
      <c r="U6880">
        <v>0</v>
      </c>
      <c r="V6880">
        <v>3</v>
      </c>
      <c r="W6880">
        <v>-1</v>
      </c>
      <c r="X6880">
        <v>0</v>
      </c>
      <c r="Y6880">
        <v>0</v>
      </c>
      <c r="Z6880">
        <v>0</v>
      </c>
      <c r="AA6880">
        <v>0</v>
      </c>
      <c r="AB6880">
        <v>-1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1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-1</v>
      </c>
      <c r="AV6880" t="s">
        <v>19682</v>
      </c>
    </row>
    <row r="6881" spans="1:48" hidden="1" x14ac:dyDescent="0.2">
      <c r="A6881" t="s">
        <v>5190</v>
      </c>
      <c r="B6881" t="s">
        <v>12393</v>
      </c>
      <c r="C6881" t="s">
        <v>16970</v>
      </c>
      <c r="E6881">
        <v>0</v>
      </c>
      <c r="F6881">
        <v>0</v>
      </c>
      <c r="G6881">
        <v>-1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0</v>
      </c>
      <c r="T6881">
        <v>0</v>
      </c>
      <c r="U6881">
        <v>2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-1</v>
      </c>
      <c r="AC6881">
        <v>0</v>
      </c>
      <c r="AD6881">
        <v>0</v>
      </c>
      <c r="AE6881">
        <v>-1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 t="s">
        <v>19694</v>
      </c>
    </row>
    <row r="6882" spans="1:48" hidden="1" x14ac:dyDescent="0.2">
      <c r="A6882" t="s">
        <v>5191</v>
      </c>
      <c r="B6882" t="s">
        <v>13281</v>
      </c>
      <c r="C6882" t="s">
        <v>15314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1</v>
      </c>
      <c r="P6882">
        <v>0</v>
      </c>
      <c r="Q6882">
        <v>0</v>
      </c>
      <c r="R6882">
        <v>0</v>
      </c>
      <c r="S6882">
        <v>-1</v>
      </c>
      <c r="T6882">
        <v>0</v>
      </c>
      <c r="U6882">
        <v>1</v>
      </c>
      <c r="V6882">
        <v>1</v>
      </c>
      <c r="W6882">
        <v>2</v>
      </c>
      <c r="X6882">
        <v>0</v>
      </c>
      <c r="Y6882">
        <v>0</v>
      </c>
      <c r="Z6882">
        <v>0</v>
      </c>
      <c r="AA6882">
        <v>0</v>
      </c>
      <c r="AB6882">
        <v>-1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1</v>
      </c>
      <c r="AT6882">
        <v>0</v>
      </c>
      <c r="AU6882">
        <v>0</v>
      </c>
      <c r="AV6882" t="s">
        <v>19689</v>
      </c>
    </row>
    <row r="6883" spans="1:48" hidden="1" x14ac:dyDescent="0.2">
      <c r="A6883" t="s">
        <v>5192</v>
      </c>
      <c r="B6883" t="s">
        <v>13282</v>
      </c>
      <c r="C6883" t="s">
        <v>17795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4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0</v>
      </c>
      <c r="Y6883">
        <v>0</v>
      </c>
      <c r="Z6883">
        <v>1</v>
      </c>
      <c r="AA6883">
        <v>0</v>
      </c>
      <c r="AB6883">
        <v>-1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 t="s">
        <v>19703</v>
      </c>
    </row>
    <row r="6884" spans="1:48" hidden="1" x14ac:dyDescent="0.2">
      <c r="A6884" t="s">
        <v>5193</v>
      </c>
      <c r="B6884" t="s">
        <v>10599</v>
      </c>
      <c r="C6884" t="s">
        <v>15302</v>
      </c>
      <c r="E6884">
        <v>0</v>
      </c>
      <c r="F6884">
        <v>1</v>
      </c>
      <c r="G6884">
        <v>-1</v>
      </c>
      <c r="H6884">
        <v>0</v>
      </c>
      <c r="I6884">
        <v>0</v>
      </c>
      <c r="J6884">
        <v>0</v>
      </c>
      <c r="K6884">
        <v>1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3</v>
      </c>
      <c r="S6884">
        <v>-1</v>
      </c>
      <c r="T6884">
        <v>0</v>
      </c>
      <c r="U6884">
        <v>3</v>
      </c>
      <c r="V6884">
        <v>0</v>
      </c>
      <c r="W6884">
        <v>2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 t="s">
        <v>19682</v>
      </c>
    </row>
    <row r="6885" spans="1:48" hidden="1" x14ac:dyDescent="0.2">
      <c r="A6885" t="s">
        <v>5194</v>
      </c>
      <c r="B6885" t="s">
        <v>10599</v>
      </c>
      <c r="C6885" t="s">
        <v>15302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1</v>
      </c>
      <c r="L6885">
        <v>0</v>
      </c>
      <c r="M6885">
        <v>0</v>
      </c>
      <c r="N6885">
        <v>1</v>
      </c>
      <c r="O6885">
        <v>1</v>
      </c>
      <c r="P6885">
        <v>0</v>
      </c>
      <c r="Q6885">
        <v>0</v>
      </c>
      <c r="R6885">
        <v>6</v>
      </c>
      <c r="S6885">
        <v>-1</v>
      </c>
      <c r="T6885">
        <v>0</v>
      </c>
      <c r="U6885">
        <v>0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 t="s">
        <v>19682</v>
      </c>
    </row>
    <row r="6886" spans="1:48" hidden="1" x14ac:dyDescent="0.2">
      <c r="A6886" t="s">
        <v>5195</v>
      </c>
      <c r="B6886" t="s">
        <v>10599</v>
      </c>
      <c r="C6886" t="s">
        <v>15302</v>
      </c>
      <c r="E6886">
        <v>0</v>
      </c>
      <c r="F6886">
        <v>0</v>
      </c>
      <c r="G6886">
        <v>0</v>
      </c>
      <c r="H6886">
        <v>3</v>
      </c>
      <c r="I6886">
        <v>0</v>
      </c>
      <c r="J6886">
        <v>2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-1</v>
      </c>
      <c r="S6886">
        <v>0</v>
      </c>
      <c r="T6886">
        <v>0</v>
      </c>
      <c r="U6886">
        <v>2</v>
      </c>
      <c r="V6886">
        <v>3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1</v>
      </c>
      <c r="AT6886">
        <v>0</v>
      </c>
      <c r="AU6886">
        <v>-1</v>
      </c>
      <c r="AV6886" t="s">
        <v>19682</v>
      </c>
    </row>
    <row r="6887" spans="1:48" hidden="1" x14ac:dyDescent="0.2">
      <c r="A6887" t="s">
        <v>5196</v>
      </c>
      <c r="B6887" t="s">
        <v>13283</v>
      </c>
      <c r="C6887" t="s">
        <v>17796</v>
      </c>
      <c r="E6887">
        <v>0</v>
      </c>
      <c r="F6887">
        <v>-1</v>
      </c>
      <c r="G6887">
        <v>0</v>
      </c>
      <c r="H6887">
        <v>0</v>
      </c>
      <c r="I6887">
        <v>-1</v>
      </c>
      <c r="J6887">
        <v>1</v>
      </c>
      <c r="K6887">
        <v>1</v>
      </c>
      <c r="L6887">
        <v>0</v>
      </c>
      <c r="M6887">
        <v>1</v>
      </c>
      <c r="N6887">
        <v>0</v>
      </c>
      <c r="O6887">
        <v>-1</v>
      </c>
      <c r="P6887">
        <v>0</v>
      </c>
      <c r="Q6887">
        <v>0</v>
      </c>
      <c r="R6887">
        <v>-1</v>
      </c>
      <c r="S6887">
        <v>1</v>
      </c>
      <c r="T6887">
        <v>0</v>
      </c>
      <c r="U6887">
        <v>0</v>
      </c>
      <c r="V6887">
        <v>0</v>
      </c>
      <c r="W6887">
        <v>2</v>
      </c>
      <c r="X6887">
        <v>0</v>
      </c>
      <c r="Y6887">
        <v>0</v>
      </c>
      <c r="Z6887">
        <v>-1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-1</v>
      </c>
      <c r="AJ6887">
        <v>0</v>
      </c>
      <c r="AK6887">
        <v>0</v>
      </c>
      <c r="AL6887">
        <v>-1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 t="s">
        <v>19687</v>
      </c>
    </row>
    <row r="6888" spans="1:48" hidden="1" x14ac:dyDescent="0.2">
      <c r="A6888" t="s">
        <v>5197</v>
      </c>
      <c r="B6888" t="s">
        <v>12882</v>
      </c>
      <c r="C6888" t="s">
        <v>17431</v>
      </c>
      <c r="E6888">
        <v>0</v>
      </c>
      <c r="F6888">
        <v>0</v>
      </c>
      <c r="G6888">
        <v>-1</v>
      </c>
      <c r="H6888">
        <v>1</v>
      </c>
      <c r="I6888">
        <v>0</v>
      </c>
      <c r="J6888">
        <v>1</v>
      </c>
      <c r="K6888">
        <v>1</v>
      </c>
      <c r="L6888">
        <v>0</v>
      </c>
      <c r="M6888">
        <v>0</v>
      </c>
      <c r="N6888">
        <v>0</v>
      </c>
      <c r="O6888">
        <v>3</v>
      </c>
      <c r="P6888">
        <v>0</v>
      </c>
      <c r="Q6888">
        <v>1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-1</v>
      </c>
      <c r="Z6888">
        <v>1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1</v>
      </c>
      <c r="AV6888" t="s">
        <v>19685</v>
      </c>
    </row>
    <row r="6889" spans="1:48" hidden="1" x14ac:dyDescent="0.2">
      <c r="A6889" t="s">
        <v>5198</v>
      </c>
      <c r="B6889" t="s">
        <v>13284</v>
      </c>
      <c r="C6889" t="s">
        <v>17797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-1</v>
      </c>
      <c r="S6889">
        <v>0</v>
      </c>
      <c r="T6889">
        <v>0</v>
      </c>
      <c r="U6889">
        <v>1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-1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1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1</v>
      </c>
      <c r="AV6889" t="s">
        <v>19699</v>
      </c>
    </row>
    <row r="6890" spans="1:48" hidden="1" x14ac:dyDescent="0.2">
      <c r="A6890" t="s">
        <v>5199</v>
      </c>
      <c r="B6890" t="s">
        <v>13285</v>
      </c>
      <c r="C6890" t="s">
        <v>17798</v>
      </c>
      <c r="E6890">
        <v>2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2</v>
      </c>
      <c r="V6890">
        <v>1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-2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 t="s">
        <v>19692</v>
      </c>
    </row>
    <row r="6891" spans="1:48" hidden="1" x14ac:dyDescent="0.2">
      <c r="A6891" t="s">
        <v>5200</v>
      </c>
      <c r="B6891" t="s">
        <v>10599</v>
      </c>
      <c r="C6891" t="s">
        <v>15302</v>
      </c>
      <c r="E6891">
        <v>2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2</v>
      </c>
      <c r="V6891">
        <v>0</v>
      </c>
      <c r="W6891">
        <v>3</v>
      </c>
      <c r="X6891">
        <v>0</v>
      </c>
      <c r="Y6891">
        <v>0</v>
      </c>
      <c r="Z6891">
        <v>-1</v>
      </c>
      <c r="AA6891">
        <v>0</v>
      </c>
      <c r="AB6891">
        <v>-2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 t="s">
        <v>19682</v>
      </c>
    </row>
    <row r="6892" spans="1:48" hidden="1" x14ac:dyDescent="0.2">
      <c r="A6892" t="s">
        <v>5201</v>
      </c>
      <c r="B6892" t="s">
        <v>13286</v>
      </c>
      <c r="C6892" t="s">
        <v>17799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-1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  <c r="V6892">
        <v>-1</v>
      </c>
      <c r="W6892">
        <v>4</v>
      </c>
      <c r="X6892">
        <v>0</v>
      </c>
      <c r="Y6892">
        <v>0</v>
      </c>
      <c r="Z6892">
        <v>0</v>
      </c>
      <c r="AA6892">
        <v>0</v>
      </c>
      <c r="AB6892">
        <v>-1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 t="s">
        <v>19698</v>
      </c>
    </row>
    <row r="6893" spans="1:48" hidden="1" x14ac:dyDescent="0.2">
      <c r="A6893" t="s">
        <v>5202</v>
      </c>
      <c r="B6893" t="s">
        <v>10599</v>
      </c>
      <c r="C6893" t="s">
        <v>15302</v>
      </c>
      <c r="E6893">
        <v>0</v>
      </c>
      <c r="F6893">
        <v>-1</v>
      </c>
      <c r="G6893">
        <v>0</v>
      </c>
      <c r="H6893">
        <v>1</v>
      </c>
      <c r="I6893">
        <v>0</v>
      </c>
      <c r="J6893">
        <v>2</v>
      </c>
      <c r="K6893">
        <v>1</v>
      </c>
      <c r="L6893">
        <v>0</v>
      </c>
      <c r="M6893">
        <v>3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1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 t="s">
        <v>19682</v>
      </c>
    </row>
    <row r="6894" spans="1:48" hidden="1" x14ac:dyDescent="0.2">
      <c r="A6894" t="s">
        <v>5203</v>
      </c>
      <c r="B6894" t="s">
        <v>13287</v>
      </c>
      <c r="C6894" t="s">
        <v>17800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-1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0</v>
      </c>
      <c r="T6894">
        <v>0</v>
      </c>
      <c r="U6894">
        <v>1</v>
      </c>
      <c r="V6894">
        <v>0</v>
      </c>
      <c r="W6894">
        <v>2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 t="s">
        <v>19692</v>
      </c>
    </row>
    <row r="6895" spans="1:48" hidden="1" x14ac:dyDescent="0.2">
      <c r="A6895" t="s">
        <v>5204</v>
      </c>
      <c r="B6895" t="s">
        <v>10599</v>
      </c>
      <c r="C6895" t="s">
        <v>15302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1</v>
      </c>
      <c r="L6895">
        <v>0</v>
      </c>
      <c r="M6895">
        <v>1</v>
      </c>
      <c r="N6895">
        <v>-1</v>
      </c>
      <c r="O6895">
        <v>0</v>
      </c>
      <c r="P6895">
        <v>0</v>
      </c>
      <c r="Q6895">
        <v>0</v>
      </c>
      <c r="R6895">
        <v>4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1</v>
      </c>
      <c r="Z6895">
        <v>-1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 t="s">
        <v>19682</v>
      </c>
    </row>
    <row r="6896" spans="1:48" hidden="1" x14ac:dyDescent="0.2">
      <c r="A6896" t="s">
        <v>5205</v>
      </c>
      <c r="B6896" t="s">
        <v>13288</v>
      </c>
      <c r="C6896" t="s">
        <v>17801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3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1</v>
      </c>
      <c r="S6896">
        <v>1</v>
      </c>
      <c r="T6896">
        <v>0</v>
      </c>
      <c r="U6896">
        <v>0</v>
      </c>
      <c r="V6896">
        <v>0</v>
      </c>
      <c r="W6896">
        <v>2</v>
      </c>
      <c r="X6896">
        <v>0</v>
      </c>
      <c r="Y6896">
        <v>0</v>
      </c>
      <c r="Z6896">
        <v>0</v>
      </c>
      <c r="AA6896">
        <v>0</v>
      </c>
      <c r="AB6896">
        <v>-1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 t="s">
        <v>19709</v>
      </c>
    </row>
    <row r="6897" spans="1:48" hidden="1" x14ac:dyDescent="0.2">
      <c r="A6897" t="s">
        <v>5206</v>
      </c>
      <c r="B6897" t="s">
        <v>13289</v>
      </c>
      <c r="C6897" t="s">
        <v>17802</v>
      </c>
      <c r="E6897">
        <v>0</v>
      </c>
      <c r="F6897">
        <v>0</v>
      </c>
      <c r="G6897">
        <v>1</v>
      </c>
      <c r="H6897">
        <v>0</v>
      </c>
      <c r="I6897">
        <v>2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-1</v>
      </c>
      <c r="S6897">
        <v>-1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-1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 t="s">
        <v>19702</v>
      </c>
    </row>
    <row r="6898" spans="1:48" hidden="1" x14ac:dyDescent="0.2">
      <c r="A6898" t="s">
        <v>5207</v>
      </c>
      <c r="B6898" t="s">
        <v>13290</v>
      </c>
      <c r="C6898" t="s">
        <v>17803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1</v>
      </c>
      <c r="P6898">
        <v>0</v>
      </c>
      <c r="Q6898">
        <v>0</v>
      </c>
      <c r="R6898">
        <v>2</v>
      </c>
      <c r="S6898">
        <v>0</v>
      </c>
      <c r="T6898">
        <v>0</v>
      </c>
      <c r="U6898">
        <v>2</v>
      </c>
      <c r="V6898">
        <v>0</v>
      </c>
      <c r="W6898">
        <v>1</v>
      </c>
      <c r="X6898">
        <v>0</v>
      </c>
      <c r="Y6898">
        <v>1</v>
      </c>
      <c r="Z6898">
        <v>0</v>
      </c>
      <c r="AA6898">
        <v>0</v>
      </c>
      <c r="AB6898">
        <v>-1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 t="s">
        <v>19688</v>
      </c>
    </row>
    <row r="6899" spans="1:48" hidden="1" x14ac:dyDescent="0.2">
      <c r="A6899" t="s">
        <v>5208</v>
      </c>
      <c r="B6899" t="s">
        <v>12075</v>
      </c>
      <c r="C6899" t="s">
        <v>16676</v>
      </c>
      <c r="E6899">
        <v>0</v>
      </c>
      <c r="F6899">
        <v>0</v>
      </c>
      <c r="G6899">
        <v>-1</v>
      </c>
      <c r="H6899">
        <v>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4</v>
      </c>
      <c r="P6899">
        <v>0</v>
      </c>
      <c r="Q6899">
        <v>2</v>
      </c>
      <c r="R6899">
        <v>2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 t="s">
        <v>19695</v>
      </c>
    </row>
    <row r="6900" spans="1:48" hidden="1" x14ac:dyDescent="0.2">
      <c r="A6900" t="s">
        <v>5209</v>
      </c>
      <c r="B6900" t="s">
        <v>13291</v>
      </c>
      <c r="C6900" t="s">
        <v>17804</v>
      </c>
      <c r="E6900">
        <v>-1</v>
      </c>
      <c r="F6900">
        <v>-1</v>
      </c>
      <c r="G6900">
        <v>0</v>
      </c>
      <c r="H6900">
        <v>1</v>
      </c>
      <c r="I6900">
        <v>0</v>
      </c>
      <c r="J6900">
        <v>1</v>
      </c>
      <c r="K6900">
        <v>0</v>
      </c>
      <c r="L6900">
        <v>0</v>
      </c>
      <c r="M6900">
        <v>-1</v>
      </c>
      <c r="N6900">
        <v>0</v>
      </c>
      <c r="O6900">
        <v>-1</v>
      </c>
      <c r="P6900">
        <v>0</v>
      </c>
      <c r="Q6900">
        <v>0</v>
      </c>
      <c r="R6900">
        <v>1</v>
      </c>
      <c r="S6900">
        <v>-1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-1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 t="s">
        <v>19692</v>
      </c>
    </row>
    <row r="6901" spans="1:48" hidden="1" x14ac:dyDescent="0.2">
      <c r="A6901" t="s">
        <v>5210</v>
      </c>
      <c r="B6901" t="s">
        <v>13292</v>
      </c>
      <c r="C6901" t="s">
        <v>17805</v>
      </c>
      <c r="E6901">
        <v>1</v>
      </c>
      <c r="F6901">
        <v>0</v>
      </c>
      <c r="G6901">
        <v>-1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-1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-1</v>
      </c>
      <c r="U6901">
        <v>1</v>
      </c>
      <c r="V6901">
        <v>-1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-1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 t="s">
        <v>19688</v>
      </c>
    </row>
    <row r="6902" spans="1:48" hidden="1" x14ac:dyDescent="0.2">
      <c r="A6902" t="s">
        <v>5211</v>
      </c>
      <c r="B6902" t="s">
        <v>10599</v>
      </c>
      <c r="C6902" t="s">
        <v>15302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2</v>
      </c>
      <c r="L6902">
        <v>0</v>
      </c>
      <c r="M6902">
        <v>2</v>
      </c>
      <c r="N6902">
        <v>-1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 t="s">
        <v>19682</v>
      </c>
    </row>
    <row r="6903" spans="1:48" hidden="1" x14ac:dyDescent="0.2">
      <c r="A6903" t="s">
        <v>5212</v>
      </c>
      <c r="B6903" t="s">
        <v>13293</v>
      </c>
      <c r="C6903" t="s">
        <v>17806</v>
      </c>
      <c r="E6903">
        <v>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-1</v>
      </c>
      <c r="L6903">
        <v>0</v>
      </c>
      <c r="M6903">
        <v>2</v>
      </c>
      <c r="N6903">
        <v>-1</v>
      </c>
      <c r="O6903">
        <v>1</v>
      </c>
      <c r="P6903">
        <v>0</v>
      </c>
      <c r="Q6903">
        <v>0</v>
      </c>
      <c r="R6903">
        <v>-1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-3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1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 t="s">
        <v>19688</v>
      </c>
    </row>
    <row r="6904" spans="1:48" hidden="1" x14ac:dyDescent="0.2">
      <c r="A6904" t="s">
        <v>5213</v>
      </c>
      <c r="B6904" t="s">
        <v>10599</v>
      </c>
      <c r="C6904" t="s">
        <v>15302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2</v>
      </c>
      <c r="R6904">
        <v>5</v>
      </c>
      <c r="S6904">
        <v>-1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 t="s">
        <v>19682</v>
      </c>
    </row>
    <row r="6905" spans="1:48" hidden="1" x14ac:dyDescent="0.2">
      <c r="A6905" t="s">
        <v>5214</v>
      </c>
      <c r="B6905" t="s">
        <v>11328</v>
      </c>
      <c r="C6905" t="s">
        <v>15991</v>
      </c>
      <c r="E6905">
        <v>3</v>
      </c>
      <c r="F6905">
        <v>-1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-3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 t="s">
        <v>19687</v>
      </c>
    </row>
    <row r="6906" spans="1:48" hidden="1" x14ac:dyDescent="0.2">
      <c r="A6906" t="s">
        <v>5215</v>
      </c>
      <c r="B6906" t="s">
        <v>13294</v>
      </c>
      <c r="C6906" t="s">
        <v>17807</v>
      </c>
      <c r="E6906">
        <v>1</v>
      </c>
      <c r="F6906">
        <v>0</v>
      </c>
      <c r="G6906">
        <v>0</v>
      </c>
      <c r="H6906">
        <v>1</v>
      </c>
      <c r="I6906">
        <v>0</v>
      </c>
      <c r="J6906">
        <v>1</v>
      </c>
      <c r="K6906">
        <v>-1</v>
      </c>
      <c r="L6906">
        <v>0</v>
      </c>
      <c r="M6906">
        <v>0</v>
      </c>
      <c r="N6906">
        <v>2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3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-1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 t="s">
        <v>19692</v>
      </c>
    </row>
    <row r="6907" spans="1:48" hidden="1" x14ac:dyDescent="0.2">
      <c r="A6907" t="s">
        <v>5216</v>
      </c>
      <c r="B6907" t="s">
        <v>13295</v>
      </c>
      <c r="C6907" t="s">
        <v>17808</v>
      </c>
      <c r="E6907">
        <v>0</v>
      </c>
      <c r="F6907">
        <v>0</v>
      </c>
      <c r="G6907">
        <v>0</v>
      </c>
      <c r="H6907">
        <v>0</v>
      </c>
      <c r="I6907">
        <v>1</v>
      </c>
      <c r="J6907">
        <v>1</v>
      </c>
      <c r="K6907">
        <v>0</v>
      </c>
      <c r="L6907">
        <v>0</v>
      </c>
      <c r="M6907">
        <v>2</v>
      </c>
      <c r="N6907">
        <v>0</v>
      </c>
      <c r="O6907">
        <v>0</v>
      </c>
      <c r="P6907">
        <v>0</v>
      </c>
      <c r="Q6907">
        <v>1</v>
      </c>
      <c r="R6907">
        <v>1</v>
      </c>
      <c r="S6907">
        <v>0</v>
      </c>
      <c r="T6907">
        <v>0</v>
      </c>
      <c r="U6907">
        <v>2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-1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 t="s">
        <v>19692</v>
      </c>
    </row>
    <row r="6908" spans="1:48" hidden="1" x14ac:dyDescent="0.2">
      <c r="A6908" t="s">
        <v>5217</v>
      </c>
      <c r="B6908" t="s">
        <v>10599</v>
      </c>
      <c r="C6908" t="s">
        <v>15302</v>
      </c>
      <c r="E6908">
        <v>2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1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1</v>
      </c>
      <c r="X6908">
        <v>0</v>
      </c>
      <c r="Y6908">
        <v>0</v>
      </c>
      <c r="Z6908">
        <v>0</v>
      </c>
      <c r="AA6908">
        <v>0</v>
      </c>
      <c r="AB6908">
        <v>-2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 t="s">
        <v>19682</v>
      </c>
    </row>
    <row r="6909" spans="1:48" hidden="1" x14ac:dyDescent="0.2">
      <c r="A6909" t="s">
        <v>5218</v>
      </c>
      <c r="B6909" t="s">
        <v>13296</v>
      </c>
      <c r="C6909" t="s">
        <v>17809</v>
      </c>
      <c r="E6909">
        <v>0</v>
      </c>
      <c r="F6909">
        <v>0</v>
      </c>
      <c r="G6909">
        <v>0</v>
      </c>
      <c r="H6909">
        <v>1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 t="s">
        <v>19698</v>
      </c>
    </row>
    <row r="6910" spans="1:48" hidden="1" x14ac:dyDescent="0.2">
      <c r="A6910" t="s">
        <v>5219</v>
      </c>
      <c r="B6910" t="s">
        <v>13297</v>
      </c>
      <c r="C6910" t="s">
        <v>17810</v>
      </c>
      <c r="E6910">
        <v>0</v>
      </c>
      <c r="F6910">
        <v>0</v>
      </c>
      <c r="G6910">
        <v>-1</v>
      </c>
      <c r="H6910">
        <v>3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0</v>
      </c>
      <c r="O6910">
        <v>1</v>
      </c>
      <c r="P6910">
        <v>0</v>
      </c>
      <c r="Q6910">
        <v>0</v>
      </c>
      <c r="R6910">
        <v>7</v>
      </c>
      <c r="S6910">
        <v>0</v>
      </c>
      <c r="T6910">
        <v>0</v>
      </c>
      <c r="U6910">
        <v>0</v>
      </c>
      <c r="V6910">
        <v>-1</v>
      </c>
      <c r="W6910">
        <v>0</v>
      </c>
      <c r="X6910">
        <v>0</v>
      </c>
      <c r="Y6910">
        <v>-1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 t="s">
        <v>19688</v>
      </c>
    </row>
    <row r="6911" spans="1:48" hidden="1" x14ac:dyDescent="0.2">
      <c r="A6911" t="s">
        <v>5220</v>
      </c>
      <c r="B6911" t="s">
        <v>13298</v>
      </c>
      <c r="C6911" t="s">
        <v>17811</v>
      </c>
      <c r="E6911">
        <v>0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0</v>
      </c>
      <c r="L6911">
        <v>2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2</v>
      </c>
      <c r="V6911">
        <v>0</v>
      </c>
      <c r="W6911">
        <v>2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 t="s">
        <v>19688</v>
      </c>
    </row>
    <row r="6912" spans="1:48" hidden="1" x14ac:dyDescent="0.2">
      <c r="A6912" t="s">
        <v>5221</v>
      </c>
      <c r="B6912" t="s">
        <v>10599</v>
      </c>
      <c r="C6912" t="s">
        <v>15302</v>
      </c>
      <c r="E6912">
        <v>0</v>
      </c>
      <c r="F6912">
        <v>0</v>
      </c>
      <c r="G6912">
        <v>-1</v>
      </c>
      <c r="H6912">
        <v>2</v>
      </c>
      <c r="I6912">
        <v>0</v>
      </c>
      <c r="J6912">
        <v>1</v>
      </c>
      <c r="K6912">
        <v>0</v>
      </c>
      <c r="L6912">
        <v>-1</v>
      </c>
      <c r="M6912">
        <v>0</v>
      </c>
      <c r="N6912">
        <v>2</v>
      </c>
      <c r="O6912">
        <v>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  <c r="W6912">
        <v>1</v>
      </c>
      <c r="X6912">
        <v>0</v>
      </c>
      <c r="Y6912">
        <v>-1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 t="s">
        <v>19682</v>
      </c>
    </row>
    <row r="6913" spans="1:48" hidden="1" x14ac:dyDescent="0.2">
      <c r="A6913" t="s">
        <v>5222</v>
      </c>
      <c r="B6913" t="s">
        <v>13299</v>
      </c>
      <c r="C6913" t="s">
        <v>17812</v>
      </c>
      <c r="E6913">
        <v>0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0</v>
      </c>
      <c r="L6913">
        <v>1</v>
      </c>
      <c r="M6913">
        <v>-1</v>
      </c>
      <c r="N6913">
        <v>1</v>
      </c>
      <c r="O6913">
        <v>1</v>
      </c>
      <c r="P6913">
        <v>0</v>
      </c>
      <c r="Q6913">
        <v>1</v>
      </c>
      <c r="R6913">
        <v>1</v>
      </c>
      <c r="S6913">
        <v>0</v>
      </c>
      <c r="T6913">
        <v>0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1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 t="s">
        <v>19692</v>
      </c>
    </row>
    <row r="6914" spans="1:48" hidden="1" x14ac:dyDescent="0.2">
      <c r="A6914" t="s">
        <v>5223</v>
      </c>
      <c r="B6914" t="s">
        <v>13300</v>
      </c>
      <c r="C6914" t="s">
        <v>17813</v>
      </c>
      <c r="E6914">
        <v>0</v>
      </c>
      <c r="F6914">
        <v>-1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2</v>
      </c>
      <c r="N6914">
        <v>-1</v>
      </c>
      <c r="O6914">
        <v>1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-1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-1</v>
      </c>
      <c r="AJ6914">
        <v>0</v>
      </c>
      <c r="AK6914">
        <v>0</v>
      </c>
      <c r="AL6914">
        <v>-1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 t="s">
        <v>19692</v>
      </c>
    </row>
    <row r="6915" spans="1:48" hidden="1" x14ac:dyDescent="0.2">
      <c r="A6915" t="s">
        <v>5224</v>
      </c>
      <c r="B6915" t="s">
        <v>13301</v>
      </c>
      <c r="C6915" t="s">
        <v>17814</v>
      </c>
      <c r="E6915">
        <v>0</v>
      </c>
      <c r="F6915">
        <v>0</v>
      </c>
      <c r="G6915">
        <v>-1</v>
      </c>
      <c r="H6915">
        <v>1</v>
      </c>
      <c r="I6915">
        <v>0</v>
      </c>
      <c r="J6915">
        <v>1</v>
      </c>
      <c r="K6915">
        <v>0</v>
      </c>
      <c r="L6915">
        <v>1</v>
      </c>
      <c r="M6915">
        <v>-1</v>
      </c>
      <c r="N6915">
        <v>0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-1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1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 t="s">
        <v>19708</v>
      </c>
    </row>
    <row r="6916" spans="1:48" hidden="1" x14ac:dyDescent="0.2">
      <c r="A6916" t="s">
        <v>5225</v>
      </c>
      <c r="B6916" t="s">
        <v>12289</v>
      </c>
      <c r="C6916" t="s">
        <v>16873</v>
      </c>
      <c r="E6916">
        <v>0</v>
      </c>
      <c r="F6916">
        <v>0</v>
      </c>
      <c r="G6916">
        <v>-1</v>
      </c>
      <c r="H6916">
        <v>2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2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-1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2</v>
      </c>
      <c r="AS6916">
        <v>0</v>
      </c>
      <c r="AT6916">
        <v>0</v>
      </c>
      <c r="AU6916">
        <v>0</v>
      </c>
      <c r="AV6916" t="s">
        <v>19697</v>
      </c>
    </row>
    <row r="6917" spans="1:48" hidden="1" x14ac:dyDescent="0.2">
      <c r="A6917" t="s">
        <v>5226</v>
      </c>
      <c r="B6917" t="s">
        <v>13302</v>
      </c>
      <c r="C6917" t="s">
        <v>17815</v>
      </c>
      <c r="E6917">
        <v>0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2</v>
      </c>
      <c r="N6917">
        <v>0</v>
      </c>
      <c r="O6917">
        <v>0</v>
      </c>
      <c r="P6917">
        <v>0</v>
      </c>
      <c r="Q6917">
        <v>2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-1</v>
      </c>
      <c r="AA6917">
        <v>0</v>
      </c>
      <c r="AB6917">
        <v>0</v>
      </c>
      <c r="AC6917">
        <v>0</v>
      </c>
      <c r="AD6917">
        <v>0</v>
      </c>
      <c r="AE6917">
        <v>-1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 t="s">
        <v>19685</v>
      </c>
    </row>
    <row r="6918" spans="1:48" hidden="1" x14ac:dyDescent="0.2">
      <c r="A6918" t="s">
        <v>5227</v>
      </c>
      <c r="B6918" t="s">
        <v>13303</v>
      </c>
      <c r="C6918" t="s">
        <v>17816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3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5</v>
      </c>
      <c r="S6918">
        <v>0</v>
      </c>
      <c r="T6918">
        <v>0</v>
      </c>
      <c r="U6918">
        <v>2</v>
      </c>
      <c r="V6918">
        <v>0</v>
      </c>
      <c r="W6918">
        <v>0</v>
      </c>
      <c r="X6918">
        <v>0</v>
      </c>
      <c r="Y6918">
        <v>-1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 t="s">
        <v>19692</v>
      </c>
    </row>
    <row r="6919" spans="1:48" hidden="1" x14ac:dyDescent="0.2">
      <c r="A6919" t="s">
        <v>5228</v>
      </c>
      <c r="B6919" t="s">
        <v>13304</v>
      </c>
      <c r="C6919" t="s">
        <v>17817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1</v>
      </c>
      <c r="K6919">
        <v>0</v>
      </c>
      <c r="L6919">
        <v>0</v>
      </c>
      <c r="M6919">
        <v>2</v>
      </c>
      <c r="N6919">
        <v>-1</v>
      </c>
      <c r="O6919">
        <v>-1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2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 t="s">
        <v>19697</v>
      </c>
    </row>
    <row r="6920" spans="1:48" hidden="1" x14ac:dyDescent="0.2">
      <c r="A6920" t="s">
        <v>5229</v>
      </c>
      <c r="B6920" t="s">
        <v>10599</v>
      </c>
      <c r="C6920" t="s">
        <v>15302</v>
      </c>
      <c r="E6920">
        <v>0</v>
      </c>
      <c r="F6920">
        <v>0</v>
      </c>
      <c r="G6920">
        <v>-1</v>
      </c>
      <c r="H6920">
        <v>2</v>
      </c>
      <c r="I6920">
        <v>-1</v>
      </c>
      <c r="J6920">
        <v>0</v>
      </c>
      <c r="K6920">
        <v>0</v>
      </c>
      <c r="L6920">
        <v>0</v>
      </c>
      <c r="M6920">
        <v>0</v>
      </c>
      <c r="N6920">
        <v>-1</v>
      </c>
      <c r="O6920">
        <v>-1</v>
      </c>
      <c r="P6920">
        <v>0</v>
      </c>
      <c r="Q6920">
        <v>0</v>
      </c>
      <c r="R6920">
        <v>0</v>
      </c>
      <c r="S6920">
        <v>-1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</v>
      </c>
      <c r="AJ6920">
        <v>0</v>
      </c>
      <c r="AK6920">
        <v>0</v>
      </c>
      <c r="AL6920">
        <v>-1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-1</v>
      </c>
      <c r="AV6920" t="s">
        <v>19682</v>
      </c>
    </row>
    <row r="6921" spans="1:48" hidden="1" x14ac:dyDescent="0.2">
      <c r="A6921" t="s">
        <v>5230</v>
      </c>
      <c r="B6921" t="s">
        <v>12714</v>
      </c>
      <c r="C6921" t="s">
        <v>17274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</v>
      </c>
      <c r="O6921">
        <v>0</v>
      </c>
      <c r="P6921">
        <v>0</v>
      </c>
      <c r="Q6921">
        <v>1</v>
      </c>
      <c r="R6921">
        <v>2</v>
      </c>
      <c r="S6921">
        <v>0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-1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 t="s">
        <v>19688</v>
      </c>
    </row>
    <row r="6922" spans="1:48" hidden="1" x14ac:dyDescent="0.2">
      <c r="A6922" t="s">
        <v>5231</v>
      </c>
      <c r="B6922" t="s">
        <v>10599</v>
      </c>
      <c r="C6922" t="s">
        <v>15302</v>
      </c>
      <c r="E6922">
        <v>2</v>
      </c>
      <c r="F6922">
        <v>0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-1</v>
      </c>
      <c r="N6922">
        <v>1</v>
      </c>
      <c r="O6922">
        <v>0</v>
      </c>
      <c r="P6922">
        <v>-1</v>
      </c>
      <c r="Q6922">
        <v>0</v>
      </c>
      <c r="R6922">
        <v>-1</v>
      </c>
      <c r="S6922">
        <v>0</v>
      </c>
      <c r="T6922">
        <v>0</v>
      </c>
      <c r="U6922">
        <v>3</v>
      </c>
      <c r="V6922">
        <v>0</v>
      </c>
      <c r="W6922">
        <v>1</v>
      </c>
      <c r="X6922">
        <v>0</v>
      </c>
      <c r="Y6922">
        <v>-1</v>
      </c>
      <c r="Z6922">
        <v>0</v>
      </c>
      <c r="AA6922">
        <v>0</v>
      </c>
      <c r="AB6922">
        <v>-2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 t="s">
        <v>19682</v>
      </c>
    </row>
    <row r="6923" spans="1:48" hidden="1" x14ac:dyDescent="0.2">
      <c r="A6923" t="s">
        <v>5232</v>
      </c>
      <c r="B6923" t="s">
        <v>13305</v>
      </c>
      <c r="C6923" t="s">
        <v>17818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-1</v>
      </c>
      <c r="Q6923">
        <v>1</v>
      </c>
      <c r="R6923">
        <v>2</v>
      </c>
      <c r="S6923">
        <v>-1</v>
      </c>
      <c r="T6923">
        <v>0</v>
      </c>
      <c r="U6923">
        <v>0</v>
      </c>
      <c r="V6923">
        <v>7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 t="s">
        <v>19701</v>
      </c>
    </row>
    <row r="6924" spans="1:48" hidden="1" x14ac:dyDescent="0.2">
      <c r="A6924" t="s">
        <v>5233</v>
      </c>
      <c r="B6924" t="s">
        <v>10599</v>
      </c>
      <c r="C6924" t="s">
        <v>15302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2</v>
      </c>
      <c r="V6924">
        <v>0</v>
      </c>
      <c r="W6924">
        <v>1</v>
      </c>
      <c r="X6924">
        <v>0</v>
      </c>
      <c r="Y6924">
        <v>1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1</v>
      </c>
      <c r="AR6924">
        <v>0</v>
      </c>
      <c r="AS6924">
        <v>0</v>
      </c>
      <c r="AT6924">
        <v>0</v>
      </c>
      <c r="AU6924">
        <v>0</v>
      </c>
      <c r="AV6924" t="s">
        <v>19682</v>
      </c>
    </row>
    <row r="6925" spans="1:48" hidden="1" x14ac:dyDescent="0.2">
      <c r="A6925" t="s">
        <v>5234</v>
      </c>
      <c r="B6925" t="s">
        <v>10599</v>
      </c>
      <c r="C6925" t="s">
        <v>15302</v>
      </c>
      <c r="E6925">
        <v>0</v>
      </c>
      <c r="F6925">
        <v>0</v>
      </c>
      <c r="G6925">
        <v>-1</v>
      </c>
      <c r="H6925">
        <v>2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4</v>
      </c>
      <c r="S6925">
        <v>-1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-1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-1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 t="s">
        <v>19682</v>
      </c>
    </row>
    <row r="6926" spans="1:48" hidden="1" x14ac:dyDescent="0.2">
      <c r="A6926" t="s">
        <v>5235</v>
      </c>
      <c r="B6926" t="s">
        <v>13306</v>
      </c>
      <c r="C6926" t="s">
        <v>17819</v>
      </c>
      <c r="E6926">
        <v>3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>
        <v>-3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 t="s">
        <v>19711</v>
      </c>
    </row>
    <row r="6927" spans="1:48" hidden="1" x14ac:dyDescent="0.2">
      <c r="A6927" t="s">
        <v>5236</v>
      </c>
      <c r="B6927" t="s">
        <v>13307</v>
      </c>
      <c r="C6927" t="s">
        <v>17820</v>
      </c>
      <c r="E6927">
        <v>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3</v>
      </c>
      <c r="N6927">
        <v>0</v>
      </c>
      <c r="O6927">
        <v>0</v>
      </c>
      <c r="P6927">
        <v>0</v>
      </c>
      <c r="Q6927">
        <v>0</v>
      </c>
      <c r="R6927">
        <v>-1</v>
      </c>
      <c r="S6927">
        <v>0</v>
      </c>
      <c r="T6927">
        <v>0</v>
      </c>
      <c r="U6927">
        <v>3</v>
      </c>
      <c r="V6927">
        <v>0</v>
      </c>
      <c r="W6927">
        <v>1</v>
      </c>
      <c r="X6927">
        <v>0</v>
      </c>
      <c r="Y6927">
        <v>0</v>
      </c>
      <c r="Z6927">
        <v>0</v>
      </c>
      <c r="AA6927">
        <v>0</v>
      </c>
      <c r="AB6927">
        <v>-1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 t="s">
        <v>19699</v>
      </c>
    </row>
    <row r="6928" spans="1:48" hidden="1" x14ac:dyDescent="0.2">
      <c r="A6928" t="s">
        <v>5237</v>
      </c>
      <c r="B6928" t="s">
        <v>10599</v>
      </c>
      <c r="C6928" t="s">
        <v>15302</v>
      </c>
      <c r="E6928">
        <v>1</v>
      </c>
      <c r="F6928">
        <v>0</v>
      </c>
      <c r="G6928">
        <v>1</v>
      </c>
      <c r="H6928">
        <v>1</v>
      </c>
      <c r="I6928">
        <v>0</v>
      </c>
      <c r="J6928">
        <v>0</v>
      </c>
      <c r="K6928">
        <v>1</v>
      </c>
      <c r="L6928">
        <v>0</v>
      </c>
      <c r="M6928">
        <v>0</v>
      </c>
      <c r="N6928">
        <v>0</v>
      </c>
      <c r="O6928">
        <v>1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0</v>
      </c>
      <c r="AB6928">
        <v>-1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1</v>
      </c>
      <c r="AS6928">
        <v>0</v>
      </c>
      <c r="AT6928">
        <v>0</v>
      </c>
      <c r="AU6928">
        <v>0</v>
      </c>
      <c r="AV6928" t="s">
        <v>19682</v>
      </c>
    </row>
    <row r="6929" spans="1:48" hidden="1" x14ac:dyDescent="0.2">
      <c r="A6929" t="s">
        <v>5238</v>
      </c>
      <c r="B6929" t="s">
        <v>10599</v>
      </c>
      <c r="C6929" t="s">
        <v>15302</v>
      </c>
      <c r="E6929">
        <v>1</v>
      </c>
      <c r="F6929">
        <v>0</v>
      </c>
      <c r="G6929">
        <v>-1</v>
      </c>
      <c r="H6929">
        <v>-1</v>
      </c>
      <c r="I6929">
        <v>0</v>
      </c>
      <c r="J6929">
        <v>0</v>
      </c>
      <c r="K6929">
        <v>0</v>
      </c>
      <c r="L6929">
        <v>0</v>
      </c>
      <c r="M6929">
        <v>-1</v>
      </c>
      <c r="N6929">
        <v>0</v>
      </c>
      <c r="O6929">
        <v>3</v>
      </c>
      <c r="P6929">
        <v>1</v>
      </c>
      <c r="Q6929">
        <v>0</v>
      </c>
      <c r="R6929">
        <v>-1</v>
      </c>
      <c r="S6929">
        <v>0</v>
      </c>
      <c r="T6929">
        <v>0</v>
      </c>
      <c r="U6929">
        <v>2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0</v>
      </c>
      <c r="AB6929">
        <v>-2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1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 t="s">
        <v>19682</v>
      </c>
    </row>
    <row r="6930" spans="1:48" hidden="1" x14ac:dyDescent="0.2">
      <c r="A6930" t="s">
        <v>5239</v>
      </c>
      <c r="B6930" t="s">
        <v>13308</v>
      </c>
      <c r="C6930" t="s">
        <v>17821</v>
      </c>
      <c r="E6930">
        <v>0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3</v>
      </c>
      <c r="S6930">
        <v>-1</v>
      </c>
      <c r="T6930">
        <v>0</v>
      </c>
      <c r="U6930">
        <v>2</v>
      </c>
      <c r="V6930">
        <v>0</v>
      </c>
      <c r="W6930">
        <v>1</v>
      </c>
      <c r="X6930">
        <v>0</v>
      </c>
      <c r="Y6930">
        <v>-1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1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 t="s">
        <v>19692</v>
      </c>
    </row>
    <row r="6931" spans="1:48" hidden="1" x14ac:dyDescent="0.2">
      <c r="A6931" t="s">
        <v>5240</v>
      </c>
      <c r="B6931" t="s">
        <v>10599</v>
      </c>
      <c r="C6931" t="s">
        <v>15302</v>
      </c>
      <c r="E6931">
        <v>1</v>
      </c>
      <c r="F6931">
        <v>0</v>
      </c>
      <c r="G6931">
        <v>-1</v>
      </c>
      <c r="H6931">
        <v>2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4</v>
      </c>
      <c r="S6931">
        <v>-1</v>
      </c>
      <c r="T6931">
        <v>0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-2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 t="s">
        <v>19682</v>
      </c>
    </row>
    <row r="6932" spans="1:48" hidden="1" x14ac:dyDescent="0.2">
      <c r="A6932" t="s">
        <v>5241</v>
      </c>
      <c r="B6932" t="s">
        <v>13309</v>
      </c>
      <c r="C6932" t="s">
        <v>17822</v>
      </c>
      <c r="E6932">
        <v>0</v>
      </c>
      <c r="F6932">
        <v>0</v>
      </c>
      <c r="G6932">
        <v>1</v>
      </c>
      <c r="H6932">
        <v>1</v>
      </c>
      <c r="I6932">
        <v>0</v>
      </c>
      <c r="J6932">
        <v>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4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 t="s">
        <v>19694</v>
      </c>
    </row>
    <row r="6933" spans="1:48" hidden="1" x14ac:dyDescent="0.2">
      <c r="A6933" t="s">
        <v>5242</v>
      </c>
      <c r="B6933" t="s">
        <v>13310</v>
      </c>
      <c r="C6933" t="s">
        <v>15337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2</v>
      </c>
      <c r="P6933">
        <v>0</v>
      </c>
      <c r="Q6933">
        <v>0</v>
      </c>
      <c r="R6933">
        <v>3</v>
      </c>
      <c r="S6933">
        <v>0</v>
      </c>
      <c r="T6933">
        <v>0</v>
      </c>
      <c r="U6933">
        <v>0</v>
      </c>
      <c r="V6933">
        <v>0</v>
      </c>
      <c r="W6933">
        <v>2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 t="s">
        <v>19694</v>
      </c>
    </row>
    <row r="6934" spans="1:48" hidden="1" x14ac:dyDescent="0.2">
      <c r="A6934" t="s">
        <v>5243</v>
      </c>
      <c r="B6934" t="s">
        <v>13311</v>
      </c>
      <c r="C6934" t="s">
        <v>17823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2</v>
      </c>
      <c r="N6934">
        <v>-1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0</v>
      </c>
      <c r="AB6934">
        <v>-2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1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 t="s">
        <v>19685</v>
      </c>
    </row>
    <row r="6935" spans="1:48" hidden="1" x14ac:dyDescent="0.2">
      <c r="A6935" t="s">
        <v>5244</v>
      </c>
      <c r="B6935" t="s">
        <v>13312</v>
      </c>
      <c r="C6935" t="s">
        <v>17824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-1</v>
      </c>
      <c r="L6935">
        <v>0</v>
      </c>
      <c r="M6935">
        <v>0</v>
      </c>
      <c r="N6935">
        <v>0</v>
      </c>
      <c r="O6935">
        <v>2</v>
      </c>
      <c r="P6935">
        <v>0</v>
      </c>
      <c r="Q6935">
        <v>0</v>
      </c>
      <c r="R6935">
        <v>3</v>
      </c>
      <c r="S6935">
        <v>0</v>
      </c>
      <c r="T6935">
        <v>0</v>
      </c>
      <c r="U6935">
        <v>2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0</v>
      </c>
      <c r="AB6935">
        <v>-1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 t="s">
        <v>19694</v>
      </c>
    </row>
    <row r="6936" spans="1:48" hidden="1" x14ac:dyDescent="0.2">
      <c r="A6936" t="s">
        <v>5245</v>
      </c>
      <c r="B6936" t="s">
        <v>13313</v>
      </c>
      <c r="C6936" t="s">
        <v>17825</v>
      </c>
      <c r="E6936">
        <v>0</v>
      </c>
      <c r="F6936">
        <v>0</v>
      </c>
      <c r="G6936">
        <v>0</v>
      </c>
      <c r="H6936">
        <v>2</v>
      </c>
      <c r="I6936">
        <v>0</v>
      </c>
      <c r="J6936">
        <v>0</v>
      </c>
      <c r="K6936">
        <v>0</v>
      </c>
      <c r="L6936">
        <v>0</v>
      </c>
      <c r="M6936">
        <v>5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-1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 t="s">
        <v>19685</v>
      </c>
    </row>
    <row r="6937" spans="1:48" hidden="1" x14ac:dyDescent="0.2">
      <c r="A6937" t="s">
        <v>5246</v>
      </c>
      <c r="B6937" t="s">
        <v>13314</v>
      </c>
      <c r="C6937" t="s">
        <v>17826</v>
      </c>
      <c r="E6937">
        <v>1</v>
      </c>
      <c r="F6937">
        <v>0</v>
      </c>
      <c r="G6937">
        <v>-1</v>
      </c>
      <c r="H6937">
        <v>2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3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-2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 t="s">
        <v>19689</v>
      </c>
    </row>
    <row r="6938" spans="1:48" hidden="1" x14ac:dyDescent="0.2">
      <c r="A6938" t="s">
        <v>5247</v>
      </c>
      <c r="B6938" t="s">
        <v>13315</v>
      </c>
      <c r="C6938" t="s">
        <v>17827</v>
      </c>
      <c r="E6938">
        <v>0</v>
      </c>
      <c r="F6938">
        <v>0</v>
      </c>
      <c r="G6938">
        <v>-1</v>
      </c>
      <c r="H6938">
        <v>0</v>
      </c>
      <c r="I6938">
        <v>0</v>
      </c>
      <c r="J6938">
        <v>0</v>
      </c>
      <c r="K6938">
        <v>0</v>
      </c>
      <c r="L6938">
        <v>1</v>
      </c>
      <c r="M6938">
        <v>0</v>
      </c>
      <c r="N6938">
        <v>0</v>
      </c>
      <c r="O6938">
        <v>1</v>
      </c>
      <c r="P6938">
        <v>0</v>
      </c>
      <c r="Q6938">
        <v>3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-1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1</v>
      </c>
      <c r="AR6938">
        <v>0</v>
      </c>
      <c r="AS6938">
        <v>0</v>
      </c>
      <c r="AT6938">
        <v>0</v>
      </c>
      <c r="AU6938">
        <v>0</v>
      </c>
      <c r="AV6938" t="s">
        <v>19700</v>
      </c>
    </row>
    <row r="6939" spans="1:48" hidden="1" x14ac:dyDescent="0.2">
      <c r="A6939" t="s">
        <v>5248</v>
      </c>
      <c r="B6939" t="s">
        <v>13316</v>
      </c>
      <c r="C6939" t="s">
        <v>17828</v>
      </c>
      <c r="E6939">
        <v>0</v>
      </c>
      <c r="F6939">
        <v>0</v>
      </c>
      <c r="G6939">
        <v>1</v>
      </c>
      <c r="H6939">
        <v>1</v>
      </c>
      <c r="I6939">
        <v>0</v>
      </c>
      <c r="J6939">
        <v>2</v>
      </c>
      <c r="K6939">
        <v>2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-1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1</v>
      </c>
      <c r="AV6939" t="s">
        <v>19692</v>
      </c>
    </row>
    <row r="6940" spans="1:48" hidden="1" x14ac:dyDescent="0.2">
      <c r="A6940" t="s">
        <v>10135</v>
      </c>
      <c r="B6940" t="s">
        <v>10599</v>
      </c>
      <c r="C6940" t="s">
        <v>15302</v>
      </c>
      <c r="E6940">
        <v>-1</v>
      </c>
      <c r="F6940">
        <v>2</v>
      </c>
      <c r="G6940">
        <v>-2</v>
      </c>
      <c r="H6940">
        <v>0</v>
      </c>
      <c r="I6940">
        <v>8</v>
      </c>
      <c r="J6940">
        <v>2</v>
      </c>
      <c r="K6940">
        <v>0</v>
      </c>
      <c r="L6940">
        <v>0</v>
      </c>
      <c r="M6940">
        <v>0</v>
      </c>
      <c r="N6940">
        <v>0</v>
      </c>
      <c r="O6940">
        <v>-1</v>
      </c>
      <c r="P6940">
        <v>-1</v>
      </c>
      <c r="Q6940">
        <v>0</v>
      </c>
      <c r="R6940">
        <v>-1</v>
      </c>
      <c r="S6940">
        <v>2</v>
      </c>
      <c r="T6940">
        <v>0</v>
      </c>
      <c r="U6940">
        <v>-1</v>
      </c>
      <c r="V6940">
        <v>0</v>
      </c>
      <c r="W6940">
        <v>-1</v>
      </c>
      <c r="X6940">
        <v>-1</v>
      </c>
      <c r="Y6940">
        <v>-1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-1</v>
      </c>
      <c r="AG6940">
        <v>0</v>
      </c>
      <c r="AH6940">
        <v>0</v>
      </c>
      <c r="AI6940">
        <v>-1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1</v>
      </c>
      <c r="AR6940">
        <v>0</v>
      </c>
      <c r="AS6940">
        <v>0</v>
      </c>
      <c r="AT6940">
        <v>0</v>
      </c>
      <c r="AU6940">
        <v>0</v>
      </c>
      <c r="AV6940" t="s">
        <v>19682</v>
      </c>
    </row>
    <row r="6941" spans="1:48" hidden="1" x14ac:dyDescent="0.2">
      <c r="A6941" t="s">
        <v>5249</v>
      </c>
      <c r="B6941" t="s">
        <v>11247</v>
      </c>
      <c r="C6941" t="s">
        <v>15915</v>
      </c>
      <c r="E6941">
        <v>0</v>
      </c>
      <c r="F6941">
        <v>0</v>
      </c>
      <c r="G6941">
        <v>-1</v>
      </c>
      <c r="H6941">
        <v>1</v>
      </c>
      <c r="I6941">
        <v>0</v>
      </c>
      <c r="J6941">
        <v>2</v>
      </c>
      <c r="K6941">
        <v>0</v>
      </c>
      <c r="L6941">
        <v>-1</v>
      </c>
      <c r="M6941">
        <v>1</v>
      </c>
      <c r="N6941">
        <v>3</v>
      </c>
      <c r="O6941">
        <v>-1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1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 t="s">
        <v>19694</v>
      </c>
    </row>
    <row r="6942" spans="1:48" hidden="1" x14ac:dyDescent="0.2">
      <c r="A6942" t="s">
        <v>5250</v>
      </c>
      <c r="B6942" t="s">
        <v>13317</v>
      </c>
      <c r="C6942" t="s">
        <v>17829</v>
      </c>
      <c r="E6942">
        <v>0</v>
      </c>
      <c r="F6942">
        <v>0</v>
      </c>
      <c r="G6942">
        <v>-1</v>
      </c>
      <c r="H6942">
        <v>3</v>
      </c>
      <c r="I6942">
        <v>0</v>
      </c>
      <c r="J6942">
        <v>3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  <c r="V6942">
        <v>-1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 t="s">
        <v>19689</v>
      </c>
    </row>
    <row r="6943" spans="1:48" hidden="1" x14ac:dyDescent="0.2">
      <c r="A6943" t="s">
        <v>5251</v>
      </c>
      <c r="B6943" t="s">
        <v>10631</v>
      </c>
      <c r="C6943" t="s">
        <v>15333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2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2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-1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 t="s">
        <v>19683</v>
      </c>
    </row>
    <row r="6944" spans="1:48" hidden="1" x14ac:dyDescent="0.2">
      <c r="A6944" t="s">
        <v>5252</v>
      </c>
      <c r="B6944" t="s">
        <v>10645</v>
      </c>
      <c r="C6944" t="s">
        <v>15346</v>
      </c>
      <c r="E6944">
        <v>0</v>
      </c>
      <c r="F6944">
        <v>0</v>
      </c>
      <c r="G6944">
        <v>-1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2</v>
      </c>
      <c r="P6944">
        <v>0</v>
      </c>
      <c r="Q6944">
        <v>0</v>
      </c>
      <c r="R6944">
        <v>2</v>
      </c>
      <c r="S6944">
        <v>0</v>
      </c>
      <c r="T6944">
        <v>0</v>
      </c>
      <c r="U6944">
        <v>1</v>
      </c>
      <c r="V6944">
        <v>0</v>
      </c>
      <c r="W6944">
        <v>2</v>
      </c>
      <c r="X6944">
        <v>0</v>
      </c>
      <c r="Y6944">
        <v>0</v>
      </c>
      <c r="Z6944">
        <v>1</v>
      </c>
      <c r="AA6944">
        <v>0</v>
      </c>
      <c r="AB6944">
        <v>-1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 t="s">
        <v>19683</v>
      </c>
    </row>
    <row r="6945" spans="1:48" hidden="1" x14ac:dyDescent="0.2">
      <c r="A6945" t="s">
        <v>5253</v>
      </c>
      <c r="B6945" t="s">
        <v>10625</v>
      </c>
      <c r="C6945" t="s">
        <v>15327</v>
      </c>
      <c r="E6945">
        <v>0</v>
      </c>
      <c r="F6945">
        <v>0</v>
      </c>
      <c r="G6945">
        <v>3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-1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1</v>
      </c>
      <c r="AR6945">
        <v>0</v>
      </c>
      <c r="AS6945">
        <v>0</v>
      </c>
      <c r="AT6945">
        <v>0</v>
      </c>
      <c r="AU6945">
        <v>1</v>
      </c>
      <c r="AV6945" t="s">
        <v>19683</v>
      </c>
    </row>
    <row r="6946" spans="1:48" hidden="1" x14ac:dyDescent="0.2">
      <c r="A6946" t="s">
        <v>5254</v>
      </c>
      <c r="B6946" t="s">
        <v>10599</v>
      </c>
      <c r="C6946" t="s">
        <v>15302</v>
      </c>
      <c r="E6946">
        <v>0</v>
      </c>
      <c r="F6946">
        <v>-1</v>
      </c>
      <c r="G6946">
        <v>-1</v>
      </c>
      <c r="H6946">
        <v>2</v>
      </c>
      <c r="I6946">
        <v>1</v>
      </c>
      <c r="J6946">
        <v>0</v>
      </c>
      <c r="K6946">
        <v>-1</v>
      </c>
      <c r="L6946">
        <v>-1</v>
      </c>
      <c r="M6946">
        <v>1</v>
      </c>
      <c r="N6946">
        <v>0</v>
      </c>
      <c r="O6946">
        <v>0</v>
      </c>
      <c r="P6946">
        <v>2</v>
      </c>
      <c r="Q6946">
        <v>0</v>
      </c>
      <c r="R6946">
        <v>0</v>
      </c>
      <c r="S6946">
        <v>0</v>
      </c>
      <c r="T6946">
        <v>0</v>
      </c>
      <c r="U6946">
        <v>2</v>
      </c>
      <c r="V6946">
        <v>4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-1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 t="s">
        <v>19682</v>
      </c>
    </row>
    <row r="6947" spans="1:48" hidden="1" x14ac:dyDescent="0.2">
      <c r="A6947" t="s">
        <v>5255</v>
      </c>
      <c r="B6947" t="s">
        <v>10599</v>
      </c>
      <c r="C6947" t="s">
        <v>15302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4</v>
      </c>
      <c r="K6947">
        <v>-1</v>
      </c>
      <c r="L6947">
        <v>0</v>
      </c>
      <c r="M6947">
        <v>0</v>
      </c>
      <c r="N6947">
        <v>-1</v>
      </c>
      <c r="O6947">
        <v>2</v>
      </c>
      <c r="P6947">
        <v>0</v>
      </c>
      <c r="Q6947">
        <v>2</v>
      </c>
      <c r="R6947">
        <v>2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 t="s">
        <v>19682</v>
      </c>
    </row>
    <row r="6948" spans="1:48" hidden="1" x14ac:dyDescent="0.2">
      <c r="A6948" t="s">
        <v>5256</v>
      </c>
      <c r="B6948" t="s">
        <v>13318</v>
      </c>
      <c r="C6948" t="s">
        <v>17830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4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-1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1</v>
      </c>
      <c r="AR6948">
        <v>0</v>
      </c>
      <c r="AS6948">
        <v>0</v>
      </c>
      <c r="AT6948">
        <v>0</v>
      </c>
      <c r="AU6948">
        <v>0</v>
      </c>
      <c r="AV6948" t="s">
        <v>19701</v>
      </c>
    </row>
    <row r="6949" spans="1:48" hidden="1" x14ac:dyDescent="0.2">
      <c r="A6949" t="s">
        <v>5257</v>
      </c>
      <c r="B6949" t="s">
        <v>11035</v>
      </c>
      <c r="C6949" t="s">
        <v>15713</v>
      </c>
      <c r="E6949">
        <v>0</v>
      </c>
      <c r="F6949">
        <v>1</v>
      </c>
      <c r="G6949">
        <v>-1</v>
      </c>
      <c r="H6949">
        <v>0</v>
      </c>
      <c r="I6949">
        <v>0</v>
      </c>
      <c r="J6949">
        <v>0</v>
      </c>
      <c r="K6949">
        <v>0</v>
      </c>
      <c r="L6949">
        <v>-1</v>
      </c>
      <c r="M6949">
        <v>2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-1</v>
      </c>
      <c r="AF6949">
        <v>0</v>
      </c>
      <c r="AG6949">
        <v>0</v>
      </c>
      <c r="AH6949">
        <v>0</v>
      </c>
      <c r="AI6949">
        <v>1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 t="s">
        <v>19695</v>
      </c>
    </row>
    <row r="6950" spans="1:48" hidden="1" x14ac:dyDescent="0.2">
      <c r="A6950" t="s">
        <v>5258</v>
      </c>
      <c r="B6950" t="s">
        <v>13319</v>
      </c>
      <c r="C6950" t="s">
        <v>17831</v>
      </c>
      <c r="E6950">
        <v>0</v>
      </c>
      <c r="F6950">
        <v>1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1</v>
      </c>
      <c r="N6950">
        <v>0</v>
      </c>
      <c r="O6950">
        <v>3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1</v>
      </c>
      <c r="AR6950">
        <v>0</v>
      </c>
      <c r="AS6950">
        <v>0</v>
      </c>
      <c r="AT6950">
        <v>0</v>
      </c>
      <c r="AU6950">
        <v>0</v>
      </c>
      <c r="AV6950" t="s">
        <v>19692</v>
      </c>
    </row>
    <row r="6951" spans="1:48" hidden="1" x14ac:dyDescent="0.2">
      <c r="A6951" t="s">
        <v>5259</v>
      </c>
      <c r="B6951" t="s">
        <v>13320</v>
      </c>
      <c r="C6951" t="s">
        <v>17832</v>
      </c>
      <c r="E6951">
        <v>0</v>
      </c>
      <c r="F6951">
        <v>0</v>
      </c>
      <c r="G6951">
        <v>0</v>
      </c>
      <c r="H6951">
        <v>1</v>
      </c>
      <c r="I6951">
        <v>1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3</v>
      </c>
      <c r="P6951">
        <v>0</v>
      </c>
      <c r="Q6951">
        <v>2</v>
      </c>
      <c r="R6951">
        <v>0</v>
      </c>
      <c r="S6951">
        <v>0</v>
      </c>
      <c r="T6951">
        <v>0</v>
      </c>
      <c r="U6951">
        <v>1</v>
      </c>
      <c r="V6951">
        <v>0</v>
      </c>
      <c r="W6951">
        <v>1</v>
      </c>
      <c r="X6951">
        <v>0</v>
      </c>
      <c r="Y6951">
        <v>-1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 t="s">
        <v>19700</v>
      </c>
    </row>
    <row r="6952" spans="1:48" hidden="1" x14ac:dyDescent="0.2">
      <c r="A6952" t="s">
        <v>5260</v>
      </c>
      <c r="B6952" t="s">
        <v>10599</v>
      </c>
      <c r="C6952" t="s">
        <v>15302</v>
      </c>
      <c r="E6952">
        <v>0</v>
      </c>
      <c r="F6952">
        <v>0</v>
      </c>
      <c r="G6952">
        <v>-1</v>
      </c>
      <c r="H6952">
        <v>2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2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 t="s">
        <v>19682</v>
      </c>
    </row>
    <row r="6953" spans="1:48" hidden="1" x14ac:dyDescent="0.2">
      <c r="A6953" t="s">
        <v>10136</v>
      </c>
      <c r="B6953" t="s">
        <v>10599</v>
      </c>
      <c r="C6953" t="s">
        <v>15302</v>
      </c>
      <c r="E6953">
        <v>1</v>
      </c>
      <c r="F6953">
        <v>0</v>
      </c>
      <c r="G6953">
        <v>0</v>
      </c>
      <c r="H6953">
        <v>1</v>
      </c>
      <c r="I6953">
        <v>0</v>
      </c>
      <c r="J6953">
        <v>2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2</v>
      </c>
      <c r="R6953">
        <v>0</v>
      </c>
      <c r="S6953">
        <v>-1</v>
      </c>
      <c r="T6953">
        <v>0</v>
      </c>
      <c r="U6953">
        <v>2</v>
      </c>
      <c r="V6953">
        <v>1</v>
      </c>
      <c r="W6953">
        <v>0</v>
      </c>
      <c r="X6953">
        <v>-1</v>
      </c>
      <c r="Y6953">
        <v>0</v>
      </c>
      <c r="Z6953">
        <v>0</v>
      </c>
      <c r="AA6953">
        <v>0</v>
      </c>
      <c r="AB6953">
        <v>-1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 t="s">
        <v>19682</v>
      </c>
    </row>
    <row r="6954" spans="1:48" hidden="1" x14ac:dyDescent="0.2">
      <c r="A6954" t="s">
        <v>10137</v>
      </c>
      <c r="B6954" t="s">
        <v>15172</v>
      </c>
      <c r="C6954" t="s">
        <v>19554</v>
      </c>
      <c r="E6954">
        <v>0</v>
      </c>
      <c r="F6954">
        <v>0</v>
      </c>
      <c r="G6954">
        <v>0</v>
      </c>
      <c r="H6954">
        <v>2</v>
      </c>
      <c r="I6954">
        <v>0</v>
      </c>
      <c r="J6954">
        <v>1</v>
      </c>
      <c r="K6954">
        <v>0</v>
      </c>
      <c r="L6954">
        <v>0</v>
      </c>
      <c r="M6954">
        <v>1</v>
      </c>
      <c r="N6954">
        <v>0</v>
      </c>
      <c r="O6954">
        <v>2</v>
      </c>
      <c r="P6954">
        <v>0</v>
      </c>
      <c r="Q6954">
        <v>1</v>
      </c>
      <c r="R6954">
        <v>3</v>
      </c>
      <c r="S6954">
        <v>-1</v>
      </c>
      <c r="T6954">
        <v>0</v>
      </c>
      <c r="U6954">
        <v>0</v>
      </c>
      <c r="V6954">
        <v>0</v>
      </c>
      <c r="W6954">
        <v>0</v>
      </c>
      <c r="X6954">
        <v>-1</v>
      </c>
      <c r="Y6954">
        <v>0</v>
      </c>
      <c r="Z6954">
        <v>0</v>
      </c>
      <c r="AA6954">
        <v>0</v>
      </c>
      <c r="AB6954">
        <v>-1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 t="s">
        <v>19701</v>
      </c>
    </row>
    <row r="6955" spans="1:48" hidden="1" x14ac:dyDescent="0.2">
      <c r="A6955" t="s">
        <v>5261</v>
      </c>
      <c r="B6955" t="s">
        <v>10599</v>
      </c>
      <c r="C6955" t="s">
        <v>15302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-1</v>
      </c>
      <c r="T6955">
        <v>0</v>
      </c>
      <c r="U6955">
        <v>3</v>
      </c>
      <c r="V6955">
        <v>1</v>
      </c>
      <c r="W6955">
        <v>1</v>
      </c>
      <c r="X6955">
        <v>0</v>
      </c>
      <c r="Y6955">
        <v>0</v>
      </c>
      <c r="Z6955">
        <v>-1</v>
      </c>
      <c r="AA6955">
        <v>0</v>
      </c>
      <c r="AB6955">
        <v>-1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 t="s">
        <v>19682</v>
      </c>
    </row>
    <row r="6956" spans="1:48" hidden="1" x14ac:dyDescent="0.2">
      <c r="A6956" t="s">
        <v>5262</v>
      </c>
      <c r="B6956" t="s">
        <v>12832</v>
      </c>
      <c r="C6956" t="s">
        <v>17386</v>
      </c>
      <c r="E6956">
        <v>1</v>
      </c>
      <c r="F6956">
        <v>-1</v>
      </c>
      <c r="G6956">
        <v>0</v>
      </c>
      <c r="H6956">
        <v>-1</v>
      </c>
      <c r="I6956">
        <v>0</v>
      </c>
      <c r="J6956">
        <v>0</v>
      </c>
      <c r="K6956">
        <v>1</v>
      </c>
      <c r="L6956">
        <v>0</v>
      </c>
      <c r="M6956">
        <v>1</v>
      </c>
      <c r="N6956">
        <v>0</v>
      </c>
      <c r="O6956">
        <v>3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2</v>
      </c>
      <c r="V6956">
        <v>1</v>
      </c>
      <c r="W6956">
        <v>0</v>
      </c>
      <c r="X6956">
        <v>0</v>
      </c>
      <c r="Y6956">
        <v>1</v>
      </c>
      <c r="Z6956">
        <v>0</v>
      </c>
      <c r="AA6956">
        <v>0</v>
      </c>
      <c r="AB6956">
        <v>-1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 t="s">
        <v>19685</v>
      </c>
    </row>
    <row r="6957" spans="1:48" hidden="1" x14ac:dyDescent="0.2">
      <c r="A6957" t="s">
        <v>5263</v>
      </c>
      <c r="B6957" t="s">
        <v>10599</v>
      </c>
      <c r="C6957" t="s">
        <v>15302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1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4</v>
      </c>
      <c r="S6957">
        <v>-1</v>
      </c>
      <c r="T6957">
        <v>0</v>
      </c>
      <c r="U6957">
        <v>0</v>
      </c>
      <c r="V6957">
        <v>0</v>
      </c>
      <c r="W6957">
        <v>1</v>
      </c>
      <c r="X6957">
        <v>0</v>
      </c>
      <c r="Y6957">
        <v>1</v>
      </c>
      <c r="Z6957">
        <v>0</v>
      </c>
      <c r="AA6957">
        <v>0</v>
      </c>
      <c r="AB6957">
        <v>-1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 t="s">
        <v>19682</v>
      </c>
    </row>
    <row r="6958" spans="1:48" hidden="1" x14ac:dyDescent="0.2">
      <c r="A6958" t="s">
        <v>5264</v>
      </c>
      <c r="B6958" t="s">
        <v>10922</v>
      </c>
      <c r="C6958" t="s">
        <v>15607</v>
      </c>
      <c r="E6958">
        <v>0</v>
      </c>
      <c r="F6958">
        <v>0</v>
      </c>
      <c r="G6958">
        <v>0</v>
      </c>
      <c r="H6958">
        <v>3</v>
      </c>
      <c r="I6958">
        <v>0</v>
      </c>
      <c r="J6958">
        <v>1</v>
      </c>
      <c r="K6958">
        <v>0</v>
      </c>
      <c r="L6958">
        <v>-1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-1</v>
      </c>
      <c r="T6958">
        <v>0</v>
      </c>
      <c r="U6958">
        <v>1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-1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 t="s">
        <v>19689</v>
      </c>
    </row>
    <row r="6959" spans="1:48" hidden="1" x14ac:dyDescent="0.2">
      <c r="A6959" t="s">
        <v>5265</v>
      </c>
      <c r="B6959" t="s">
        <v>10599</v>
      </c>
      <c r="C6959" t="s">
        <v>15302</v>
      </c>
      <c r="E6959">
        <v>0</v>
      </c>
      <c r="F6959">
        <v>-1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2</v>
      </c>
      <c r="M6959">
        <v>0</v>
      </c>
      <c r="N6959">
        <v>-1</v>
      </c>
      <c r="O6959">
        <v>0</v>
      </c>
      <c r="P6959">
        <v>0</v>
      </c>
      <c r="Q6959">
        <v>-1</v>
      </c>
      <c r="R6959">
        <v>-1</v>
      </c>
      <c r="S6959">
        <v>0</v>
      </c>
      <c r="T6959">
        <v>1</v>
      </c>
      <c r="U6959">
        <v>0</v>
      </c>
      <c r="V6959">
        <v>1</v>
      </c>
      <c r="W6959">
        <v>1</v>
      </c>
      <c r="X6959">
        <v>0</v>
      </c>
      <c r="Y6959">
        <v>0</v>
      </c>
      <c r="Z6959">
        <v>0</v>
      </c>
      <c r="AA6959">
        <v>0</v>
      </c>
      <c r="AB6959">
        <v>-1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2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 t="s">
        <v>19682</v>
      </c>
    </row>
    <row r="6960" spans="1:48" hidden="1" x14ac:dyDescent="0.2">
      <c r="A6960" t="s">
        <v>5266</v>
      </c>
      <c r="B6960" t="s">
        <v>13321</v>
      </c>
      <c r="C6960" t="s">
        <v>17833</v>
      </c>
      <c r="E6960">
        <v>0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2</v>
      </c>
      <c r="S6960">
        <v>0</v>
      </c>
      <c r="T6960">
        <v>0</v>
      </c>
      <c r="U6960">
        <v>0</v>
      </c>
      <c r="V6960">
        <v>-1</v>
      </c>
      <c r="W6960">
        <v>0</v>
      </c>
      <c r="X6960">
        <v>0</v>
      </c>
      <c r="Y6960">
        <v>4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1</v>
      </c>
      <c r="AV6960" t="s">
        <v>19705</v>
      </c>
    </row>
    <row r="6961" spans="1:48" hidden="1" x14ac:dyDescent="0.2">
      <c r="A6961" t="s">
        <v>5267</v>
      </c>
      <c r="B6961" t="s">
        <v>10807</v>
      </c>
      <c r="C6961" t="s">
        <v>15499</v>
      </c>
      <c r="E6961">
        <v>0</v>
      </c>
      <c r="F6961">
        <v>0</v>
      </c>
      <c r="G6961">
        <v>0</v>
      </c>
      <c r="H6961">
        <v>1</v>
      </c>
      <c r="I6961">
        <v>1</v>
      </c>
      <c r="J6961">
        <v>1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4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 t="s">
        <v>19687</v>
      </c>
    </row>
    <row r="6962" spans="1:48" hidden="1" x14ac:dyDescent="0.2">
      <c r="A6962" t="s">
        <v>5268</v>
      </c>
      <c r="B6962" t="s">
        <v>10599</v>
      </c>
      <c r="C6962" t="s">
        <v>15302</v>
      </c>
      <c r="E6962">
        <v>0</v>
      </c>
      <c r="F6962">
        <v>0</v>
      </c>
      <c r="G6962">
        <v>-1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2</v>
      </c>
      <c r="AR6962">
        <v>0</v>
      </c>
      <c r="AS6962">
        <v>0</v>
      </c>
      <c r="AT6962">
        <v>0</v>
      </c>
      <c r="AU6962">
        <v>1</v>
      </c>
      <c r="AV6962" t="s">
        <v>19682</v>
      </c>
    </row>
    <row r="6963" spans="1:48" hidden="1" x14ac:dyDescent="0.2">
      <c r="A6963" t="s">
        <v>5269</v>
      </c>
      <c r="B6963" t="s">
        <v>13322</v>
      </c>
      <c r="C6963" t="s">
        <v>17834</v>
      </c>
      <c r="E6963">
        <v>0</v>
      </c>
      <c r="F6963">
        <v>0</v>
      </c>
      <c r="G6963">
        <v>0</v>
      </c>
      <c r="H6963">
        <v>0</v>
      </c>
      <c r="I6963">
        <v>1</v>
      </c>
      <c r="J6963">
        <v>0</v>
      </c>
      <c r="K6963">
        <v>0</v>
      </c>
      <c r="L6963">
        <v>2</v>
      </c>
      <c r="M6963">
        <v>-2</v>
      </c>
      <c r="N6963">
        <v>0</v>
      </c>
      <c r="O6963">
        <v>0</v>
      </c>
      <c r="P6963">
        <v>0</v>
      </c>
      <c r="Q6963">
        <v>-1</v>
      </c>
      <c r="R6963">
        <v>4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-1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2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 t="s">
        <v>19699</v>
      </c>
    </row>
    <row r="6964" spans="1:48" hidden="1" x14ac:dyDescent="0.2">
      <c r="A6964" t="s">
        <v>5270</v>
      </c>
      <c r="B6964" t="s">
        <v>13323</v>
      </c>
      <c r="C6964" t="s">
        <v>17835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1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-2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 t="s">
        <v>19707</v>
      </c>
    </row>
    <row r="6965" spans="1:48" hidden="1" x14ac:dyDescent="0.2">
      <c r="A6965" t="s">
        <v>5271</v>
      </c>
      <c r="B6965" t="s">
        <v>10631</v>
      </c>
      <c r="C6965" t="s">
        <v>15333</v>
      </c>
      <c r="E6965">
        <v>0</v>
      </c>
      <c r="F6965">
        <v>1</v>
      </c>
      <c r="G6965">
        <v>-1</v>
      </c>
      <c r="H6965">
        <v>1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3</v>
      </c>
      <c r="S6965">
        <v>0</v>
      </c>
      <c r="T6965">
        <v>0</v>
      </c>
      <c r="U6965">
        <v>1</v>
      </c>
      <c r="V6965">
        <v>0</v>
      </c>
      <c r="W6965">
        <v>3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 t="s">
        <v>19683</v>
      </c>
    </row>
    <row r="6966" spans="1:48" hidden="1" x14ac:dyDescent="0.2">
      <c r="A6966" t="s">
        <v>5272</v>
      </c>
      <c r="B6966" t="s">
        <v>11968</v>
      </c>
      <c r="C6966" t="s">
        <v>16581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-1</v>
      </c>
      <c r="O6966">
        <v>1</v>
      </c>
      <c r="P6966">
        <v>0</v>
      </c>
      <c r="Q6966">
        <v>2</v>
      </c>
      <c r="R6966">
        <v>-1</v>
      </c>
      <c r="S6966">
        <v>0</v>
      </c>
      <c r="T6966">
        <v>0</v>
      </c>
      <c r="U6966">
        <v>2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-1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 t="s">
        <v>19692</v>
      </c>
    </row>
    <row r="6967" spans="1:48" hidden="1" x14ac:dyDescent="0.2">
      <c r="A6967" t="s">
        <v>5273</v>
      </c>
      <c r="B6967" t="s">
        <v>11452</v>
      </c>
      <c r="C6967" t="s">
        <v>17836</v>
      </c>
      <c r="E6967">
        <v>0</v>
      </c>
      <c r="F6967">
        <v>0</v>
      </c>
      <c r="G6967">
        <v>0</v>
      </c>
      <c r="H6967">
        <v>0</v>
      </c>
      <c r="I6967">
        <v>-1</v>
      </c>
      <c r="J6967">
        <v>0</v>
      </c>
      <c r="K6967">
        <v>1</v>
      </c>
      <c r="L6967">
        <v>0</v>
      </c>
      <c r="M6967">
        <v>0</v>
      </c>
      <c r="N6967">
        <v>0</v>
      </c>
      <c r="O6967">
        <v>4</v>
      </c>
      <c r="P6967">
        <v>1</v>
      </c>
      <c r="Q6967">
        <v>1</v>
      </c>
      <c r="R6967">
        <v>-1</v>
      </c>
      <c r="S6967">
        <v>0</v>
      </c>
      <c r="T6967">
        <v>0</v>
      </c>
      <c r="U6967">
        <v>3</v>
      </c>
      <c r="V6967">
        <v>1</v>
      </c>
      <c r="W6967">
        <v>0</v>
      </c>
      <c r="X6967">
        <v>0</v>
      </c>
      <c r="Y6967">
        <v>2</v>
      </c>
      <c r="Z6967">
        <v>-1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-1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1</v>
      </c>
      <c r="AS6967">
        <v>0</v>
      </c>
      <c r="AT6967">
        <v>0</v>
      </c>
      <c r="AU6967">
        <v>0</v>
      </c>
      <c r="AV6967" t="s">
        <v>19687</v>
      </c>
    </row>
    <row r="6968" spans="1:48" hidden="1" x14ac:dyDescent="0.2">
      <c r="A6968" t="s">
        <v>5274</v>
      </c>
      <c r="B6968" t="s">
        <v>12235</v>
      </c>
      <c r="C6968" t="s">
        <v>16822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2</v>
      </c>
      <c r="M6968">
        <v>0</v>
      </c>
      <c r="N6968">
        <v>-2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0</v>
      </c>
      <c r="Y6968">
        <v>0</v>
      </c>
      <c r="Z6968">
        <v>1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 t="s">
        <v>19685</v>
      </c>
    </row>
    <row r="6969" spans="1:48" hidden="1" x14ac:dyDescent="0.2">
      <c r="A6969" t="s">
        <v>5275</v>
      </c>
      <c r="B6969" t="s">
        <v>10599</v>
      </c>
      <c r="C6969" t="s">
        <v>15302</v>
      </c>
      <c r="E6969">
        <v>0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3</v>
      </c>
      <c r="S6969">
        <v>0</v>
      </c>
      <c r="T6969">
        <v>0</v>
      </c>
      <c r="U6969">
        <v>4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 t="s">
        <v>19682</v>
      </c>
    </row>
    <row r="6970" spans="1:48" hidden="1" x14ac:dyDescent="0.2">
      <c r="A6970" t="s">
        <v>5276</v>
      </c>
      <c r="B6970" t="s">
        <v>10599</v>
      </c>
      <c r="C6970" t="s">
        <v>15302</v>
      </c>
      <c r="E6970">
        <v>0</v>
      </c>
      <c r="F6970">
        <v>0</v>
      </c>
      <c r="G6970">
        <v>0</v>
      </c>
      <c r="H6970">
        <v>2</v>
      </c>
      <c r="I6970">
        <v>2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3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 t="s">
        <v>19682</v>
      </c>
    </row>
    <row r="6971" spans="1:48" hidden="1" x14ac:dyDescent="0.2">
      <c r="A6971" t="s">
        <v>5277</v>
      </c>
      <c r="B6971" t="s">
        <v>13324</v>
      </c>
      <c r="C6971" t="s">
        <v>17837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1</v>
      </c>
      <c r="L6971">
        <v>1</v>
      </c>
      <c r="M6971">
        <v>-1</v>
      </c>
      <c r="N6971">
        <v>0</v>
      </c>
      <c r="O6971">
        <v>1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-1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1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 t="s">
        <v>19692</v>
      </c>
    </row>
    <row r="6972" spans="1:48" hidden="1" x14ac:dyDescent="0.2">
      <c r="A6972" t="s">
        <v>5278</v>
      </c>
      <c r="B6972" t="s">
        <v>13325</v>
      </c>
      <c r="C6972" t="s">
        <v>17838</v>
      </c>
      <c r="E6972">
        <v>0</v>
      </c>
      <c r="F6972">
        <v>0</v>
      </c>
      <c r="G6972">
        <v>0</v>
      </c>
      <c r="H6972">
        <v>1</v>
      </c>
      <c r="I6972">
        <v>0</v>
      </c>
      <c r="J6972">
        <v>1</v>
      </c>
      <c r="K6972">
        <v>1</v>
      </c>
      <c r="L6972">
        <v>0</v>
      </c>
      <c r="M6972">
        <v>0</v>
      </c>
      <c r="N6972">
        <v>1</v>
      </c>
      <c r="O6972">
        <v>1</v>
      </c>
      <c r="P6972">
        <v>0</v>
      </c>
      <c r="Q6972">
        <v>1</v>
      </c>
      <c r="R6972">
        <v>2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 t="s">
        <v>19689</v>
      </c>
    </row>
    <row r="6973" spans="1:48" hidden="1" x14ac:dyDescent="0.2">
      <c r="A6973" t="s">
        <v>5279</v>
      </c>
      <c r="B6973" t="s">
        <v>13326</v>
      </c>
      <c r="C6973" t="s">
        <v>17839</v>
      </c>
      <c r="E6973">
        <v>0</v>
      </c>
      <c r="F6973">
        <v>0</v>
      </c>
      <c r="G6973">
        <v>-1</v>
      </c>
      <c r="H6973">
        <v>1</v>
      </c>
      <c r="I6973">
        <v>1</v>
      </c>
      <c r="J6973">
        <v>1</v>
      </c>
      <c r="K6973">
        <v>0</v>
      </c>
      <c r="L6973">
        <v>1</v>
      </c>
      <c r="M6973">
        <v>1</v>
      </c>
      <c r="N6973">
        <v>0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1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 t="s">
        <v>19694</v>
      </c>
    </row>
    <row r="6974" spans="1:48" hidden="1" x14ac:dyDescent="0.2">
      <c r="A6974" t="s">
        <v>5280</v>
      </c>
      <c r="B6974" t="s">
        <v>10599</v>
      </c>
      <c r="C6974" t="s">
        <v>15302</v>
      </c>
      <c r="E6974">
        <v>0</v>
      </c>
      <c r="F6974">
        <v>0</v>
      </c>
      <c r="G6974">
        <v>0</v>
      </c>
      <c r="H6974">
        <v>2</v>
      </c>
      <c r="I6974">
        <v>1</v>
      </c>
      <c r="J6974">
        <v>1</v>
      </c>
      <c r="K6974">
        <v>0</v>
      </c>
      <c r="L6974">
        <v>0</v>
      </c>
      <c r="M6974">
        <v>1</v>
      </c>
      <c r="N6974">
        <v>0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1</v>
      </c>
      <c r="AV6974" t="s">
        <v>19682</v>
      </c>
    </row>
    <row r="6975" spans="1:48" hidden="1" x14ac:dyDescent="0.2">
      <c r="A6975" t="s">
        <v>5281</v>
      </c>
      <c r="B6975" t="s">
        <v>13327</v>
      </c>
      <c r="C6975" t="s">
        <v>17840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5</v>
      </c>
      <c r="O6975">
        <v>-1</v>
      </c>
      <c r="P6975">
        <v>0</v>
      </c>
      <c r="Q6975">
        <v>1</v>
      </c>
      <c r="R6975">
        <v>4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-1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 t="s">
        <v>19692</v>
      </c>
    </row>
    <row r="6976" spans="1:48" hidden="1" x14ac:dyDescent="0.2">
      <c r="A6976" t="s">
        <v>5282</v>
      </c>
      <c r="B6976" t="s">
        <v>13328</v>
      </c>
      <c r="C6976" t="s">
        <v>17841</v>
      </c>
      <c r="E6976">
        <v>1</v>
      </c>
      <c r="F6976">
        <v>0</v>
      </c>
      <c r="G6976">
        <v>-1</v>
      </c>
      <c r="H6976">
        <v>0</v>
      </c>
      <c r="I6976">
        <v>0</v>
      </c>
      <c r="J6976">
        <v>0</v>
      </c>
      <c r="K6976">
        <v>-1</v>
      </c>
      <c r="L6976">
        <v>-1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-2</v>
      </c>
      <c r="AC6976">
        <v>-1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-1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 t="s">
        <v>19687</v>
      </c>
    </row>
    <row r="6977" spans="1:48" hidden="1" x14ac:dyDescent="0.2">
      <c r="A6977" t="s">
        <v>5283</v>
      </c>
      <c r="B6977" t="s">
        <v>13329</v>
      </c>
      <c r="C6977" t="s">
        <v>17842</v>
      </c>
      <c r="E6977">
        <v>0</v>
      </c>
      <c r="F6977">
        <v>-1</v>
      </c>
      <c r="G6977">
        <v>0</v>
      </c>
      <c r="H6977">
        <v>0</v>
      </c>
      <c r="I6977">
        <v>0</v>
      </c>
      <c r="J6977">
        <v>1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7</v>
      </c>
      <c r="S6977">
        <v>0</v>
      </c>
      <c r="T6977">
        <v>-1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-1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 t="s">
        <v>19687</v>
      </c>
    </row>
    <row r="6978" spans="1:48" hidden="1" x14ac:dyDescent="0.2">
      <c r="A6978" t="s">
        <v>5284</v>
      </c>
      <c r="B6978" t="s">
        <v>13330</v>
      </c>
      <c r="C6978" t="s">
        <v>17843</v>
      </c>
      <c r="E6978">
        <v>4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-1</v>
      </c>
      <c r="T6978">
        <v>0</v>
      </c>
      <c r="U6978">
        <v>1</v>
      </c>
      <c r="V6978">
        <v>-1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-3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 t="s">
        <v>19693</v>
      </c>
    </row>
    <row r="6979" spans="1:48" hidden="1" x14ac:dyDescent="0.2">
      <c r="A6979" t="s">
        <v>5285</v>
      </c>
      <c r="B6979" t="s">
        <v>13331</v>
      </c>
      <c r="C6979" t="s">
        <v>17844</v>
      </c>
      <c r="E6979">
        <v>0</v>
      </c>
      <c r="F6979">
        <v>0</v>
      </c>
      <c r="G6979">
        <v>0</v>
      </c>
      <c r="H6979">
        <v>2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2</v>
      </c>
      <c r="R6979">
        <v>4</v>
      </c>
      <c r="S6979">
        <v>0</v>
      </c>
      <c r="T6979">
        <v>0</v>
      </c>
      <c r="U6979">
        <v>0</v>
      </c>
      <c r="V6979">
        <v>-1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-1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 t="s">
        <v>19689</v>
      </c>
    </row>
    <row r="6980" spans="1:48" hidden="1" x14ac:dyDescent="0.2">
      <c r="A6980" t="s">
        <v>5286</v>
      </c>
      <c r="B6980" t="s">
        <v>13332</v>
      </c>
      <c r="C6980" t="s">
        <v>17845</v>
      </c>
      <c r="E6980">
        <v>0</v>
      </c>
      <c r="F6980">
        <v>0</v>
      </c>
      <c r="G6980">
        <v>-1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4</v>
      </c>
      <c r="V6980">
        <v>0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-1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 t="s">
        <v>19687</v>
      </c>
    </row>
    <row r="6981" spans="1:48" hidden="1" x14ac:dyDescent="0.2">
      <c r="A6981" t="s">
        <v>5287</v>
      </c>
      <c r="B6981" t="s">
        <v>13333</v>
      </c>
      <c r="C6981" t="s">
        <v>17846</v>
      </c>
      <c r="E6981">
        <v>0</v>
      </c>
      <c r="F6981">
        <v>0</v>
      </c>
      <c r="G6981">
        <v>0</v>
      </c>
      <c r="H6981">
        <v>1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1</v>
      </c>
      <c r="P6981">
        <v>0</v>
      </c>
      <c r="Q6981">
        <v>1</v>
      </c>
      <c r="R6981">
        <v>1</v>
      </c>
      <c r="S6981">
        <v>-1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-1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 t="s">
        <v>19695</v>
      </c>
    </row>
    <row r="6982" spans="1:48" hidden="1" x14ac:dyDescent="0.2">
      <c r="A6982" t="s">
        <v>5288</v>
      </c>
      <c r="B6982" t="s">
        <v>13334</v>
      </c>
      <c r="C6982" t="s">
        <v>17847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1</v>
      </c>
      <c r="K6982">
        <v>1</v>
      </c>
      <c r="L6982">
        <v>1</v>
      </c>
      <c r="M6982">
        <v>0</v>
      </c>
      <c r="N6982">
        <v>-1</v>
      </c>
      <c r="O6982">
        <v>2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 t="s">
        <v>19688</v>
      </c>
    </row>
    <row r="6983" spans="1:48" hidden="1" x14ac:dyDescent="0.2">
      <c r="A6983" t="s">
        <v>5289</v>
      </c>
      <c r="B6983" t="s">
        <v>10599</v>
      </c>
      <c r="C6983" t="s">
        <v>15302</v>
      </c>
      <c r="E6983">
        <v>0</v>
      </c>
      <c r="F6983">
        <v>0</v>
      </c>
      <c r="G6983">
        <v>0</v>
      </c>
      <c r="H6983">
        <v>2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</v>
      </c>
      <c r="O6983">
        <v>2</v>
      </c>
      <c r="P6983">
        <v>0</v>
      </c>
      <c r="Q6983">
        <v>1</v>
      </c>
      <c r="R6983">
        <v>-1</v>
      </c>
      <c r="S6983">
        <v>0</v>
      </c>
      <c r="T6983">
        <v>0</v>
      </c>
      <c r="U6983">
        <v>1</v>
      </c>
      <c r="V6983">
        <v>0</v>
      </c>
      <c r="W6983">
        <v>3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 t="s">
        <v>19682</v>
      </c>
    </row>
    <row r="6984" spans="1:48" hidden="1" x14ac:dyDescent="0.2">
      <c r="A6984" t="s">
        <v>5290</v>
      </c>
      <c r="B6984" t="s">
        <v>10599</v>
      </c>
      <c r="C6984" t="s">
        <v>15302</v>
      </c>
      <c r="E6984">
        <v>1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1</v>
      </c>
      <c r="R6984">
        <v>3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0</v>
      </c>
      <c r="Z6984">
        <v>0</v>
      </c>
      <c r="AA6984">
        <v>0</v>
      </c>
      <c r="AB6984">
        <v>-1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 t="s">
        <v>19682</v>
      </c>
    </row>
    <row r="6985" spans="1:48" hidden="1" x14ac:dyDescent="0.2">
      <c r="A6985" t="s">
        <v>5291</v>
      </c>
      <c r="B6985" t="s">
        <v>10865</v>
      </c>
      <c r="C6985" t="s">
        <v>15556</v>
      </c>
      <c r="E6985">
        <v>0</v>
      </c>
      <c r="F6985">
        <v>0</v>
      </c>
      <c r="G6985">
        <v>2</v>
      </c>
      <c r="H6985">
        <v>0</v>
      </c>
      <c r="I6985">
        <v>0</v>
      </c>
      <c r="J6985">
        <v>0</v>
      </c>
      <c r="K6985">
        <v>-1</v>
      </c>
      <c r="L6985">
        <v>0</v>
      </c>
      <c r="M6985">
        <v>-1</v>
      </c>
      <c r="N6985">
        <v>2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2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1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 t="s">
        <v>19689</v>
      </c>
    </row>
    <row r="6986" spans="1:48" hidden="1" x14ac:dyDescent="0.2">
      <c r="A6986" t="s">
        <v>5292</v>
      </c>
      <c r="B6986" t="s">
        <v>13335</v>
      </c>
      <c r="C6986" t="s">
        <v>17848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1</v>
      </c>
      <c r="L6986">
        <v>0</v>
      </c>
      <c r="M6986">
        <v>4</v>
      </c>
      <c r="N6986">
        <v>0</v>
      </c>
      <c r="O6986">
        <v>0</v>
      </c>
      <c r="P6986">
        <v>0</v>
      </c>
      <c r="Q6986">
        <v>1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-1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 t="s">
        <v>19703</v>
      </c>
    </row>
    <row r="6987" spans="1:48" hidden="1" x14ac:dyDescent="0.2">
      <c r="A6987" t="s">
        <v>5293</v>
      </c>
      <c r="B6987" t="s">
        <v>13336</v>
      </c>
      <c r="C6987" t="s">
        <v>17849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-1</v>
      </c>
      <c r="L6987">
        <v>0</v>
      </c>
      <c r="M6987">
        <v>0</v>
      </c>
      <c r="N6987">
        <v>0</v>
      </c>
      <c r="O6987">
        <v>4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-2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 t="s">
        <v>19694</v>
      </c>
    </row>
    <row r="6988" spans="1:48" hidden="1" x14ac:dyDescent="0.2">
      <c r="A6988" t="s">
        <v>5294</v>
      </c>
      <c r="B6988" t="s">
        <v>13337</v>
      </c>
      <c r="C6988" t="s">
        <v>17850</v>
      </c>
      <c r="E6988">
        <v>1</v>
      </c>
      <c r="F6988">
        <v>0</v>
      </c>
      <c r="G6988">
        <v>-1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2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0</v>
      </c>
      <c r="T6988">
        <v>0</v>
      </c>
      <c r="U6988">
        <v>2</v>
      </c>
      <c r="V6988">
        <v>-1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-1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 t="s">
        <v>19689</v>
      </c>
    </row>
    <row r="6989" spans="1:48" hidden="1" x14ac:dyDescent="0.2">
      <c r="A6989" t="s">
        <v>5295</v>
      </c>
      <c r="B6989" t="s">
        <v>10599</v>
      </c>
      <c r="C6989" t="s">
        <v>15302</v>
      </c>
      <c r="E6989">
        <v>0</v>
      </c>
      <c r="F6989">
        <v>0</v>
      </c>
      <c r="G6989">
        <v>-1</v>
      </c>
      <c r="H6989">
        <v>0</v>
      </c>
      <c r="I6989">
        <v>0</v>
      </c>
      <c r="J6989">
        <v>0</v>
      </c>
      <c r="K6989">
        <v>-1</v>
      </c>
      <c r="L6989">
        <v>2</v>
      </c>
      <c r="M6989">
        <v>-1</v>
      </c>
      <c r="N6989">
        <v>0</v>
      </c>
      <c r="O6989">
        <v>-1</v>
      </c>
      <c r="P6989">
        <v>0</v>
      </c>
      <c r="Q6989">
        <v>2</v>
      </c>
      <c r="R6989">
        <v>6</v>
      </c>
      <c r="S6989">
        <v>0</v>
      </c>
      <c r="T6989">
        <v>0</v>
      </c>
      <c r="U6989">
        <v>1</v>
      </c>
      <c r="V6989">
        <v>0</v>
      </c>
      <c r="W6989">
        <v>0</v>
      </c>
      <c r="X6989">
        <v>0</v>
      </c>
      <c r="Y6989">
        <v>-1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 t="s">
        <v>19682</v>
      </c>
    </row>
    <row r="6990" spans="1:48" hidden="1" x14ac:dyDescent="0.2">
      <c r="A6990" t="s">
        <v>5296</v>
      </c>
      <c r="B6990" t="s">
        <v>13338</v>
      </c>
      <c r="C6990" t="s">
        <v>17851</v>
      </c>
      <c r="E6990">
        <v>0</v>
      </c>
      <c r="F6990">
        <v>0</v>
      </c>
      <c r="G6990">
        <v>1</v>
      </c>
      <c r="H6990">
        <v>1</v>
      </c>
      <c r="I6990">
        <v>0</v>
      </c>
      <c r="J6990">
        <v>2</v>
      </c>
      <c r="K6990">
        <v>-1</v>
      </c>
      <c r="L6990">
        <v>0</v>
      </c>
      <c r="M6990">
        <v>-1</v>
      </c>
      <c r="N6990">
        <v>1</v>
      </c>
      <c r="O6990">
        <v>0</v>
      </c>
      <c r="P6990">
        <v>0</v>
      </c>
      <c r="Q6990">
        <v>0</v>
      </c>
      <c r="R6990">
        <v>-1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2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 t="s">
        <v>19698</v>
      </c>
    </row>
    <row r="6991" spans="1:48" hidden="1" x14ac:dyDescent="0.2">
      <c r="A6991" t="s">
        <v>5297</v>
      </c>
      <c r="B6991" t="s">
        <v>13339</v>
      </c>
      <c r="C6991" t="s">
        <v>17852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1</v>
      </c>
      <c r="K6991">
        <v>0</v>
      </c>
      <c r="L6991">
        <v>0</v>
      </c>
      <c r="M6991">
        <v>3</v>
      </c>
      <c r="N6991">
        <v>0</v>
      </c>
      <c r="O6991">
        <v>1</v>
      </c>
      <c r="P6991">
        <v>0</v>
      </c>
      <c r="Q6991">
        <v>0</v>
      </c>
      <c r="R6991">
        <v>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-1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 t="s">
        <v>19707</v>
      </c>
    </row>
    <row r="6992" spans="1:48" hidden="1" x14ac:dyDescent="0.2">
      <c r="A6992" t="s">
        <v>5298</v>
      </c>
      <c r="B6992" t="s">
        <v>10599</v>
      </c>
      <c r="C6992" t="s">
        <v>15302</v>
      </c>
      <c r="E6992">
        <v>-1</v>
      </c>
      <c r="F6992">
        <v>0</v>
      </c>
      <c r="G6992">
        <v>0</v>
      </c>
      <c r="H6992">
        <v>0</v>
      </c>
      <c r="I6992">
        <v>-1</v>
      </c>
      <c r="J6992">
        <v>1</v>
      </c>
      <c r="K6992">
        <v>0</v>
      </c>
      <c r="L6992">
        <v>-1</v>
      </c>
      <c r="M6992">
        <v>-1</v>
      </c>
      <c r="N6992">
        <v>2</v>
      </c>
      <c r="O6992">
        <v>-1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-1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 t="s">
        <v>19682</v>
      </c>
    </row>
    <row r="6993" spans="1:48" hidden="1" x14ac:dyDescent="0.2">
      <c r="A6993" t="s">
        <v>5299</v>
      </c>
      <c r="B6993" t="s">
        <v>10599</v>
      </c>
      <c r="C6993" t="s">
        <v>15302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2</v>
      </c>
      <c r="L6993">
        <v>-1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-1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1</v>
      </c>
      <c r="AQ6993">
        <v>0</v>
      </c>
      <c r="AR6993">
        <v>-1</v>
      </c>
      <c r="AS6993">
        <v>0</v>
      </c>
      <c r="AT6993">
        <v>0</v>
      </c>
      <c r="AU6993">
        <v>1</v>
      </c>
      <c r="AV6993" t="s">
        <v>19682</v>
      </c>
    </row>
    <row r="6994" spans="1:48" hidden="1" x14ac:dyDescent="0.2">
      <c r="A6994" t="s">
        <v>5300</v>
      </c>
      <c r="B6994" t="s">
        <v>13340</v>
      </c>
      <c r="C6994" t="s">
        <v>17853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2</v>
      </c>
      <c r="O6994">
        <v>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</v>
      </c>
      <c r="X6994">
        <v>0</v>
      </c>
      <c r="Y6994">
        <v>0</v>
      </c>
      <c r="Z6994">
        <v>1</v>
      </c>
      <c r="AA6994">
        <v>0</v>
      </c>
      <c r="AB6994">
        <v>-1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 t="s">
        <v>19688</v>
      </c>
    </row>
    <row r="6995" spans="1:48" hidden="1" x14ac:dyDescent="0.2">
      <c r="A6995" t="s">
        <v>5301</v>
      </c>
      <c r="B6995" t="s">
        <v>10599</v>
      </c>
      <c r="C6995" t="s">
        <v>15302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3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2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-1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1</v>
      </c>
      <c r="AT6995">
        <v>0</v>
      </c>
      <c r="AU6995">
        <v>0</v>
      </c>
      <c r="AV6995" t="s">
        <v>19682</v>
      </c>
    </row>
    <row r="6996" spans="1:48" hidden="1" x14ac:dyDescent="0.2">
      <c r="A6996" t="s">
        <v>5302</v>
      </c>
      <c r="B6996" t="s">
        <v>10599</v>
      </c>
      <c r="C6996" t="s">
        <v>15302</v>
      </c>
      <c r="E6996">
        <v>3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-1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-1</v>
      </c>
      <c r="S6996">
        <v>0</v>
      </c>
      <c r="T6996">
        <v>0</v>
      </c>
      <c r="U6996">
        <v>2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0</v>
      </c>
      <c r="AB6996">
        <v>-2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1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 t="s">
        <v>19682</v>
      </c>
    </row>
    <row r="6997" spans="1:48" hidden="1" x14ac:dyDescent="0.2">
      <c r="A6997" t="s">
        <v>5303</v>
      </c>
      <c r="B6997" t="s">
        <v>13341</v>
      </c>
      <c r="C6997" t="s">
        <v>15774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1</v>
      </c>
      <c r="K6997">
        <v>0</v>
      </c>
      <c r="L6997">
        <v>1</v>
      </c>
      <c r="M6997">
        <v>0</v>
      </c>
      <c r="N6997">
        <v>-1</v>
      </c>
      <c r="O6997">
        <v>0</v>
      </c>
      <c r="P6997">
        <v>0</v>
      </c>
      <c r="Q6997">
        <v>0</v>
      </c>
      <c r="R6997">
        <v>2</v>
      </c>
      <c r="S6997">
        <v>0</v>
      </c>
      <c r="T6997">
        <v>0</v>
      </c>
      <c r="U6997">
        <v>1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-1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1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 t="s">
        <v>19703</v>
      </c>
    </row>
    <row r="6998" spans="1:48" hidden="1" x14ac:dyDescent="0.2">
      <c r="A6998" t="s">
        <v>5304</v>
      </c>
      <c r="B6998" t="s">
        <v>10631</v>
      </c>
      <c r="C6998" t="s">
        <v>15333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</v>
      </c>
      <c r="O6998">
        <v>1</v>
      </c>
      <c r="P6998">
        <v>0</v>
      </c>
      <c r="Q6998">
        <v>1</v>
      </c>
      <c r="R6998">
        <v>3</v>
      </c>
      <c r="S6998">
        <v>1</v>
      </c>
      <c r="T6998">
        <v>0</v>
      </c>
      <c r="U6998">
        <v>0</v>
      </c>
      <c r="V6998">
        <v>0</v>
      </c>
      <c r="W6998">
        <v>1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 t="s">
        <v>19683</v>
      </c>
    </row>
    <row r="6999" spans="1:48" hidden="1" x14ac:dyDescent="0.2">
      <c r="A6999" t="s">
        <v>5305</v>
      </c>
      <c r="B6999" t="s">
        <v>13342</v>
      </c>
      <c r="C6999" t="s">
        <v>17854</v>
      </c>
      <c r="E6999">
        <v>0</v>
      </c>
      <c r="F6999">
        <v>0</v>
      </c>
      <c r="G6999">
        <v>1</v>
      </c>
      <c r="H6999">
        <v>1</v>
      </c>
      <c r="I6999">
        <v>0</v>
      </c>
      <c r="J6999">
        <v>0</v>
      </c>
      <c r="K6999">
        <v>-1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4</v>
      </c>
      <c r="Z6999">
        <v>0</v>
      </c>
      <c r="AA6999">
        <v>0</v>
      </c>
      <c r="AB6999">
        <v>-1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 t="s">
        <v>19689</v>
      </c>
    </row>
    <row r="7000" spans="1:48" hidden="1" x14ac:dyDescent="0.2">
      <c r="A7000" t="s">
        <v>5306</v>
      </c>
      <c r="B7000" t="s">
        <v>13343</v>
      </c>
      <c r="C7000" t="s">
        <v>17855</v>
      </c>
      <c r="E7000">
        <v>0</v>
      </c>
      <c r="F7000">
        <v>0</v>
      </c>
      <c r="G7000">
        <v>-1</v>
      </c>
      <c r="H7000">
        <v>1</v>
      </c>
      <c r="I7000">
        <v>0</v>
      </c>
      <c r="J7000">
        <v>-1</v>
      </c>
      <c r="K7000">
        <v>0</v>
      </c>
      <c r="L7000">
        <v>0</v>
      </c>
      <c r="M7000">
        <v>-1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-1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 t="s">
        <v>19688</v>
      </c>
    </row>
    <row r="7001" spans="1:48" hidden="1" x14ac:dyDescent="0.2">
      <c r="A7001" t="s">
        <v>5307</v>
      </c>
      <c r="B7001" t="s">
        <v>13344</v>
      </c>
      <c r="C7001" t="s">
        <v>17856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0</v>
      </c>
      <c r="R7001">
        <v>0</v>
      </c>
      <c r="S7001">
        <v>0</v>
      </c>
      <c r="T7001">
        <v>-1</v>
      </c>
      <c r="U7001">
        <v>1</v>
      </c>
      <c r="V7001">
        <v>-1</v>
      </c>
      <c r="W7001">
        <v>4</v>
      </c>
      <c r="X7001">
        <v>0</v>
      </c>
      <c r="Y7001">
        <v>-1</v>
      </c>
      <c r="Z7001">
        <v>1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 t="s">
        <v>19689</v>
      </c>
    </row>
    <row r="7002" spans="1:48" hidden="1" x14ac:dyDescent="0.2">
      <c r="A7002" t="s">
        <v>5308</v>
      </c>
      <c r="B7002" t="s">
        <v>13345</v>
      </c>
      <c r="C7002" t="s">
        <v>17857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-1</v>
      </c>
      <c r="O7002">
        <v>0</v>
      </c>
      <c r="P7002">
        <v>0</v>
      </c>
      <c r="Q7002">
        <v>0</v>
      </c>
      <c r="R7002">
        <v>4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-1</v>
      </c>
      <c r="Z7002">
        <v>1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1</v>
      </c>
      <c r="AV7002" t="s">
        <v>19692</v>
      </c>
    </row>
    <row r="7003" spans="1:48" hidden="1" x14ac:dyDescent="0.2">
      <c r="A7003" t="s">
        <v>5309</v>
      </c>
      <c r="B7003" t="s">
        <v>11151</v>
      </c>
      <c r="C7003" t="s">
        <v>15311</v>
      </c>
      <c r="E7003">
        <v>0</v>
      </c>
      <c r="F7003">
        <v>0</v>
      </c>
      <c r="G7003">
        <v>-1</v>
      </c>
      <c r="H7003">
        <v>2</v>
      </c>
      <c r="I7003">
        <v>0</v>
      </c>
      <c r="J7003">
        <v>2</v>
      </c>
      <c r="K7003">
        <v>0</v>
      </c>
      <c r="L7003">
        <v>-1</v>
      </c>
      <c r="M7003">
        <v>0</v>
      </c>
      <c r="N7003">
        <v>0</v>
      </c>
      <c r="O7003">
        <v>1</v>
      </c>
      <c r="P7003">
        <v>1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-1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 t="s">
        <v>19689</v>
      </c>
    </row>
    <row r="7004" spans="1:48" hidden="1" x14ac:dyDescent="0.2">
      <c r="A7004" t="s">
        <v>5310</v>
      </c>
      <c r="B7004" t="s">
        <v>10599</v>
      </c>
      <c r="C7004" t="s">
        <v>15302</v>
      </c>
      <c r="E7004">
        <v>0</v>
      </c>
      <c r="F7004">
        <v>0</v>
      </c>
      <c r="G7004">
        <v>1</v>
      </c>
      <c r="H7004">
        <v>1</v>
      </c>
      <c r="I7004">
        <v>1</v>
      </c>
      <c r="J7004">
        <v>3</v>
      </c>
      <c r="K7004">
        <v>0</v>
      </c>
      <c r="L7004">
        <v>0</v>
      </c>
      <c r="M7004">
        <v>1</v>
      </c>
      <c r="N7004">
        <v>0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-1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 t="s">
        <v>19682</v>
      </c>
    </row>
    <row r="7005" spans="1:48" hidden="1" x14ac:dyDescent="0.2">
      <c r="A7005" t="s">
        <v>5311</v>
      </c>
      <c r="B7005" t="s">
        <v>13346</v>
      </c>
      <c r="C7005" t="s">
        <v>16227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3</v>
      </c>
      <c r="S7005">
        <v>0</v>
      </c>
      <c r="T7005">
        <v>0</v>
      </c>
      <c r="U7005">
        <v>2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0</v>
      </c>
      <c r="AB7005">
        <v>-1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 t="s">
        <v>19683</v>
      </c>
    </row>
    <row r="7006" spans="1:48" hidden="1" x14ac:dyDescent="0.2">
      <c r="A7006" t="s">
        <v>5312</v>
      </c>
      <c r="B7006" t="s">
        <v>13347</v>
      </c>
      <c r="C7006" t="s">
        <v>17858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0</v>
      </c>
      <c r="Y7006">
        <v>1</v>
      </c>
      <c r="Z7006">
        <v>0</v>
      </c>
      <c r="AA7006">
        <v>0</v>
      </c>
      <c r="AB7006">
        <v>0</v>
      </c>
      <c r="AC7006">
        <v>-1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-1</v>
      </c>
      <c r="AJ7006">
        <v>0</v>
      </c>
      <c r="AK7006">
        <v>0</v>
      </c>
      <c r="AL7006">
        <v>-1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 t="s">
        <v>19692</v>
      </c>
    </row>
    <row r="7007" spans="1:48" hidden="1" x14ac:dyDescent="0.2">
      <c r="A7007" t="s">
        <v>5313</v>
      </c>
      <c r="B7007" t="s">
        <v>13348</v>
      </c>
      <c r="C7007" t="s">
        <v>17859</v>
      </c>
      <c r="E7007">
        <v>0</v>
      </c>
      <c r="F7007">
        <v>0</v>
      </c>
      <c r="G7007">
        <v>2</v>
      </c>
      <c r="H7007">
        <v>1</v>
      </c>
      <c r="I7007">
        <v>1</v>
      </c>
      <c r="J7007">
        <v>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-1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 t="s">
        <v>19689</v>
      </c>
    </row>
    <row r="7008" spans="1:48" hidden="1" x14ac:dyDescent="0.2">
      <c r="A7008" t="s">
        <v>10138</v>
      </c>
      <c r="B7008" t="s">
        <v>10599</v>
      </c>
      <c r="C7008" t="s">
        <v>15302</v>
      </c>
      <c r="E7008">
        <v>1</v>
      </c>
      <c r="F7008">
        <v>-1</v>
      </c>
      <c r="G7008">
        <v>-1</v>
      </c>
      <c r="H7008">
        <v>1</v>
      </c>
      <c r="I7008">
        <v>0</v>
      </c>
      <c r="J7008">
        <v>-1</v>
      </c>
      <c r="K7008">
        <v>0</v>
      </c>
      <c r="L7008">
        <v>3</v>
      </c>
      <c r="M7008">
        <v>0</v>
      </c>
      <c r="N7008">
        <v>-1</v>
      </c>
      <c r="O7008">
        <v>3</v>
      </c>
      <c r="P7008">
        <v>0</v>
      </c>
      <c r="Q7008">
        <v>1</v>
      </c>
      <c r="R7008">
        <v>0</v>
      </c>
      <c r="S7008">
        <v>-1</v>
      </c>
      <c r="T7008">
        <v>-1</v>
      </c>
      <c r="U7008">
        <v>0</v>
      </c>
      <c r="V7008">
        <v>0</v>
      </c>
      <c r="W7008">
        <v>3</v>
      </c>
      <c r="X7008">
        <v>-1</v>
      </c>
      <c r="Y7008">
        <v>0</v>
      </c>
      <c r="Z7008">
        <v>0</v>
      </c>
      <c r="AA7008">
        <v>0</v>
      </c>
      <c r="AB7008">
        <v>-1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1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 t="s">
        <v>19682</v>
      </c>
    </row>
    <row r="7009" spans="1:48" hidden="1" x14ac:dyDescent="0.2">
      <c r="A7009" t="s">
        <v>5314</v>
      </c>
      <c r="B7009" t="s">
        <v>10599</v>
      </c>
      <c r="C7009" t="s">
        <v>15302</v>
      </c>
      <c r="E7009">
        <v>0</v>
      </c>
      <c r="F7009">
        <v>0</v>
      </c>
      <c r="G7009">
        <v>1</v>
      </c>
      <c r="H7009">
        <v>2</v>
      </c>
      <c r="I7009">
        <v>1</v>
      </c>
      <c r="J7009">
        <v>0</v>
      </c>
      <c r="K7009">
        <v>-1</v>
      </c>
      <c r="L7009">
        <v>0</v>
      </c>
      <c r="M7009">
        <v>0</v>
      </c>
      <c r="N7009">
        <v>2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2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1</v>
      </c>
      <c r="AS7009">
        <v>0</v>
      </c>
      <c r="AT7009">
        <v>0</v>
      </c>
      <c r="AU7009">
        <v>0</v>
      </c>
      <c r="AV7009" t="s">
        <v>19682</v>
      </c>
    </row>
    <row r="7010" spans="1:48" hidden="1" x14ac:dyDescent="0.2">
      <c r="A7010" t="s">
        <v>10139</v>
      </c>
      <c r="B7010" t="s">
        <v>10599</v>
      </c>
      <c r="C7010" t="s">
        <v>15302</v>
      </c>
      <c r="E7010">
        <v>0</v>
      </c>
      <c r="F7010">
        <v>1</v>
      </c>
      <c r="G7010">
        <v>-1</v>
      </c>
      <c r="H7010">
        <v>2</v>
      </c>
      <c r="I7010">
        <v>0</v>
      </c>
      <c r="J7010">
        <v>0</v>
      </c>
      <c r="K7010">
        <v>1</v>
      </c>
      <c r="L7010">
        <v>0</v>
      </c>
      <c r="M7010">
        <v>3</v>
      </c>
      <c r="N7010">
        <v>0</v>
      </c>
      <c r="O7010">
        <v>1</v>
      </c>
      <c r="P7010">
        <v>0</v>
      </c>
      <c r="Q7010">
        <v>2</v>
      </c>
      <c r="R7010">
        <v>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-1</v>
      </c>
      <c r="Y7010">
        <v>-1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 t="s">
        <v>19682</v>
      </c>
    </row>
    <row r="7011" spans="1:48" hidden="1" x14ac:dyDescent="0.2">
      <c r="A7011" t="s">
        <v>5315</v>
      </c>
      <c r="B7011" t="s">
        <v>13349</v>
      </c>
      <c r="C7011" t="s">
        <v>17860</v>
      </c>
      <c r="E7011">
        <v>2</v>
      </c>
      <c r="F7011">
        <v>0</v>
      </c>
      <c r="G7011">
        <v>0</v>
      </c>
      <c r="H7011">
        <v>1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1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-2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 t="s">
        <v>19688</v>
      </c>
    </row>
    <row r="7012" spans="1:48" hidden="1" x14ac:dyDescent="0.2">
      <c r="A7012" t="s">
        <v>5316</v>
      </c>
      <c r="B7012" t="s">
        <v>13350</v>
      </c>
      <c r="C7012" t="s">
        <v>17861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1</v>
      </c>
      <c r="M7012">
        <v>1</v>
      </c>
      <c r="N7012">
        <v>0</v>
      </c>
      <c r="O7012">
        <v>2</v>
      </c>
      <c r="P7012">
        <v>0</v>
      </c>
      <c r="Q7012">
        <v>0</v>
      </c>
      <c r="R7012">
        <v>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1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 t="s">
        <v>19691</v>
      </c>
    </row>
    <row r="7013" spans="1:48" hidden="1" x14ac:dyDescent="0.2">
      <c r="A7013" t="s">
        <v>10140</v>
      </c>
      <c r="B7013" t="s">
        <v>15173</v>
      </c>
      <c r="C7013" t="s">
        <v>19555</v>
      </c>
      <c r="E7013">
        <v>0</v>
      </c>
      <c r="F7013">
        <v>0</v>
      </c>
      <c r="G7013">
        <v>0</v>
      </c>
      <c r="H7013">
        <v>0</v>
      </c>
      <c r="I7013">
        <v>-1</v>
      </c>
      <c r="J7013">
        <v>-1</v>
      </c>
      <c r="K7013">
        <v>-1</v>
      </c>
      <c r="L7013">
        <v>0</v>
      </c>
      <c r="M7013">
        <v>-1</v>
      </c>
      <c r="N7013">
        <v>-1</v>
      </c>
      <c r="O7013">
        <v>-1</v>
      </c>
      <c r="P7013">
        <v>-1</v>
      </c>
      <c r="Q7013">
        <v>-1</v>
      </c>
      <c r="R7013">
        <v>0</v>
      </c>
      <c r="S7013">
        <v>20</v>
      </c>
      <c r="T7013">
        <v>0</v>
      </c>
      <c r="U7013">
        <v>0</v>
      </c>
      <c r="V7013">
        <v>1</v>
      </c>
      <c r="W7013">
        <v>-1</v>
      </c>
      <c r="X7013">
        <v>-1</v>
      </c>
      <c r="Y7013">
        <v>-2</v>
      </c>
      <c r="Z7013">
        <v>2</v>
      </c>
      <c r="AA7013">
        <v>0</v>
      </c>
      <c r="AB7013">
        <v>0</v>
      </c>
      <c r="AC7013">
        <v>-1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1</v>
      </c>
      <c r="AR7013">
        <v>-2</v>
      </c>
      <c r="AS7013">
        <v>0</v>
      </c>
      <c r="AT7013">
        <v>0</v>
      </c>
      <c r="AU7013">
        <v>1</v>
      </c>
      <c r="AV7013" t="s">
        <v>19692</v>
      </c>
    </row>
    <row r="7014" spans="1:48" hidden="1" x14ac:dyDescent="0.2">
      <c r="A7014" t="s">
        <v>5317</v>
      </c>
      <c r="B7014" t="s">
        <v>10599</v>
      </c>
      <c r="C7014" t="s">
        <v>15302</v>
      </c>
      <c r="E7014">
        <v>4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1</v>
      </c>
      <c r="AA7014">
        <v>0</v>
      </c>
      <c r="AB7014">
        <v>-3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 t="s">
        <v>19682</v>
      </c>
    </row>
    <row r="7015" spans="1:48" hidden="1" x14ac:dyDescent="0.2">
      <c r="A7015" t="s">
        <v>5318</v>
      </c>
      <c r="B7015" t="s">
        <v>13351</v>
      </c>
      <c r="C7015" t="s">
        <v>17862</v>
      </c>
      <c r="E7015">
        <v>0</v>
      </c>
      <c r="F7015">
        <v>0</v>
      </c>
      <c r="G7015">
        <v>-1</v>
      </c>
      <c r="H7015">
        <v>2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1</v>
      </c>
      <c r="P7015">
        <v>0</v>
      </c>
      <c r="Q7015">
        <v>0</v>
      </c>
      <c r="R7015">
        <v>-1</v>
      </c>
      <c r="S7015">
        <v>0</v>
      </c>
      <c r="T7015">
        <v>0</v>
      </c>
      <c r="U7015">
        <v>0</v>
      </c>
      <c r="V7015">
        <v>0</v>
      </c>
      <c r="W7015">
        <v>-1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1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-1</v>
      </c>
      <c r="AU7015">
        <v>0</v>
      </c>
      <c r="AV7015" t="s">
        <v>19692</v>
      </c>
    </row>
    <row r="7016" spans="1:48" hidden="1" x14ac:dyDescent="0.2">
      <c r="A7016" t="s">
        <v>5319</v>
      </c>
      <c r="B7016" t="s">
        <v>13352</v>
      </c>
      <c r="C7016" t="s">
        <v>17863</v>
      </c>
      <c r="E7016">
        <v>0</v>
      </c>
      <c r="F7016">
        <v>0</v>
      </c>
      <c r="G7016">
        <v>0</v>
      </c>
      <c r="H7016">
        <v>2</v>
      </c>
      <c r="I7016">
        <v>0</v>
      </c>
      <c r="J7016">
        <v>1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-1</v>
      </c>
      <c r="Q7016">
        <v>0</v>
      </c>
      <c r="R7016">
        <v>1</v>
      </c>
      <c r="S7016">
        <v>0</v>
      </c>
      <c r="T7016">
        <v>0</v>
      </c>
      <c r="U7016">
        <v>1</v>
      </c>
      <c r="V7016">
        <v>1</v>
      </c>
      <c r="W7016">
        <v>2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 t="s">
        <v>19685</v>
      </c>
    </row>
    <row r="7017" spans="1:48" hidden="1" x14ac:dyDescent="0.2">
      <c r="A7017" t="s">
        <v>5320</v>
      </c>
      <c r="B7017" t="s">
        <v>10599</v>
      </c>
      <c r="C7017" t="s">
        <v>15302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-1</v>
      </c>
      <c r="R7017">
        <v>5</v>
      </c>
      <c r="S7017">
        <v>-1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 t="s">
        <v>19682</v>
      </c>
    </row>
    <row r="7018" spans="1:48" hidden="1" x14ac:dyDescent="0.2">
      <c r="A7018" t="s">
        <v>5321</v>
      </c>
      <c r="B7018" t="s">
        <v>13353</v>
      </c>
      <c r="C7018" t="s">
        <v>17864</v>
      </c>
      <c r="E7018">
        <v>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-1</v>
      </c>
      <c r="L7018">
        <v>0</v>
      </c>
      <c r="M7018">
        <v>2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4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-2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 t="s">
        <v>19695</v>
      </c>
    </row>
    <row r="7019" spans="1:48" hidden="1" x14ac:dyDescent="0.2">
      <c r="A7019" t="s">
        <v>5322</v>
      </c>
      <c r="B7019" t="s">
        <v>13354</v>
      </c>
      <c r="C7019" t="s">
        <v>17865</v>
      </c>
      <c r="E7019">
        <v>1</v>
      </c>
      <c r="F7019">
        <v>1</v>
      </c>
      <c r="G7019">
        <v>-1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1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2</v>
      </c>
      <c r="X7019">
        <v>0</v>
      </c>
      <c r="Y7019">
        <v>1</v>
      </c>
      <c r="Z7019">
        <v>0</v>
      </c>
      <c r="AA7019">
        <v>0</v>
      </c>
      <c r="AB7019">
        <v>-1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 t="s">
        <v>19695</v>
      </c>
    </row>
    <row r="7020" spans="1:48" hidden="1" x14ac:dyDescent="0.2">
      <c r="A7020" t="s">
        <v>5323</v>
      </c>
      <c r="B7020" t="s">
        <v>10599</v>
      </c>
      <c r="C7020" t="s">
        <v>15302</v>
      </c>
      <c r="E7020">
        <v>1</v>
      </c>
      <c r="F7020">
        <v>0</v>
      </c>
      <c r="G7020">
        <v>1</v>
      </c>
      <c r="H7020">
        <v>2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3</v>
      </c>
      <c r="S7020">
        <v>-1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-1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 t="s">
        <v>19682</v>
      </c>
    </row>
    <row r="7021" spans="1:48" hidden="1" x14ac:dyDescent="0.2">
      <c r="A7021" t="s">
        <v>5324</v>
      </c>
      <c r="B7021" t="s">
        <v>13355</v>
      </c>
      <c r="C7021" t="s">
        <v>17866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-1</v>
      </c>
      <c r="M7021">
        <v>0</v>
      </c>
      <c r="N7021">
        <v>2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  <c r="V7021">
        <v>-1</v>
      </c>
      <c r="W7021">
        <v>2</v>
      </c>
      <c r="X7021">
        <v>0</v>
      </c>
      <c r="Y7021">
        <v>0</v>
      </c>
      <c r="Z7021">
        <v>0</v>
      </c>
      <c r="AA7021">
        <v>0</v>
      </c>
      <c r="AB7021">
        <v>-1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1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 t="s">
        <v>19684</v>
      </c>
    </row>
    <row r="7022" spans="1:48" hidden="1" x14ac:dyDescent="0.2">
      <c r="A7022" t="s">
        <v>5325</v>
      </c>
      <c r="B7022" t="s">
        <v>13356</v>
      </c>
      <c r="C7022" t="s">
        <v>17867</v>
      </c>
      <c r="E7022">
        <v>0</v>
      </c>
      <c r="F7022">
        <v>0</v>
      </c>
      <c r="G7022">
        <v>-1</v>
      </c>
      <c r="H7022">
        <v>0</v>
      </c>
      <c r="I7022">
        <v>0</v>
      </c>
      <c r="J7022">
        <v>1</v>
      </c>
      <c r="K7022">
        <v>1</v>
      </c>
      <c r="L7022">
        <v>0</v>
      </c>
      <c r="M7022">
        <v>3</v>
      </c>
      <c r="N7022">
        <v>0</v>
      </c>
      <c r="O7022">
        <v>1</v>
      </c>
      <c r="P7022">
        <v>0</v>
      </c>
      <c r="Q7022">
        <v>0</v>
      </c>
      <c r="R7022">
        <v>2</v>
      </c>
      <c r="S7022">
        <v>0</v>
      </c>
      <c r="T7022">
        <v>-1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 t="s">
        <v>19690</v>
      </c>
    </row>
    <row r="7023" spans="1:48" hidden="1" x14ac:dyDescent="0.2">
      <c r="A7023" t="s">
        <v>5326</v>
      </c>
      <c r="B7023" t="s">
        <v>13357</v>
      </c>
      <c r="C7023" t="s">
        <v>17868</v>
      </c>
      <c r="E7023">
        <v>0</v>
      </c>
      <c r="F7023">
        <v>0</v>
      </c>
      <c r="G7023">
        <v>0</v>
      </c>
      <c r="H7023">
        <v>1</v>
      </c>
      <c r="I7023">
        <v>0</v>
      </c>
      <c r="J7023">
        <v>1</v>
      </c>
      <c r="K7023">
        <v>-1</v>
      </c>
      <c r="L7023">
        <v>-1</v>
      </c>
      <c r="M7023">
        <v>1</v>
      </c>
      <c r="N7023">
        <v>0</v>
      </c>
      <c r="O7023">
        <v>0</v>
      </c>
      <c r="P7023">
        <v>-1</v>
      </c>
      <c r="Q7023">
        <v>0</v>
      </c>
      <c r="R7023">
        <v>4</v>
      </c>
      <c r="S7023">
        <v>0</v>
      </c>
      <c r="T7023">
        <v>0</v>
      </c>
      <c r="U7023">
        <v>0</v>
      </c>
      <c r="V7023">
        <v>2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1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 t="s">
        <v>19684</v>
      </c>
    </row>
    <row r="7024" spans="1:48" hidden="1" x14ac:dyDescent="0.2">
      <c r="A7024" t="s">
        <v>5327</v>
      </c>
      <c r="B7024" t="s">
        <v>10599</v>
      </c>
      <c r="C7024" t="s">
        <v>15302</v>
      </c>
      <c r="E7024">
        <v>0</v>
      </c>
      <c r="F7024">
        <v>0</v>
      </c>
      <c r="G7024">
        <v>0</v>
      </c>
      <c r="H7024">
        <v>2</v>
      </c>
      <c r="I7024">
        <v>0</v>
      </c>
      <c r="J7024">
        <v>0</v>
      </c>
      <c r="K7024">
        <v>-1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0</v>
      </c>
      <c r="U7024">
        <v>2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-1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1</v>
      </c>
      <c r="AR7024">
        <v>0</v>
      </c>
      <c r="AS7024">
        <v>0</v>
      </c>
      <c r="AT7024">
        <v>0</v>
      </c>
      <c r="AU7024">
        <v>0</v>
      </c>
      <c r="AV7024" t="s">
        <v>19682</v>
      </c>
    </row>
    <row r="7025" spans="1:48" hidden="1" x14ac:dyDescent="0.2">
      <c r="A7025" t="s">
        <v>5328</v>
      </c>
      <c r="B7025" t="s">
        <v>10599</v>
      </c>
      <c r="C7025" t="s">
        <v>15302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2</v>
      </c>
      <c r="S7025">
        <v>0</v>
      </c>
      <c r="T7025">
        <v>0</v>
      </c>
      <c r="U7025">
        <v>4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0</v>
      </c>
      <c r="AB7025">
        <v>-1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 t="s">
        <v>19682</v>
      </c>
    </row>
    <row r="7026" spans="1:48" hidden="1" x14ac:dyDescent="0.2">
      <c r="A7026" t="s">
        <v>5329</v>
      </c>
      <c r="B7026" t="s">
        <v>10599</v>
      </c>
      <c r="C7026" t="s">
        <v>15302</v>
      </c>
      <c r="E7026">
        <v>0</v>
      </c>
      <c r="F7026">
        <v>0</v>
      </c>
      <c r="G7026">
        <v>0</v>
      </c>
      <c r="H7026">
        <v>2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4</v>
      </c>
      <c r="O7026">
        <v>0</v>
      </c>
      <c r="P7026">
        <v>0</v>
      </c>
      <c r="Q7026">
        <v>0</v>
      </c>
      <c r="R7026">
        <v>1</v>
      </c>
      <c r="S7026">
        <v>-1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-1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 t="s">
        <v>19682</v>
      </c>
    </row>
    <row r="7027" spans="1:48" hidden="1" x14ac:dyDescent="0.2">
      <c r="A7027" t="s">
        <v>5330</v>
      </c>
      <c r="B7027" t="s">
        <v>10599</v>
      </c>
      <c r="C7027" t="s">
        <v>15302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2</v>
      </c>
      <c r="N7027">
        <v>0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4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-1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 t="s">
        <v>19682</v>
      </c>
    </row>
    <row r="7028" spans="1:48" hidden="1" x14ac:dyDescent="0.2">
      <c r="A7028" t="s">
        <v>5331</v>
      </c>
      <c r="B7028" t="s">
        <v>10599</v>
      </c>
      <c r="C7028" t="s">
        <v>15302</v>
      </c>
      <c r="E7028">
        <v>0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  <c r="O7028">
        <v>1</v>
      </c>
      <c r="P7028">
        <v>0</v>
      </c>
      <c r="Q7028">
        <v>0</v>
      </c>
      <c r="R7028">
        <v>2</v>
      </c>
      <c r="S7028">
        <v>-1</v>
      </c>
      <c r="T7028">
        <v>0</v>
      </c>
      <c r="U7028">
        <v>3</v>
      </c>
      <c r="V7028">
        <v>0</v>
      </c>
      <c r="W7028">
        <v>1</v>
      </c>
      <c r="X7028">
        <v>0</v>
      </c>
      <c r="Y7028">
        <v>0</v>
      </c>
      <c r="Z7028">
        <v>0</v>
      </c>
      <c r="AA7028">
        <v>0</v>
      </c>
      <c r="AB7028">
        <v>-1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 t="s">
        <v>19682</v>
      </c>
    </row>
    <row r="7029" spans="1:48" hidden="1" x14ac:dyDescent="0.2">
      <c r="A7029" t="s">
        <v>5332</v>
      </c>
      <c r="B7029" t="s">
        <v>10599</v>
      </c>
      <c r="C7029" t="s">
        <v>15302</v>
      </c>
      <c r="E7029">
        <v>0</v>
      </c>
      <c r="F7029">
        <v>0</v>
      </c>
      <c r="G7029">
        <v>0</v>
      </c>
      <c r="H7029">
        <v>2</v>
      </c>
      <c r="I7029">
        <v>0</v>
      </c>
      <c r="J7029">
        <v>1</v>
      </c>
      <c r="K7029">
        <v>0</v>
      </c>
      <c r="L7029">
        <v>0</v>
      </c>
      <c r="M7029">
        <v>-1</v>
      </c>
      <c r="N7029">
        <v>2</v>
      </c>
      <c r="O7029">
        <v>0</v>
      </c>
      <c r="P7029">
        <v>-1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 t="s">
        <v>19682</v>
      </c>
    </row>
    <row r="7030" spans="1:48" hidden="1" x14ac:dyDescent="0.2">
      <c r="A7030" t="s">
        <v>5333</v>
      </c>
      <c r="B7030" t="s">
        <v>13163</v>
      </c>
      <c r="C7030" t="s">
        <v>17689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-1</v>
      </c>
      <c r="N7030">
        <v>2</v>
      </c>
      <c r="O7030">
        <v>0</v>
      </c>
      <c r="P7030">
        <v>0</v>
      </c>
      <c r="Q7030">
        <v>1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-2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1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 t="s">
        <v>19687</v>
      </c>
    </row>
    <row r="7031" spans="1:48" hidden="1" x14ac:dyDescent="0.2">
      <c r="A7031" t="s">
        <v>5334</v>
      </c>
      <c r="B7031" t="s">
        <v>10631</v>
      </c>
      <c r="C7031" t="s">
        <v>15333</v>
      </c>
      <c r="E7031">
        <v>0</v>
      </c>
      <c r="F7031">
        <v>0</v>
      </c>
      <c r="G7031">
        <v>0</v>
      </c>
      <c r="H7031">
        <v>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</v>
      </c>
      <c r="O7031">
        <v>1</v>
      </c>
      <c r="P7031">
        <v>-1</v>
      </c>
      <c r="Q7031">
        <v>0</v>
      </c>
      <c r="R7031">
        <v>0</v>
      </c>
      <c r="S7031">
        <v>0</v>
      </c>
      <c r="T7031">
        <v>0</v>
      </c>
      <c r="U7031">
        <v>3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-1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 t="s">
        <v>19683</v>
      </c>
    </row>
    <row r="7032" spans="1:48" hidden="1" x14ac:dyDescent="0.2">
      <c r="A7032" t="s">
        <v>5335</v>
      </c>
      <c r="B7032" t="s">
        <v>13358</v>
      </c>
      <c r="C7032" t="s">
        <v>17869</v>
      </c>
      <c r="E7032">
        <v>0</v>
      </c>
      <c r="F7032">
        <v>0</v>
      </c>
      <c r="G7032">
        <v>-1</v>
      </c>
      <c r="H7032">
        <v>1</v>
      </c>
      <c r="I7032">
        <v>0</v>
      </c>
      <c r="J7032">
        <v>0</v>
      </c>
      <c r="K7032">
        <v>1</v>
      </c>
      <c r="L7032">
        <v>2</v>
      </c>
      <c r="M7032">
        <v>0</v>
      </c>
      <c r="N7032">
        <v>-1</v>
      </c>
      <c r="O7032">
        <v>1</v>
      </c>
      <c r="P7032">
        <v>0</v>
      </c>
      <c r="Q7032">
        <v>0</v>
      </c>
      <c r="R7032">
        <v>-1</v>
      </c>
      <c r="S7032">
        <v>0</v>
      </c>
      <c r="T7032">
        <v>0</v>
      </c>
      <c r="U7032">
        <v>2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-1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1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 t="s">
        <v>19684</v>
      </c>
    </row>
    <row r="7033" spans="1:48" hidden="1" x14ac:dyDescent="0.2">
      <c r="A7033" t="s">
        <v>5336</v>
      </c>
      <c r="B7033" t="s">
        <v>13359</v>
      </c>
      <c r="C7033" t="s">
        <v>17870</v>
      </c>
      <c r="E7033">
        <v>0</v>
      </c>
      <c r="F7033">
        <v>0</v>
      </c>
      <c r="G7033">
        <v>0</v>
      </c>
      <c r="H7033">
        <v>0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-1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0</v>
      </c>
      <c r="Z7033">
        <v>0</v>
      </c>
      <c r="AA7033">
        <v>0</v>
      </c>
      <c r="AB7033">
        <v>-1</v>
      </c>
      <c r="AC7033">
        <v>-1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-1</v>
      </c>
      <c r="AJ7033">
        <v>0</v>
      </c>
      <c r="AK7033">
        <v>0</v>
      </c>
      <c r="AL7033">
        <v>-1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 t="s">
        <v>19692</v>
      </c>
    </row>
    <row r="7034" spans="1:48" hidden="1" x14ac:dyDescent="0.2">
      <c r="A7034" t="s">
        <v>5337</v>
      </c>
      <c r="B7034" t="s">
        <v>12422</v>
      </c>
      <c r="C7034" t="s">
        <v>16998</v>
      </c>
      <c r="E7034">
        <v>1</v>
      </c>
      <c r="F7034">
        <v>0</v>
      </c>
      <c r="G7034">
        <v>0</v>
      </c>
      <c r="H7034">
        <v>2</v>
      </c>
      <c r="I7034">
        <v>0</v>
      </c>
      <c r="J7034">
        <v>0</v>
      </c>
      <c r="K7034">
        <v>0</v>
      </c>
      <c r="L7034">
        <v>-1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-1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1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 t="s">
        <v>19688</v>
      </c>
    </row>
    <row r="7035" spans="1:48" hidden="1" x14ac:dyDescent="0.2">
      <c r="A7035" t="s">
        <v>5338</v>
      </c>
      <c r="B7035" t="s">
        <v>12490</v>
      </c>
      <c r="C7035" t="s">
        <v>17066</v>
      </c>
      <c r="E7035">
        <v>1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-1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2</v>
      </c>
      <c r="X7035">
        <v>0</v>
      </c>
      <c r="Y7035">
        <v>1</v>
      </c>
      <c r="Z7035">
        <v>0</v>
      </c>
      <c r="AA7035">
        <v>0</v>
      </c>
      <c r="AB7035">
        <v>-1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1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 t="s">
        <v>19687</v>
      </c>
    </row>
    <row r="7036" spans="1:48" hidden="1" x14ac:dyDescent="0.2">
      <c r="A7036" t="s">
        <v>5339</v>
      </c>
      <c r="B7036" t="s">
        <v>10662</v>
      </c>
      <c r="C7036" t="s">
        <v>15362</v>
      </c>
      <c r="E7036">
        <v>0</v>
      </c>
      <c r="F7036">
        <v>0</v>
      </c>
      <c r="G7036">
        <v>-1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-1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</v>
      </c>
      <c r="V7036">
        <v>1</v>
      </c>
      <c r="W7036">
        <v>2</v>
      </c>
      <c r="X7036">
        <v>0</v>
      </c>
      <c r="Y7036">
        <v>0</v>
      </c>
      <c r="Z7036">
        <v>1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1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 t="s">
        <v>19689</v>
      </c>
    </row>
    <row r="7037" spans="1:48" hidden="1" x14ac:dyDescent="0.2">
      <c r="A7037" t="s">
        <v>5340</v>
      </c>
      <c r="B7037" t="s">
        <v>13360</v>
      </c>
      <c r="C7037" t="s">
        <v>17871</v>
      </c>
      <c r="E7037">
        <v>0</v>
      </c>
      <c r="F7037">
        <v>0</v>
      </c>
      <c r="G7037">
        <v>0</v>
      </c>
      <c r="H7037">
        <v>1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1</v>
      </c>
      <c r="Q7037">
        <v>1</v>
      </c>
      <c r="R7037">
        <v>0</v>
      </c>
      <c r="S7037">
        <v>0</v>
      </c>
      <c r="T7037">
        <v>0</v>
      </c>
      <c r="U7037">
        <v>2</v>
      </c>
      <c r="V7037">
        <v>0</v>
      </c>
      <c r="W7037">
        <v>0</v>
      </c>
      <c r="X7037">
        <v>0</v>
      </c>
      <c r="Y7037">
        <v>0</v>
      </c>
      <c r="Z7037">
        <v>1</v>
      </c>
      <c r="AA7037">
        <v>0</v>
      </c>
      <c r="AB7037">
        <v>-1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 t="s">
        <v>19701</v>
      </c>
    </row>
    <row r="7038" spans="1:48" hidden="1" x14ac:dyDescent="0.2">
      <c r="A7038" t="s">
        <v>5341</v>
      </c>
      <c r="B7038" t="s">
        <v>13361</v>
      </c>
      <c r="C7038" t="s">
        <v>17872</v>
      </c>
      <c r="E7038">
        <v>0</v>
      </c>
      <c r="F7038">
        <v>1</v>
      </c>
      <c r="G7038">
        <v>-1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2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-1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 t="s">
        <v>19694</v>
      </c>
    </row>
    <row r="7039" spans="1:48" hidden="1" x14ac:dyDescent="0.2">
      <c r="A7039" t="s">
        <v>5342</v>
      </c>
      <c r="B7039" t="s">
        <v>10599</v>
      </c>
      <c r="C7039" t="s">
        <v>15302</v>
      </c>
      <c r="E7039">
        <v>1</v>
      </c>
      <c r="F7039">
        <v>0</v>
      </c>
      <c r="G7039">
        <v>0</v>
      </c>
      <c r="H7039">
        <v>2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3</v>
      </c>
      <c r="X7039">
        <v>0</v>
      </c>
      <c r="Y7039">
        <v>0</v>
      </c>
      <c r="Z7039">
        <v>-1</v>
      </c>
      <c r="AA7039">
        <v>0</v>
      </c>
      <c r="AB7039">
        <v>-2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 t="s">
        <v>19682</v>
      </c>
    </row>
    <row r="7040" spans="1:48" hidden="1" x14ac:dyDescent="0.2">
      <c r="A7040" t="s">
        <v>10141</v>
      </c>
      <c r="B7040" t="s">
        <v>15174</v>
      </c>
      <c r="C7040" t="s">
        <v>19556</v>
      </c>
      <c r="E7040">
        <v>2</v>
      </c>
      <c r="F7040">
        <v>0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-1</v>
      </c>
      <c r="N7040">
        <v>2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-1</v>
      </c>
      <c r="Y7040">
        <v>0</v>
      </c>
      <c r="Z7040">
        <v>0</v>
      </c>
      <c r="AA7040">
        <v>0</v>
      </c>
      <c r="AB7040">
        <v>-2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1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 t="s">
        <v>19704</v>
      </c>
    </row>
    <row r="7041" spans="1:48" hidden="1" x14ac:dyDescent="0.2">
      <c r="A7041" t="s">
        <v>5343</v>
      </c>
      <c r="B7041" t="s">
        <v>13362</v>
      </c>
      <c r="C7041" t="s">
        <v>17873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3</v>
      </c>
      <c r="N7041">
        <v>0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2</v>
      </c>
      <c r="V7041">
        <v>0</v>
      </c>
      <c r="W7041">
        <v>0</v>
      </c>
      <c r="X7041">
        <v>0</v>
      </c>
      <c r="Y7041">
        <v>-1</v>
      </c>
      <c r="Z7041">
        <v>0</v>
      </c>
      <c r="AA7041">
        <v>0</v>
      </c>
      <c r="AB7041">
        <v>-1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 t="s">
        <v>19702</v>
      </c>
    </row>
    <row r="7042" spans="1:48" hidden="1" x14ac:dyDescent="0.2">
      <c r="A7042" t="s">
        <v>5344</v>
      </c>
      <c r="B7042" t="s">
        <v>10599</v>
      </c>
      <c r="C7042" t="s">
        <v>15302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1</v>
      </c>
      <c r="R7042">
        <v>0</v>
      </c>
      <c r="S7042">
        <v>-1</v>
      </c>
      <c r="T7042">
        <v>0</v>
      </c>
      <c r="U7042">
        <v>1</v>
      </c>
      <c r="V7042">
        <v>0</v>
      </c>
      <c r="W7042">
        <v>5</v>
      </c>
      <c r="X7042">
        <v>0</v>
      </c>
      <c r="Y7042">
        <v>1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 t="s">
        <v>19682</v>
      </c>
    </row>
    <row r="7043" spans="1:48" hidden="1" x14ac:dyDescent="0.2">
      <c r="A7043" t="s">
        <v>5345</v>
      </c>
      <c r="B7043" t="s">
        <v>13363</v>
      </c>
      <c r="C7043" t="s">
        <v>17874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5</v>
      </c>
      <c r="S7043">
        <v>0</v>
      </c>
      <c r="T7043">
        <v>0</v>
      </c>
      <c r="U7043">
        <v>3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 t="s">
        <v>19707</v>
      </c>
    </row>
    <row r="7044" spans="1:48" hidden="1" x14ac:dyDescent="0.2">
      <c r="A7044" t="s">
        <v>5346</v>
      </c>
      <c r="B7044" t="s">
        <v>13364</v>
      </c>
      <c r="C7044" t="s">
        <v>17875</v>
      </c>
      <c r="E7044">
        <v>1</v>
      </c>
      <c r="F7044">
        <v>0</v>
      </c>
      <c r="G7044">
        <v>1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0</v>
      </c>
      <c r="AB7044">
        <v>-2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1</v>
      </c>
      <c r="AV7044" t="s">
        <v>19693</v>
      </c>
    </row>
    <row r="7045" spans="1:48" hidden="1" x14ac:dyDescent="0.2">
      <c r="A7045" t="s">
        <v>5347</v>
      </c>
      <c r="B7045" t="s">
        <v>13365</v>
      </c>
      <c r="C7045" t="s">
        <v>17876</v>
      </c>
      <c r="E7045">
        <v>-1</v>
      </c>
      <c r="F7045">
        <v>0</v>
      </c>
      <c r="G7045">
        <v>-1</v>
      </c>
      <c r="H7045">
        <v>3</v>
      </c>
      <c r="I7045">
        <v>-1</v>
      </c>
      <c r="J7045">
        <v>0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-1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-1</v>
      </c>
      <c r="AJ7045">
        <v>0</v>
      </c>
      <c r="AK7045">
        <v>0</v>
      </c>
      <c r="AL7045">
        <v>-1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 t="s">
        <v>19692</v>
      </c>
    </row>
    <row r="7046" spans="1:48" hidden="1" x14ac:dyDescent="0.2">
      <c r="A7046" t="s">
        <v>5348</v>
      </c>
      <c r="B7046" t="s">
        <v>13366</v>
      </c>
      <c r="C7046" t="s">
        <v>17877</v>
      </c>
      <c r="E7046">
        <v>0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2</v>
      </c>
      <c r="S7046">
        <v>0</v>
      </c>
      <c r="T7046">
        <v>0</v>
      </c>
      <c r="U7046">
        <v>2</v>
      </c>
      <c r="V7046">
        <v>0</v>
      </c>
      <c r="W7046">
        <v>1</v>
      </c>
      <c r="X7046">
        <v>0</v>
      </c>
      <c r="Y7046">
        <v>2</v>
      </c>
      <c r="Z7046">
        <v>-1</v>
      </c>
      <c r="AA7046">
        <v>0</v>
      </c>
      <c r="AB7046">
        <v>-1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 t="s">
        <v>19685</v>
      </c>
    </row>
    <row r="7047" spans="1:48" hidden="1" x14ac:dyDescent="0.2">
      <c r="A7047" t="s">
        <v>5349</v>
      </c>
      <c r="B7047" t="s">
        <v>13367</v>
      </c>
      <c r="C7047" t="s">
        <v>17878</v>
      </c>
      <c r="E7047">
        <v>0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4</v>
      </c>
      <c r="X7047">
        <v>0</v>
      </c>
      <c r="Y7047">
        <v>3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 t="s">
        <v>19689</v>
      </c>
    </row>
    <row r="7048" spans="1:48" hidden="1" x14ac:dyDescent="0.2">
      <c r="A7048" t="s">
        <v>5350</v>
      </c>
      <c r="B7048" t="s">
        <v>10599</v>
      </c>
      <c r="C7048" t="s">
        <v>15302</v>
      </c>
      <c r="E7048">
        <v>2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-1</v>
      </c>
      <c r="L7048">
        <v>2</v>
      </c>
      <c r="M7048">
        <v>0</v>
      </c>
      <c r="N7048">
        <v>0</v>
      </c>
      <c r="O7048">
        <v>5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-2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-1</v>
      </c>
      <c r="AV7048" t="s">
        <v>19682</v>
      </c>
    </row>
    <row r="7049" spans="1:48" hidden="1" x14ac:dyDescent="0.2">
      <c r="A7049" t="s">
        <v>5351</v>
      </c>
      <c r="B7049" t="s">
        <v>13368</v>
      </c>
      <c r="C7049" t="s">
        <v>17879</v>
      </c>
      <c r="E7049">
        <v>0</v>
      </c>
      <c r="F7049">
        <v>0</v>
      </c>
      <c r="G7049">
        <v>0</v>
      </c>
      <c r="H7049">
        <v>2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-1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 t="s">
        <v>19684</v>
      </c>
    </row>
    <row r="7050" spans="1:48" hidden="1" x14ac:dyDescent="0.2">
      <c r="A7050" t="s">
        <v>5352</v>
      </c>
      <c r="B7050" t="s">
        <v>13369</v>
      </c>
      <c r="C7050" t="s">
        <v>17880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  <c r="V7050">
        <v>1</v>
      </c>
      <c r="W7050">
        <v>3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1</v>
      </c>
      <c r="AT7050">
        <v>0</v>
      </c>
      <c r="AU7050">
        <v>0</v>
      </c>
      <c r="AV7050" t="s">
        <v>19694</v>
      </c>
    </row>
    <row r="7051" spans="1:48" hidden="1" x14ac:dyDescent="0.2">
      <c r="A7051" t="s">
        <v>5353</v>
      </c>
      <c r="B7051" t="s">
        <v>10599</v>
      </c>
      <c r="C7051" t="s">
        <v>15302</v>
      </c>
      <c r="E7051">
        <v>0</v>
      </c>
      <c r="F7051">
        <v>0</v>
      </c>
      <c r="G7051">
        <v>-1</v>
      </c>
      <c r="H7051">
        <v>-1</v>
      </c>
      <c r="I7051">
        <v>0</v>
      </c>
      <c r="J7051">
        <v>0</v>
      </c>
      <c r="K7051">
        <v>2</v>
      </c>
      <c r="L7051">
        <v>2</v>
      </c>
      <c r="M7051">
        <v>0</v>
      </c>
      <c r="N7051">
        <v>-2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-1</v>
      </c>
      <c r="U7051">
        <v>0</v>
      </c>
      <c r="V7051">
        <v>4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1</v>
      </c>
      <c r="AJ7051">
        <v>1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 t="s">
        <v>19682</v>
      </c>
    </row>
    <row r="7052" spans="1:48" hidden="1" x14ac:dyDescent="0.2">
      <c r="A7052" t="s">
        <v>5354</v>
      </c>
      <c r="B7052" t="s">
        <v>13370</v>
      </c>
      <c r="C7052" t="s">
        <v>17881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1</v>
      </c>
      <c r="L7052">
        <v>6</v>
      </c>
      <c r="M7052">
        <v>-1</v>
      </c>
      <c r="N7052">
        <v>-1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-1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 t="s">
        <v>19688</v>
      </c>
    </row>
    <row r="7053" spans="1:48" hidden="1" x14ac:dyDescent="0.2">
      <c r="A7053" t="s">
        <v>5355</v>
      </c>
      <c r="B7053" t="s">
        <v>13371</v>
      </c>
      <c r="C7053" t="s">
        <v>16439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-1</v>
      </c>
      <c r="M7053">
        <v>1</v>
      </c>
      <c r="N7053">
        <v>1</v>
      </c>
      <c r="O7053">
        <v>0</v>
      </c>
      <c r="P7053">
        <v>1</v>
      </c>
      <c r="Q7053">
        <v>0</v>
      </c>
      <c r="R7053">
        <v>-1</v>
      </c>
      <c r="S7053">
        <v>0</v>
      </c>
      <c r="T7053">
        <v>0</v>
      </c>
      <c r="U7053">
        <v>2</v>
      </c>
      <c r="V7053">
        <v>2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-1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1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 t="s">
        <v>19688</v>
      </c>
    </row>
    <row r="7054" spans="1:48" hidden="1" x14ac:dyDescent="0.2">
      <c r="A7054" t="s">
        <v>5356</v>
      </c>
      <c r="B7054" t="s">
        <v>13372</v>
      </c>
      <c r="C7054" t="s">
        <v>17882</v>
      </c>
      <c r="E7054">
        <v>0</v>
      </c>
      <c r="F7054">
        <v>0</v>
      </c>
      <c r="G7054">
        <v>0</v>
      </c>
      <c r="H7054">
        <v>3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2</v>
      </c>
      <c r="P7054">
        <v>0</v>
      </c>
      <c r="Q7054">
        <v>0</v>
      </c>
      <c r="R7054">
        <v>2</v>
      </c>
      <c r="S7054">
        <v>0</v>
      </c>
      <c r="T7054">
        <v>0</v>
      </c>
      <c r="U7054">
        <v>0</v>
      </c>
      <c r="V7054">
        <v>0</v>
      </c>
      <c r="W7054">
        <v>2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 t="s">
        <v>19701</v>
      </c>
    </row>
    <row r="7055" spans="1:48" hidden="1" x14ac:dyDescent="0.2">
      <c r="A7055" t="s">
        <v>5357</v>
      </c>
      <c r="B7055" t="s">
        <v>13373</v>
      </c>
      <c r="C7055" t="s">
        <v>17883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1</v>
      </c>
      <c r="P7055">
        <v>-1</v>
      </c>
      <c r="Q7055">
        <v>2</v>
      </c>
      <c r="R7055">
        <v>0</v>
      </c>
      <c r="S7055">
        <v>0</v>
      </c>
      <c r="T7055">
        <v>0</v>
      </c>
      <c r="U7055">
        <v>2</v>
      </c>
      <c r="V7055">
        <v>1</v>
      </c>
      <c r="W7055">
        <v>-1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-1</v>
      </c>
      <c r="AI7055">
        <v>0</v>
      </c>
      <c r="AJ7055">
        <v>0</v>
      </c>
      <c r="AK7055">
        <v>0</v>
      </c>
      <c r="AL7055">
        <v>1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-1</v>
      </c>
      <c r="AU7055">
        <v>0</v>
      </c>
      <c r="AV7055" t="s">
        <v>19689</v>
      </c>
    </row>
    <row r="7056" spans="1:48" hidden="1" x14ac:dyDescent="0.2">
      <c r="A7056" t="s">
        <v>5358</v>
      </c>
      <c r="B7056" t="s">
        <v>13374</v>
      </c>
      <c r="C7056" t="s">
        <v>17884</v>
      </c>
      <c r="E7056">
        <v>0</v>
      </c>
      <c r="F7056">
        <v>0</v>
      </c>
      <c r="G7056">
        <v>-1</v>
      </c>
      <c r="H7056">
        <v>2</v>
      </c>
      <c r="I7056">
        <v>0</v>
      </c>
      <c r="J7056">
        <v>0</v>
      </c>
      <c r="K7056">
        <v>-1</v>
      </c>
      <c r="L7056">
        <v>0</v>
      </c>
      <c r="M7056">
        <v>2</v>
      </c>
      <c r="N7056">
        <v>0</v>
      </c>
      <c r="O7056">
        <v>1</v>
      </c>
      <c r="P7056">
        <v>0</v>
      </c>
      <c r="Q7056">
        <v>0</v>
      </c>
      <c r="R7056">
        <v>2</v>
      </c>
      <c r="S7056">
        <v>0</v>
      </c>
      <c r="T7056">
        <v>0</v>
      </c>
      <c r="U7056">
        <v>1</v>
      </c>
      <c r="V7056">
        <v>1</v>
      </c>
      <c r="W7056">
        <v>1</v>
      </c>
      <c r="X7056">
        <v>0</v>
      </c>
      <c r="Y7056">
        <v>0</v>
      </c>
      <c r="Z7056">
        <v>0</v>
      </c>
      <c r="AA7056">
        <v>0</v>
      </c>
      <c r="AB7056">
        <v>-1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 t="s">
        <v>19688</v>
      </c>
    </row>
    <row r="7057" spans="1:48" hidden="1" x14ac:dyDescent="0.2">
      <c r="A7057" t="s">
        <v>5359</v>
      </c>
      <c r="B7057" t="s">
        <v>10599</v>
      </c>
      <c r="C7057" t="s">
        <v>15302</v>
      </c>
      <c r="E7057">
        <v>0</v>
      </c>
      <c r="F7057">
        <v>-1</v>
      </c>
      <c r="G7057">
        <v>0</v>
      </c>
      <c r="H7057">
        <v>5</v>
      </c>
      <c r="I7057">
        <v>0</v>
      </c>
      <c r="J7057">
        <v>2</v>
      </c>
      <c r="K7057">
        <v>0</v>
      </c>
      <c r="L7057">
        <v>0</v>
      </c>
      <c r="M7057">
        <v>0</v>
      </c>
      <c r="N7057">
        <v>0</v>
      </c>
      <c r="O7057">
        <v>-1</v>
      </c>
      <c r="P7057">
        <v>1</v>
      </c>
      <c r="Q7057">
        <v>-1</v>
      </c>
      <c r="R7057">
        <v>6</v>
      </c>
      <c r="S7057">
        <v>0</v>
      </c>
      <c r="T7057">
        <v>0</v>
      </c>
      <c r="U7057">
        <v>0</v>
      </c>
      <c r="V7057">
        <v>0</v>
      </c>
      <c r="W7057">
        <v>2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-1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 t="s">
        <v>19682</v>
      </c>
    </row>
    <row r="7058" spans="1:48" hidden="1" x14ac:dyDescent="0.2">
      <c r="A7058" t="s">
        <v>5360</v>
      </c>
      <c r="B7058" t="s">
        <v>10882</v>
      </c>
      <c r="C7058" t="s">
        <v>15571</v>
      </c>
      <c r="E7058">
        <v>2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2</v>
      </c>
      <c r="X7058">
        <v>0</v>
      </c>
      <c r="Y7058">
        <v>1</v>
      </c>
      <c r="Z7058">
        <v>0</v>
      </c>
      <c r="AA7058">
        <v>0</v>
      </c>
      <c r="AB7058">
        <v>-2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 t="s">
        <v>19683</v>
      </c>
    </row>
    <row r="7059" spans="1:48" hidden="1" x14ac:dyDescent="0.2">
      <c r="A7059" t="s">
        <v>5361</v>
      </c>
      <c r="B7059" t="s">
        <v>13375</v>
      </c>
      <c r="C7059" t="s">
        <v>17885</v>
      </c>
      <c r="E7059">
        <v>0</v>
      </c>
      <c r="F7059">
        <v>0</v>
      </c>
      <c r="G7059">
        <v>1</v>
      </c>
      <c r="H7059">
        <v>1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1</v>
      </c>
      <c r="O7059">
        <v>2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1</v>
      </c>
      <c r="AS7059">
        <v>0</v>
      </c>
      <c r="AT7059">
        <v>0</v>
      </c>
      <c r="AU7059">
        <v>0</v>
      </c>
      <c r="AV7059" t="s">
        <v>19688</v>
      </c>
    </row>
    <row r="7060" spans="1:48" hidden="1" x14ac:dyDescent="0.2">
      <c r="A7060" t="s">
        <v>5362</v>
      </c>
      <c r="B7060" t="s">
        <v>10599</v>
      </c>
      <c r="C7060" t="s">
        <v>15302</v>
      </c>
      <c r="E7060">
        <v>1</v>
      </c>
      <c r="F7060">
        <v>-1</v>
      </c>
      <c r="G7060">
        <v>0</v>
      </c>
      <c r="H7060">
        <v>3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1</v>
      </c>
      <c r="P7060">
        <v>1</v>
      </c>
      <c r="Q7060">
        <v>0</v>
      </c>
      <c r="R7060">
        <v>-1</v>
      </c>
      <c r="S7060">
        <v>0</v>
      </c>
      <c r="T7060">
        <v>0</v>
      </c>
      <c r="U7060">
        <v>0</v>
      </c>
      <c r="V7060">
        <v>0</v>
      </c>
      <c r="W7060">
        <v>3</v>
      </c>
      <c r="X7060">
        <v>0</v>
      </c>
      <c r="Y7060">
        <v>0</v>
      </c>
      <c r="Z7060">
        <v>1</v>
      </c>
      <c r="AA7060">
        <v>0</v>
      </c>
      <c r="AB7060">
        <v>-1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 t="s">
        <v>19682</v>
      </c>
    </row>
    <row r="7061" spans="1:48" hidden="1" x14ac:dyDescent="0.2">
      <c r="A7061" t="s">
        <v>5363</v>
      </c>
      <c r="B7061" t="s">
        <v>10631</v>
      </c>
      <c r="C7061" t="s">
        <v>15333</v>
      </c>
      <c r="E7061">
        <v>2</v>
      </c>
      <c r="F7061">
        <v>0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2</v>
      </c>
      <c r="X7061">
        <v>0</v>
      </c>
      <c r="Y7061">
        <v>0</v>
      </c>
      <c r="Z7061">
        <v>0</v>
      </c>
      <c r="AA7061">
        <v>0</v>
      </c>
      <c r="AB7061">
        <v>-2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 t="s">
        <v>19683</v>
      </c>
    </row>
    <row r="7062" spans="1:48" hidden="1" x14ac:dyDescent="0.2">
      <c r="A7062" t="s">
        <v>5364</v>
      </c>
      <c r="B7062" t="s">
        <v>10599</v>
      </c>
      <c r="C7062" t="s">
        <v>15302</v>
      </c>
      <c r="E7062">
        <v>1</v>
      </c>
      <c r="F7062">
        <v>0</v>
      </c>
      <c r="G7062">
        <v>1</v>
      </c>
      <c r="H7062">
        <v>2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3</v>
      </c>
      <c r="P7062">
        <v>0</v>
      </c>
      <c r="Q7062">
        <v>1</v>
      </c>
      <c r="R7062">
        <v>-1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-1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 t="s">
        <v>19682</v>
      </c>
    </row>
    <row r="7063" spans="1:48" hidden="1" x14ac:dyDescent="0.2">
      <c r="A7063" t="s">
        <v>5365</v>
      </c>
      <c r="B7063" t="s">
        <v>13376</v>
      </c>
      <c r="C7063" t="s">
        <v>17886</v>
      </c>
      <c r="E7063">
        <v>1</v>
      </c>
      <c r="F7063">
        <v>0</v>
      </c>
      <c r="G7063">
        <v>0</v>
      </c>
      <c r="H7063">
        <v>1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3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0</v>
      </c>
      <c r="AB7063">
        <v>-2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 t="s">
        <v>19702</v>
      </c>
    </row>
    <row r="7064" spans="1:48" hidden="1" x14ac:dyDescent="0.2">
      <c r="A7064" t="s">
        <v>5366</v>
      </c>
      <c r="B7064" t="s">
        <v>10599</v>
      </c>
      <c r="C7064" t="s">
        <v>15302</v>
      </c>
      <c r="E7064">
        <v>0</v>
      </c>
      <c r="F7064">
        <v>2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</v>
      </c>
      <c r="O7064">
        <v>1</v>
      </c>
      <c r="P7064">
        <v>0</v>
      </c>
      <c r="Q7064">
        <v>0</v>
      </c>
      <c r="R7064">
        <v>1</v>
      </c>
      <c r="S7064">
        <v>-1</v>
      </c>
      <c r="T7064">
        <v>0</v>
      </c>
      <c r="U7064">
        <v>4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 t="s">
        <v>19682</v>
      </c>
    </row>
    <row r="7065" spans="1:48" hidden="1" x14ac:dyDescent="0.2">
      <c r="A7065" t="s">
        <v>10142</v>
      </c>
      <c r="B7065" t="s">
        <v>10599</v>
      </c>
      <c r="C7065" t="s">
        <v>15302</v>
      </c>
      <c r="E7065">
        <v>0</v>
      </c>
      <c r="F7065">
        <v>0</v>
      </c>
      <c r="G7065">
        <v>0</v>
      </c>
      <c r="H7065">
        <v>2</v>
      </c>
      <c r="I7065">
        <v>-1</v>
      </c>
      <c r="J7065">
        <v>1</v>
      </c>
      <c r="K7065">
        <v>0</v>
      </c>
      <c r="L7065">
        <v>0</v>
      </c>
      <c r="M7065">
        <v>2</v>
      </c>
      <c r="N7065">
        <v>0</v>
      </c>
      <c r="O7065">
        <v>0</v>
      </c>
      <c r="P7065">
        <v>0</v>
      </c>
      <c r="Q7065">
        <v>-1</v>
      </c>
      <c r="R7065">
        <v>3</v>
      </c>
      <c r="S7065">
        <v>0</v>
      </c>
      <c r="T7065">
        <v>2</v>
      </c>
      <c r="U7065">
        <v>0</v>
      </c>
      <c r="V7065">
        <v>0</v>
      </c>
      <c r="W7065">
        <v>0</v>
      </c>
      <c r="X7065">
        <v>-1</v>
      </c>
      <c r="Y7065">
        <v>-1</v>
      </c>
      <c r="Z7065">
        <v>1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1</v>
      </c>
      <c r="AV7065" t="s">
        <v>19682</v>
      </c>
    </row>
    <row r="7066" spans="1:48" hidden="1" x14ac:dyDescent="0.2">
      <c r="A7066" t="s">
        <v>5367</v>
      </c>
      <c r="B7066" t="s">
        <v>10599</v>
      </c>
      <c r="C7066" t="s">
        <v>15302</v>
      </c>
      <c r="E7066">
        <v>1</v>
      </c>
      <c r="F7066">
        <v>0</v>
      </c>
      <c r="G7066">
        <v>0</v>
      </c>
      <c r="H7066">
        <v>2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0</v>
      </c>
      <c r="AB7066">
        <v>-1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0</v>
      </c>
      <c r="AQ7066">
        <v>-1</v>
      </c>
      <c r="AR7066">
        <v>0</v>
      </c>
      <c r="AS7066">
        <v>0</v>
      </c>
      <c r="AT7066">
        <v>0</v>
      </c>
      <c r="AU7066">
        <v>0</v>
      </c>
      <c r="AV7066" t="s">
        <v>19682</v>
      </c>
    </row>
    <row r="7067" spans="1:48" hidden="1" x14ac:dyDescent="0.2">
      <c r="A7067" t="s">
        <v>5368</v>
      </c>
      <c r="B7067" t="s">
        <v>13377</v>
      </c>
      <c r="C7067" t="s">
        <v>17887</v>
      </c>
      <c r="E7067">
        <v>0</v>
      </c>
      <c r="F7067">
        <v>0</v>
      </c>
      <c r="G7067">
        <v>-1</v>
      </c>
      <c r="H7067">
        <v>0</v>
      </c>
      <c r="I7067">
        <v>0</v>
      </c>
      <c r="J7067">
        <v>0</v>
      </c>
      <c r="K7067">
        <v>0</v>
      </c>
      <c r="L7067">
        <v>-1</v>
      </c>
      <c r="M7067">
        <v>0</v>
      </c>
      <c r="N7067">
        <v>1</v>
      </c>
      <c r="O7067">
        <v>1</v>
      </c>
      <c r="P7067">
        <v>0</v>
      </c>
      <c r="Q7067">
        <v>1</v>
      </c>
      <c r="R7067">
        <v>4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-1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1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 t="s">
        <v>19688</v>
      </c>
    </row>
    <row r="7068" spans="1:48" hidden="1" x14ac:dyDescent="0.2">
      <c r="A7068" t="s">
        <v>5369</v>
      </c>
      <c r="B7068" t="s">
        <v>10599</v>
      </c>
      <c r="C7068" t="s">
        <v>15302</v>
      </c>
      <c r="E7068">
        <v>0</v>
      </c>
      <c r="F7068">
        <v>0</v>
      </c>
      <c r="G7068">
        <v>0</v>
      </c>
      <c r="H7068">
        <v>1</v>
      </c>
      <c r="I7068">
        <v>0</v>
      </c>
      <c r="J7068">
        <v>0</v>
      </c>
      <c r="K7068">
        <v>-1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1</v>
      </c>
      <c r="R7068">
        <v>4</v>
      </c>
      <c r="S7068">
        <v>0</v>
      </c>
      <c r="T7068">
        <v>0</v>
      </c>
      <c r="U7068">
        <v>1</v>
      </c>
      <c r="V7068">
        <v>0</v>
      </c>
      <c r="W7068">
        <v>3</v>
      </c>
      <c r="X7068">
        <v>0</v>
      </c>
      <c r="Y7068">
        <v>0</v>
      </c>
      <c r="Z7068">
        <v>-1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 t="s">
        <v>19682</v>
      </c>
    </row>
    <row r="7069" spans="1:48" hidden="1" x14ac:dyDescent="0.2">
      <c r="A7069" t="s">
        <v>5370</v>
      </c>
      <c r="B7069" t="s">
        <v>10599</v>
      </c>
      <c r="C7069" t="s">
        <v>15302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2</v>
      </c>
      <c r="P7069">
        <v>0</v>
      </c>
      <c r="Q7069">
        <v>2</v>
      </c>
      <c r="R7069">
        <v>3</v>
      </c>
      <c r="S7069">
        <v>-1</v>
      </c>
      <c r="T7069">
        <v>0</v>
      </c>
      <c r="U7069">
        <v>0</v>
      </c>
      <c r="V7069">
        <v>0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-1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 t="s">
        <v>19682</v>
      </c>
    </row>
    <row r="7070" spans="1:48" hidden="1" x14ac:dyDescent="0.2">
      <c r="A7070" t="s">
        <v>5371</v>
      </c>
      <c r="B7070" t="s">
        <v>10599</v>
      </c>
      <c r="C7070" t="s">
        <v>15302</v>
      </c>
      <c r="E7070">
        <v>0</v>
      </c>
      <c r="F7070">
        <v>1</v>
      </c>
      <c r="G7070">
        <v>-1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2</v>
      </c>
      <c r="N7070">
        <v>-1</v>
      </c>
      <c r="O7070">
        <v>0</v>
      </c>
      <c r="P7070">
        <v>-1</v>
      </c>
      <c r="Q7070">
        <v>-1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0</v>
      </c>
      <c r="AB7070">
        <v>-1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2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 t="s">
        <v>19682</v>
      </c>
    </row>
    <row r="7071" spans="1:48" hidden="1" x14ac:dyDescent="0.2">
      <c r="A7071" t="s">
        <v>5372</v>
      </c>
      <c r="B7071" t="s">
        <v>10599</v>
      </c>
      <c r="C7071" t="s">
        <v>15302</v>
      </c>
      <c r="E7071">
        <v>0</v>
      </c>
      <c r="F7071">
        <v>0</v>
      </c>
      <c r="G7071">
        <v>0</v>
      </c>
      <c r="H7071">
        <v>2</v>
      </c>
      <c r="I7071">
        <v>0</v>
      </c>
      <c r="J7071">
        <v>0</v>
      </c>
      <c r="K7071">
        <v>0</v>
      </c>
      <c r="L7071">
        <v>2</v>
      </c>
      <c r="M7071">
        <v>0</v>
      </c>
      <c r="N7071">
        <v>0</v>
      </c>
      <c r="O7071">
        <v>1</v>
      </c>
      <c r="P7071">
        <v>0</v>
      </c>
      <c r="Q7071">
        <v>0</v>
      </c>
      <c r="R7071">
        <v>2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-1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 t="s">
        <v>19682</v>
      </c>
    </row>
    <row r="7072" spans="1:48" hidden="1" x14ac:dyDescent="0.2">
      <c r="A7072" t="s">
        <v>5373</v>
      </c>
      <c r="B7072" t="s">
        <v>10599</v>
      </c>
      <c r="C7072" t="s">
        <v>15302</v>
      </c>
      <c r="E7072">
        <v>0</v>
      </c>
      <c r="F7072">
        <v>0</v>
      </c>
      <c r="G7072">
        <v>0</v>
      </c>
      <c r="H7072">
        <v>1</v>
      </c>
      <c r="I7072">
        <v>0</v>
      </c>
      <c r="J7072">
        <v>1</v>
      </c>
      <c r="K7072">
        <v>0</v>
      </c>
      <c r="L7072">
        <v>-1</v>
      </c>
      <c r="M7072">
        <v>0</v>
      </c>
      <c r="N7072">
        <v>0</v>
      </c>
      <c r="O7072">
        <v>1</v>
      </c>
      <c r="P7072">
        <v>0</v>
      </c>
      <c r="Q7072">
        <v>2</v>
      </c>
      <c r="R7072">
        <v>1</v>
      </c>
      <c r="S7072">
        <v>0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0</v>
      </c>
      <c r="Z7072">
        <v>-1</v>
      </c>
      <c r="AA7072">
        <v>0</v>
      </c>
      <c r="AB7072">
        <v>-1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1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 t="s">
        <v>19682</v>
      </c>
    </row>
    <row r="7073" spans="1:48" hidden="1" x14ac:dyDescent="0.2">
      <c r="A7073" t="s">
        <v>10143</v>
      </c>
      <c r="B7073" t="s">
        <v>14352</v>
      </c>
      <c r="C7073" t="s">
        <v>18794</v>
      </c>
      <c r="E7073">
        <v>4</v>
      </c>
      <c r="F7073">
        <v>-1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-1</v>
      </c>
      <c r="M7073">
        <v>0</v>
      </c>
      <c r="N7073">
        <v>0</v>
      </c>
      <c r="O7073">
        <v>0</v>
      </c>
      <c r="P7073">
        <v>0</v>
      </c>
      <c r="Q7073">
        <v>-1</v>
      </c>
      <c r="R7073">
        <v>0</v>
      </c>
      <c r="S7073">
        <v>-1</v>
      </c>
      <c r="T7073">
        <v>0</v>
      </c>
      <c r="U7073">
        <v>1</v>
      </c>
      <c r="V7073">
        <v>2</v>
      </c>
      <c r="W7073">
        <v>0</v>
      </c>
      <c r="X7073">
        <v>-1</v>
      </c>
      <c r="Y7073">
        <v>0</v>
      </c>
      <c r="Z7073">
        <v>0</v>
      </c>
      <c r="AA7073">
        <v>0</v>
      </c>
      <c r="AB7073">
        <v>-3</v>
      </c>
      <c r="AC7073">
        <v>0</v>
      </c>
      <c r="AD7073">
        <v>0</v>
      </c>
      <c r="AE7073">
        <v>-1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 t="s">
        <v>19692</v>
      </c>
    </row>
    <row r="7074" spans="1:48" hidden="1" x14ac:dyDescent="0.2">
      <c r="A7074" t="s">
        <v>5374</v>
      </c>
      <c r="B7074" t="s">
        <v>13378</v>
      </c>
      <c r="C7074" t="s">
        <v>17888</v>
      </c>
      <c r="E7074">
        <v>2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-1</v>
      </c>
      <c r="N7074">
        <v>0</v>
      </c>
      <c r="O7074">
        <v>1</v>
      </c>
      <c r="P7074">
        <v>0</v>
      </c>
      <c r="Q7074">
        <v>0</v>
      </c>
      <c r="R7074">
        <v>1</v>
      </c>
      <c r="S7074">
        <v>-1</v>
      </c>
      <c r="T7074">
        <v>0</v>
      </c>
      <c r="U7074">
        <v>1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0</v>
      </c>
      <c r="AB7074">
        <v>-2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1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 t="s">
        <v>19702</v>
      </c>
    </row>
    <row r="7075" spans="1:48" hidden="1" x14ac:dyDescent="0.2">
      <c r="A7075" t="s">
        <v>5375</v>
      </c>
      <c r="B7075" t="s">
        <v>10599</v>
      </c>
      <c r="C7075" t="s">
        <v>15302</v>
      </c>
      <c r="E7075">
        <v>2</v>
      </c>
      <c r="F7075">
        <v>0</v>
      </c>
      <c r="G7075">
        <v>-1</v>
      </c>
      <c r="H7075">
        <v>1</v>
      </c>
      <c r="I7075">
        <v>0</v>
      </c>
      <c r="J7075">
        <v>1</v>
      </c>
      <c r="K7075">
        <v>1</v>
      </c>
      <c r="L7075">
        <v>0</v>
      </c>
      <c r="M7075">
        <v>0</v>
      </c>
      <c r="N7075">
        <v>-1</v>
      </c>
      <c r="O7075">
        <v>1</v>
      </c>
      <c r="P7075">
        <v>-1</v>
      </c>
      <c r="Q7075">
        <v>0</v>
      </c>
      <c r="R7075">
        <v>6</v>
      </c>
      <c r="S7075">
        <v>-1</v>
      </c>
      <c r="T7075">
        <v>0</v>
      </c>
      <c r="U7075">
        <v>1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0</v>
      </c>
      <c r="AB7075">
        <v>-2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-1</v>
      </c>
      <c r="AU7075">
        <v>0</v>
      </c>
      <c r="AV7075" t="s">
        <v>19682</v>
      </c>
    </row>
    <row r="7076" spans="1:48" hidden="1" x14ac:dyDescent="0.2">
      <c r="A7076" t="s">
        <v>5376</v>
      </c>
      <c r="B7076" t="s">
        <v>10863</v>
      </c>
      <c r="C7076" t="s">
        <v>15554</v>
      </c>
      <c r="E7076">
        <v>0</v>
      </c>
      <c r="F7076">
        <v>0</v>
      </c>
      <c r="G7076">
        <v>-1</v>
      </c>
      <c r="H7076">
        <v>1</v>
      </c>
      <c r="I7076">
        <v>0</v>
      </c>
      <c r="J7076">
        <v>0</v>
      </c>
      <c r="K7076">
        <v>-1</v>
      </c>
      <c r="L7076">
        <v>0</v>
      </c>
      <c r="M7076">
        <v>0</v>
      </c>
      <c r="N7076">
        <v>0</v>
      </c>
      <c r="O7076">
        <v>3</v>
      </c>
      <c r="P7076">
        <v>0</v>
      </c>
      <c r="Q7076">
        <v>1</v>
      </c>
      <c r="R7076">
        <v>1</v>
      </c>
      <c r="S7076">
        <v>0</v>
      </c>
      <c r="T7076">
        <v>0</v>
      </c>
      <c r="U7076">
        <v>3</v>
      </c>
      <c r="V7076">
        <v>0</v>
      </c>
      <c r="W7076">
        <v>1</v>
      </c>
      <c r="X7076">
        <v>0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 t="s">
        <v>19683</v>
      </c>
    </row>
    <row r="7077" spans="1:48" hidden="1" x14ac:dyDescent="0.2">
      <c r="A7077" t="s">
        <v>5377</v>
      </c>
      <c r="B7077" t="s">
        <v>13379</v>
      </c>
      <c r="C7077" t="s">
        <v>17889</v>
      </c>
      <c r="E7077">
        <v>0</v>
      </c>
      <c r="F7077">
        <v>0</v>
      </c>
      <c r="G7077">
        <v>-1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-1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2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 t="s">
        <v>19688</v>
      </c>
    </row>
    <row r="7078" spans="1:48" hidden="1" x14ac:dyDescent="0.2">
      <c r="A7078" t="s">
        <v>5378</v>
      </c>
      <c r="B7078" t="s">
        <v>10599</v>
      </c>
      <c r="C7078" t="s">
        <v>15302</v>
      </c>
      <c r="E7078">
        <v>1</v>
      </c>
      <c r="F7078">
        <v>-1</v>
      </c>
      <c r="G7078">
        <v>0</v>
      </c>
      <c r="H7078">
        <v>1</v>
      </c>
      <c r="I7078">
        <v>1</v>
      </c>
      <c r="J7078">
        <v>0</v>
      </c>
      <c r="K7078">
        <v>0</v>
      </c>
      <c r="L7078">
        <v>-1</v>
      </c>
      <c r="M7078">
        <v>0</v>
      </c>
      <c r="N7078">
        <v>0</v>
      </c>
      <c r="O7078">
        <v>2</v>
      </c>
      <c r="P7078">
        <v>0</v>
      </c>
      <c r="Q7078">
        <v>0</v>
      </c>
      <c r="R7078">
        <v>0</v>
      </c>
      <c r="S7078">
        <v>-1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1</v>
      </c>
      <c r="Z7078">
        <v>-1</v>
      </c>
      <c r="AA7078">
        <v>0</v>
      </c>
      <c r="AB7078">
        <v>-1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1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1</v>
      </c>
      <c r="AS7078">
        <v>0</v>
      </c>
      <c r="AT7078">
        <v>0</v>
      </c>
      <c r="AU7078">
        <v>0</v>
      </c>
      <c r="AV7078" t="s">
        <v>19682</v>
      </c>
    </row>
    <row r="7079" spans="1:48" hidden="1" x14ac:dyDescent="0.2">
      <c r="A7079" t="s">
        <v>5379</v>
      </c>
      <c r="B7079" t="s">
        <v>13380</v>
      </c>
      <c r="C7079" t="s">
        <v>17890</v>
      </c>
      <c r="E7079">
        <v>0</v>
      </c>
      <c r="F7079">
        <v>0</v>
      </c>
      <c r="G7079">
        <v>0</v>
      </c>
      <c r="H7079">
        <v>1</v>
      </c>
      <c r="I7079">
        <v>0</v>
      </c>
      <c r="J7079">
        <v>1</v>
      </c>
      <c r="K7079">
        <v>1</v>
      </c>
      <c r="L7079">
        <v>0</v>
      </c>
      <c r="M7079">
        <v>0</v>
      </c>
      <c r="N7079">
        <v>1</v>
      </c>
      <c r="O7079">
        <v>1</v>
      </c>
      <c r="P7079">
        <v>1</v>
      </c>
      <c r="Q7079">
        <v>0</v>
      </c>
      <c r="R7079">
        <v>1</v>
      </c>
      <c r="S7079">
        <v>-1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1</v>
      </c>
      <c r="AS7079">
        <v>0</v>
      </c>
      <c r="AT7079">
        <v>0</v>
      </c>
      <c r="AU7079">
        <v>0</v>
      </c>
      <c r="AV7079" t="s">
        <v>19687</v>
      </c>
    </row>
    <row r="7080" spans="1:48" hidden="1" x14ac:dyDescent="0.2">
      <c r="A7080" t="s">
        <v>5380</v>
      </c>
      <c r="B7080" t="s">
        <v>13381</v>
      </c>
      <c r="C7080" t="s">
        <v>17891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4</v>
      </c>
      <c r="N7080">
        <v>0</v>
      </c>
      <c r="O7080">
        <v>0</v>
      </c>
      <c r="P7080">
        <v>-1</v>
      </c>
      <c r="Q7080">
        <v>2</v>
      </c>
      <c r="R7080">
        <v>1</v>
      </c>
      <c r="S7080">
        <v>-1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-1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1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 t="s">
        <v>19685</v>
      </c>
    </row>
    <row r="7081" spans="1:48" hidden="1" x14ac:dyDescent="0.2">
      <c r="A7081" t="s">
        <v>5381</v>
      </c>
      <c r="B7081" t="s">
        <v>13382</v>
      </c>
      <c r="C7081" t="s">
        <v>17892</v>
      </c>
      <c r="E7081">
        <v>3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-1</v>
      </c>
      <c r="N7081">
        <v>0</v>
      </c>
      <c r="O7081">
        <v>0</v>
      </c>
      <c r="P7081">
        <v>-1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-2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1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 t="s">
        <v>19692</v>
      </c>
    </row>
    <row r="7082" spans="1:48" hidden="1" x14ac:dyDescent="0.2">
      <c r="A7082" t="s">
        <v>5382</v>
      </c>
      <c r="B7082" t="s">
        <v>13383</v>
      </c>
      <c r="C7082" t="s">
        <v>17893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-1</v>
      </c>
      <c r="L7082">
        <v>0</v>
      </c>
      <c r="M7082">
        <v>-1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-2</v>
      </c>
      <c r="T7082">
        <v>0</v>
      </c>
      <c r="U7082">
        <v>2</v>
      </c>
      <c r="V7082">
        <v>0</v>
      </c>
      <c r="W7082">
        <v>2</v>
      </c>
      <c r="X7082">
        <v>0</v>
      </c>
      <c r="Y7082">
        <v>-1</v>
      </c>
      <c r="Z7082">
        <v>2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1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 t="s">
        <v>19685</v>
      </c>
    </row>
    <row r="7083" spans="1:48" hidden="1" x14ac:dyDescent="0.2">
      <c r="A7083" t="s">
        <v>5383</v>
      </c>
      <c r="B7083" t="s">
        <v>13384</v>
      </c>
      <c r="C7083" t="s">
        <v>17894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1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-1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1</v>
      </c>
      <c r="AS7083">
        <v>0</v>
      </c>
      <c r="AT7083">
        <v>0</v>
      </c>
      <c r="AU7083">
        <v>0</v>
      </c>
      <c r="AV7083" t="s">
        <v>19689</v>
      </c>
    </row>
    <row r="7084" spans="1:48" hidden="1" x14ac:dyDescent="0.2">
      <c r="A7084" t="s">
        <v>5384</v>
      </c>
      <c r="B7084" t="s">
        <v>10599</v>
      </c>
      <c r="C7084" t="s">
        <v>15302</v>
      </c>
      <c r="E7084">
        <v>0</v>
      </c>
      <c r="F7084">
        <v>0</v>
      </c>
      <c r="G7084">
        <v>0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3</v>
      </c>
      <c r="N7084">
        <v>0</v>
      </c>
      <c r="O7084">
        <v>0</v>
      </c>
      <c r="P7084">
        <v>-1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1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1</v>
      </c>
      <c r="AS7084">
        <v>0</v>
      </c>
      <c r="AT7084">
        <v>0</v>
      </c>
      <c r="AU7084">
        <v>0</v>
      </c>
      <c r="AV7084" t="s">
        <v>19682</v>
      </c>
    </row>
    <row r="7085" spans="1:48" hidden="1" x14ac:dyDescent="0.2">
      <c r="A7085" t="s">
        <v>5385</v>
      </c>
      <c r="B7085" t="s">
        <v>10599</v>
      </c>
      <c r="C7085" t="s">
        <v>15302</v>
      </c>
      <c r="E7085">
        <v>0</v>
      </c>
      <c r="F7085">
        <v>0</v>
      </c>
      <c r="G7085">
        <v>0</v>
      </c>
      <c r="H7085">
        <v>1</v>
      </c>
      <c r="I7085">
        <v>-1</v>
      </c>
      <c r="J7085">
        <v>1</v>
      </c>
      <c r="K7085">
        <v>-1</v>
      </c>
      <c r="L7085">
        <v>0</v>
      </c>
      <c r="M7085">
        <v>1</v>
      </c>
      <c r="N7085">
        <v>0</v>
      </c>
      <c r="O7085">
        <v>7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0</v>
      </c>
      <c r="Z7085">
        <v>-1</v>
      </c>
      <c r="AA7085">
        <v>0</v>
      </c>
      <c r="AB7085">
        <v>-1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 t="s">
        <v>19682</v>
      </c>
    </row>
    <row r="7086" spans="1:48" hidden="1" x14ac:dyDescent="0.2">
      <c r="A7086" t="s">
        <v>5386</v>
      </c>
      <c r="B7086" t="s">
        <v>13305</v>
      </c>
      <c r="C7086" t="s">
        <v>17818</v>
      </c>
      <c r="E7086">
        <v>1</v>
      </c>
      <c r="F7086">
        <v>0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1</v>
      </c>
      <c r="M7086">
        <v>0</v>
      </c>
      <c r="N7086">
        <v>0</v>
      </c>
      <c r="O7086">
        <v>1</v>
      </c>
      <c r="P7086">
        <v>0</v>
      </c>
      <c r="Q7086">
        <v>0</v>
      </c>
      <c r="R7086">
        <v>2</v>
      </c>
      <c r="S7086">
        <v>0</v>
      </c>
      <c r="T7086">
        <v>0</v>
      </c>
      <c r="U7086">
        <v>1</v>
      </c>
      <c r="V7086">
        <v>0</v>
      </c>
      <c r="W7086">
        <v>1</v>
      </c>
      <c r="X7086">
        <v>0</v>
      </c>
      <c r="Y7086">
        <v>0</v>
      </c>
      <c r="Z7086">
        <v>-1</v>
      </c>
      <c r="AA7086">
        <v>0</v>
      </c>
      <c r="AB7086">
        <v>-1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 t="s">
        <v>19701</v>
      </c>
    </row>
    <row r="7087" spans="1:48" hidden="1" x14ac:dyDescent="0.2">
      <c r="A7087" t="s">
        <v>5387</v>
      </c>
      <c r="B7087" t="s">
        <v>13385</v>
      </c>
      <c r="C7087" t="s">
        <v>17895</v>
      </c>
      <c r="E7087">
        <v>0</v>
      </c>
      <c r="F7087">
        <v>0</v>
      </c>
      <c r="G7087">
        <v>-1</v>
      </c>
      <c r="H7087">
        <v>0</v>
      </c>
      <c r="I7087">
        <v>-1</v>
      </c>
      <c r="J7087">
        <v>0</v>
      </c>
      <c r="K7087">
        <v>1</v>
      </c>
      <c r="L7087">
        <v>0</v>
      </c>
      <c r="M7087">
        <v>1</v>
      </c>
      <c r="N7087">
        <v>0</v>
      </c>
      <c r="O7087">
        <v>1</v>
      </c>
      <c r="P7087">
        <v>0</v>
      </c>
      <c r="Q7087">
        <v>0</v>
      </c>
      <c r="R7087">
        <v>-1</v>
      </c>
      <c r="S7087">
        <v>-1</v>
      </c>
      <c r="T7087">
        <v>0</v>
      </c>
      <c r="U7087">
        <v>0</v>
      </c>
      <c r="V7087">
        <v>0</v>
      </c>
      <c r="W7087">
        <v>3</v>
      </c>
      <c r="X7087">
        <v>0</v>
      </c>
      <c r="Y7087">
        <v>-1</v>
      </c>
      <c r="Z7087">
        <v>2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1</v>
      </c>
      <c r="AT7087">
        <v>0</v>
      </c>
      <c r="AU7087">
        <v>2</v>
      </c>
      <c r="AV7087" t="s">
        <v>19685</v>
      </c>
    </row>
    <row r="7088" spans="1:48" hidden="1" x14ac:dyDescent="0.2">
      <c r="A7088" t="s">
        <v>5388</v>
      </c>
      <c r="B7088" t="s">
        <v>13386</v>
      </c>
      <c r="C7088" t="s">
        <v>17896</v>
      </c>
      <c r="E7088">
        <v>0</v>
      </c>
      <c r="F7088">
        <v>0</v>
      </c>
      <c r="G7088">
        <v>-1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-1</v>
      </c>
      <c r="O7088">
        <v>0</v>
      </c>
      <c r="P7088">
        <v>-1</v>
      </c>
      <c r="Q7088">
        <v>0</v>
      </c>
      <c r="R7088">
        <v>-1</v>
      </c>
      <c r="S7088">
        <v>0</v>
      </c>
      <c r="T7088">
        <v>0</v>
      </c>
      <c r="U7088">
        <v>3</v>
      </c>
      <c r="V7088">
        <v>0</v>
      </c>
      <c r="W7088">
        <v>2</v>
      </c>
      <c r="X7088">
        <v>0</v>
      </c>
      <c r="Y7088">
        <v>2</v>
      </c>
      <c r="Z7088">
        <v>0</v>
      </c>
      <c r="AA7088">
        <v>0</v>
      </c>
      <c r="AB7088">
        <v>-1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 t="s">
        <v>19702</v>
      </c>
    </row>
    <row r="7089" spans="1:48" hidden="1" x14ac:dyDescent="0.2">
      <c r="A7089" t="s">
        <v>5389</v>
      </c>
      <c r="B7089" t="s">
        <v>10599</v>
      </c>
      <c r="C7089" t="s">
        <v>15302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2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-1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1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 t="s">
        <v>19682</v>
      </c>
    </row>
    <row r="7090" spans="1:48" hidden="1" x14ac:dyDescent="0.2">
      <c r="A7090" t="s">
        <v>5390</v>
      </c>
      <c r="B7090" t="s">
        <v>13387</v>
      </c>
      <c r="C7090" t="s">
        <v>17897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2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-1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 t="s">
        <v>19688</v>
      </c>
    </row>
    <row r="7091" spans="1:48" hidden="1" x14ac:dyDescent="0.2">
      <c r="A7091" t="s">
        <v>5391</v>
      </c>
      <c r="B7091" t="s">
        <v>13388</v>
      </c>
      <c r="C7091" t="s">
        <v>17898</v>
      </c>
      <c r="E7091">
        <v>0</v>
      </c>
      <c r="F7091">
        <v>0</v>
      </c>
      <c r="G7091">
        <v>-1</v>
      </c>
      <c r="H7091">
        <v>0</v>
      </c>
      <c r="I7091">
        <v>0</v>
      </c>
      <c r="J7091">
        <v>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-1</v>
      </c>
      <c r="S7091">
        <v>-1</v>
      </c>
      <c r="T7091">
        <v>0</v>
      </c>
      <c r="U7091">
        <v>0</v>
      </c>
      <c r="V7091">
        <v>3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-1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1</v>
      </c>
      <c r="AS7091">
        <v>0</v>
      </c>
      <c r="AT7091">
        <v>-1</v>
      </c>
      <c r="AU7091">
        <v>0</v>
      </c>
      <c r="AV7091" t="s">
        <v>19689</v>
      </c>
    </row>
    <row r="7092" spans="1:48" hidden="1" x14ac:dyDescent="0.2">
      <c r="A7092" t="s">
        <v>5392</v>
      </c>
      <c r="B7092" t="s">
        <v>13389</v>
      </c>
      <c r="C7092" t="s">
        <v>17899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2</v>
      </c>
      <c r="R7092">
        <v>1</v>
      </c>
      <c r="S7092">
        <v>0</v>
      </c>
      <c r="T7092">
        <v>0</v>
      </c>
      <c r="U7092">
        <v>2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0</v>
      </c>
      <c r="AB7092">
        <v>-1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 t="s">
        <v>19688</v>
      </c>
    </row>
    <row r="7093" spans="1:48" hidden="1" x14ac:dyDescent="0.2">
      <c r="A7093" t="s">
        <v>5393</v>
      </c>
      <c r="B7093" t="s">
        <v>13390</v>
      </c>
      <c r="C7093" t="s">
        <v>17900</v>
      </c>
      <c r="E7093">
        <v>0</v>
      </c>
      <c r="F7093">
        <v>0</v>
      </c>
      <c r="G7093">
        <v>1</v>
      </c>
      <c r="H7093">
        <v>-1</v>
      </c>
      <c r="I7093">
        <v>0</v>
      </c>
      <c r="J7093">
        <v>2</v>
      </c>
      <c r="K7093">
        <v>1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2</v>
      </c>
      <c r="R7093">
        <v>2</v>
      </c>
      <c r="S7093">
        <v>-1</v>
      </c>
      <c r="T7093">
        <v>1</v>
      </c>
      <c r="U7093">
        <v>0</v>
      </c>
      <c r="V7093">
        <v>0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 t="s">
        <v>19684</v>
      </c>
    </row>
    <row r="7094" spans="1:48" hidden="1" x14ac:dyDescent="0.2">
      <c r="A7094" t="s">
        <v>5394</v>
      </c>
      <c r="B7094" t="s">
        <v>10599</v>
      </c>
      <c r="C7094" t="s">
        <v>15302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</v>
      </c>
      <c r="K7094">
        <v>0</v>
      </c>
      <c r="L7094">
        <v>-1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-1</v>
      </c>
      <c r="U7094">
        <v>0</v>
      </c>
      <c r="V7094">
        <v>0</v>
      </c>
      <c r="W7094">
        <v>1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 t="s">
        <v>19682</v>
      </c>
    </row>
    <row r="7095" spans="1:48" hidden="1" x14ac:dyDescent="0.2">
      <c r="A7095" t="s">
        <v>5395</v>
      </c>
      <c r="B7095" t="s">
        <v>13391</v>
      </c>
      <c r="C7095" t="s">
        <v>17901</v>
      </c>
      <c r="E7095">
        <v>2</v>
      </c>
      <c r="F7095">
        <v>-1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7</v>
      </c>
      <c r="M7095">
        <v>0</v>
      </c>
      <c r="N7095">
        <v>-3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-2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3</v>
      </c>
      <c r="AJ7095">
        <v>1</v>
      </c>
      <c r="AK7095">
        <v>0</v>
      </c>
      <c r="AL7095">
        <v>-1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 t="s">
        <v>19708</v>
      </c>
    </row>
    <row r="7096" spans="1:48" hidden="1" x14ac:dyDescent="0.2">
      <c r="A7096" t="s">
        <v>5396</v>
      </c>
      <c r="B7096" t="s">
        <v>13392</v>
      </c>
      <c r="C7096" t="s">
        <v>17902</v>
      </c>
      <c r="E7096">
        <v>0</v>
      </c>
      <c r="F7096">
        <v>1</v>
      </c>
      <c r="G7096">
        <v>-1</v>
      </c>
      <c r="H7096">
        <v>2</v>
      </c>
      <c r="I7096">
        <v>0</v>
      </c>
      <c r="J7096">
        <v>0</v>
      </c>
      <c r="K7096">
        <v>0</v>
      </c>
      <c r="L7096">
        <v>0</v>
      </c>
      <c r="M7096">
        <v>2</v>
      </c>
      <c r="N7096">
        <v>-1</v>
      </c>
      <c r="O7096">
        <v>0</v>
      </c>
      <c r="P7096">
        <v>0</v>
      </c>
      <c r="Q7096">
        <v>0</v>
      </c>
      <c r="R7096">
        <v>1</v>
      </c>
      <c r="S7096">
        <v>-1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2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 t="s">
        <v>19693</v>
      </c>
    </row>
    <row r="7097" spans="1:48" hidden="1" x14ac:dyDescent="0.2">
      <c r="A7097" t="s">
        <v>5397</v>
      </c>
      <c r="B7097" t="s">
        <v>10599</v>
      </c>
      <c r="C7097" t="s">
        <v>15302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-1</v>
      </c>
      <c r="R7097">
        <v>0</v>
      </c>
      <c r="S7097">
        <v>0</v>
      </c>
      <c r="T7097">
        <v>0</v>
      </c>
      <c r="U7097">
        <v>1</v>
      </c>
      <c r="V7097">
        <v>4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-1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 t="s">
        <v>19682</v>
      </c>
    </row>
    <row r="7098" spans="1:48" hidden="1" x14ac:dyDescent="0.2">
      <c r="A7098" t="s">
        <v>5398</v>
      </c>
      <c r="B7098" t="s">
        <v>10863</v>
      </c>
      <c r="C7098" t="s">
        <v>15554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1</v>
      </c>
      <c r="N7098">
        <v>0</v>
      </c>
      <c r="O7098">
        <v>2</v>
      </c>
      <c r="P7098">
        <v>0</v>
      </c>
      <c r="Q7098">
        <v>0</v>
      </c>
      <c r="R7098">
        <v>3</v>
      </c>
      <c r="S7098">
        <v>0</v>
      </c>
      <c r="T7098">
        <v>0</v>
      </c>
      <c r="U7098">
        <v>1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 t="s">
        <v>19683</v>
      </c>
    </row>
    <row r="7099" spans="1:48" hidden="1" x14ac:dyDescent="0.2">
      <c r="A7099" t="s">
        <v>5399</v>
      </c>
      <c r="B7099" t="s">
        <v>13393</v>
      </c>
      <c r="C7099" t="s">
        <v>17903</v>
      </c>
      <c r="E7099">
        <v>0</v>
      </c>
      <c r="F7099">
        <v>2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2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1</v>
      </c>
      <c r="AA7099">
        <v>0</v>
      </c>
      <c r="AB7099">
        <v>-1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 t="s">
        <v>19709</v>
      </c>
    </row>
    <row r="7100" spans="1:48" hidden="1" x14ac:dyDescent="0.2">
      <c r="A7100" t="s">
        <v>5400</v>
      </c>
      <c r="B7100" t="s">
        <v>13394</v>
      </c>
      <c r="C7100" t="s">
        <v>17904</v>
      </c>
      <c r="E7100">
        <v>0</v>
      </c>
      <c r="F7100">
        <v>0</v>
      </c>
      <c r="G7100">
        <v>2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-1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3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-1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 t="s">
        <v>19698</v>
      </c>
    </row>
    <row r="7101" spans="1:48" hidden="1" x14ac:dyDescent="0.2">
      <c r="A7101" t="s">
        <v>5401</v>
      </c>
      <c r="B7101" t="s">
        <v>13395</v>
      </c>
      <c r="C7101" t="s">
        <v>17905</v>
      </c>
      <c r="E7101">
        <v>0</v>
      </c>
      <c r="F7101">
        <v>0</v>
      </c>
      <c r="G7101">
        <v>0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</v>
      </c>
      <c r="O7101">
        <v>0</v>
      </c>
      <c r="P7101">
        <v>1</v>
      </c>
      <c r="Q7101">
        <v>1</v>
      </c>
      <c r="R7101">
        <v>2</v>
      </c>
      <c r="S7101">
        <v>0</v>
      </c>
      <c r="T7101">
        <v>0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 t="s">
        <v>19685</v>
      </c>
    </row>
    <row r="7102" spans="1:48" hidden="1" x14ac:dyDescent="0.2">
      <c r="A7102" t="s">
        <v>5402</v>
      </c>
      <c r="B7102" t="s">
        <v>10599</v>
      </c>
      <c r="C7102" t="s">
        <v>15302</v>
      </c>
      <c r="E7102">
        <v>1</v>
      </c>
      <c r="F7102">
        <v>0</v>
      </c>
      <c r="G7102">
        <v>0</v>
      </c>
      <c r="H7102">
        <v>1</v>
      </c>
      <c r="I7102">
        <v>-1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-1</v>
      </c>
      <c r="T7102">
        <v>0</v>
      </c>
      <c r="U7102">
        <v>3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-1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1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 t="s">
        <v>19682</v>
      </c>
    </row>
    <row r="7103" spans="1:48" hidden="1" x14ac:dyDescent="0.2">
      <c r="A7103" t="s">
        <v>5403</v>
      </c>
      <c r="B7103" t="s">
        <v>13396</v>
      </c>
      <c r="C7103" t="s">
        <v>17906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3</v>
      </c>
      <c r="Z7103">
        <v>0</v>
      </c>
      <c r="AA7103">
        <v>0</v>
      </c>
      <c r="AB7103">
        <v>-2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 t="s">
        <v>19688</v>
      </c>
    </row>
    <row r="7104" spans="1:48" hidden="1" x14ac:dyDescent="0.2">
      <c r="A7104" t="s">
        <v>5404</v>
      </c>
      <c r="B7104" t="s">
        <v>10599</v>
      </c>
      <c r="C7104" t="s">
        <v>15302</v>
      </c>
      <c r="E7104">
        <v>2</v>
      </c>
      <c r="F7104">
        <v>-1</v>
      </c>
      <c r="G7104">
        <v>0</v>
      </c>
      <c r="H7104">
        <v>0</v>
      </c>
      <c r="I7104">
        <v>0</v>
      </c>
      <c r="J7104">
        <v>1</v>
      </c>
      <c r="K7104">
        <v>1</v>
      </c>
      <c r="L7104">
        <v>0</v>
      </c>
      <c r="M7104">
        <v>1</v>
      </c>
      <c r="N7104">
        <v>0</v>
      </c>
      <c r="O7104">
        <v>1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2</v>
      </c>
      <c r="V7104">
        <v>0</v>
      </c>
      <c r="W7104">
        <v>0</v>
      </c>
      <c r="X7104">
        <v>0</v>
      </c>
      <c r="Y7104">
        <v>0</v>
      </c>
      <c r="Z7104">
        <v>-1</v>
      </c>
      <c r="AA7104">
        <v>0</v>
      </c>
      <c r="AB7104">
        <v>-2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 t="s">
        <v>19682</v>
      </c>
    </row>
    <row r="7105" spans="1:48" hidden="1" x14ac:dyDescent="0.2">
      <c r="A7105" t="s">
        <v>10144</v>
      </c>
      <c r="B7105" t="s">
        <v>10599</v>
      </c>
      <c r="C7105" t="s">
        <v>15302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-1</v>
      </c>
      <c r="Q7105">
        <v>0</v>
      </c>
      <c r="R7105">
        <v>1</v>
      </c>
      <c r="S7105">
        <v>-1</v>
      </c>
      <c r="T7105">
        <v>0</v>
      </c>
      <c r="U7105">
        <v>2</v>
      </c>
      <c r="V7105">
        <v>0</v>
      </c>
      <c r="W7105">
        <v>1</v>
      </c>
      <c r="X7105">
        <v>-1</v>
      </c>
      <c r="Y7105">
        <v>-1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1</v>
      </c>
      <c r="AM7105">
        <v>0</v>
      </c>
      <c r="AN7105">
        <v>0</v>
      </c>
      <c r="AO7105">
        <v>0</v>
      </c>
      <c r="AP7105">
        <v>0</v>
      </c>
      <c r="AQ7105">
        <v>-1</v>
      </c>
      <c r="AR7105">
        <v>0</v>
      </c>
      <c r="AS7105">
        <v>0</v>
      </c>
      <c r="AT7105">
        <v>0</v>
      </c>
      <c r="AU7105">
        <v>0</v>
      </c>
      <c r="AV7105" t="s">
        <v>19682</v>
      </c>
    </row>
    <row r="7106" spans="1:48" hidden="1" x14ac:dyDescent="0.2">
      <c r="A7106" t="s">
        <v>5405</v>
      </c>
      <c r="B7106" t="s">
        <v>10599</v>
      </c>
      <c r="C7106" t="s">
        <v>15302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3</v>
      </c>
      <c r="M7106">
        <v>0</v>
      </c>
      <c r="N7106">
        <v>0</v>
      </c>
      <c r="O7106">
        <v>4</v>
      </c>
      <c r="P7106">
        <v>0</v>
      </c>
      <c r="Q7106">
        <v>0</v>
      </c>
      <c r="R7106">
        <v>0</v>
      </c>
      <c r="S7106">
        <v>0</v>
      </c>
      <c r="T7106">
        <v>2</v>
      </c>
      <c r="U7106">
        <v>0</v>
      </c>
      <c r="V7106">
        <v>0</v>
      </c>
      <c r="W7106">
        <v>0</v>
      </c>
      <c r="X7106">
        <v>0</v>
      </c>
      <c r="Y7106">
        <v>-1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 t="s">
        <v>19682</v>
      </c>
    </row>
    <row r="7107" spans="1:48" hidden="1" x14ac:dyDescent="0.2">
      <c r="A7107" t="s">
        <v>5406</v>
      </c>
      <c r="B7107" t="s">
        <v>13397</v>
      </c>
      <c r="C7107" t="s">
        <v>17907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3</v>
      </c>
      <c r="R7107">
        <v>3</v>
      </c>
      <c r="S7107">
        <v>0</v>
      </c>
      <c r="T7107">
        <v>2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 t="s">
        <v>19692</v>
      </c>
    </row>
    <row r="7108" spans="1:48" hidden="1" x14ac:dyDescent="0.2">
      <c r="A7108" t="s">
        <v>5407</v>
      </c>
      <c r="B7108" t="s">
        <v>10599</v>
      </c>
      <c r="C7108" t="s">
        <v>15302</v>
      </c>
      <c r="E7108">
        <v>1</v>
      </c>
      <c r="F7108">
        <v>0</v>
      </c>
      <c r="G7108">
        <v>0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2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1</v>
      </c>
      <c r="V7108">
        <v>1</v>
      </c>
      <c r="W7108">
        <v>1</v>
      </c>
      <c r="X7108">
        <v>0</v>
      </c>
      <c r="Y7108">
        <v>0</v>
      </c>
      <c r="Z7108">
        <v>-1</v>
      </c>
      <c r="AA7108">
        <v>0</v>
      </c>
      <c r="AB7108">
        <v>-2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 t="s">
        <v>19682</v>
      </c>
    </row>
    <row r="7109" spans="1:48" hidden="1" x14ac:dyDescent="0.2">
      <c r="A7109" t="s">
        <v>5408</v>
      </c>
      <c r="B7109" t="s">
        <v>10599</v>
      </c>
      <c r="C7109" t="s">
        <v>15302</v>
      </c>
      <c r="E7109">
        <v>0</v>
      </c>
      <c r="F7109">
        <v>2</v>
      </c>
      <c r="G7109">
        <v>0</v>
      </c>
      <c r="H7109">
        <v>0</v>
      </c>
      <c r="I7109">
        <v>0</v>
      </c>
      <c r="J7109">
        <v>1</v>
      </c>
      <c r="K7109">
        <v>1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-1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 t="s">
        <v>19682</v>
      </c>
    </row>
    <row r="7110" spans="1:48" hidden="1" x14ac:dyDescent="0.2">
      <c r="A7110" t="s">
        <v>5409</v>
      </c>
      <c r="B7110" t="s">
        <v>10599</v>
      </c>
      <c r="C7110" t="s">
        <v>15302</v>
      </c>
      <c r="E7110">
        <v>0</v>
      </c>
      <c r="F7110">
        <v>-1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-1</v>
      </c>
      <c r="N7110">
        <v>3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2</v>
      </c>
      <c r="X7110">
        <v>0</v>
      </c>
      <c r="Y7110">
        <v>1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 t="s">
        <v>19682</v>
      </c>
    </row>
    <row r="7111" spans="1:48" hidden="1" x14ac:dyDescent="0.2">
      <c r="A7111" t="s">
        <v>5410</v>
      </c>
      <c r="B7111" t="s">
        <v>13398</v>
      </c>
      <c r="C7111" t="s">
        <v>17908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3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3</v>
      </c>
      <c r="V7111">
        <v>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-1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 t="s">
        <v>19688</v>
      </c>
    </row>
    <row r="7112" spans="1:48" hidden="1" x14ac:dyDescent="0.2">
      <c r="A7112" t="s">
        <v>5411</v>
      </c>
      <c r="B7112" t="s">
        <v>13399</v>
      </c>
      <c r="C7112" t="s">
        <v>17909</v>
      </c>
      <c r="E7112">
        <v>0</v>
      </c>
      <c r="F7112">
        <v>0</v>
      </c>
      <c r="G7112">
        <v>0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4</v>
      </c>
      <c r="N7112">
        <v>0</v>
      </c>
      <c r="O7112">
        <v>0</v>
      </c>
      <c r="P7112">
        <v>0</v>
      </c>
      <c r="Q7112">
        <v>0</v>
      </c>
      <c r="R7112">
        <v>2</v>
      </c>
      <c r="S7112">
        <v>0</v>
      </c>
      <c r="T7112">
        <v>0</v>
      </c>
      <c r="U7112">
        <v>0</v>
      </c>
      <c r="V7112">
        <v>0</v>
      </c>
      <c r="W7112">
        <v>2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 t="s">
        <v>19709</v>
      </c>
    </row>
    <row r="7113" spans="1:48" hidden="1" x14ac:dyDescent="0.2">
      <c r="A7113" t="s">
        <v>5412</v>
      </c>
      <c r="B7113" t="s">
        <v>13400</v>
      </c>
      <c r="C7113" t="s">
        <v>17910</v>
      </c>
      <c r="E7113">
        <v>0</v>
      </c>
      <c r="F7113">
        <v>0</v>
      </c>
      <c r="G7113">
        <v>0</v>
      </c>
      <c r="H7113">
        <v>1</v>
      </c>
      <c r="I7113">
        <v>0</v>
      </c>
      <c r="J7113">
        <v>2</v>
      </c>
      <c r="K7113">
        <v>0</v>
      </c>
      <c r="L7113">
        <v>-1</v>
      </c>
      <c r="M7113">
        <v>0</v>
      </c>
      <c r="N7113">
        <v>0</v>
      </c>
      <c r="O7113">
        <v>0</v>
      </c>
      <c r="P7113">
        <v>0</v>
      </c>
      <c r="Q7113">
        <v>2</v>
      </c>
      <c r="R7113">
        <v>-1</v>
      </c>
      <c r="S7113">
        <v>0</v>
      </c>
      <c r="T7113">
        <v>0</v>
      </c>
      <c r="U7113">
        <v>3</v>
      </c>
      <c r="V7113">
        <v>0</v>
      </c>
      <c r="W7113">
        <v>1</v>
      </c>
      <c r="X7113">
        <v>0</v>
      </c>
      <c r="Y7113">
        <v>-1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1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 t="s">
        <v>19699</v>
      </c>
    </row>
    <row r="7114" spans="1:48" hidden="1" x14ac:dyDescent="0.2">
      <c r="A7114" t="s">
        <v>10145</v>
      </c>
      <c r="B7114" t="s">
        <v>15175</v>
      </c>
      <c r="C7114" t="s">
        <v>19557</v>
      </c>
      <c r="E7114">
        <v>0</v>
      </c>
      <c r="F7114">
        <v>0</v>
      </c>
      <c r="G7114">
        <v>-1</v>
      </c>
      <c r="H7114">
        <v>1</v>
      </c>
      <c r="I7114">
        <v>0</v>
      </c>
      <c r="J7114">
        <v>0</v>
      </c>
      <c r="K7114">
        <v>2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-1</v>
      </c>
      <c r="T7114">
        <v>0</v>
      </c>
      <c r="U7114">
        <v>0</v>
      </c>
      <c r="V7114">
        <v>2</v>
      </c>
      <c r="W7114">
        <v>0</v>
      </c>
      <c r="X7114">
        <v>-1</v>
      </c>
      <c r="Y7114">
        <v>1</v>
      </c>
      <c r="Z7114">
        <v>-1</v>
      </c>
      <c r="AA7114">
        <v>0</v>
      </c>
      <c r="AB7114">
        <v>0</v>
      </c>
      <c r="AC7114">
        <v>1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1</v>
      </c>
      <c r="AT7114">
        <v>0</v>
      </c>
      <c r="AU7114">
        <v>0</v>
      </c>
      <c r="AV7114" t="s">
        <v>19698</v>
      </c>
    </row>
    <row r="7115" spans="1:48" hidden="1" x14ac:dyDescent="0.2">
      <c r="A7115" t="s">
        <v>5413</v>
      </c>
      <c r="B7115" t="s">
        <v>10599</v>
      </c>
      <c r="C7115" t="s">
        <v>15302</v>
      </c>
      <c r="E7115">
        <v>1</v>
      </c>
      <c r="F7115">
        <v>0</v>
      </c>
      <c r="G7115">
        <v>0</v>
      </c>
      <c r="H7115">
        <v>2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-1</v>
      </c>
      <c r="O7115">
        <v>1</v>
      </c>
      <c r="P7115">
        <v>0</v>
      </c>
      <c r="Q7115">
        <v>0</v>
      </c>
      <c r="R7115">
        <v>1</v>
      </c>
      <c r="S7115">
        <v>1</v>
      </c>
      <c r="T7115">
        <v>0</v>
      </c>
      <c r="U7115">
        <v>0</v>
      </c>
      <c r="V7115">
        <v>-1</v>
      </c>
      <c r="W7115">
        <v>1</v>
      </c>
      <c r="X7115">
        <v>0</v>
      </c>
      <c r="Y7115">
        <v>0</v>
      </c>
      <c r="Z7115">
        <v>0</v>
      </c>
      <c r="AA7115">
        <v>0</v>
      </c>
      <c r="AB7115">
        <v>-1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 t="s">
        <v>19682</v>
      </c>
    </row>
    <row r="7116" spans="1:48" hidden="1" x14ac:dyDescent="0.2">
      <c r="A7116" t="s">
        <v>5414</v>
      </c>
      <c r="B7116" t="s">
        <v>13401</v>
      </c>
      <c r="C7116" t="s">
        <v>17911</v>
      </c>
      <c r="E7116">
        <v>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2</v>
      </c>
      <c r="P7116">
        <v>-1</v>
      </c>
      <c r="Q7116">
        <v>0</v>
      </c>
      <c r="R7116">
        <v>1</v>
      </c>
      <c r="S7116">
        <v>0</v>
      </c>
      <c r="T7116">
        <v>0</v>
      </c>
      <c r="U7116">
        <v>1</v>
      </c>
      <c r="V7116">
        <v>0</v>
      </c>
      <c r="W7116">
        <v>1</v>
      </c>
      <c r="X7116">
        <v>0</v>
      </c>
      <c r="Y7116">
        <v>1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1</v>
      </c>
      <c r="AS7116">
        <v>0</v>
      </c>
      <c r="AT7116">
        <v>0</v>
      </c>
      <c r="AU7116">
        <v>0</v>
      </c>
      <c r="AV7116" t="s">
        <v>19688</v>
      </c>
    </row>
    <row r="7117" spans="1:48" hidden="1" x14ac:dyDescent="0.2">
      <c r="A7117" t="s">
        <v>5415</v>
      </c>
      <c r="B7117" t="s">
        <v>13402</v>
      </c>
      <c r="C7117" t="s">
        <v>17912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-1</v>
      </c>
      <c r="L7117">
        <v>-1</v>
      </c>
      <c r="M7117">
        <v>0</v>
      </c>
      <c r="N7117">
        <v>0</v>
      </c>
      <c r="O7117">
        <v>2</v>
      </c>
      <c r="P7117">
        <v>0</v>
      </c>
      <c r="Q7117">
        <v>0</v>
      </c>
      <c r="R7117">
        <v>4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0</v>
      </c>
      <c r="AB7117">
        <v>-1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 t="s">
        <v>19685</v>
      </c>
    </row>
    <row r="7118" spans="1:48" hidden="1" x14ac:dyDescent="0.2">
      <c r="A7118" t="s">
        <v>5416</v>
      </c>
      <c r="B7118" t="s">
        <v>13403</v>
      </c>
      <c r="C7118" t="s">
        <v>17913</v>
      </c>
      <c r="E7118">
        <v>1</v>
      </c>
      <c r="F7118">
        <v>0</v>
      </c>
      <c r="G7118">
        <v>-1</v>
      </c>
      <c r="H7118">
        <v>1</v>
      </c>
      <c r="I7118">
        <v>0</v>
      </c>
      <c r="J7118">
        <v>0</v>
      </c>
      <c r="K7118">
        <v>0</v>
      </c>
      <c r="L7118">
        <v>2</v>
      </c>
      <c r="M7118">
        <v>0</v>
      </c>
      <c r="N7118">
        <v>0</v>
      </c>
      <c r="O7118">
        <v>2</v>
      </c>
      <c r="P7118">
        <v>0</v>
      </c>
      <c r="Q7118">
        <v>1</v>
      </c>
      <c r="R7118">
        <v>1</v>
      </c>
      <c r="S7118">
        <v>0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-1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 t="s">
        <v>19692</v>
      </c>
    </row>
    <row r="7119" spans="1:48" hidden="1" x14ac:dyDescent="0.2">
      <c r="A7119" t="s">
        <v>5417</v>
      </c>
      <c r="B7119" t="s">
        <v>10599</v>
      </c>
      <c r="C7119" t="s">
        <v>15302</v>
      </c>
      <c r="E7119">
        <v>1</v>
      </c>
      <c r="F7119">
        <v>0</v>
      </c>
      <c r="G7119">
        <v>-1</v>
      </c>
      <c r="H7119">
        <v>0</v>
      </c>
      <c r="I7119">
        <v>0</v>
      </c>
      <c r="J7119">
        <v>0</v>
      </c>
      <c r="K7119">
        <v>2</v>
      </c>
      <c r="L7119">
        <v>0</v>
      </c>
      <c r="M7119">
        <v>-1</v>
      </c>
      <c r="N7119">
        <v>1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0</v>
      </c>
      <c r="AA7119">
        <v>0</v>
      </c>
      <c r="AB7119">
        <v>-2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1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 t="s">
        <v>19682</v>
      </c>
    </row>
    <row r="7120" spans="1:48" hidden="1" x14ac:dyDescent="0.2">
      <c r="A7120" t="s">
        <v>5418</v>
      </c>
      <c r="B7120" t="s">
        <v>13404</v>
      </c>
      <c r="C7120" t="s">
        <v>17914</v>
      </c>
      <c r="E7120">
        <v>0</v>
      </c>
      <c r="F7120">
        <v>0</v>
      </c>
      <c r="G7120">
        <v>-1</v>
      </c>
      <c r="H7120">
        <v>1</v>
      </c>
      <c r="I7120">
        <v>0</v>
      </c>
      <c r="J7120">
        <v>0</v>
      </c>
      <c r="K7120">
        <v>0</v>
      </c>
      <c r="L7120">
        <v>-1</v>
      </c>
      <c r="M7120">
        <v>0</v>
      </c>
      <c r="N7120">
        <v>1</v>
      </c>
      <c r="O7120">
        <v>2</v>
      </c>
      <c r="P7120">
        <v>0</v>
      </c>
      <c r="Q7120">
        <v>0</v>
      </c>
      <c r="R7120">
        <v>1</v>
      </c>
      <c r="S7120">
        <v>0</v>
      </c>
      <c r="T7120">
        <v>1</v>
      </c>
      <c r="U7120">
        <v>0</v>
      </c>
      <c r="V7120">
        <v>2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1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 t="s">
        <v>19685</v>
      </c>
    </row>
    <row r="7121" spans="1:48" hidden="1" x14ac:dyDescent="0.2">
      <c r="A7121" t="s">
        <v>5419</v>
      </c>
      <c r="B7121" t="s">
        <v>13405</v>
      </c>
      <c r="C7121" t="s">
        <v>17915</v>
      </c>
      <c r="E7121">
        <v>0</v>
      </c>
      <c r="F7121">
        <v>1</v>
      </c>
      <c r="G7121">
        <v>0</v>
      </c>
      <c r="H7121">
        <v>1</v>
      </c>
      <c r="I7121">
        <v>0</v>
      </c>
      <c r="J7121">
        <v>0</v>
      </c>
      <c r="K7121">
        <v>-1</v>
      </c>
      <c r="L7121">
        <v>0</v>
      </c>
      <c r="M7121">
        <v>-1</v>
      </c>
      <c r="N7121">
        <v>0</v>
      </c>
      <c r="O7121">
        <v>1</v>
      </c>
      <c r="P7121">
        <v>0</v>
      </c>
      <c r="Q7121">
        <v>1</v>
      </c>
      <c r="R7121">
        <v>-1</v>
      </c>
      <c r="S7121">
        <v>0</v>
      </c>
      <c r="T7121">
        <v>0</v>
      </c>
      <c r="U7121">
        <v>0</v>
      </c>
      <c r="V7121">
        <v>0</v>
      </c>
      <c r="W7121">
        <v>3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1</v>
      </c>
      <c r="AS7121">
        <v>0</v>
      </c>
      <c r="AT7121">
        <v>0</v>
      </c>
      <c r="AU7121">
        <v>0</v>
      </c>
      <c r="AV7121" t="s">
        <v>19711</v>
      </c>
    </row>
    <row r="7122" spans="1:48" hidden="1" x14ac:dyDescent="0.2">
      <c r="A7122" t="s">
        <v>5420</v>
      </c>
      <c r="B7122" t="s">
        <v>13406</v>
      </c>
      <c r="C7122" t="s">
        <v>17916</v>
      </c>
      <c r="E7122">
        <v>0</v>
      </c>
      <c r="F7122">
        <v>0</v>
      </c>
      <c r="G7122">
        <v>1</v>
      </c>
      <c r="H7122">
        <v>2</v>
      </c>
      <c r="I7122">
        <v>-1</v>
      </c>
      <c r="J7122">
        <v>3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-1</v>
      </c>
      <c r="Q7122">
        <v>0</v>
      </c>
      <c r="R7122">
        <v>3</v>
      </c>
      <c r="S7122">
        <v>0</v>
      </c>
      <c r="T7122">
        <v>0</v>
      </c>
      <c r="U7122">
        <v>0</v>
      </c>
      <c r="V7122">
        <v>1</v>
      </c>
      <c r="W7122">
        <v>0</v>
      </c>
      <c r="X7122">
        <v>0</v>
      </c>
      <c r="Y7122">
        <v>-1</v>
      </c>
      <c r="Z7122">
        <v>0</v>
      </c>
      <c r="AA7122">
        <v>0</v>
      </c>
      <c r="AB7122">
        <v>-1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 t="s">
        <v>19685</v>
      </c>
    </row>
    <row r="7123" spans="1:48" hidden="1" x14ac:dyDescent="0.2">
      <c r="A7123" t="s">
        <v>5421</v>
      </c>
      <c r="B7123" t="s">
        <v>13407</v>
      </c>
      <c r="C7123" t="s">
        <v>17917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-1</v>
      </c>
      <c r="N7123">
        <v>0</v>
      </c>
      <c r="O7123">
        <v>3</v>
      </c>
      <c r="P7123">
        <v>0</v>
      </c>
      <c r="Q7123">
        <v>0</v>
      </c>
      <c r="R7123">
        <v>-1</v>
      </c>
      <c r="S7123">
        <v>0</v>
      </c>
      <c r="T7123">
        <v>0</v>
      </c>
      <c r="U7123">
        <v>0</v>
      </c>
      <c r="V7123">
        <v>0</v>
      </c>
      <c r="W7123">
        <v>3</v>
      </c>
      <c r="X7123">
        <v>0</v>
      </c>
      <c r="Y7123">
        <v>0</v>
      </c>
      <c r="Z7123">
        <v>0</v>
      </c>
      <c r="AA7123">
        <v>0</v>
      </c>
      <c r="AB7123">
        <v>-1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1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 t="s">
        <v>19704</v>
      </c>
    </row>
    <row r="7124" spans="1:48" hidden="1" x14ac:dyDescent="0.2">
      <c r="A7124" t="s">
        <v>5422</v>
      </c>
      <c r="B7124" t="s">
        <v>13408</v>
      </c>
      <c r="C7124" t="s">
        <v>17918</v>
      </c>
      <c r="E7124">
        <v>0</v>
      </c>
      <c r="F7124">
        <v>0</v>
      </c>
      <c r="G7124">
        <v>0</v>
      </c>
      <c r="H7124">
        <v>0</v>
      </c>
      <c r="I7124">
        <v>-1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3</v>
      </c>
      <c r="P7124">
        <v>0</v>
      </c>
      <c r="Q7124">
        <v>2</v>
      </c>
      <c r="R7124">
        <v>1</v>
      </c>
      <c r="S7124">
        <v>-1</v>
      </c>
      <c r="T7124">
        <v>0</v>
      </c>
      <c r="U7124">
        <v>0</v>
      </c>
      <c r="V7124">
        <v>1</v>
      </c>
      <c r="W7124">
        <v>0</v>
      </c>
      <c r="X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 t="s">
        <v>19708</v>
      </c>
    </row>
    <row r="7125" spans="1:48" hidden="1" x14ac:dyDescent="0.2">
      <c r="A7125" t="s">
        <v>10146</v>
      </c>
      <c r="B7125" t="s">
        <v>11001</v>
      </c>
      <c r="C7125" t="s">
        <v>15680</v>
      </c>
      <c r="E7125">
        <v>0</v>
      </c>
      <c r="F7125">
        <v>0</v>
      </c>
      <c r="G7125">
        <v>0</v>
      </c>
      <c r="H7125">
        <v>2</v>
      </c>
      <c r="I7125">
        <v>-1</v>
      </c>
      <c r="J7125">
        <v>0</v>
      </c>
      <c r="K7125">
        <v>1</v>
      </c>
      <c r="L7125">
        <v>0</v>
      </c>
      <c r="M7125">
        <v>4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1</v>
      </c>
      <c r="X7125">
        <v>-1</v>
      </c>
      <c r="Y7125">
        <v>0</v>
      </c>
      <c r="Z7125">
        <v>0</v>
      </c>
      <c r="AA7125">
        <v>0</v>
      </c>
      <c r="AB7125">
        <v>-1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 t="s">
        <v>19687</v>
      </c>
    </row>
    <row r="7126" spans="1:48" hidden="1" x14ac:dyDescent="0.2">
      <c r="A7126" t="s">
        <v>5423</v>
      </c>
      <c r="B7126" t="s">
        <v>13409</v>
      </c>
      <c r="C7126" t="s">
        <v>17919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1</v>
      </c>
      <c r="K7126">
        <v>-1</v>
      </c>
      <c r="L7126">
        <v>0</v>
      </c>
      <c r="M7126">
        <v>0</v>
      </c>
      <c r="N7126">
        <v>-1</v>
      </c>
      <c r="O7126">
        <v>0</v>
      </c>
      <c r="P7126">
        <v>0</v>
      </c>
      <c r="Q7126">
        <v>1</v>
      </c>
      <c r="R7126">
        <v>1</v>
      </c>
      <c r="S7126">
        <v>-1</v>
      </c>
      <c r="T7126">
        <v>0</v>
      </c>
      <c r="U7126">
        <v>3</v>
      </c>
      <c r="V7126">
        <v>1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-1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1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 t="s">
        <v>19684</v>
      </c>
    </row>
    <row r="7127" spans="1:48" hidden="1" x14ac:dyDescent="0.2">
      <c r="A7127" t="s">
        <v>5424</v>
      </c>
      <c r="B7127" t="s">
        <v>11373</v>
      </c>
      <c r="C7127" t="s">
        <v>15769</v>
      </c>
      <c r="E7127">
        <v>-1</v>
      </c>
      <c r="F7127">
        <v>-1</v>
      </c>
      <c r="G7127">
        <v>-2</v>
      </c>
      <c r="H7127">
        <v>2</v>
      </c>
      <c r="I7127">
        <v>0</v>
      </c>
      <c r="J7127">
        <v>0</v>
      </c>
      <c r="K7127">
        <v>0</v>
      </c>
      <c r="L7127">
        <v>0</v>
      </c>
      <c r="M7127">
        <v>-1</v>
      </c>
      <c r="N7127">
        <v>0</v>
      </c>
      <c r="O7127">
        <v>-1</v>
      </c>
      <c r="P7127">
        <v>0</v>
      </c>
      <c r="Q7127">
        <v>0</v>
      </c>
      <c r="R7127">
        <v>0</v>
      </c>
      <c r="S7127">
        <v>-1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1</v>
      </c>
      <c r="AJ7127">
        <v>0</v>
      </c>
      <c r="AK7127">
        <v>0</v>
      </c>
      <c r="AL7127">
        <v>-1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 t="s">
        <v>19689</v>
      </c>
    </row>
    <row r="7128" spans="1:48" hidden="1" x14ac:dyDescent="0.2">
      <c r="A7128" t="s">
        <v>5425</v>
      </c>
      <c r="B7128" t="s">
        <v>13410</v>
      </c>
      <c r="C7128" t="s">
        <v>17920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3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2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 t="s">
        <v>19692</v>
      </c>
    </row>
    <row r="7129" spans="1:48" hidden="1" x14ac:dyDescent="0.2">
      <c r="A7129" t="s">
        <v>10147</v>
      </c>
      <c r="B7129" t="s">
        <v>10599</v>
      </c>
      <c r="C7129" t="s">
        <v>15302</v>
      </c>
      <c r="E7129">
        <v>0</v>
      </c>
      <c r="F7129">
        <v>0</v>
      </c>
      <c r="G7129">
        <v>-1</v>
      </c>
      <c r="H7129">
        <v>-1</v>
      </c>
      <c r="I7129">
        <v>0</v>
      </c>
      <c r="J7129">
        <v>-1</v>
      </c>
      <c r="K7129">
        <v>-1</v>
      </c>
      <c r="L7129">
        <v>0</v>
      </c>
      <c r="M7129">
        <v>1</v>
      </c>
      <c r="N7129">
        <v>0</v>
      </c>
      <c r="O7129">
        <v>-1</v>
      </c>
      <c r="P7129">
        <v>1</v>
      </c>
      <c r="Q7129">
        <v>-1</v>
      </c>
      <c r="R7129">
        <v>-1</v>
      </c>
      <c r="S7129">
        <v>-1</v>
      </c>
      <c r="T7129">
        <v>2</v>
      </c>
      <c r="U7129">
        <v>0</v>
      </c>
      <c r="V7129">
        <v>4</v>
      </c>
      <c r="W7129">
        <v>0</v>
      </c>
      <c r="X7129">
        <v>-1</v>
      </c>
      <c r="Y7129">
        <v>1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4</v>
      </c>
      <c r="AV7129" t="s">
        <v>19682</v>
      </c>
    </row>
    <row r="7130" spans="1:48" hidden="1" x14ac:dyDescent="0.2">
      <c r="A7130" t="s">
        <v>5426</v>
      </c>
      <c r="B7130" t="s">
        <v>13411</v>
      </c>
      <c r="C7130" t="s">
        <v>17921</v>
      </c>
      <c r="E7130">
        <v>0</v>
      </c>
      <c r="F7130">
        <v>0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3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1</v>
      </c>
      <c r="AV7130" t="s">
        <v>19708</v>
      </c>
    </row>
    <row r="7131" spans="1:48" hidden="1" x14ac:dyDescent="0.2">
      <c r="A7131" t="s">
        <v>5427</v>
      </c>
      <c r="B7131" t="s">
        <v>10599</v>
      </c>
      <c r="C7131" t="s">
        <v>15302</v>
      </c>
      <c r="E7131">
        <v>1</v>
      </c>
      <c r="F7131">
        <v>0</v>
      </c>
      <c r="G7131">
        <v>-1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1</v>
      </c>
      <c r="P7131">
        <v>0</v>
      </c>
      <c r="Q7131">
        <v>0</v>
      </c>
      <c r="R7131">
        <v>3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0</v>
      </c>
      <c r="AB7131">
        <v>-1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 t="s">
        <v>19682</v>
      </c>
    </row>
    <row r="7132" spans="1:48" hidden="1" x14ac:dyDescent="0.2">
      <c r="A7132" t="s">
        <v>5428</v>
      </c>
      <c r="B7132" t="s">
        <v>13412</v>
      </c>
      <c r="C7132" t="s">
        <v>17922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1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5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 t="s">
        <v>19707</v>
      </c>
    </row>
    <row r="7133" spans="1:48" hidden="1" x14ac:dyDescent="0.2">
      <c r="A7133" t="s">
        <v>5429</v>
      </c>
      <c r="B7133" t="s">
        <v>13413</v>
      </c>
      <c r="C7133" t="s">
        <v>17923</v>
      </c>
      <c r="E7133">
        <v>0</v>
      </c>
      <c r="F7133">
        <v>0</v>
      </c>
      <c r="G7133">
        <v>0</v>
      </c>
      <c r="H7133">
        <v>0</v>
      </c>
      <c r="I7133">
        <v>3</v>
      </c>
      <c r="J7133">
        <v>0</v>
      </c>
      <c r="K7133">
        <v>2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2</v>
      </c>
      <c r="R7133">
        <v>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 t="s">
        <v>19700</v>
      </c>
    </row>
    <row r="7134" spans="1:48" hidden="1" x14ac:dyDescent="0.2">
      <c r="A7134" t="s">
        <v>5430</v>
      </c>
      <c r="B7134" t="s">
        <v>10620</v>
      </c>
      <c r="C7134" t="s">
        <v>15322</v>
      </c>
      <c r="E7134">
        <v>0</v>
      </c>
      <c r="F7134">
        <v>0</v>
      </c>
      <c r="G7134">
        <v>-1</v>
      </c>
      <c r="H7134">
        <v>1</v>
      </c>
      <c r="I7134">
        <v>-1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5</v>
      </c>
      <c r="P7134">
        <v>-1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 t="s">
        <v>19683</v>
      </c>
    </row>
    <row r="7135" spans="1:48" hidden="1" x14ac:dyDescent="0.2">
      <c r="A7135" t="s">
        <v>5431</v>
      </c>
      <c r="B7135" t="s">
        <v>13414</v>
      </c>
      <c r="C7135" t="s">
        <v>17924</v>
      </c>
      <c r="E7135">
        <v>0</v>
      </c>
      <c r="F7135">
        <v>0</v>
      </c>
      <c r="G7135">
        <v>-1</v>
      </c>
      <c r="H7135">
        <v>1</v>
      </c>
      <c r="I7135">
        <v>0</v>
      </c>
      <c r="J7135">
        <v>0</v>
      </c>
      <c r="K7135">
        <v>-1</v>
      </c>
      <c r="L7135">
        <v>-1</v>
      </c>
      <c r="M7135">
        <v>0</v>
      </c>
      <c r="N7135">
        <v>0</v>
      </c>
      <c r="O7135">
        <v>2</v>
      </c>
      <c r="P7135">
        <v>0</v>
      </c>
      <c r="Q7135">
        <v>0</v>
      </c>
      <c r="R7135">
        <v>2</v>
      </c>
      <c r="S7135">
        <v>-1</v>
      </c>
      <c r="T7135">
        <v>0</v>
      </c>
      <c r="U7135">
        <v>4</v>
      </c>
      <c r="V7135">
        <v>-1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-1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1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 t="s">
        <v>19703</v>
      </c>
    </row>
    <row r="7136" spans="1:48" hidden="1" x14ac:dyDescent="0.2">
      <c r="A7136" t="s">
        <v>5432</v>
      </c>
      <c r="B7136" t="s">
        <v>10599</v>
      </c>
      <c r="C7136" t="s">
        <v>15302</v>
      </c>
      <c r="E7136">
        <v>0</v>
      </c>
      <c r="F7136">
        <v>0</v>
      </c>
      <c r="G7136">
        <v>0</v>
      </c>
      <c r="H7136">
        <v>1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2</v>
      </c>
      <c r="P7136">
        <v>0</v>
      </c>
      <c r="Q7136">
        <v>-1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2</v>
      </c>
      <c r="X7136">
        <v>0</v>
      </c>
      <c r="Y7136">
        <v>2</v>
      </c>
      <c r="Z7136">
        <v>0</v>
      </c>
      <c r="AA7136">
        <v>0</v>
      </c>
      <c r="AB7136">
        <v>-1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 t="s">
        <v>19682</v>
      </c>
    </row>
    <row r="7137" spans="1:48" hidden="1" x14ac:dyDescent="0.2">
      <c r="A7137" t="s">
        <v>5433</v>
      </c>
      <c r="B7137" t="s">
        <v>10599</v>
      </c>
      <c r="C7137" t="s">
        <v>15302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2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-1</v>
      </c>
      <c r="Z7137">
        <v>1</v>
      </c>
      <c r="AA7137">
        <v>0</v>
      </c>
      <c r="AB7137">
        <v>-1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1</v>
      </c>
      <c r="AV7137" t="s">
        <v>19682</v>
      </c>
    </row>
    <row r="7138" spans="1:48" hidden="1" x14ac:dyDescent="0.2">
      <c r="A7138" t="s">
        <v>5434</v>
      </c>
      <c r="B7138" t="s">
        <v>10871</v>
      </c>
      <c r="C7138" t="s">
        <v>15561</v>
      </c>
      <c r="E7138">
        <v>0</v>
      </c>
      <c r="F7138">
        <v>0</v>
      </c>
      <c r="G7138">
        <v>-1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-1</v>
      </c>
      <c r="O7138">
        <v>0</v>
      </c>
      <c r="P7138">
        <v>0</v>
      </c>
      <c r="Q7138">
        <v>0</v>
      </c>
      <c r="R7138">
        <v>2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-1</v>
      </c>
      <c r="AC7138">
        <v>0</v>
      </c>
      <c r="AD7138">
        <v>0</v>
      </c>
      <c r="AE7138">
        <v>-1</v>
      </c>
      <c r="AF7138">
        <v>0</v>
      </c>
      <c r="AG7138">
        <v>0</v>
      </c>
      <c r="AH7138">
        <v>0</v>
      </c>
      <c r="AI7138">
        <v>1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 t="s">
        <v>19683</v>
      </c>
    </row>
    <row r="7139" spans="1:48" hidden="1" x14ac:dyDescent="0.2">
      <c r="A7139" t="s">
        <v>5435</v>
      </c>
      <c r="B7139" t="s">
        <v>10625</v>
      </c>
      <c r="C7139" t="s">
        <v>15327</v>
      </c>
      <c r="E7139">
        <v>0</v>
      </c>
      <c r="F7139">
        <v>2</v>
      </c>
      <c r="G7139">
        <v>-1</v>
      </c>
      <c r="H7139">
        <v>0</v>
      </c>
      <c r="I7139">
        <v>-1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5</v>
      </c>
      <c r="P7139">
        <v>-1</v>
      </c>
      <c r="Q7139">
        <v>-1</v>
      </c>
      <c r="R7139">
        <v>-1</v>
      </c>
      <c r="S7139">
        <v>0</v>
      </c>
      <c r="T7139">
        <v>0</v>
      </c>
      <c r="U7139">
        <v>1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2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-1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1</v>
      </c>
      <c r="AR7139">
        <v>0</v>
      </c>
      <c r="AS7139">
        <v>0</v>
      </c>
      <c r="AT7139">
        <v>0</v>
      </c>
      <c r="AU7139">
        <v>-1</v>
      </c>
      <c r="AV7139" t="s">
        <v>19683</v>
      </c>
    </row>
    <row r="7140" spans="1:48" hidden="1" x14ac:dyDescent="0.2">
      <c r="A7140" t="s">
        <v>5436</v>
      </c>
      <c r="B7140" t="s">
        <v>10599</v>
      </c>
      <c r="C7140" t="s">
        <v>15302</v>
      </c>
      <c r="E7140">
        <v>1</v>
      </c>
      <c r="F7140">
        <v>0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0</v>
      </c>
      <c r="O7140">
        <v>1</v>
      </c>
      <c r="P7140">
        <v>-1</v>
      </c>
      <c r="Q7140">
        <v>1</v>
      </c>
      <c r="R7140">
        <v>-1</v>
      </c>
      <c r="S7140">
        <v>0</v>
      </c>
      <c r="T7140">
        <v>-1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-2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1</v>
      </c>
      <c r="AR7140">
        <v>0</v>
      </c>
      <c r="AS7140">
        <v>0</v>
      </c>
      <c r="AT7140">
        <v>0</v>
      </c>
      <c r="AU7140">
        <v>0</v>
      </c>
      <c r="AV7140" t="s">
        <v>19682</v>
      </c>
    </row>
    <row r="7141" spans="1:48" hidden="1" x14ac:dyDescent="0.2">
      <c r="A7141" t="s">
        <v>5437</v>
      </c>
      <c r="B7141" t="s">
        <v>13415</v>
      </c>
      <c r="C7141" t="s">
        <v>17925</v>
      </c>
      <c r="E7141">
        <v>0</v>
      </c>
      <c r="F7141">
        <v>1</v>
      </c>
      <c r="G7141">
        <v>0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-1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 t="s">
        <v>19692</v>
      </c>
    </row>
    <row r="7142" spans="1:48" hidden="1" x14ac:dyDescent="0.2">
      <c r="A7142" t="s">
        <v>5438</v>
      </c>
      <c r="B7142" t="s">
        <v>13416</v>
      </c>
      <c r="C7142" t="s">
        <v>17926</v>
      </c>
      <c r="E7142">
        <v>1</v>
      </c>
      <c r="F7142">
        <v>1</v>
      </c>
      <c r="G7142">
        <v>-1</v>
      </c>
      <c r="H7142">
        <v>-1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2</v>
      </c>
      <c r="S7142">
        <v>0</v>
      </c>
      <c r="T7142">
        <v>0</v>
      </c>
      <c r="U7142">
        <v>0</v>
      </c>
      <c r="V7142">
        <v>1</v>
      </c>
      <c r="W7142">
        <v>1</v>
      </c>
      <c r="X7142">
        <v>0</v>
      </c>
      <c r="Y7142">
        <v>1</v>
      </c>
      <c r="Z7142">
        <v>0</v>
      </c>
      <c r="AA7142">
        <v>0</v>
      </c>
      <c r="AB7142">
        <v>-2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 t="s">
        <v>19709</v>
      </c>
    </row>
    <row r="7143" spans="1:48" hidden="1" x14ac:dyDescent="0.2">
      <c r="A7143" t="s">
        <v>5439</v>
      </c>
      <c r="B7143" t="s">
        <v>11019</v>
      </c>
      <c r="C7143" t="s">
        <v>15697</v>
      </c>
      <c r="E7143">
        <v>0</v>
      </c>
      <c r="F7143">
        <v>0</v>
      </c>
      <c r="G7143">
        <v>-1</v>
      </c>
      <c r="H7143">
        <v>1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2</v>
      </c>
      <c r="R7143">
        <v>3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1</v>
      </c>
      <c r="AS7143">
        <v>0</v>
      </c>
      <c r="AT7143">
        <v>0</v>
      </c>
      <c r="AU7143">
        <v>0</v>
      </c>
      <c r="AV7143" t="s">
        <v>19684</v>
      </c>
    </row>
    <row r="7144" spans="1:48" hidden="1" x14ac:dyDescent="0.2">
      <c r="A7144" t="s">
        <v>5440</v>
      </c>
      <c r="B7144" t="s">
        <v>13417</v>
      </c>
      <c r="C7144" t="s">
        <v>17927</v>
      </c>
      <c r="E7144">
        <v>0</v>
      </c>
      <c r="F7144">
        <v>0</v>
      </c>
      <c r="G7144">
        <v>-1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5</v>
      </c>
      <c r="N7144">
        <v>0</v>
      </c>
      <c r="O7144">
        <v>1</v>
      </c>
      <c r="P7144">
        <v>0</v>
      </c>
      <c r="Q7144">
        <v>1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 t="s">
        <v>19688</v>
      </c>
    </row>
    <row r="7145" spans="1:48" hidden="1" x14ac:dyDescent="0.2">
      <c r="A7145" t="s">
        <v>5441</v>
      </c>
      <c r="B7145" t="s">
        <v>13418</v>
      </c>
      <c r="C7145" t="s">
        <v>17928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2</v>
      </c>
      <c r="L7145">
        <v>0</v>
      </c>
      <c r="M7145">
        <v>1</v>
      </c>
      <c r="N7145">
        <v>0</v>
      </c>
      <c r="O7145">
        <v>1</v>
      </c>
      <c r="P7145">
        <v>0</v>
      </c>
      <c r="Q7145">
        <v>0</v>
      </c>
      <c r="R7145">
        <v>1</v>
      </c>
      <c r="S7145">
        <v>-1</v>
      </c>
      <c r="T7145">
        <v>0</v>
      </c>
      <c r="U7145">
        <v>2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0</v>
      </c>
      <c r="AB7145">
        <v>-1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 t="s">
        <v>19700</v>
      </c>
    </row>
    <row r="7146" spans="1:48" hidden="1" x14ac:dyDescent="0.2">
      <c r="A7146" t="s">
        <v>5442</v>
      </c>
      <c r="B7146" t="s">
        <v>10599</v>
      </c>
      <c r="C7146" t="s">
        <v>15302</v>
      </c>
      <c r="E7146">
        <v>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0</v>
      </c>
      <c r="L7146">
        <v>-1</v>
      </c>
      <c r="M7146">
        <v>0</v>
      </c>
      <c r="N7146">
        <v>4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1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 t="s">
        <v>19682</v>
      </c>
    </row>
    <row r="7147" spans="1:48" hidden="1" x14ac:dyDescent="0.2">
      <c r="A7147" t="s">
        <v>5443</v>
      </c>
      <c r="B7147" t="s">
        <v>13419</v>
      </c>
      <c r="C7147" t="s">
        <v>17929</v>
      </c>
      <c r="E7147">
        <v>0</v>
      </c>
      <c r="F7147">
        <v>0</v>
      </c>
      <c r="G7147">
        <v>0</v>
      </c>
      <c r="H7147">
        <v>3</v>
      </c>
      <c r="I7147">
        <v>0</v>
      </c>
      <c r="J7147">
        <v>0</v>
      </c>
      <c r="K7147">
        <v>1</v>
      </c>
      <c r="L7147">
        <v>0</v>
      </c>
      <c r="M7147">
        <v>0</v>
      </c>
      <c r="N7147">
        <v>1</v>
      </c>
      <c r="O7147">
        <v>1</v>
      </c>
      <c r="P7147">
        <v>0</v>
      </c>
      <c r="Q7147">
        <v>0</v>
      </c>
      <c r="R7147">
        <v>-1</v>
      </c>
      <c r="S7147">
        <v>0</v>
      </c>
      <c r="T7147">
        <v>0</v>
      </c>
      <c r="U7147">
        <v>1</v>
      </c>
      <c r="V7147">
        <v>0</v>
      </c>
      <c r="W7147">
        <v>2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 t="s">
        <v>19699</v>
      </c>
    </row>
    <row r="7148" spans="1:48" hidden="1" x14ac:dyDescent="0.2">
      <c r="A7148" t="s">
        <v>5444</v>
      </c>
      <c r="B7148" t="s">
        <v>13420</v>
      </c>
      <c r="C7148" t="s">
        <v>15594</v>
      </c>
      <c r="E7148">
        <v>1</v>
      </c>
      <c r="F7148">
        <v>0</v>
      </c>
      <c r="G7148">
        <v>1</v>
      </c>
      <c r="H7148">
        <v>1</v>
      </c>
      <c r="I7148">
        <v>0</v>
      </c>
      <c r="J7148">
        <v>1</v>
      </c>
      <c r="K7148">
        <v>0</v>
      </c>
      <c r="L7148">
        <v>0</v>
      </c>
      <c r="M7148">
        <v>1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-1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-1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 t="s">
        <v>19707</v>
      </c>
    </row>
    <row r="7149" spans="1:48" hidden="1" x14ac:dyDescent="0.2">
      <c r="A7149" t="s">
        <v>5445</v>
      </c>
      <c r="B7149" t="s">
        <v>13421</v>
      </c>
      <c r="C7149" t="s">
        <v>17930</v>
      </c>
      <c r="E7149">
        <v>4</v>
      </c>
      <c r="F7149">
        <v>0</v>
      </c>
      <c r="G7149">
        <v>0</v>
      </c>
      <c r="H7149">
        <v>2</v>
      </c>
      <c r="I7149">
        <v>0</v>
      </c>
      <c r="J7149">
        <v>0</v>
      </c>
      <c r="K7149">
        <v>-1</v>
      </c>
      <c r="L7149">
        <v>0</v>
      </c>
      <c r="M7149">
        <v>0</v>
      </c>
      <c r="N7149">
        <v>2</v>
      </c>
      <c r="O7149">
        <v>2</v>
      </c>
      <c r="P7149">
        <v>-1</v>
      </c>
      <c r="Q7149">
        <v>0</v>
      </c>
      <c r="R7149">
        <v>-1</v>
      </c>
      <c r="S7149">
        <v>0</v>
      </c>
      <c r="T7149">
        <v>-1</v>
      </c>
      <c r="U7149">
        <v>1</v>
      </c>
      <c r="V7149">
        <v>0</v>
      </c>
      <c r="W7149">
        <v>-1</v>
      </c>
      <c r="X7149">
        <v>0</v>
      </c>
      <c r="Y7149">
        <v>-1</v>
      </c>
      <c r="Z7149">
        <v>0</v>
      </c>
      <c r="AA7149">
        <v>0</v>
      </c>
      <c r="AB7149">
        <v>-3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 t="s">
        <v>19687</v>
      </c>
    </row>
    <row r="7150" spans="1:48" hidden="1" x14ac:dyDescent="0.2">
      <c r="A7150" t="s">
        <v>5446</v>
      </c>
      <c r="B7150" t="s">
        <v>10599</v>
      </c>
      <c r="C7150" t="s">
        <v>15302</v>
      </c>
      <c r="E7150">
        <v>0</v>
      </c>
      <c r="F7150">
        <v>0</v>
      </c>
      <c r="G7150">
        <v>0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1</v>
      </c>
      <c r="P7150">
        <v>0</v>
      </c>
      <c r="Q7150">
        <v>0</v>
      </c>
      <c r="R7150">
        <v>4</v>
      </c>
      <c r="S7150">
        <v>0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 t="s">
        <v>19682</v>
      </c>
    </row>
    <row r="7151" spans="1:48" hidden="1" x14ac:dyDescent="0.2">
      <c r="A7151" t="s">
        <v>10148</v>
      </c>
      <c r="B7151" t="s">
        <v>15176</v>
      </c>
      <c r="C7151" t="s">
        <v>15363</v>
      </c>
      <c r="E7151">
        <v>1</v>
      </c>
      <c r="F7151">
        <v>0</v>
      </c>
      <c r="G7151">
        <v>-1</v>
      </c>
      <c r="H7151">
        <v>0</v>
      </c>
      <c r="I7151">
        <v>0</v>
      </c>
      <c r="J7151">
        <v>0</v>
      </c>
      <c r="K7151">
        <v>1</v>
      </c>
      <c r="L7151">
        <v>0</v>
      </c>
      <c r="M7151">
        <v>-1</v>
      </c>
      <c r="N7151">
        <v>0</v>
      </c>
      <c r="O7151">
        <v>1</v>
      </c>
      <c r="P7151">
        <v>0</v>
      </c>
      <c r="Q7151">
        <v>1</v>
      </c>
      <c r="R7151">
        <v>0</v>
      </c>
      <c r="S7151">
        <v>-1</v>
      </c>
      <c r="T7151">
        <v>0</v>
      </c>
      <c r="U7151">
        <v>0</v>
      </c>
      <c r="V7151">
        <v>0</v>
      </c>
      <c r="W7151">
        <v>4</v>
      </c>
      <c r="X7151">
        <v>-1</v>
      </c>
      <c r="Y7151">
        <v>0</v>
      </c>
      <c r="Z7151">
        <v>0</v>
      </c>
      <c r="AA7151">
        <v>0</v>
      </c>
      <c r="AB7151">
        <v>-1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1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 t="s">
        <v>19689</v>
      </c>
    </row>
    <row r="7152" spans="1:48" hidden="1" x14ac:dyDescent="0.2">
      <c r="A7152" t="s">
        <v>5447</v>
      </c>
      <c r="B7152" t="s">
        <v>10599</v>
      </c>
      <c r="C7152" t="s">
        <v>15302</v>
      </c>
      <c r="E7152">
        <v>1</v>
      </c>
      <c r="F7152">
        <v>0</v>
      </c>
      <c r="G7152">
        <v>-1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-1</v>
      </c>
      <c r="N7152">
        <v>0</v>
      </c>
      <c r="O7152">
        <v>1</v>
      </c>
      <c r="P7152">
        <v>0</v>
      </c>
      <c r="Q7152">
        <v>0</v>
      </c>
      <c r="R7152">
        <v>3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-1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1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 t="s">
        <v>19682</v>
      </c>
    </row>
    <row r="7153" spans="1:48" hidden="1" x14ac:dyDescent="0.2">
      <c r="A7153" t="s">
        <v>5448</v>
      </c>
      <c r="B7153" t="s">
        <v>13422</v>
      </c>
      <c r="C7153" t="s">
        <v>17931</v>
      </c>
      <c r="E7153">
        <v>-1</v>
      </c>
      <c r="F7153">
        <v>0</v>
      </c>
      <c r="G7153">
        <v>-1</v>
      </c>
      <c r="H7153">
        <v>0</v>
      </c>
      <c r="I7153">
        <v>-1</v>
      </c>
      <c r="J7153">
        <v>1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-1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-1</v>
      </c>
      <c r="AJ7153">
        <v>0</v>
      </c>
      <c r="AK7153">
        <v>0</v>
      </c>
      <c r="AL7153">
        <v>-1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 t="s">
        <v>19687</v>
      </c>
    </row>
    <row r="7154" spans="1:48" hidden="1" x14ac:dyDescent="0.2">
      <c r="A7154" t="s">
        <v>5449</v>
      </c>
      <c r="B7154" t="s">
        <v>13423</v>
      </c>
      <c r="C7154" t="s">
        <v>17932</v>
      </c>
      <c r="E7154">
        <v>0</v>
      </c>
      <c r="F7154">
        <v>0</v>
      </c>
      <c r="G7154">
        <v>1</v>
      </c>
      <c r="H7154">
        <v>1</v>
      </c>
      <c r="I7154">
        <v>1</v>
      </c>
      <c r="J7154">
        <v>0</v>
      </c>
      <c r="K7154">
        <v>2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-1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 t="s">
        <v>19694</v>
      </c>
    </row>
    <row r="7155" spans="1:48" hidden="1" x14ac:dyDescent="0.2">
      <c r="A7155" t="s">
        <v>5450</v>
      </c>
      <c r="B7155" t="s">
        <v>10599</v>
      </c>
      <c r="C7155" t="s">
        <v>15302</v>
      </c>
      <c r="E7155">
        <v>0</v>
      </c>
      <c r="F7155">
        <v>0</v>
      </c>
      <c r="G7155">
        <v>-1</v>
      </c>
      <c r="H7155">
        <v>0</v>
      </c>
      <c r="I7155">
        <v>-1</v>
      </c>
      <c r="J7155">
        <v>-1</v>
      </c>
      <c r="K7155">
        <v>0</v>
      </c>
      <c r="L7155">
        <v>0</v>
      </c>
      <c r="M7155">
        <v>1</v>
      </c>
      <c r="N7155">
        <v>-1</v>
      </c>
      <c r="O7155">
        <v>3</v>
      </c>
      <c r="P7155">
        <v>0</v>
      </c>
      <c r="Q7155">
        <v>0</v>
      </c>
      <c r="R7155">
        <v>1</v>
      </c>
      <c r="S7155">
        <v>-1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-1</v>
      </c>
      <c r="AJ7155">
        <v>0</v>
      </c>
      <c r="AK7155">
        <v>0</v>
      </c>
      <c r="AL7155">
        <v>-1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 t="s">
        <v>19682</v>
      </c>
    </row>
    <row r="7156" spans="1:48" hidden="1" x14ac:dyDescent="0.2">
      <c r="A7156" t="s">
        <v>5451</v>
      </c>
      <c r="B7156" t="s">
        <v>13424</v>
      </c>
      <c r="C7156" t="s">
        <v>17933</v>
      </c>
      <c r="E7156">
        <v>1</v>
      </c>
      <c r="F7156">
        <v>0</v>
      </c>
      <c r="G7156">
        <v>0</v>
      </c>
      <c r="H7156">
        <v>1</v>
      </c>
      <c r="I7156">
        <v>0</v>
      </c>
      <c r="J7156">
        <v>0</v>
      </c>
      <c r="K7156">
        <v>-1</v>
      </c>
      <c r="L7156">
        <v>0</v>
      </c>
      <c r="M7156">
        <v>2</v>
      </c>
      <c r="N7156">
        <v>0</v>
      </c>
      <c r="O7156">
        <v>3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-1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 t="s">
        <v>19697</v>
      </c>
    </row>
    <row r="7157" spans="1:48" hidden="1" x14ac:dyDescent="0.2">
      <c r="A7157" t="s">
        <v>5452</v>
      </c>
      <c r="B7157" t="s">
        <v>10599</v>
      </c>
      <c r="C7157" t="s">
        <v>15302</v>
      </c>
      <c r="E7157">
        <v>0</v>
      </c>
      <c r="F7157">
        <v>0</v>
      </c>
      <c r="G7157">
        <v>0</v>
      </c>
      <c r="H7157">
        <v>1</v>
      </c>
      <c r="I7157">
        <v>0</v>
      </c>
      <c r="J7157">
        <v>1</v>
      </c>
      <c r="K7157">
        <v>3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 t="s">
        <v>19682</v>
      </c>
    </row>
    <row r="7158" spans="1:48" hidden="1" x14ac:dyDescent="0.2">
      <c r="A7158" t="s">
        <v>5453</v>
      </c>
      <c r="B7158" t="s">
        <v>13425</v>
      </c>
      <c r="C7158" t="s">
        <v>17934</v>
      </c>
      <c r="E7158">
        <v>1</v>
      </c>
      <c r="F7158">
        <v>1</v>
      </c>
      <c r="G7158">
        <v>-1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-1</v>
      </c>
      <c r="O7158">
        <v>0</v>
      </c>
      <c r="P7158">
        <v>0</v>
      </c>
      <c r="Q7158">
        <v>0</v>
      </c>
      <c r="R7158">
        <v>3</v>
      </c>
      <c r="S7158">
        <v>0</v>
      </c>
      <c r="T7158">
        <v>0</v>
      </c>
      <c r="U7158">
        <v>0</v>
      </c>
      <c r="V7158">
        <v>-1</v>
      </c>
      <c r="W7158">
        <v>1</v>
      </c>
      <c r="X7158">
        <v>0</v>
      </c>
      <c r="Y7158">
        <v>0</v>
      </c>
      <c r="Z7158">
        <v>0</v>
      </c>
      <c r="AA7158">
        <v>0</v>
      </c>
      <c r="AB7158">
        <v>-1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 t="s">
        <v>19702</v>
      </c>
    </row>
    <row r="7159" spans="1:48" hidden="1" x14ac:dyDescent="0.2">
      <c r="A7159" t="s">
        <v>5454</v>
      </c>
      <c r="B7159" t="s">
        <v>13426</v>
      </c>
      <c r="C7159" t="s">
        <v>17935</v>
      </c>
      <c r="E7159">
        <v>0</v>
      </c>
      <c r="F7159">
        <v>0</v>
      </c>
      <c r="G7159">
        <v>-1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4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2</v>
      </c>
      <c r="Z7159">
        <v>0</v>
      </c>
      <c r="AA7159">
        <v>0</v>
      </c>
      <c r="AB7159">
        <v>-1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 t="s">
        <v>19692</v>
      </c>
    </row>
    <row r="7160" spans="1:48" hidden="1" x14ac:dyDescent="0.2">
      <c r="A7160" t="s">
        <v>5455</v>
      </c>
      <c r="B7160" t="s">
        <v>10599</v>
      </c>
      <c r="C7160" t="s">
        <v>15302</v>
      </c>
      <c r="E7160">
        <v>0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3</v>
      </c>
      <c r="P7160">
        <v>0</v>
      </c>
      <c r="Q7160">
        <v>2</v>
      </c>
      <c r="R7160">
        <v>0</v>
      </c>
      <c r="S7160">
        <v>0</v>
      </c>
      <c r="T7160">
        <v>0</v>
      </c>
      <c r="U7160">
        <v>2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 t="s">
        <v>19682</v>
      </c>
    </row>
    <row r="7161" spans="1:48" hidden="1" x14ac:dyDescent="0.2">
      <c r="A7161" t="s">
        <v>5456</v>
      </c>
      <c r="B7161" t="s">
        <v>10599</v>
      </c>
      <c r="C7161" t="s">
        <v>15302</v>
      </c>
      <c r="E7161">
        <v>3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0</v>
      </c>
      <c r="AB7161">
        <v>-2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 t="s">
        <v>19682</v>
      </c>
    </row>
    <row r="7162" spans="1:48" hidden="1" x14ac:dyDescent="0.2">
      <c r="A7162" t="s">
        <v>5457</v>
      </c>
      <c r="B7162" t="s">
        <v>10986</v>
      </c>
      <c r="C7162" t="s">
        <v>15666</v>
      </c>
      <c r="E7162">
        <v>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-1</v>
      </c>
      <c r="O7162">
        <v>0</v>
      </c>
      <c r="P7162">
        <v>0</v>
      </c>
      <c r="Q7162">
        <v>1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-2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 t="s">
        <v>19683</v>
      </c>
    </row>
    <row r="7163" spans="1:48" hidden="1" x14ac:dyDescent="0.2">
      <c r="A7163" t="s">
        <v>5458</v>
      </c>
      <c r="B7163" t="s">
        <v>13427</v>
      </c>
      <c r="C7163" t="s">
        <v>17936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-1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-1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1</v>
      </c>
      <c r="Z7163">
        <v>0</v>
      </c>
      <c r="AA7163">
        <v>0</v>
      </c>
      <c r="AB7163">
        <v>-2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 t="s">
        <v>19694</v>
      </c>
    </row>
    <row r="7164" spans="1:48" hidden="1" x14ac:dyDescent="0.2">
      <c r="A7164" t="s">
        <v>5459</v>
      </c>
      <c r="B7164" t="s">
        <v>13428</v>
      </c>
      <c r="C7164" t="s">
        <v>17937</v>
      </c>
      <c r="E7164">
        <v>2</v>
      </c>
      <c r="F7164">
        <v>0</v>
      </c>
      <c r="G7164">
        <v>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-2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1</v>
      </c>
      <c r="AS7164">
        <v>0</v>
      </c>
      <c r="AT7164">
        <v>0</v>
      </c>
      <c r="AU7164">
        <v>0</v>
      </c>
      <c r="AV7164" t="s">
        <v>19706</v>
      </c>
    </row>
    <row r="7165" spans="1:48" hidden="1" x14ac:dyDescent="0.2">
      <c r="A7165" t="s">
        <v>5460</v>
      </c>
      <c r="B7165" t="s">
        <v>10599</v>
      </c>
      <c r="C7165" t="s">
        <v>15302</v>
      </c>
      <c r="E7165">
        <v>1</v>
      </c>
      <c r="F7165">
        <v>0</v>
      </c>
      <c r="G7165">
        <v>-1</v>
      </c>
      <c r="H7165">
        <v>0</v>
      </c>
      <c r="I7165">
        <v>0</v>
      </c>
      <c r="J7165">
        <v>1</v>
      </c>
      <c r="K7165">
        <v>1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3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0</v>
      </c>
      <c r="AB7165">
        <v>-1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 t="s">
        <v>19682</v>
      </c>
    </row>
    <row r="7166" spans="1:48" hidden="1" x14ac:dyDescent="0.2">
      <c r="A7166" t="s">
        <v>5461</v>
      </c>
      <c r="B7166" t="s">
        <v>13429</v>
      </c>
      <c r="C7166" t="s">
        <v>17938</v>
      </c>
      <c r="E7166">
        <v>0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1</v>
      </c>
      <c r="P7166">
        <v>0</v>
      </c>
      <c r="Q7166">
        <v>0</v>
      </c>
      <c r="R7166">
        <v>2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0</v>
      </c>
      <c r="Y7166">
        <v>1</v>
      </c>
      <c r="Z7166">
        <v>0</v>
      </c>
      <c r="AA7166">
        <v>0</v>
      </c>
      <c r="AB7166">
        <v>-1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 t="s">
        <v>19685</v>
      </c>
    </row>
    <row r="7167" spans="1:48" hidden="1" x14ac:dyDescent="0.2">
      <c r="A7167" t="s">
        <v>5462</v>
      </c>
      <c r="B7167" t="s">
        <v>10599</v>
      </c>
      <c r="C7167" t="s">
        <v>15302</v>
      </c>
      <c r="E7167">
        <v>1</v>
      </c>
      <c r="F7167">
        <v>1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1</v>
      </c>
      <c r="P7167">
        <v>0</v>
      </c>
      <c r="Q7167">
        <v>2</v>
      </c>
      <c r="R7167">
        <v>0</v>
      </c>
      <c r="S7167">
        <v>-1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-1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 t="s">
        <v>19682</v>
      </c>
    </row>
    <row r="7168" spans="1:48" hidden="1" x14ac:dyDescent="0.2">
      <c r="A7168" t="s">
        <v>5463</v>
      </c>
      <c r="B7168" t="s">
        <v>10631</v>
      </c>
      <c r="C7168" t="s">
        <v>15333</v>
      </c>
      <c r="E7168">
        <v>0</v>
      </c>
      <c r="F7168">
        <v>-1</v>
      </c>
      <c r="G7168">
        <v>-1</v>
      </c>
      <c r="H7168">
        <v>1</v>
      </c>
      <c r="I7168">
        <v>-1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-1</v>
      </c>
      <c r="P7168">
        <v>-1</v>
      </c>
      <c r="Q7168">
        <v>1</v>
      </c>
      <c r="R7168">
        <v>-1</v>
      </c>
      <c r="S7168">
        <v>0</v>
      </c>
      <c r="T7168">
        <v>-1</v>
      </c>
      <c r="U7168">
        <v>0</v>
      </c>
      <c r="V7168">
        <v>0</v>
      </c>
      <c r="W7168">
        <v>-1</v>
      </c>
      <c r="X7168">
        <v>0</v>
      </c>
      <c r="Y7168">
        <v>-1</v>
      </c>
      <c r="Z7168">
        <v>1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-1</v>
      </c>
      <c r="AM7168">
        <v>0</v>
      </c>
      <c r="AN7168">
        <v>0</v>
      </c>
      <c r="AO7168">
        <v>0</v>
      </c>
      <c r="AP7168">
        <v>0</v>
      </c>
      <c r="AQ7168">
        <v>1</v>
      </c>
      <c r="AR7168">
        <v>0</v>
      </c>
      <c r="AS7168">
        <v>0</v>
      </c>
      <c r="AT7168">
        <v>0</v>
      </c>
      <c r="AU7168">
        <v>0</v>
      </c>
      <c r="AV7168" t="s">
        <v>19683</v>
      </c>
    </row>
    <row r="7169" spans="1:48" hidden="1" x14ac:dyDescent="0.2">
      <c r="A7169" t="s">
        <v>5464</v>
      </c>
      <c r="B7169" t="s">
        <v>10620</v>
      </c>
      <c r="C7169" t="s">
        <v>15322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2</v>
      </c>
      <c r="K7169">
        <v>0</v>
      </c>
      <c r="L7169">
        <v>0</v>
      </c>
      <c r="M7169">
        <v>1</v>
      </c>
      <c r="N7169">
        <v>0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2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 t="s">
        <v>19683</v>
      </c>
    </row>
    <row r="7170" spans="1:48" hidden="1" x14ac:dyDescent="0.2">
      <c r="A7170" t="s">
        <v>5465</v>
      </c>
      <c r="B7170" t="s">
        <v>10963</v>
      </c>
      <c r="C7170" t="s">
        <v>15646</v>
      </c>
      <c r="E7170">
        <v>1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</v>
      </c>
      <c r="O7170">
        <v>1</v>
      </c>
      <c r="P7170">
        <v>0</v>
      </c>
      <c r="Q7170">
        <v>0</v>
      </c>
      <c r="R7170">
        <v>1</v>
      </c>
      <c r="S7170">
        <v>-1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-2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 t="s">
        <v>19683</v>
      </c>
    </row>
    <row r="7171" spans="1:48" hidden="1" x14ac:dyDescent="0.2">
      <c r="A7171" t="s">
        <v>5466</v>
      </c>
      <c r="B7171" t="s">
        <v>13430</v>
      </c>
      <c r="C7171" t="s">
        <v>17939</v>
      </c>
      <c r="E7171">
        <v>0</v>
      </c>
      <c r="F7171">
        <v>0</v>
      </c>
      <c r="G7171">
        <v>0</v>
      </c>
      <c r="H7171">
        <v>4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-1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-1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1</v>
      </c>
      <c r="AR7171">
        <v>0</v>
      </c>
      <c r="AS7171">
        <v>0</v>
      </c>
      <c r="AT7171">
        <v>0</v>
      </c>
      <c r="AU7171">
        <v>0</v>
      </c>
      <c r="AV7171" t="s">
        <v>19685</v>
      </c>
    </row>
    <row r="7172" spans="1:48" hidden="1" x14ac:dyDescent="0.2">
      <c r="A7172" t="s">
        <v>5467</v>
      </c>
      <c r="B7172" t="s">
        <v>13431</v>
      </c>
      <c r="C7172" t="s">
        <v>17940</v>
      </c>
      <c r="E7172">
        <v>1</v>
      </c>
      <c r="F7172">
        <v>-1</v>
      </c>
      <c r="G7172">
        <v>-1</v>
      </c>
      <c r="H7172">
        <v>0</v>
      </c>
      <c r="I7172">
        <v>0</v>
      </c>
      <c r="J7172">
        <v>0</v>
      </c>
      <c r="K7172">
        <v>-1</v>
      </c>
      <c r="L7172">
        <v>8</v>
      </c>
      <c r="M7172">
        <v>-1</v>
      </c>
      <c r="N7172">
        <v>-1</v>
      </c>
      <c r="O7172">
        <v>-1</v>
      </c>
      <c r="P7172">
        <v>0</v>
      </c>
      <c r="Q7172">
        <v>0</v>
      </c>
      <c r="R7172">
        <v>0</v>
      </c>
      <c r="S7172">
        <v>-1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0</v>
      </c>
      <c r="AA7172">
        <v>0</v>
      </c>
      <c r="AB7172">
        <v>-2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 t="s">
        <v>19688</v>
      </c>
    </row>
    <row r="7173" spans="1:48" hidden="1" x14ac:dyDescent="0.2">
      <c r="A7173" t="s">
        <v>5468</v>
      </c>
      <c r="B7173" t="s">
        <v>13432</v>
      </c>
      <c r="C7173" t="s">
        <v>17941</v>
      </c>
      <c r="E7173">
        <v>1</v>
      </c>
      <c r="F7173">
        <v>1</v>
      </c>
      <c r="G7173">
        <v>-1</v>
      </c>
      <c r="H7173">
        <v>0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2</v>
      </c>
      <c r="X7173">
        <v>0</v>
      </c>
      <c r="Y7173">
        <v>0</v>
      </c>
      <c r="Z7173">
        <v>1</v>
      </c>
      <c r="AA7173">
        <v>0</v>
      </c>
      <c r="AB7173">
        <v>-1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 t="s">
        <v>19689</v>
      </c>
    </row>
    <row r="7174" spans="1:48" hidden="1" x14ac:dyDescent="0.2">
      <c r="A7174" t="s">
        <v>5469</v>
      </c>
      <c r="B7174" t="s">
        <v>13433</v>
      </c>
      <c r="C7174" t="s">
        <v>17942</v>
      </c>
      <c r="E7174">
        <v>0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1</v>
      </c>
      <c r="L7174">
        <v>1</v>
      </c>
      <c r="M7174">
        <v>-1</v>
      </c>
      <c r="N7174">
        <v>0</v>
      </c>
      <c r="O7174">
        <v>1</v>
      </c>
      <c r="P7174">
        <v>0</v>
      </c>
      <c r="Q7174">
        <v>0</v>
      </c>
      <c r="R7174">
        <v>0</v>
      </c>
      <c r="S7174">
        <v>-1</v>
      </c>
      <c r="T7174">
        <v>0</v>
      </c>
      <c r="U7174">
        <v>1</v>
      </c>
      <c r="V7174">
        <v>1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-1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1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 t="s">
        <v>19692</v>
      </c>
    </row>
    <row r="7175" spans="1:48" hidden="1" x14ac:dyDescent="0.2">
      <c r="A7175" t="s">
        <v>5470</v>
      </c>
      <c r="B7175" t="s">
        <v>13434</v>
      </c>
      <c r="C7175" t="s">
        <v>17943</v>
      </c>
      <c r="E7175">
        <v>0</v>
      </c>
      <c r="F7175">
        <v>0</v>
      </c>
      <c r="G7175">
        <v>1</v>
      </c>
      <c r="H7175">
        <v>1</v>
      </c>
      <c r="I7175">
        <v>0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1</v>
      </c>
      <c r="AS7175">
        <v>0</v>
      </c>
      <c r="AT7175">
        <v>0</v>
      </c>
      <c r="AU7175">
        <v>0</v>
      </c>
      <c r="AV7175" t="s">
        <v>19700</v>
      </c>
    </row>
    <row r="7176" spans="1:48" hidden="1" x14ac:dyDescent="0.2">
      <c r="A7176" t="s">
        <v>5471</v>
      </c>
      <c r="B7176" t="s">
        <v>13435</v>
      </c>
      <c r="C7176" t="s">
        <v>17944</v>
      </c>
      <c r="E7176">
        <v>0</v>
      </c>
      <c r="F7176">
        <v>0</v>
      </c>
      <c r="G7176">
        <v>1</v>
      </c>
      <c r="H7176">
        <v>1</v>
      </c>
      <c r="I7176">
        <v>-1</v>
      </c>
      <c r="J7176">
        <v>2</v>
      </c>
      <c r="K7176">
        <v>0</v>
      </c>
      <c r="L7176">
        <v>0</v>
      </c>
      <c r="M7176">
        <v>0</v>
      </c>
      <c r="N7176">
        <v>0</v>
      </c>
      <c r="O7176">
        <v>4</v>
      </c>
      <c r="P7176">
        <v>0</v>
      </c>
      <c r="Q7176">
        <v>-1</v>
      </c>
      <c r="R7176">
        <v>2</v>
      </c>
      <c r="S7176">
        <v>0</v>
      </c>
      <c r="T7176">
        <v>0</v>
      </c>
      <c r="U7176">
        <v>2</v>
      </c>
      <c r="V7176">
        <v>0</v>
      </c>
      <c r="W7176">
        <v>0</v>
      </c>
      <c r="X7176">
        <v>0</v>
      </c>
      <c r="Y7176">
        <v>1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-1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 t="s">
        <v>19689</v>
      </c>
    </row>
    <row r="7177" spans="1:48" hidden="1" x14ac:dyDescent="0.2">
      <c r="A7177" t="s">
        <v>5472</v>
      </c>
      <c r="B7177" t="s">
        <v>11442</v>
      </c>
      <c r="C7177" t="s">
        <v>16096</v>
      </c>
      <c r="E7177">
        <v>0</v>
      </c>
      <c r="F7177">
        <v>0</v>
      </c>
      <c r="G7177">
        <v>-2</v>
      </c>
      <c r="H7177">
        <v>0</v>
      </c>
      <c r="I7177">
        <v>-1</v>
      </c>
      <c r="J7177">
        <v>0</v>
      </c>
      <c r="K7177">
        <v>0</v>
      </c>
      <c r="L7177">
        <v>0</v>
      </c>
      <c r="M7177">
        <v>0</v>
      </c>
      <c r="N7177">
        <v>-1</v>
      </c>
      <c r="O7177">
        <v>0</v>
      </c>
      <c r="P7177">
        <v>0</v>
      </c>
      <c r="Q7177">
        <v>1</v>
      </c>
      <c r="R7177">
        <v>0</v>
      </c>
      <c r="S7177">
        <v>-1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-1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-1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 t="s">
        <v>19692</v>
      </c>
    </row>
    <row r="7178" spans="1:48" hidden="1" x14ac:dyDescent="0.2">
      <c r="A7178" t="s">
        <v>5473</v>
      </c>
      <c r="B7178" t="s">
        <v>10599</v>
      </c>
      <c r="C7178" t="s">
        <v>15302</v>
      </c>
      <c r="E7178">
        <v>0</v>
      </c>
      <c r="F7178">
        <v>1</v>
      </c>
      <c r="G7178">
        <v>-1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</v>
      </c>
      <c r="R7178">
        <v>-1</v>
      </c>
      <c r="S7178">
        <v>0</v>
      </c>
      <c r="T7178">
        <v>0</v>
      </c>
      <c r="U7178">
        <v>4</v>
      </c>
      <c r="V7178">
        <v>0</v>
      </c>
      <c r="W7178">
        <v>-1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1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 t="s">
        <v>19682</v>
      </c>
    </row>
    <row r="7179" spans="1:48" hidden="1" x14ac:dyDescent="0.2">
      <c r="A7179" t="s">
        <v>5474</v>
      </c>
      <c r="B7179" t="s">
        <v>13436</v>
      </c>
      <c r="C7179" t="s">
        <v>17945</v>
      </c>
      <c r="E7179">
        <v>1</v>
      </c>
      <c r="F7179">
        <v>0</v>
      </c>
      <c r="G7179">
        <v>0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-1</v>
      </c>
      <c r="T7179">
        <v>0</v>
      </c>
      <c r="U7179">
        <v>0</v>
      </c>
      <c r="V7179">
        <v>1</v>
      </c>
      <c r="W7179">
        <v>2</v>
      </c>
      <c r="X7179">
        <v>0</v>
      </c>
      <c r="Y7179">
        <v>0</v>
      </c>
      <c r="Z7179">
        <v>-1</v>
      </c>
      <c r="AA7179">
        <v>0</v>
      </c>
      <c r="AB7179">
        <v>-1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0</v>
      </c>
      <c r="AQ7179">
        <v>-1</v>
      </c>
      <c r="AR7179">
        <v>0</v>
      </c>
      <c r="AS7179">
        <v>0</v>
      </c>
      <c r="AT7179">
        <v>0</v>
      </c>
      <c r="AU7179">
        <v>0</v>
      </c>
      <c r="AV7179" t="s">
        <v>19710</v>
      </c>
    </row>
    <row r="7180" spans="1:48" hidden="1" x14ac:dyDescent="0.2">
      <c r="A7180" t="s">
        <v>5475</v>
      </c>
      <c r="B7180" t="s">
        <v>13437</v>
      </c>
      <c r="C7180" t="s">
        <v>17946</v>
      </c>
      <c r="E7180">
        <v>0</v>
      </c>
      <c r="F7180">
        <v>0</v>
      </c>
      <c r="G7180">
        <v>-1</v>
      </c>
      <c r="H7180">
        <v>2</v>
      </c>
      <c r="I7180">
        <v>0</v>
      </c>
      <c r="J7180">
        <v>1</v>
      </c>
      <c r="K7180">
        <v>0</v>
      </c>
      <c r="L7180">
        <v>2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 t="s">
        <v>19694</v>
      </c>
    </row>
    <row r="7181" spans="1:48" hidden="1" x14ac:dyDescent="0.2">
      <c r="A7181" t="s">
        <v>5476</v>
      </c>
      <c r="B7181" t="s">
        <v>13438</v>
      </c>
      <c r="C7181" t="s">
        <v>15333</v>
      </c>
      <c r="E7181">
        <v>0</v>
      </c>
      <c r="F7181">
        <v>2</v>
      </c>
      <c r="G7181">
        <v>0</v>
      </c>
      <c r="H7181">
        <v>1</v>
      </c>
      <c r="I7181">
        <v>0</v>
      </c>
      <c r="J7181">
        <v>0</v>
      </c>
      <c r="K7181">
        <v>1</v>
      </c>
      <c r="L7181">
        <v>0</v>
      </c>
      <c r="M7181">
        <v>-1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 t="s">
        <v>19694</v>
      </c>
    </row>
    <row r="7182" spans="1:48" hidden="1" x14ac:dyDescent="0.2">
      <c r="A7182" t="s">
        <v>5477</v>
      </c>
      <c r="B7182" t="s">
        <v>10599</v>
      </c>
      <c r="C7182" t="s">
        <v>15302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-1</v>
      </c>
      <c r="L7182">
        <v>0</v>
      </c>
      <c r="M7182">
        <v>1</v>
      </c>
      <c r="N7182">
        <v>0</v>
      </c>
      <c r="O7182">
        <v>3</v>
      </c>
      <c r="P7182">
        <v>0</v>
      </c>
      <c r="Q7182">
        <v>0</v>
      </c>
      <c r="R7182">
        <v>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-1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 t="s">
        <v>19682</v>
      </c>
    </row>
    <row r="7183" spans="1:48" hidden="1" x14ac:dyDescent="0.2">
      <c r="A7183" t="s">
        <v>5478</v>
      </c>
      <c r="B7183" t="s">
        <v>13439</v>
      </c>
      <c r="C7183" t="s">
        <v>17947</v>
      </c>
      <c r="E7183">
        <v>0</v>
      </c>
      <c r="F7183">
        <v>0</v>
      </c>
      <c r="G7183">
        <v>-1</v>
      </c>
      <c r="H7183">
        <v>0</v>
      </c>
      <c r="I7183">
        <v>0</v>
      </c>
      <c r="J7183">
        <v>1</v>
      </c>
      <c r="K7183">
        <v>0</v>
      </c>
      <c r="L7183">
        <v>-1</v>
      </c>
      <c r="M7183">
        <v>0</v>
      </c>
      <c r="N7183">
        <v>2</v>
      </c>
      <c r="O7183">
        <v>0</v>
      </c>
      <c r="P7183">
        <v>0</v>
      </c>
      <c r="Q7183">
        <v>0</v>
      </c>
      <c r="R7183">
        <v>0</v>
      </c>
      <c r="S7183">
        <v>-1</v>
      </c>
      <c r="T7183">
        <v>0</v>
      </c>
      <c r="U7183">
        <v>1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-1</v>
      </c>
      <c r="AF7183">
        <v>0</v>
      </c>
      <c r="AG7183">
        <v>0</v>
      </c>
      <c r="AH7183">
        <v>0</v>
      </c>
      <c r="AI7183">
        <v>1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 t="s">
        <v>19684</v>
      </c>
    </row>
    <row r="7184" spans="1:48" hidden="1" x14ac:dyDescent="0.2">
      <c r="A7184" t="s">
        <v>5479</v>
      </c>
      <c r="B7184" t="s">
        <v>10599</v>
      </c>
      <c r="C7184" t="s">
        <v>15302</v>
      </c>
      <c r="E7184">
        <v>0</v>
      </c>
      <c r="F7184">
        <v>0</v>
      </c>
      <c r="G7184">
        <v>0</v>
      </c>
      <c r="H7184">
        <v>2</v>
      </c>
      <c r="I7184">
        <v>0</v>
      </c>
      <c r="J7184">
        <v>0</v>
      </c>
      <c r="K7184">
        <v>-1</v>
      </c>
      <c r="L7184">
        <v>0</v>
      </c>
      <c r="M7184">
        <v>0</v>
      </c>
      <c r="N7184">
        <v>0</v>
      </c>
      <c r="O7184">
        <v>-1</v>
      </c>
      <c r="P7184">
        <v>0</v>
      </c>
      <c r="Q7184">
        <v>0</v>
      </c>
      <c r="R7184">
        <v>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-1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 t="s">
        <v>19682</v>
      </c>
    </row>
    <row r="7185" spans="1:48" hidden="1" x14ac:dyDescent="0.2">
      <c r="A7185" t="s">
        <v>5480</v>
      </c>
      <c r="B7185" t="s">
        <v>10599</v>
      </c>
      <c r="C7185" t="s">
        <v>15302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1</v>
      </c>
      <c r="S7185">
        <v>0</v>
      </c>
      <c r="T7185">
        <v>0</v>
      </c>
      <c r="U7185">
        <v>4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-1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 t="s">
        <v>19682</v>
      </c>
    </row>
    <row r="7186" spans="1:48" hidden="1" x14ac:dyDescent="0.2">
      <c r="A7186" t="s">
        <v>5481</v>
      </c>
      <c r="B7186" t="s">
        <v>13231</v>
      </c>
      <c r="C7186" t="s">
        <v>17751</v>
      </c>
      <c r="E7186">
        <v>1</v>
      </c>
      <c r="F7186">
        <v>0</v>
      </c>
      <c r="G7186">
        <v>0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2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-2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1</v>
      </c>
      <c r="AS7186">
        <v>0</v>
      </c>
      <c r="AT7186">
        <v>0</v>
      </c>
      <c r="AU7186">
        <v>0</v>
      </c>
      <c r="AV7186" t="s">
        <v>19689</v>
      </c>
    </row>
    <row r="7187" spans="1:48" hidden="1" x14ac:dyDescent="0.2">
      <c r="A7187" t="s">
        <v>5482</v>
      </c>
      <c r="B7187" t="s">
        <v>10599</v>
      </c>
      <c r="C7187" t="s">
        <v>15302</v>
      </c>
      <c r="E7187">
        <v>0</v>
      </c>
      <c r="F7187">
        <v>0</v>
      </c>
      <c r="G7187">
        <v>-1</v>
      </c>
      <c r="H7187">
        <v>2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</v>
      </c>
      <c r="O7187">
        <v>0</v>
      </c>
      <c r="P7187">
        <v>1</v>
      </c>
      <c r="Q7187">
        <v>1</v>
      </c>
      <c r="R7187">
        <v>2</v>
      </c>
      <c r="S7187">
        <v>0</v>
      </c>
      <c r="T7187">
        <v>0</v>
      </c>
      <c r="U7187">
        <v>1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 t="s">
        <v>19682</v>
      </c>
    </row>
    <row r="7188" spans="1:48" hidden="1" x14ac:dyDescent="0.2">
      <c r="A7188" t="s">
        <v>5483</v>
      </c>
      <c r="B7188" t="s">
        <v>10599</v>
      </c>
      <c r="C7188" t="s">
        <v>15302</v>
      </c>
      <c r="E7188">
        <v>0</v>
      </c>
      <c r="F7188">
        <v>0</v>
      </c>
      <c r="G7188">
        <v>1</v>
      </c>
      <c r="H7188">
        <v>0</v>
      </c>
      <c r="I7188">
        <v>-1</v>
      </c>
      <c r="J7188">
        <v>-1</v>
      </c>
      <c r="K7188">
        <v>-1</v>
      </c>
      <c r="L7188">
        <v>0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-1</v>
      </c>
      <c r="S7188">
        <v>0</v>
      </c>
      <c r="T7188">
        <v>0</v>
      </c>
      <c r="U7188">
        <v>0</v>
      </c>
      <c r="V7188">
        <v>-1</v>
      </c>
      <c r="W7188">
        <v>-1</v>
      </c>
      <c r="X7188">
        <v>0</v>
      </c>
      <c r="Y7188">
        <v>-1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4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 t="s">
        <v>19682</v>
      </c>
    </row>
    <row r="7189" spans="1:48" hidden="1" x14ac:dyDescent="0.2">
      <c r="A7189" t="s">
        <v>5484</v>
      </c>
      <c r="B7189" t="s">
        <v>11137</v>
      </c>
      <c r="C7189" t="s">
        <v>15812</v>
      </c>
      <c r="E7189">
        <v>0</v>
      </c>
      <c r="F7189">
        <v>0</v>
      </c>
      <c r="G7189">
        <v>0</v>
      </c>
      <c r="H7189">
        <v>1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2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2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 t="s">
        <v>19711</v>
      </c>
    </row>
    <row r="7190" spans="1:48" hidden="1" x14ac:dyDescent="0.2">
      <c r="A7190" t="s">
        <v>5485</v>
      </c>
      <c r="B7190" t="s">
        <v>10607</v>
      </c>
      <c r="C7190" t="s">
        <v>15309</v>
      </c>
      <c r="E7190">
        <v>0</v>
      </c>
      <c r="F7190">
        <v>0</v>
      </c>
      <c r="G7190">
        <v>0</v>
      </c>
      <c r="H7190">
        <v>2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3</v>
      </c>
      <c r="O7190">
        <v>0</v>
      </c>
      <c r="P7190">
        <v>0</v>
      </c>
      <c r="Q7190">
        <v>1</v>
      </c>
      <c r="R7190">
        <v>1</v>
      </c>
      <c r="S7190">
        <v>-1</v>
      </c>
      <c r="T7190">
        <v>0</v>
      </c>
      <c r="U7190">
        <v>0</v>
      </c>
      <c r="V7190">
        <v>0</v>
      </c>
      <c r="W7190">
        <v>2</v>
      </c>
      <c r="X7190">
        <v>0</v>
      </c>
      <c r="Y7190">
        <v>0</v>
      </c>
      <c r="Z7190">
        <v>-1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 t="s">
        <v>19683</v>
      </c>
    </row>
    <row r="7191" spans="1:48" hidden="1" x14ac:dyDescent="0.2">
      <c r="A7191" t="s">
        <v>5486</v>
      </c>
      <c r="B7191" t="s">
        <v>13440</v>
      </c>
      <c r="C7191" t="s">
        <v>17948</v>
      </c>
      <c r="E7191">
        <v>1</v>
      </c>
      <c r="F7191">
        <v>1</v>
      </c>
      <c r="G7191">
        <v>0</v>
      </c>
      <c r="H7191">
        <v>0</v>
      </c>
      <c r="I7191">
        <v>0</v>
      </c>
      <c r="J7191">
        <v>1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2</v>
      </c>
      <c r="R7191">
        <v>-1</v>
      </c>
      <c r="S7191">
        <v>0</v>
      </c>
      <c r="T7191">
        <v>0</v>
      </c>
      <c r="U7191">
        <v>0</v>
      </c>
      <c r="V7191">
        <v>0</v>
      </c>
      <c r="W7191">
        <v>1</v>
      </c>
      <c r="X7191">
        <v>0</v>
      </c>
      <c r="Y7191">
        <v>0</v>
      </c>
      <c r="Z7191">
        <v>1</v>
      </c>
      <c r="AA7191">
        <v>0</v>
      </c>
      <c r="AB7191">
        <v>-1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 t="s">
        <v>19702</v>
      </c>
    </row>
    <row r="7192" spans="1:48" hidden="1" x14ac:dyDescent="0.2">
      <c r="A7192" t="s">
        <v>5487</v>
      </c>
      <c r="B7192" t="s">
        <v>13441</v>
      </c>
      <c r="C7192" t="s">
        <v>17949</v>
      </c>
      <c r="E7192">
        <v>0</v>
      </c>
      <c r="F7192">
        <v>0</v>
      </c>
      <c r="G7192">
        <v>-1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</v>
      </c>
      <c r="O7192">
        <v>0</v>
      </c>
      <c r="P7192">
        <v>0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-1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 t="s">
        <v>19710</v>
      </c>
    </row>
    <row r="7193" spans="1:48" hidden="1" x14ac:dyDescent="0.2">
      <c r="A7193" t="s">
        <v>5488</v>
      </c>
      <c r="B7193" t="s">
        <v>10599</v>
      </c>
      <c r="C7193" t="s">
        <v>15302</v>
      </c>
      <c r="E7193">
        <v>1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1</v>
      </c>
      <c r="P7193">
        <v>0</v>
      </c>
      <c r="Q7193">
        <v>1</v>
      </c>
      <c r="R7193">
        <v>1</v>
      </c>
      <c r="S7193">
        <v>-1</v>
      </c>
      <c r="T7193">
        <v>0</v>
      </c>
      <c r="U7193">
        <v>2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0</v>
      </c>
      <c r="AB7193">
        <v>-1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 t="s">
        <v>19682</v>
      </c>
    </row>
    <row r="7194" spans="1:48" hidden="1" x14ac:dyDescent="0.2">
      <c r="A7194" t="s">
        <v>5489</v>
      </c>
      <c r="B7194" t="s">
        <v>13442</v>
      </c>
      <c r="C7194" t="s">
        <v>17950</v>
      </c>
      <c r="E7194">
        <v>1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-1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-1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-1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1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1</v>
      </c>
      <c r="AR7194">
        <v>0</v>
      </c>
      <c r="AS7194">
        <v>0</v>
      </c>
      <c r="AT7194">
        <v>0</v>
      </c>
      <c r="AU7194">
        <v>0</v>
      </c>
      <c r="AV7194" t="s">
        <v>19684</v>
      </c>
    </row>
    <row r="7195" spans="1:48" hidden="1" x14ac:dyDescent="0.2">
      <c r="A7195" t="s">
        <v>5490</v>
      </c>
      <c r="B7195" t="s">
        <v>10599</v>
      </c>
      <c r="C7195" t="s">
        <v>15302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4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1</v>
      </c>
      <c r="W7195">
        <v>2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 t="s">
        <v>19682</v>
      </c>
    </row>
    <row r="7196" spans="1:48" hidden="1" x14ac:dyDescent="0.2">
      <c r="A7196" t="s">
        <v>5491</v>
      </c>
      <c r="B7196" t="s">
        <v>10599</v>
      </c>
      <c r="C7196" t="s">
        <v>15302</v>
      </c>
      <c r="E7196">
        <v>0</v>
      </c>
      <c r="F7196">
        <v>0</v>
      </c>
      <c r="G7196">
        <v>0</v>
      </c>
      <c r="H7196">
        <v>1</v>
      </c>
      <c r="I7196">
        <v>2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1</v>
      </c>
      <c r="AV7196" t="s">
        <v>19682</v>
      </c>
    </row>
    <row r="7197" spans="1:48" hidden="1" x14ac:dyDescent="0.2">
      <c r="A7197" t="s">
        <v>5492</v>
      </c>
      <c r="B7197" t="s">
        <v>13443</v>
      </c>
      <c r="C7197" t="s">
        <v>17951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</v>
      </c>
      <c r="L7197">
        <v>1</v>
      </c>
      <c r="M7197">
        <v>0</v>
      </c>
      <c r="N7197">
        <v>-1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-1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1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1</v>
      </c>
      <c r="AV7197" t="s">
        <v>19692</v>
      </c>
    </row>
    <row r="7198" spans="1:48" hidden="1" x14ac:dyDescent="0.2">
      <c r="A7198" t="s">
        <v>5493</v>
      </c>
      <c r="B7198" t="s">
        <v>10599</v>
      </c>
      <c r="C7198" t="s">
        <v>15302</v>
      </c>
      <c r="E7198">
        <v>0</v>
      </c>
      <c r="F7198">
        <v>0</v>
      </c>
      <c r="G7198">
        <v>1</v>
      </c>
      <c r="H7198">
        <v>1</v>
      </c>
      <c r="I7198">
        <v>0</v>
      </c>
      <c r="J7198">
        <v>1</v>
      </c>
      <c r="K7198">
        <v>0</v>
      </c>
      <c r="L7198">
        <v>1</v>
      </c>
      <c r="M7198">
        <v>0</v>
      </c>
      <c r="N7198">
        <v>-1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-1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1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 t="s">
        <v>19682</v>
      </c>
    </row>
    <row r="7199" spans="1:48" hidden="1" x14ac:dyDescent="0.2">
      <c r="A7199" t="s">
        <v>5494</v>
      </c>
      <c r="B7199" t="s">
        <v>13444</v>
      </c>
      <c r="C7199" t="s">
        <v>17952</v>
      </c>
      <c r="E7199">
        <v>0</v>
      </c>
      <c r="F7199">
        <v>0</v>
      </c>
      <c r="G7199">
        <v>0</v>
      </c>
      <c r="H7199">
        <v>1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3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-1</v>
      </c>
      <c r="V7199">
        <v>0</v>
      </c>
      <c r="W7199">
        <v>0</v>
      </c>
      <c r="X7199">
        <v>0</v>
      </c>
      <c r="Y7199">
        <v>0</v>
      </c>
      <c r="Z7199">
        <v>1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1</v>
      </c>
      <c r="AR7199">
        <v>0</v>
      </c>
      <c r="AS7199">
        <v>0</v>
      </c>
      <c r="AT7199">
        <v>0</v>
      </c>
      <c r="AU7199">
        <v>0</v>
      </c>
      <c r="AV7199" t="s">
        <v>19700</v>
      </c>
    </row>
    <row r="7200" spans="1:48" hidden="1" x14ac:dyDescent="0.2">
      <c r="A7200" t="s">
        <v>5495</v>
      </c>
      <c r="B7200" t="s">
        <v>13445</v>
      </c>
      <c r="C7200" t="s">
        <v>15571</v>
      </c>
      <c r="E7200">
        <v>0</v>
      </c>
      <c r="F7200">
        <v>0</v>
      </c>
      <c r="G7200">
        <v>0</v>
      </c>
      <c r="H7200">
        <v>2</v>
      </c>
      <c r="I7200">
        <v>0</v>
      </c>
      <c r="J7200">
        <v>1</v>
      </c>
      <c r="K7200">
        <v>0</v>
      </c>
      <c r="L7200">
        <v>1</v>
      </c>
      <c r="M7200">
        <v>0</v>
      </c>
      <c r="N7200">
        <v>0</v>
      </c>
      <c r="O7200">
        <v>2</v>
      </c>
      <c r="P7200">
        <v>0</v>
      </c>
      <c r="Q7200">
        <v>0</v>
      </c>
      <c r="R7200">
        <v>3</v>
      </c>
      <c r="S7200">
        <v>-1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 t="s">
        <v>19689</v>
      </c>
    </row>
    <row r="7201" spans="1:48" hidden="1" x14ac:dyDescent="0.2">
      <c r="A7201" t="s">
        <v>5496</v>
      </c>
      <c r="B7201" t="s">
        <v>11150</v>
      </c>
      <c r="C7201" t="s">
        <v>15554</v>
      </c>
      <c r="E7201">
        <v>0</v>
      </c>
      <c r="F7201">
        <v>-1</v>
      </c>
      <c r="G7201">
        <v>-1</v>
      </c>
      <c r="H7201">
        <v>0</v>
      </c>
      <c r="I7201">
        <v>-1</v>
      </c>
      <c r="J7201">
        <v>0</v>
      </c>
      <c r="K7201">
        <v>0</v>
      </c>
      <c r="L7201">
        <v>1</v>
      </c>
      <c r="M7201">
        <v>0</v>
      </c>
      <c r="N7201">
        <v>-1</v>
      </c>
      <c r="O7201">
        <v>0</v>
      </c>
      <c r="P7201">
        <v>1</v>
      </c>
      <c r="Q7201">
        <v>0</v>
      </c>
      <c r="R7201">
        <v>0</v>
      </c>
      <c r="S7201">
        <v>-1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-1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 t="s">
        <v>19687</v>
      </c>
    </row>
    <row r="7202" spans="1:48" hidden="1" x14ac:dyDescent="0.2">
      <c r="A7202" t="s">
        <v>5497</v>
      </c>
      <c r="B7202" t="s">
        <v>13446</v>
      </c>
      <c r="C7202" t="s">
        <v>17953</v>
      </c>
      <c r="E7202">
        <v>0</v>
      </c>
      <c r="F7202">
        <v>0</v>
      </c>
      <c r="G7202">
        <v>-1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2</v>
      </c>
      <c r="R7202">
        <v>0</v>
      </c>
      <c r="S7202">
        <v>0</v>
      </c>
      <c r="T7202">
        <v>0</v>
      </c>
      <c r="U7202">
        <v>1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 t="s">
        <v>19688</v>
      </c>
    </row>
    <row r="7203" spans="1:48" hidden="1" x14ac:dyDescent="0.2">
      <c r="A7203" t="s">
        <v>5498</v>
      </c>
      <c r="B7203" t="s">
        <v>13447</v>
      </c>
      <c r="C7203" t="s">
        <v>15410</v>
      </c>
      <c r="E7203">
        <v>0</v>
      </c>
      <c r="F7203">
        <v>0</v>
      </c>
      <c r="G7203">
        <v>-1</v>
      </c>
      <c r="H7203">
        <v>1</v>
      </c>
      <c r="I7203">
        <v>0</v>
      </c>
      <c r="J7203">
        <v>3</v>
      </c>
      <c r="K7203">
        <v>0</v>
      </c>
      <c r="L7203">
        <v>0</v>
      </c>
      <c r="M7203">
        <v>0</v>
      </c>
      <c r="N7203">
        <v>0</v>
      </c>
      <c r="O7203">
        <v>2</v>
      </c>
      <c r="P7203">
        <v>0</v>
      </c>
      <c r="Q7203">
        <v>1</v>
      </c>
      <c r="R7203">
        <v>1</v>
      </c>
      <c r="S7203">
        <v>-1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 t="s">
        <v>19692</v>
      </c>
    </row>
    <row r="7204" spans="1:48" hidden="1" x14ac:dyDescent="0.2">
      <c r="A7204" t="s">
        <v>5499</v>
      </c>
      <c r="B7204" t="s">
        <v>10821</v>
      </c>
      <c r="C7204" t="s">
        <v>15487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2</v>
      </c>
      <c r="X7204">
        <v>0</v>
      </c>
      <c r="Y7204">
        <v>0</v>
      </c>
      <c r="Z7204">
        <v>0</v>
      </c>
      <c r="AA7204">
        <v>0</v>
      </c>
      <c r="AB7204">
        <v>-1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 t="s">
        <v>19683</v>
      </c>
    </row>
    <row r="7205" spans="1:48" hidden="1" x14ac:dyDescent="0.2">
      <c r="A7205" t="s">
        <v>5500</v>
      </c>
      <c r="B7205" t="s">
        <v>13448</v>
      </c>
      <c r="C7205" t="s">
        <v>15337</v>
      </c>
      <c r="E7205">
        <v>0</v>
      </c>
      <c r="F7205">
        <v>0</v>
      </c>
      <c r="G7205">
        <v>-1</v>
      </c>
      <c r="H7205">
        <v>0</v>
      </c>
      <c r="I7205">
        <v>0</v>
      </c>
      <c r="J7205">
        <v>1</v>
      </c>
      <c r="K7205">
        <v>0</v>
      </c>
      <c r="L7205">
        <v>2</v>
      </c>
      <c r="M7205">
        <v>0</v>
      </c>
      <c r="N7205">
        <v>0</v>
      </c>
      <c r="O7205">
        <v>2</v>
      </c>
      <c r="P7205">
        <v>0</v>
      </c>
      <c r="Q7205">
        <v>0</v>
      </c>
      <c r="R7205">
        <v>4</v>
      </c>
      <c r="S7205">
        <v>-1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-1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 t="s">
        <v>19690</v>
      </c>
    </row>
    <row r="7206" spans="1:48" hidden="1" x14ac:dyDescent="0.2">
      <c r="A7206" t="s">
        <v>5501</v>
      </c>
      <c r="B7206" t="s">
        <v>10935</v>
      </c>
      <c r="C7206" t="s">
        <v>15619</v>
      </c>
      <c r="E7206">
        <v>0</v>
      </c>
      <c r="F7206">
        <v>0</v>
      </c>
      <c r="G7206">
        <v>-1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3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0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1</v>
      </c>
      <c r="AS7206">
        <v>0</v>
      </c>
      <c r="AT7206">
        <v>0</v>
      </c>
      <c r="AU7206">
        <v>0</v>
      </c>
      <c r="AV7206" t="s">
        <v>19687</v>
      </c>
    </row>
    <row r="7207" spans="1:48" hidden="1" x14ac:dyDescent="0.2">
      <c r="A7207" t="s">
        <v>5502</v>
      </c>
      <c r="B7207" t="s">
        <v>10802</v>
      </c>
      <c r="C7207" t="s">
        <v>15494</v>
      </c>
      <c r="E7207">
        <v>0</v>
      </c>
      <c r="F7207">
        <v>0</v>
      </c>
      <c r="G7207">
        <v>-1</v>
      </c>
      <c r="H7207">
        <v>0</v>
      </c>
      <c r="I7207">
        <v>0</v>
      </c>
      <c r="J7207">
        <v>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2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-1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 t="s">
        <v>19693</v>
      </c>
    </row>
    <row r="7208" spans="1:48" hidden="1" x14ac:dyDescent="0.2">
      <c r="A7208" t="s">
        <v>5503</v>
      </c>
      <c r="B7208" t="s">
        <v>10599</v>
      </c>
      <c r="C7208" t="s">
        <v>15302</v>
      </c>
      <c r="E7208">
        <v>1</v>
      </c>
      <c r="F7208">
        <v>0</v>
      </c>
      <c r="G7208">
        <v>-1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-1</v>
      </c>
      <c r="Q7208">
        <v>1</v>
      </c>
      <c r="R7208">
        <v>3</v>
      </c>
      <c r="S7208">
        <v>-1</v>
      </c>
      <c r="T7208">
        <v>0</v>
      </c>
      <c r="U7208">
        <v>2</v>
      </c>
      <c r="V7208">
        <v>-1</v>
      </c>
      <c r="W7208">
        <v>3</v>
      </c>
      <c r="X7208">
        <v>0</v>
      </c>
      <c r="Y7208">
        <v>0</v>
      </c>
      <c r="Z7208">
        <v>0</v>
      </c>
      <c r="AA7208">
        <v>0</v>
      </c>
      <c r="AB7208">
        <v>-1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 t="s">
        <v>19682</v>
      </c>
    </row>
    <row r="7209" spans="1:48" hidden="1" x14ac:dyDescent="0.2">
      <c r="A7209" t="s">
        <v>5504</v>
      </c>
      <c r="B7209" t="s">
        <v>10599</v>
      </c>
      <c r="C7209" t="s">
        <v>15302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4</v>
      </c>
      <c r="M7209">
        <v>-1</v>
      </c>
      <c r="N7209">
        <v>0</v>
      </c>
      <c r="O7209">
        <v>2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-1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1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 t="s">
        <v>19682</v>
      </c>
    </row>
    <row r="7210" spans="1:48" hidden="1" x14ac:dyDescent="0.2">
      <c r="A7210" t="s">
        <v>5505</v>
      </c>
      <c r="B7210" t="s">
        <v>13449</v>
      </c>
      <c r="C7210" t="s">
        <v>17954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0</v>
      </c>
      <c r="AB7210">
        <v>-1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1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 t="s">
        <v>19694</v>
      </c>
    </row>
    <row r="7211" spans="1:48" hidden="1" x14ac:dyDescent="0.2">
      <c r="A7211" t="s">
        <v>5506</v>
      </c>
      <c r="B7211" t="s">
        <v>13450</v>
      </c>
      <c r="C7211" t="s">
        <v>17955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0</v>
      </c>
      <c r="K7211">
        <v>0</v>
      </c>
      <c r="L7211">
        <v>-1</v>
      </c>
      <c r="M7211">
        <v>2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-1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1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 t="s">
        <v>19688</v>
      </c>
    </row>
    <row r="7212" spans="1:48" hidden="1" x14ac:dyDescent="0.2">
      <c r="A7212" t="s">
        <v>5507</v>
      </c>
      <c r="B7212" t="s">
        <v>13451</v>
      </c>
      <c r="C7212" t="s">
        <v>17956</v>
      </c>
      <c r="E7212">
        <v>-1</v>
      </c>
      <c r="F7212">
        <v>0</v>
      </c>
      <c r="G7212">
        <v>0</v>
      </c>
      <c r="H7212">
        <v>0</v>
      </c>
      <c r="I7212">
        <v>-1</v>
      </c>
      <c r="J7212">
        <v>1</v>
      </c>
      <c r="K7212">
        <v>-1</v>
      </c>
      <c r="L7212">
        <v>0</v>
      </c>
      <c r="M7212">
        <v>0</v>
      </c>
      <c r="N7212">
        <v>0</v>
      </c>
      <c r="O7212">
        <v>1</v>
      </c>
      <c r="P7212">
        <v>0</v>
      </c>
      <c r="Q7212">
        <v>0</v>
      </c>
      <c r="R7212">
        <v>-1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-1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-1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 t="s">
        <v>19683</v>
      </c>
    </row>
    <row r="7213" spans="1:48" hidden="1" x14ac:dyDescent="0.2">
      <c r="A7213" t="s">
        <v>5508</v>
      </c>
      <c r="B7213" t="s">
        <v>13451</v>
      </c>
      <c r="C7213" t="s">
        <v>17956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-1</v>
      </c>
      <c r="N7213">
        <v>1</v>
      </c>
      <c r="O7213">
        <v>0</v>
      </c>
      <c r="P7213">
        <v>-1</v>
      </c>
      <c r="Q7213">
        <v>0</v>
      </c>
      <c r="R7213">
        <v>3</v>
      </c>
      <c r="S7213">
        <v>0</v>
      </c>
      <c r="T7213">
        <v>0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 t="s">
        <v>19683</v>
      </c>
    </row>
    <row r="7214" spans="1:48" hidden="1" x14ac:dyDescent="0.2">
      <c r="A7214" t="s">
        <v>5509</v>
      </c>
      <c r="B7214" t="s">
        <v>13452</v>
      </c>
      <c r="C7214" t="s">
        <v>15333</v>
      </c>
      <c r="E7214">
        <v>2</v>
      </c>
      <c r="F7214">
        <v>-1</v>
      </c>
      <c r="G7214">
        <v>-1</v>
      </c>
      <c r="H7214">
        <v>0</v>
      </c>
      <c r="I7214">
        <v>0</v>
      </c>
      <c r="J7214">
        <v>0</v>
      </c>
      <c r="K7214">
        <v>0</v>
      </c>
      <c r="L7214">
        <v>-1</v>
      </c>
      <c r="M7214">
        <v>0</v>
      </c>
      <c r="N7214">
        <v>0</v>
      </c>
      <c r="O7214">
        <v>6</v>
      </c>
      <c r="P7214">
        <v>0</v>
      </c>
      <c r="Q7214">
        <v>1</v>
      </c>
      <c r="R7214">
        <v>-1</v>
      </c>
      <c r="S7214">
        <v>0</v>
      </c>
      <c r="T7214">
        <v>0</v>
      </c>
      <c r="U7214">
        <v>0</v>
      </c>
      <c r="V7214">
        <v>0</v>
      </c>
      <c r="W7214">
        <v>2</v>
      </c>
      <c r="X7214">
        <v>0</v>
      </c>
      <c r="Y7214">
        <v>0</v>
      </c>
      <c r="Z7214">
        <v>-1</v>
      </c>
      <c r="AA7214">
        <v>0</v>
      </c>
      <c r="AB7214">
        <v>-2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 t="s">
        <v>19694</v>
      </c>
    </row>
    <row r="7215" spans="1:48" hidden="1" x14ac:dyDescent="0.2">
      <c r="A7215" t="s">
        <v>5510</v>
      </c>
      <c r="B7215" t="s">
        <v>13453</v>
      </c>
      <c r="C7215" t="s">
        <v>17957</v>
      </c>
      <c r="E7215">
        <v>0</v>
      </c>
      <c r="F7215">
        <v>0</v>
      </c>
      <c r="G7215">
        <v>0</v>
      </c>
      <c r="H7215">
        <v>1</v>
      </c>
      <c r="I7215">
        <v>3</v>
      </c>
      <c r="J7215">
        <v>0</v>
      </c>
      <c r="K7215">
        <v>0</v>
      </c>
      <c r="L7215">
        <v>0</v>
      </c>
      <c r="M7215">
        <v>3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 t="s">
        <v>19686</v>
      </c>
    </row>
    <row r="7216" spans="1:48" hidden="1" x14ac:dyDescent="0.2">
      <c r="A7216" t="s">
        <v>5511</v>
      </c>
      <c r="B7216" t="s">
        <v>13454</v>
      </c>
      <c r="C7216" t="s">
        <v>17958</v>
      </c>
      <c r="E7216">
        <v>0</v>
      </c>
      <c r="F7216">
        <v>0</v>
      </c>
      <c r="G7216">
        <v>0</v>
      </c>
      <c r="H7216">
        <v>1</v>
      </c>
      <c r="I7216">
        <v>2</v>
      </c>
      <c r="J7216">
        <v>0</v>
      </c>
      <c r="K7216">
        <v>0</v>
      </c>
      <c r="L7216">
        <v>0</v>
      </c>
      <c r="M7216">
        <v>0</v>
      </c>
      <c r="N7216">
        <v>2</v>
      </c>
      <c r="O7216">
        <v>0</v>
      </c>
      <c r="P7216">
        <v>0</v>
      </c>
      <c r="Q7216">
        <v>1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 t="s">
        <v>19689</v>
      </c>
    </row>
    <row r="7217" spans="1:48" hidden="1" x14ac:dyDescent="0.2">
      <c r="A7217" t="s">
        <v>5512</v>
      </c>
      <c r="B7217" t="s">
        <v>10625</v>
      </c>
      <c r="C7217" t="s">
        <v>15327</v>
      </c>
      <c r="E7217">
        <v>1</v>
      </c>
      <c r="F7217">
        <v>0</v>
      </c>
      <c r="G7217">
        <v>-1</v>
      </c>
      <c r="H7217">
        <v>0</v>
      </c>
      <c r="I7217">
        <v>0</v>
      </c>
      <c r="J7217">
        <v>1</v>
      </c>
      <c r="K7217">
        <v>0</v>
      </c>
      <c r="L7217">
        <v>3</v>
      </c>
      <c r="M7217">
        <v>-1</v>
      </c>
      <c r="N7217">
        <v>0</v>
      </c>
      <c r="O7217">
        <v>0</v>
      </c>
      <c r="P7217">
        <v>0</v>
      </c>
      <c r="Q7217">
        <v>2</v>
      </c>
      <c r="R7217">
        <v>0</v>
      </c>
      <c r="S7217">
        <v>0</v>
      </c>
      <c r="T7217">
        <v>-1</v>
      </c>
      <c r="U7217">
        <v>1</v>
      </c>
      <c r="V7217">
        <v>2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-1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 t="s">
        <v>19683</v>
      </c>
    </row>
    <row r="7218" spans="1:48" hidden="1" x14ac:dyDescent="0.2">
      <c r="A7218" t="s">
        <v>5513</v>
      </c>
      <c r="B7218" t="s">
        <v>10599</v>
      </c>
      <c r="C7218" t="s">
        <v>15302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-1</v>
      </c>
      <c r="O7218">
        <v>1</v>
      </c>
      <c r="P7218">
        <v>0</v>
      </c>
      <c r="Q7218">
        <v>1</v>
      </c>
      <c r="R7218">
        <v>1</v>
      </c>
      <c r="S7218">
        <v>0</v>
      </c>
      <c r="T7218">
        <v>0</v>
      </c>
      <c r="U7218">
        <v>0</v>
      </c>
      <c r="V7218">
        <v>1</v>
      </c>
      <c r="W7218">
        <v>0</v>
      </c>
      <c r="X7218">
        <v>0</v>
      </c>
      <c r="Y7218">
        <v>0</v>
      </c>
      <c r="Z7218">
        <v>1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1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 t="s">
        <v>19682</v>
      </c>
    </row>
    <row r="7219" spans="1:48" hidden="1" x14ac:dyDescent="0.2">
      <c r="A7219" t="s">
        <v>5514</v>
      </c>
      <c r="B7219" t="s">
        <v>10607</v>
      </c>
      <c r="C7219" t="s">
        <v>15309</v>
      </c>
      <c r="E7219">
        <v>0</v>
      </c>
      <c r="F7219">
        <v>0</v>
      </c>
      <c r="G7219">
        <v>0</v>
      </c>
      <c r="H7219">
        <v>0</v>
      </c>
      <c r="I7219">
        <v>1</v>
      </c>
      <c r="J7219">
        <v>1</v>
      </c>
      <c r="K7219">
        <v>1</v>
      </c>
      <c r="L7219">
        <v>-1</v>
      </c>
      <c r="M7219">
        <v>1</v>
      </c>
      <c r="N7219">
        <v>0</v>
      </c>
      <c r="O7219">
        <v>0</v>
      </c>
      <c r="P7219">
        <v>0</v>
      </c>
      <c r="Q7219">
        <v>1</v>
      </c>
      <c r="R7219">
        <v>1</v>
      </c>
      <c r="S7219">
        <v>-1</v>
      </c>
      <c r="T7219">
        <v>0</v>
      </c>
      <c r="U7219">
        <v>0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1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 t="s">
        <v>19683</v>
      </c>
    </row>
    <row r="7220" spans="1:48" hidden="1" x14ac:dyDescent="0.2">
      <c r="A7220" t="s">
        <v>5515</v>
      </c>
      <c r="B7220" t="s">
        <v>13455</v>
      </c>
      <c r="C7220" t="s">
        <v>17959</v>
      </c>
      <c r="E7220">
        <v>0</v>
      </c>
      <c r="F7220">
        <v>0</v>
      </c>
      <c r="G7220">
        <v>0</v>
      </c>
      <c r="H7220">
        <v>1</v>
      </c>
      <c r="I7220">
        <v>1</v>
      </c>
      <c r="J7220">
        <v>3</v>
      </c>
      <c r="K7220">
        <v>1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-1</v>
      </c>
      <c r="R7220">
        <v>1</v>
      </c>
      <c r="S7220">
        <v>0</v>
      </c>
      <c r="T7220">
        <v>0</v>
      </c>
      <c r="U7220">
        <v>0</v>
      </c>
      <c r="V7220">
        <v>2</v>
      </c>
      <c r="W7220">
        <v>0</v>
      </c>
      <c r="X7220">
        <v>0</v>
      </c>
      <c r="Y7220">
        <v>-1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 t="s">
        <v>19701</v>
      </c>
    </row>
    <row r="7221" spans="1:48" hidden="1" x14ac:dyDescent="0.2">
      <c r="A7221" t="s">
        <v>5516</v>
      </c>
      <c r="B7221" t="s">
        <v>13456</v>
      </c>
      <c r="C7221" t="s">
        <v>17960</v>
      </c>
      <c r="E7221">
        <v>0</v>
      </c>
      <c r="F7221">
        <v>0</v>
      </c>
      <c r="G7221">
        <v>0</v>
      </c>
      <c r="H7221">
        <v>1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-1</v>
      </c>
      <c r="O7221">
        <v>1</v>
      </c>
      <c r="P7221">
        <v>-1</v>
      </c>
      <c r="Q7221">
        <v>0</v>
      </c>
      <c r="R7221">
        <v>0</v>
      </c>
      <c r="S7221">
        <v>1</v>
      </c>
      <c r="T7221">
        <v>0</v>
      </c>
      <c r="U7221">
        <v>0</v>
      </c>
      <c r="V7221">
        <v>0</v>
      </c>
      <c r="W7221">
        <v>1</v>
      </c>
      <c r="X7221">
        <v>0</v>
      </c>
      <c r="Y7221">
        <v>0</v>
      </c>
      <c r="Z7221">
        <v>-1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1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1</v>
      </c>
      <c r="AR7221">
        <v>0</v>
      </c>
      <c r="AS7221">
        <v>0</v>
      </c>
      <c r="AT7221">
        <v>0</v>
      </c>
      <c r="AU7221">
        <v>0</v>
      </c>
      <c r="AV7221" t="s">
        <v>19689</v>
      </c>
    </row>
    <row r="7222" spans="1:48" hidden="1" x14ac:dyDescent="0.2">
      <c r="A7222" t="s">
        <v>5517</v>
      </c>
      <c r="B7222" t="s">
        <v>10599</v>
      </c>
      <c r="C7222" t="s">
        <v>15302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1</v>
      </c>
      <c r="O7222">
        <v>0</v>
      </c>
      <c r="P7222">
        <v>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3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1</v>
      </c>
      <c r="AS7222">
        <v>0</v>
      </c>
      <c r="AT7222">
        <v>0</v>
      </c>
      <c r="AU7222">
        <v>0</v>
      </c>
      <c r="AV7222" t="s">
        <v>19682</v>
      </c>
    </row>
    <row r="7223" spans="1:48" hidden="1" x14ac:dyDescent="0.2">
      <c r="A7223" t="s">
        <v>5518</v>
      </c>
      <c r="B7223" t="s">
        <v>10631</v>
      </c>
      <c r="C7223" t="s">
        <v>15333</v>
      </c>
      <c r="E7223">
        <v>0</v>
      </c>
      <c r="F7223">
        <v>0</v>
      </c>
      <c r="G7223">
        <v>-1</v>
      </c>
      <c r="H7223">
        <v>2</v>
      </c>
      <c r="I7223">
        <v>-1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3</v>
      </c>
      <c r="P7223">
        <v>0</v>
      </c>
      <c r="Q7223">
        <v>1</v>
      </c>
      <c r="R7223">
        <v>3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 t="s">
        <v>19683</v>
      </c>
    </row>
    <row r="7224" spans="1:48" hidden="1" x14ac:dyDescent="0.2">
      <c r="A7224" t="s">
        <v>10149</v>
      </c>
      <c r="B7224" t="s">
        <v>10723</v>
      </c>
      <c r="C7224" t="s">
        <v>15421</v>
      </c>
      <c r="E7224">
        <v>1</v>
      </c>
      <c r="F7224">
        <v>0</v>
      </c>
      <c r="G7224">
        <v>0</v>
      </c>
      <c r="H7224">
        <v>1</v>
      </c>
      <c r="I7224">
        <v>0</v>
      </c>
      <c r="J7224">
        <v>0</v>
      </c>
      <c r="K7224">
        <v>1</v>
      </c>
      <c r="L7224">
        <v>0</v>
      </c>
      <c r="M7224">
        <v>0</v>
      </c>
      <c r="N7224">
        <v>-1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-1</v>
      </c>
      <c r="Y7224">
        <v>0</v>
      </c>
      <c r="Z7224">
        <v>0</v>
      </c>
      <c r="AA7224">
        <v>0</v>
      </c>
      <c r="AB7224">
        <v>-2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1</v>
      </c>
      <c r="AV7224" t="s">
        <v>19683</v>
      </c>
    </row>
    <row r="7225" spans="1:48" hidden="1" x14ac:dyDescent="0.2">
      <c r="A7225" t="s">
        <v>5519</v>
      </c>
      <c r="B7225" t="s">
        <v>13457</v>
      </c>
      <c r="C7225" t="s">
        <v>17961</v>
      </c>
      <c r="E7225">
        <v>0</v>
      </c>
      <c r="F7225">
        <v>0</v>
      </c>
      <c r="G7225">
        <v>0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4</v>
      </c>
      <c r="S7225">
        <v>0</v>
      </c>
      <c r="T7225">
        <v>0</v>
      </c>
      <c r="U7225">
        <v>1</v>
      </c>
      <c r="V7225">
        <v>0</v>
      </c>
      <c r="W7225">
        <v>2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 t="s">
        <v>19688</v>
      </c>
    </row>
    <row r="7226" spans="1:48" hidden="1" x14ac:dyDescent="0.2">
      <c r="A7226" t="s">
        <v>10150</v>
      </c>
      <c r="B7226" t="s">
        <v>15177</v>
      </c>
      <c r="C7226" t="s">
        <v>19558</v>
      </c>
      <c r="E7226">
        <v>0</v>
      </c>
      <c r="F7226">
        <v>0</v>
      </c>
      <c r="G7226">
        <v>-1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3</v>
      </c>
      <c r="N7226">
        <v>0</v>
      </c>
      <c r="O7226">
        <v>5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  <c r="V7226">
        <v>0</v>
      </c>
      <c r="W7226">
        <v>0</v>
      </c>
      <c r="X7226">
        <v>-1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 t="s">
        <v>19694</v>
      </c>
    </row>
    <row r="7227" spans="1:48" hidden="1" x14ac:dyDescent="0.2">
      <c r="A7227" t="s">
        <v>5520</v>
      </c>
      <c r="B7227" t="s">
        <v>10599</v>
      </c>
      <c r="C7227" t="s">
        <v>15302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-1</v>
      </c>
      <c r="L7227">
        <v>2</v>
      </c>
      <c r="M7227">
        <v>0</v>
      </c>
      <c r="N7227">
        <v>-1</v>
      </c>
      <c r="O7227">
        <v>0</v>
      </c>
      <c r="P7227">
        <v>1</v>
      </c>
      <c r="Q7227">
        <v>0</v>
      </c>
      <c r="R7227">
        <v>3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1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1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 t="s">
        <v>19682</v>
      </c>
    </row>
    <row r="7228" spans="1:48" hidden="1" x14ac:dyDescent="0.2">
      <c r="A7228" t="s">
        <v>5521</v>
      </c>
      <c r="B7228" t="s">
        <v>13458</v>
      </c>
      <c r="C7228" t="s">
        <v>17962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</v>
      </c>
      <c r="L7228">
        <v>-1</v>
      </c>
      <c r="M7228">
        <v>1</v>
      </c>
      <c r="N7228">
        <v>0</v>
      </c>
      <c r="O7228">
        <v>2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-1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1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 t="s">
        <v>19692</v>
      </c>
    </row>
    <row r="7229" spans="1:48" hidden="1" x14ac:dyDescent="0.2">
      <c r="A7229" t="s">
        <v>5522</v>
      </c>
      <c r="B7229" t="s">
        <v>13459</v>
      </c>
      <c r="C7229" t="s">
        <v>17963</v>
      </c>
      <c r="E7229">
        <v>0</v>
      </c>
      <c r="F7229">
        <v>0</v>
      </c>
      <c r="G7229">
        <v>0</v>
      </c>
      <c r="H7229">
        <v>2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1</v>
      </c>
      <c r="AR7229">
        <v>0</v>
      </c>
      <c r="AS7229">
        <v>0</v>
      </c>
      <c r="AT7229">
        <v>0</v>
      </c>
      <c r="AU7229">
        <v>0</v>
      </c>
      <c r="AV7229" t="s">
        <v>19684</v>
      </c>
    </row>
    <row r="7230" spans="1:48" hidden="1" x14ac:dyDescent="0.2">
      <c r="A7230" t="s">
        <v>10151</v>
      </c>
      <c r="B7230" t="s">
        <v>10599</v>
      </c>
      <c r="C7230" t="s">
        <v>15302</v>
      </c>
      <c r="E7230">
        <v>0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-2</v>
      </c>
      <c r="R7230">
        <v>-1</v>
      </c>
      <c r="S7230">
        <v>-1</v>
      </c>
      <c r="T7230">
        <v>0</v>
      </c>
      <c r="U7230">
        <v>0</v>
      </c>
      <c r="V7230">
        <v>0</v>
      </c>
      <c r="W7230">
        <v>0</v>
      </c>
      <c r="X7230">
        <v>-1</v>
      </c>
      <c r="Y7230">
        <v>-1</v>
      </c>
      <c r="Z7230">
        <v>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 t="s">
        <v>19682</v>
      </c>
    </row>
    <row r="7231" spans="1:48" hidden="1" x14ac:dyDescent="0.2">
      <c r="A7231" t="s">
        <v>5523</v>
      </c>
      <c r="B7231" t="s">
        <v>13460</v>
      </c>
      <c r="C7231" t="s">
        <v>17964</v>
      </c>
      <c r="E7231">
        <v>0</v>
      </c>
      <c r="F7231">
        <v>0</v>
      </c>
      <c r="G7231">
        <v>-1</v>
      </c>
      <c r="H7231">
        <v>3</v>
      </c>
      <c r="I7231">
        <v>0</v>
      </c>
      <c r="J7231">
        <v>1</v>
      </c>
      <c r="K7231">
        <v>1</v>
      </c>
      <c r="L7231">
        <v>-1</v>
      </c>
      <c r="M7231">
        <v>0</v>
      </c>
      <c r="N7231">
        <v>2</v>
      </c>
      <c r="O7231">
        <v>0</v>
      </c>
      <c r="P7231">
        <v>0</v>
      </c>
      <c r="Q7231">
        <v>0</v>
      </c>
      <c r="R7231">
        <v>3</v>
      </c>
      <c r="S7231">
        <v>0</v>
      </c>
      <c r="T7231">
        <v>0</v>
      </c>
      <c r="U7231">
        <v>0</v>
      </c>
      <c r="V7231">
        <v>-1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1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-1</v>
      </c>
      <c r="AV7231" t="s">
        <v>19694</v>
      </c>
    </row>
    <row r="7232" spans="1:48" hidden="1" x14ac:dyDescent="0.2">
      <c r="A7232" t="s">
        <v>5524</v>
      </c>
      <c r="B7232" t="s">
        <v>10599</v>
      </c>
      <c r="C7232" t="s">
        <v>15302</v>
      </c>
      <c r="E7232">
        <v>0</v>
      </c>
      <c r="F7232">
        <v>0</v>
      </c>
      <c r="G7232">
        <v>-1</v>
      </c>
      <c r="H7232">
        <v>2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-1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5</v>
      </c>
      <c r="Z7232">
        <v>-1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1</v>
      </c>
      <c r="AV7232" t="s">
        <v>19682</v>
      </c>
    </row>
    <row r="7233" spans="1:48" hidden="1" x14ac:dyDescent="0.2">
      <c r="A7233" t="s">
        <v>5525</v>
      </c>
      <c r="B7233" t="s">
        <v>10599</v>
      </c>
      <c r="C7233" t="s">
        <v>15302</v>
      </c>
      <c r="E7233">
        <v>0</v>
      </c>
      <c r="F7233">
        <v>0</v>
      </c>
      <c r="G7233">
        <v>0</v>
      </c>
      <c r="H7233">
        <v>2</v>
      </c>
      <c r="I7233">
        <v>0</v>
      </c>
      <c r="J7233">
        <v>0</v>
      </c>
      <c r="K7233">
        <v>-1</v>
      </c>
      <c r="L7233">
        <v>0</v>
      </c>
      <c r="M7233">
        <v>3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1</v>
      </c>
      <c r="W7233">
        <v>1</v>
      </c>
      <c r="X7233">
        <v>0</v>
      </c>
      <c r="Y7233">
        <v>0</v>
      </c>
      <c r="Z7233">
        <v>0</v>
      </c>
      <c r="AA7233">
        <v>0</v>
      </c>
      <c r="AB7233">
        <v>-1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 t="s">
        <v>19682</v>
      </c>
    </row>
    <row r="7234" spans="1:48" hidden="1" x14ac:dyDescent="0.2">
      <c r="A7234" t="s">
        <v>5526</v>
      </c>
      <c r="B7234" t="s">
        <v>13461</v>
      </c>
      <c r="C7234" t="s">
        <v>17965</v>
      </c>
      <c r="E7234">
        <v>1</v>
      </c>
      <c r="F7234">
        <v>1</v>
      </c>
      <c r="G7234">
        <v>-1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0</v>
      </c>
      <c r="Q7234">
        <v>0</v>
      </c>
      <c r="R7234">
        <v>-1</v>
      </c>
      <c r="S7234">
        <v>-1</v>
      </c>
      <c r="T7234">
        <v>0</v>
      </c>
      <c r="U7234">
        <v>1</v>
      </c>
      <c r="V7234">
        <v>0</v>
      </c>
      <c r="W7234">
        <v>1</v>
      </c>
      <c r="X7234">
        <v>0</v>
      </c>
      <c r="Y7234">
        <v>0</v>
      </c>
      <c r="Z7234">
        <v>0</v>
      </c>
      <c r="AA7234">
        <v>0</v>
      </c>
      <c r="AB7234">
        <v>-2</v>
      </c>
      <c r="AC7234">
        <v>0</v>
      </c>
      <c r="AD7234">
        <v>0</v>
      </c>
      <c r="AE7234">
        <v>-1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 t="s">
        <v>19699</v>
      </c>
    </row>
    <row r="7235" spans="1:48" hidden="1" x14ac:dyDescent="0.2">
      <c r="A7235" t="s">
        <v>5527</v>
      </c>
      <c r="B7235" t="s">
        <v>10599</v>
      </c>
      <c r="C7235" t="s">
        <v>15302</v>
      </c>
      <c r="E7235">
        <v>0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1</v>
      </c>
      <c r="L7235">
        <v>4</v>
      </c>
      <c r="M7235">
        <v>0</v>
      </c>
      <c r="N7235">
        <v>-1</v>
      </c>
      <c r="O7235">
        <v>0</v>
      </c>
      <c r="P7235">
        <v>-1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</v>
      </c>
      <c r="X7235">
        <v>0</v>
      </c>
      <c r="Y7235">
        <v>0</v>
      </c>
      <c r="Z7235">
        <v>1</v>
      </c>
      <c r="AA7235">
        <v>0</v>
      </c>
      <c r="AB7235">
        <v>-1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 t="s">
        <v>19682</v>
      </c>
    </row>
    <row r="7236" spans="1:48" hidden="1" x14ac:dyDescent="0.2">
      <c r="A7236" t="s">
        <v>5528</v>
      </c>
      <c r="B7236" t="s">
        <v>13462</v>
      </c>
      <c r="C7236" t="s">
        <v>15337</v>
      </c>
      <c r="E7236">
        <v>0</v>
      </c>
      <c r="F7236">
        <v>0</v>
      </c>
      <c r="G7236">
        <v>-1</v>
      </c>
      <c r="H7236">
        <v>1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2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0</v>
      </c>
      <c r="W7236">
        <v>2</v>
      </c>
      <c r="X7236">
        <v>0</v>
      </c>
      <c r="Y7236">
        <v>-1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 t="s">
        <v>19703</v>
      </c>
    </row>
    <row r="7237" spans="1:48" hidden="1" x14ac:dyDescent="0.2">
      <c r="A7237" t="s">
        <v>5529</v>
      </c>
      <c r="B7237" t="s">
        <v>10600</v>
      </c>
      <c r="C7237" t="s">
        <v>15303</v>
      </c>
      <c r="E7237">
        <v>0</v>
      </c>
      <c r="F7237">
        <v>0</v>
      </c>
      <c r="G7237">
        <v>-1</v>
      </c>
      <c r="H7237">
        <v>0</v>
      </c>
      <c r="I7237">
        <v>0</v>
      </c>
      <c r="J7237">
        <v>0</v>
      </c>
      <c r="K7237">
        <v>1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3</v>
      </c>
      <c r="S7237">
        <v>0</v>
      </c>
      <c r="T7237">
        <v>-1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-1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1</v>
      </c>
      <c r="AR7237">
        <v>0</v>
      </c>
      <c r="AS7237">
        <v>0</v>
      </c>
      <c r="AT7237">
        <v>0</v>
      </c>
      <c r="AU7237">
        <v>0</v>
      </c>
      <c r="AV7237" t="s">
        <v>19683</v>
      </c>
    </row>
    <row r="7238" spans="1:48" hidden="1" x14ac:dyDescent="0.2">
      <c r="A7238" t="s">
        <v>5530</v>
      </c>
      <c r="B7238" t="s">
        <v>10963</v>
      </c>
      <c r="C7238" t="s">
        <v>15646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-1</v>
      </c>
      <c r="M7238">
        <v>0</v>
      </c>
      <c r="N7238">
        <v>0</v>
      </c>
      <c r="O7238">
        <v>4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2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1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 t="s">
        <v>19683</v>
      </c>
    </row>
    <row r="7239" spans="1:48" hidden="1" x14ac:dyDescent="0.2">
      <c r="A7239" t="s">
        <v>5531</v>
      </c>
      <c r="B7239" t="s">
        <v>10599</v>
      </c>
      <c r="C7239" t="s">
        <v>15302</v>
      </c>
      <c r="E7239">
        <v>0</v>
      </c>
      <c r="F7239">
        <v>0</v>
      </c>
      <c r="G7239">
        <v>-1</v>
      </c>
      <c r="H7239">
        <v>1</v>
      </c>
      <c r="I7239">
        <v>0</v>
      </c>
      <c r="J7239">
        <v>0</v>
      </c>
      <c r="K7239">
        <v>0</v>
      </c>
      <c r="L7239">
        <v>-2</v>
      </c>
      <c r="M7239">
        <v>2</v>
      </c>
      <c r="N7239">
        <v>0</v>
      </c>
      <c r="O7239">
        <v>0</v>
      </c>
      <c r="P7239">
        <v>0</v>
      </c>
      <c r="Q7239">
        <v>0</v>
      </c>
      <c r="R7239">
        <v>2</v>
      </c>
      <c r="S7239">
        <v>0</v>
      </c>
      <c r="T7239">
        <v>0</v>
      </c>
      <c r="U7239">
        <v>0</v>
      </c>
      <c r="V7239">
        <v>0</v>
      </c>
      <c r="W7239">
        <v>2</v>
      </c>
      <c r="X7239">
        <v>0</v>
      </c>
      <c r="Y7239">
        <v>0</v>
      </c>
      <c r="Z7239">
        <v>0</v>
      </c>
      <c r="AA7239">
        <v>0</v>
      </c>
      <c r="AB7239">
        <v>-1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1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 t="s">
        <v>19682</v>
      </c>
    </row>
    <row r="7240" spans="1:48" hidden="1" x14ac:dyDescent="0.2">
      <c r="A7240" t="s">
        <v>5532</v>
      </c>
      <c r="B7240" t="s">
        <v>13463</v>
      </c>
      <c r="C7240" t="s">
        <v>17966</v>
      </c>
      <c r="E7240">
        <v>0</v>
      </c>
      <c r="F7240">
        <v>0</v>
      </c>
      <c r="G7240">
        <v>0</v>
      </c>
      <c r="H7240">
        <v>4</v>
      </c>
      <c r="I7240">
        <v>0</v>
      </c>
      <c r="J7240">
        <v>0</v>
      </c>
      <c r="K7240">
        <v>1</v>
      </c>
      <c r="L7240">
        <v>1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3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-1</v>
      </c>
      <c r="AV7240" t="s">
        <v>19707</v>
      </c>
    </row>
    <row r="7241" spans="1:48" hidden="1" x14ac:dyDescent="0.2">
      <c r="A7241" t="s">
        <v>5533</v>
      </c>
      <c r="B7241" t="s">
        <v>13464</v>
      </c>
      <c r="C7241" t="s">
        <v>17967</v>
      </c>
      <c r="E7241">
        <v>0</v>
      </c>
      <c r="F7241">
        <v>0</v>
      </c>
      <c r="G7241">
        <v>0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</v>
      </c>
      <c r="O7241">
        <v>3</v>
      </c>
      <c r="P7241">
        <v>0</v>
      </c>
      <c r="Q7241">
        <v>0</v>
      </c>
      <c r="R7241">
        <v>-1</v>
      </c>
      <c r="S7241">
        <v>0</v>
      </c>
      <c r="T7241">
        <v>0</v>
      </c>
      <c r="U7241">
        <v>3</v>
      </c>
      <c r="V7241">
        <v>0</v>
      </c>
      <c r="W7241">
        <v>0</v>
      </c>
      <c r="X7241">
        <v>0</v>
      </c>
      <c r="Y7241">
        <v>-1</v>
      </c>
      <c r="Z7241">
        <v>1</v>
      </c>
      <c r="AA7241">
        <v>0</v>
      </c>
      <c r="AB7241">
        <v>-1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 t="s">
        <v>19684</v>
      </c>
    </row>
    <row r="7242" spans="1:48" hidden="1" x14ac:dyDescent="0.2">
      <c r="A7242" t="s">
        <v>5534</v>
      </c>
      <c r="B7242" t="s">
        <v>10599</v>
      </c>
      <c r="C7242" t="s">
        <v>15302</v>
      </c>
      <c r="E7242">
        <v>1</v>
      </c>
      <c r="F7242">
        <v>0</v>
      </c>
      <c r="G7242">
        <v>-1</v>
      </c>
      <c r="H7242">
        <v>0</v>
      </c>
      <c r="I7242">
        <v>0</v>
      </c>
      <c r="J7242">
        <v>-1</v>
      </c>
      <c r="K7242">
        <v>0</v>
      </c>
      <c r="L7242">
        <v>0</v>
      </c>
      <c r="M7242">
        <v>0</v>
      </c>
      <c r="N7242">
        <v>0</v>
      </c>
      <c r="O7242">
        <v>3</v>
      </c>
      <c r="P7242">
        <v>-1</v>
      </c>
      <c r="Q7242">
        <v>0</v>
      </c>
      <c r="R7242">
        <v>2</v>
      </c>
      <c r="S7242">
        <v>0</v>
      </c>
      <c r="T7242">
        <v>0</v>
      </c>
      <c r="U7242">
        <v>2</v>
      </c>
      <c r="V7242">
        <v>0</v>
      </c>
      <c r="W7242">
        <v>2</v>
      </c>
      <c r="X7242">
        <v>0</v>
      </c>
      <c r="Y7242">
        <v>2</v>
      </c>
      <c r="Z7242">
        <v>0</v>
      </c>
      <c r="AA7242">
        <v>0</v>
      </c>
      <c r="AB7242">
        <v>-2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-1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 t="s">
        <v>19682</v>
      </c>
    </row>
    <row r="7243" spans="1:48" hidden="1" x14ac:dyDescent="0.2">
      <c r="A7243" t="s">
        <v>10152</v>
      </c>
      <c r="B7243" t="s">
        <v>15178</v>
      </c>
      <c r="C7243" t="s">
        <v>19559</v>
      </c>
      <c r="E7243">
        <v>2</v>
      </c>
      <c r="F7243">
        <v>0</v>
      </c>
      <c r="G7243">
        <v>-1</v>
      </c>
      <c r="H7243">
        <v>0</v>
      </c>
      <c r="I7243">
        <v>0</v>
      </c>
      <c r="J7243">
        <v>0</v>
      </c>
      <c r="K7243">
        <v>0</v>
      </c>
      <c r="L7243">
        <v>-1</v>
      </c>
      <c r="M7243">
        <v>0</v>
      </c>
      <c r="N7243">
        <v>0</v>
      </c>
      <c r="O7243">
        <v>2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>
        <v>0</v>
      </c>
      <c r="W7243">
        <v>1</v>
      </c>
      <c r="X7243">
        <v>-1</v>
      </c>
      <c r="Y7243">
        <v>1</v>
      </c>
      <c r="Z7243">
        <v>-1</v>
      </c>
      <c r="AA7243">
        <v>0</v>
      </c>
      <c r="AB7243">
        <v>-2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 t="s">
        <v>19688</v>
      </c>
    </row>
    <row r="7244" spans="1:48" hidden="1" x14ac:dyDescent="0.2">
      <c r="A7244" t="s">
        <v>5535</v>
      </c>
      <c r="B7244" t="s">
        <v>10599</v>
      </c>
      <c r="C7244" t="s">
        <v>15302</v>
      </c>
      <c r="E7244">
        <v>0</v>
      </c>
      <c r="F7244">
        <v>0</v>
      </c>
      <c r="G7244">
        <v>0</v>
      </c>
      <c r="H7244">
        <v>1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4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 t="s">
        <v>19682</v>
      </c>
    </row>
    <row r="7245" spans="1:48" hidden="1" x14ac:dyDescent="0.2">
      <c r="A7245" t="s">
        <v>5536</v>
      </c>
      <c r="B7245" t="s">
        <v>13465</v>
      </c>
      <c r="C7245" t="s">
        <v>17968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-1</v>
      </c>
      <c r="N7245">
        <v>0</v>
      </c>
      <c r="O7245">
        <v>0</v>
      </c>
      <c r="P7245">
        <v>0</v>
      </c>
      <c r="Q7245">
        <v>1</v>
      </c>
      <c r="R7245">
        <v>-1</v>
      </c>
      <c r="S7245">
        <v>0</v>
      </c>
      <c r="T7245">
        <v>0</v>
      </c>
      <c r="U7245">
        <v>3</v>
      </c>
      <c r="V7245">
        <v>0</v>
      </c>
      <c r="W7245">
        <v>2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1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 t="s">
        <v>19689</v>
      </c>
    </row>
    <row r="7246" spans="1:48" hidden="1" x14ac:dyDescent="0.2">
      <c r="A7246" t="s">
        <v>5537</v>
      </c>
      <c r="B7246" t="s">
        <v>10599</v>
      </c>
      <c r="C7246" t="s">
        <v>15302</v>
      </c>
      <c r="E7246">
        <v>0</v>
      </c>
      <c r="F7246">
        <v>0</v>
      </c>
      <c r="G7246">
        <v>0</v>
      </c>
      <c r="H7246">
        <v>0</v>
      </c>
      <c r="I7246">
        <v>1</v>
      </c>
      <c r="J7246">
        <v>2</v>
      </c>
      <c r="K7246">
        <v>0</v>
      </c>
      <c r="L7246">
        <v>0</v>
      </c>
      <c r="M7246">
        <v>0</v>
      </c>
      <c r="N7246">
        <v>1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1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-1</v>
      </c>
      <c r="AV7246" t="s">
        <v>19682</v>
      </c>
    </row>
    <row r="7247" spans="1:48" hidden="1" x14ac:dyDescent="0.2">
      <c r="A7247" t="s">
        <v>5538</v>
      </c>
      <c r="B7247" t="s">
        <v>10645</v>
      </c>
      <c r="C7247" t="s">
        <v>15346</v>
      </c>
      <c r="E7247">
        <v>0</v>
      </c>
      <c r="F7247">
        <v>1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-1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 t="s">
        <v>19683</v>
      </c>
    </row>
    <row r="7248" spans="1:48" hidden="1" x14ac:dyDescent="0.2">
      <c r="A7248" t="s">
        <v>5539</v>
      </c>
      <c r="B7248" t="s">
        <v>13466</v>
      </c>
      <c r="C7248" t="s">
        <v>17969</v>
      </c>
      <c r="E7248">
        <v>0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1</v>
      </c>
      <c r="O7248">
        <v>1</v>
      </c>
      <c r="P7248">
        <v>0</v>
      </c>
      <c r="Q7248">
        <v>4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 t="s">
        <v>19688</v>
      </c>
    </row>
    <row r="7249" spans="1:48" hidden="1" x14ac:dyDescent="0.2">
      <c r="A7249" t="s">
        <v>5540</v>
      </c>
      <c r="B7249" t="s">
        <v>10599</v>
      </c>
      <c r="C7249" t="s">
        <v>15302</v>
      </c>
      <c r="E7249">
        <v>1</v>
      </c>
      <c r="F7249">
        <v>0</v>
      </c>
      <c r="G7249">
        <v>0</v>
      </c>
      <c r="H7249">
        <v>1</v>
      </c>
      <c r="I7249">
        <v>0</v>
      </c>
      <c r="J7249">
        <v>1</v>
      </c>
      <c r="K7249">
        <v>1</v>
      </c>
      <c r="L7249">
        <v>0</v>
      </c>
      <c r="M7249">
        <v>0</v>
      </c>
      <c r="N7249">
        <v>-1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-1</v>
      </c>
      <c r="U7249">
        <v>0</v>
      </c>
      <c r="V7249">
        <v>2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-1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1</v>
      </c>
      <c r="AT7249">
        <v>0</v>
      </c>
      <c r="AU7249">
        <v>0</v>
      </c>
      <c r="AV7249" t="s">
        <v>19682</v>
      </c>
    </row>
    <row r="7250" spans="1:48" hidden="1" x14ac:dyDescent="0.2">
      <c r="A7250" t="s">
        <v>5541</v>
      </c>
      <c r="B7250" t="s">
        <v>10599</v>
      </c>
      <c r="C7250" t="s">
        <v>15302</v>
      </c>
      <c r="E7250">
        <v>0</v>
      </c>
      <c r="F7250">
        <v>0</v>
      </c>
      <c r="G7250">
        <v>1</v>
      </c>
      <c r="H7250">
        <v>0</v>
      </c>
      <c r="I7250">
        <v>-1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3</v>
      </c>
      <c r="P7250">
        <v>1</v>
      </c>
      <c r="Q7250">
        <v>0</v>
      </c>
      <c r="R7250">
        <v>1</v>
      </c>
      <c r="S7250">
        <v>-1</v>
      </c>
      <c r="T7250">
        <v>0</v>
      </c>
      <c r="U7250">
        <v>0</v>
      </c>
      <c r="V7250">
        <v>0</v>
      </c>
      <c r="W7250">
        <v>3</v>
      </c>
      <c r="X7250">
        <v>0</v>
      </c>
      <c r="Y7250">
        <v>0</v>
      </c>
      <c r="Z7250">
        <v>1</v>
      </c>
      <c r="AA7250">
        <v>0</v>
      </c>
      <c r="AB7250">
        <v>-1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-1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 t="s">
        <v>19682</v>
      </c>
    </row>
    <row r="7251" spans="1:48" hidden="1" x14ac:dyDescent="0.2">
      <c r="A7251" t="s">
        <v>5542</v>
      </c>
      <c r="B7251" t="s">
        <v>10599</v>
      </c>
      <c r="C7251" t="s">
        <v>15302</v>
      </c>
      <c r="E7251">
        <v>1</v>
      </c>
      <c r="F7251">
        <v>0</v>
      </c>
      <c r="G7251">
        <v>-1</v>
      </c>
      <c r="H7251">
        <v>0</v>
      </c>
      <c r="I7251">
        <v>-1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3</v>
      </c>
      <c r="P7251">
        <v>-1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-2</v>
      </c>
      <c r="AC7251">
        <v>-1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-1</v>
      </c>
      <c r="AJ7251">
        <v>0</v>
      </c>
      <c r="AK7251">
        <v>0</v>
      </c>
      <c r="AL7251">
        <v>-1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 t="s">
        <v>19682</v>
      </c>
    </row>
    <row r="7252" spans="1:48" hidden="1" x14ac:dyDescent="0.2">
      <c r="A7252" t="s">
        <v>5543</v>
      </c>
      <c r="B7252" t="s">
        <v>10599</v>
      </c>
      <c r="C7252" t="s">
        <v>15302</v>
      </c>
      <c r="E7252">
        <v>0</v>
      </c>
      <c r="F7252">
        <v>0</v>
      </c>
      <c r="G7252">
        <v>2</v>
      </c>
      <c r="H7252">
        <v>0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-1</v>
      </c>
      <c r="S7252">
        <v>0</v>
      </c>
      <c r="T7252">
        <v>0</v>
      </c>
      <c r="U7252">
        <v>6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 t="s">
        <v>19682</v>
      </c>
    </row>
    <row r="7253" spans="1:48" hidden="1" x14ac:dyDescent="0.2">
      <c r="A7253" t="s">
        <v>5544</v>
      </c>
      <c r="B7253" t="s">
        <v>13467</v>
      </c>
      <c r="C7253" t="s">
        <v>17970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</v>
      </c>
      <c r="K7253">
        <v>1</v>
      </c>
      <c r="L7253">
        <v>0</v>
      </c>
      <c r="M7253">
        <v>0</v>
      </c>
      <c r="N7253">
        <v>-1</v>
      </c>
      <c r="O7253">
        <v>0</v>
      </c>
      <c r="P7253">
        <v>0</v>
      </c>
      <c r="Q7253">
        <v>0</v>
      </c>
      <c r="R7253">
        <v>3</v>
      </c>
      <c r="S7253">
        <v>0</v>
      </c>
      <c r="T7253">
        <v>0</v>
      </c>
      <c r="U7253">
        <v>1</v>
      </c>
      <c r="V7253">
        <v>-1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1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 t="s">
        <v>19684</v>
      </c>
    </row>
    <row r="7254" spans="1:48" hidden="1" x14ac:dyDescent="0.2">
      <c r="A7254" t="s">
        <v>5545</v>
      </c>
      <c r="B7254" t="s">
        <v>13163</v>
      </c>
      <c r="C7254" t="s">
        <v>17689</v>
      </c>
      <c r="E7254">
        <v>1</v>
      </c>
      <c r="F7254">
        <v>0</v>
      </c>
      <c r="G7254">
        <v>0</v>
      </c>
      <c r="H7254">
        <v>1</v>
      </c>
      <c r="I7254">
        <v>0</v>
      </c>
      <c r="J7254">
        <v>0</v>
      </c>
      <c r="K7254">
        <v>0</v>
      </c>
      <c r="L7254">
        <v>2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-2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 t="s">
        <v>19687</v>
      </c>
    </row>
    <row r="7255" spans="1:48" hidden="1" x14ac:dyDescent="0.2">
      <c r="A7255" t="s">
        <v>5546</v>
      </c>
      <c r="B7255" t="s">
        <v>10599</v>
      </c>
      <c r="C7255" t="s">
        <v>15302</v>
      </c>
      <c r="E7255">
        <v>0</v>
      </c>
      <c r="F7255">
        <v>0</v>
      </c>
      <c r="G7255">
        <v>-1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-1</v>
      </c>
      <c r="O7255">
        <v>0</v>
      </c>
      <c r="P7255">
        <v>0</v>
      </c>
      <c r="Q7255">
        <v>1</v>
      </c>
      <c r="R7255">
        <v>3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1</v>
      </c>
      <c r="AA7255">
        <v>0</v>
      </c>
      <c r="AB7255">
        <v>-1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1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 t="s">
        <v>19682</v>
      </c>
    </row>
    <row r="7256" spans="1:48" hidden="1" x14ac:dyDescent="0.2">
      <c r="A7256" t="s">
        <v>5547</v>
      </c>
      <c r="B7256" t="s">
        <v>13468</v>
      </c>
      <c r="C7256" t="s">
        <v>17971</v>
      </c>
      <c r="E7256">
        <v>0</v>
      </c>
      <c r="F7256">
        <v>0</v>
      </c>
      <c r="G7256">
        <v>0</v>
      </c>
      <c r="H7256">
        <v>1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2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 t="s">
        <v>19694</v>
      </c>
    </row>
    <row r="7257" spans="1:48" hidden="1" x14ac:dyDescent="0.2">
      <c r="A7257" t="s">
        <v>5548</v>
      </c>
      <c r="B7257" t="s">
        <v>13469</v>
      </c>
      <c r="C7257" t="s">
        <v>17972</v>
      </c>
      <c r="E7257">
        <v>0</v>
      </c>
      <c r="F7257">
        <v>1</v>
      </c>
      <c r="G7257">
        <v>-1</v>
      </c>
      <c r="H7257">
        <v>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3</v>
      </c>
      <c r="V7257">
        <v>0</v>
      </c>
      <c r="W7257">
        <v>1</v>
      </c>
      <c r="X7257">
        <v>0</v>
      </c>
      <c r="Y7257">
        <v>1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 t="s">
        <v>19698</v>
      </c>
    </row>
    <row r="7258" spans="1:48" hidden="1" x14ac:dyDescent="0.2">
      <c r="A7258" t="s">
        <v>5549</v>
      </c>
      <c r="B7258" t="s">
        <v>10599</v>
      </c>
      <c r="C7258" t="s">
        <v>15302</v>
      </c>
      <c r="E7258">
        <v>0</v>
      </c>
      <c r="F7258">
        <v>0</v>
      </c>
      <c r="G7258">
        <v>-1</v>
      </c>
      <c r="H7258">
        <v>1</v>
      </c>
      <c r="I7258">
        <v>0</v>
      </c>
      <c r="J7258">
        <v>1</v>
      </c>
      <c r="K7258">
        <v>0</v>
      </c>
      <c r="L7258">
        <v>-1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-1</v>
      </c>
      <c r="AF7258">
        <v>0</v>
      </c>
      <c r="AG7258">
        <v>0</v>
      </c>
      <c r="AH7258">
        <v>0</v>
      </c>
      <c r="AI7258">
        <v>1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 t="s">
        <v>19682</v>
      </c>
    </row>
    <row r="7259" spans="1:48" hidden="1" x14ac:dyDescent="0.2">
      <c r="A7259" t="s">
        <v>5550</v>
      </c>
      <c r="B7259" t="s">
        <v>13470</v>
      </c>
      <c r="C7259" t="s">
        <v>17973</v>
      </c>
      <c r="E7259">
        <v>0</v>
      </c>
      <c r="F7259">
        <v>-1</v>
      </c>
      <c r="G7259">
        <v>2</v>
      </c>
      <c r="H7259">
        <v>1</v>
      </c>
      <c r="I7259">
        <v>-1</v>
      </c>
      <c r="J7259">
        <v>2</v>
      </c>
      <c r="K7259">
        <v>-1</v>
      </c>
      <c r="L7259">
        <v>0</v>
      </c>
      <c r="M7259">
        <v>0</v>
      </c>
      <c r="N7259">
        <v>0</v>
      </c>
      <c r="O7259">
        <v>-1</v>
      </c>
      <c r="P7259">
        <v>-1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 t="s">
        <v>19696</v>
      </c>
    </row>
    <row r="7260" spans="1:48" hidden="1" x14ac:dyDescent="0.2">
      <c r="A7260" t="s">
        <v>5551</v>
      </c>
      <c r="B7260" t="s">
        <v>10599</v>
      </c>
      <c r="C7260" t="s">
        <v>15302</v>
      </c>
      <c r="E7260">
        <v>0</v>
      </c>
      <c r="F7260">
        <v>0</v>
      </c>
      <c r="G7260">
        <v>0</v>
      </c>
      <c r="H7260">
        <v>1</v>
      </c>
      <c r="I7260">
        <v>0</v>
      </c>
      <c r="J7260">
        <v>1</v>
      </c>
      <c r="K7260">
        <v>0</v>
      </c>
      <c r="L7260">
        <v>2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-1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1</v>
      </c>
      <c r="AS7260">
        <v>0</v>
      </c>
      <c r="AT7260">
        <v>0</v>
      </c>
      <c r="AU7260">
        <v>0</v>
      </c>
      <c r="AV7260" t="s">
        <v>19682</v>
      </c>
    </row>
    <row r="7261" spans="1:48" hidden="1" x14ac:dyDescent="0.2">
      <c r="A7261" t="s">
        <v>5552</v>
      </c>
      <c r="B7261" t="s">
        <v>13286</v>
      </c>
      <c r="C7261" t="s">
        <v>17799</v>
      </c>
      <c r="E7261">
        <v>0</v>
      </c>
      <c r="F7261">
        <v>0</v>
      </c>
      <c r="G7261">
        <v>0</v>
      </c>
      <c r="H7261">
        <v>1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2</v>
      </c>
      <c r="P7261">
        <v>0</v>
      </c>
      <c r="Q7261">
        <v>0</v>
      </c>
      <c r="R7261">
        <v>2</v>
      </c>
      <c r="S7261">
        <v>0</v>
      </c>
      <c r="T7261">
        <v>0</v>
      </c>
      <c r="U7261">
        <v>0</v>
      </c>
      <c r="V7261">
        <v>1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-1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 t="s">
        <v>19698</v>
      </c>
    </row>
    <row r="7262" spans="1:48" hidden="1" x14ac:dyDescent="0.2">
      <c r="A7262" t="s">
        <v>5553</v>
      </c>
      <c r="B7262" t="s">
        <v>13471</v>
      </c>
      <c r="C7262" t="s">
        <v>17974</v>
      </c>
      <c r="E7262">
        <v>3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0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-1</v>
      </c>
      <c r="T7262">
        <v>0</v>
      </c>
      <c r="U7262">
        <v>3</v>
      </c>
      <c r="V7262">
        <v>-1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-2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 t="s">
        <v>19694</v>
      </c>
    </row>
    <row r="7263" spans="1:48" hidden="1" x14ac:dyDescent="0.2">
      <c r="A7263" t="s">
        <v>5554</v>
      </c>
      <c r="B7263" t="s">
        <v>13028</v>
      </c>
      <c r="C7263" t="s">
        <v>17562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-1</v>
      </c>
      <c r="S7263">
        <v>0</v>
      </c>
      <c r="T7263">
        <v>0</v>
      </c>
      <c r="U7263">
        <v>1</v>
      </c>
      <c r="V7263">
        <v>0</v>
      </c>
      <c r="W7263">
        <v>0</v>
      </c>
      <c r="X7263">
        <v>0</v>
      </c>
      <c r="Y7263">
        <v>6</v>
      </c>
      <c r="Z7263">
        <v>-1</v>
      </c>
      <c r="AA7263">
        <v>0</v>
      </c>
      <c r="AB7263">
        <v>-1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1</v>
      </c>
      <c r="AV7263" t="s">
        <v>19706</v>
      </c>
    </row>
    <row r="7264" spans="1:48" hidden="1" x14ac:dyDescent="0.2">
      <c r="A7264" t="s">
        <v>5555</v>
      </c>
      <c r="B7264" t="s">
        <v>13472</v>
      </c>
      <c r="C7264" t="s">
        <v>17975</v>
      </c>
      <c r="E7264">
        <v>0</v>
      </c>
      <c r="F7264">
        <v>0</v>
      </c>
      <c r="G7264">
        <v>-1</v>
      </c>
      <c r="H7264">
        <v>1</v>
      </c>
      <c r="I7264">
        <v>0</v>
      </c>
      <c r="J7264">
        <v>1</v>
      </c>
      <c r="K7264">
        <v>1</v>
      </c>
      <c r="L7264">
        <v>0</v>
      </c>
      <c r="M7264">
        <v>0</v>
      </c>
      <c r="N7264">
        <v>1</v>
      </c>
      <c r="O7264">
        <v>1</v>
      </c>
      <c r="P7264">
        <v>0</v>
      </c>
      <c r="Q7264">
        <v>0</v>
      </c>
      <c r="R7264">
        <v>0</v>
      </c>
      <c r="S7264">
        <v>0</v>
      </c>
      <c r="T7264">
        <v>-1</v>
      </c>
      <c r="U7264">
        <v>1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-1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1</v>
      </c>
      <c r="AR7264">
        <v>0</v>
      </c>
      <c r="AS7264">
        <v>0</v>
      </c>
      <c r="AT7264">
        <v>0</v>
      </c>
      <c r="AU7264">
        <v>0</v>
      </c>
      <c r="AV7264" t="s">
        <v>19700</v>
      </c>
    </row>
    <row r="7265" spans="1:48" hidden="1" x14ac:dyDescent="0.2">
      <c r="A7265" t="s">
        <v>5556</v>
      </c>
      <c r="B7265" t="s">
        <v>10599</v>
      </c>
      <c r="C7265" t="s">
        <v>15302</v>
      </c>
      <c r="E7265">
        <v>3</v>
      </c>
      <c r="F7265">
        <v>-1</v>
      </c>
      <c r="G7265">
        <v>-1</v>
      </c>
      <c r="H7265">
        <v>0</v>
      </c>
      <c r="I7265">
        <v>0</v>
      </c>
      <c r="J7265">
        <v>0</v>
      </c>
      <c r="K7265">
        <v>-1</v>
      </c>
      <c r="L7265">
        <v>-1</v>
      </c>
      <c r="M7265">
        <v>0</v>
      </c>
      <c r="N7265">
        <v>4</v>
      </c>
      <c r="O7265">
        <v>0</v>
      </c>
      <c r="P7265">
        <v>0</v>
      </c>
      <c r="Q7265">
        <v>0</v>
      </c>
      <c r="R7265">
        <v>-1</v>
      </c>
      <c r="S7265">
        <v>0</v>
      </c>
      <c r="T7265">
        <v>1</v>
      </c>
      <c r="U7265">
        <v>0</v>
      </c>
      <c r="V7265">
        <v>1</v>
      </c>
      <c r="W7265">
        <v>0</v>
      </c>
      <c r="X7265">
        <v>0</v>
      </c>
      <c r="Y7265">
        <v>-1</v>
      </c>
      <c r="Z7265">
        <v>0</v>
      </c>
      <c r="AA7265">
        <v>0</v>
      </c>
      <c r="AB7265">
        <v>-2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1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 t="s">
        <v>19682</v>
      </c>
    </row>
    <row r="7266" spans="1:48" hidden="1" x14ac:dyDescent="0.2">
      <c r="A7266" t="s">
        <v>5557</v>
      </c>
      <c r="B7266" t="s">
        <v>11595</v>
      </c>
      <c r="C7266" t="s">
        <v>16236</v>
      </c>
      <c r="E7266">
        <v>0</v>
      </c>
      <c r="F7266">
        <v>0</v>
      </c>
      <c r="G7266">
        <v>1</v>
      </c>
      <c r="H7266">
        <v>1</v>
      </c>
      <c r="I7266">
        <v>-1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0</v>
      </c>
      <c r="R7266">
        <v>1</v>
      </c>
      <c r="S7266">
        <v>-1</v>
      </c>
      <c r="T7266">
        <v>0</v>
      </c>
      <c r="U7266">
        <v>0</v>
      </c>
      <c r="V7266">
        <v>0</v>
      </c>
      <c r="W7266">
        <v>3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1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 t="s">
        <v>19695</v>
      </c>
    </row>
    <row r="7267" spans="1:48" hidden="1" x14ac:dyDescent="0.2">
      <c r="A7267" t="s">
        <v>5558</v>
      </c>
      <c r="B7267" t="s">
        <v>10599</v>
      </c>
      <c r="C7267" t="s">
        <v>15302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</v>
      </c>
      <c r="K7267">
        <v>0</v>
      </c>
      <c r="L7267">
        <v>-1</v>
      </c>
      <c r="M7267">
        <v>0</v>
      </c>
      <c r="N7267">
        <v>0</v>
      </c>
      <c r="O7267">
        <v>2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2</v>
      </c>
      <c r="X7267">
        <v>0</v>
      </c>
      <c r="Y7267">
        <v>2</v>
      </c>
      <c r="Z7267">
        <v>-1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 t="s">
        <v>19682</v>
      </c>
    </row>
    <row r="7268" spans="1:48" hidden="1" x14ac:dyDescent="0.2">
      <c r="A7268" t="s">
        <v>5559</v>
      </c>
      <c r="B7268" t="s">
        <v>13473</v>
      </c>
      <c r="C7268" t="s">
        <v>17976</v>
      </c>
      <c r="E7268">
        <v>0</v>
      </c>
      <c r="F7268">
        <v>0</v>
      </c>
      <c r="G7268">
        <v>-1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-1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0</v>
      </c>
      <c r="AD7268">
        <v>0</v>
      </c>
      <c r="AE7268">
        <v>-1</v>
      </c>
      <c r="AF7268">
        <v>0</v>
      </c>
      <c r="AG7268">
        <v>0</v>
      </c>
      <c r="AH7268">
        <v>0</v>
      </c>
      <c r="AI7268">
        <v>1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 t="s">
        <v>19689</v>
      </c>
    </row>
    <row r="7269" spans="1:48" hidden="1" x14ac:dyDescent="0.2">
      <c r="A7269" t="s">
        <v>5560</v>
      </c>
      <c r="B7269" t="s">
        <v>13474</v>
      </c>
      <c r="C7269" t="s">
        <v>17977</v>
      </c>
      <c r="E7269">
        <v>1</v>
      </c>
      <c r="F7269">
        <v>0</v>
      </c>
      <c r="G7269">
        <v>-1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1</v>
      </c>
      <c r="Q7269">
        <v>0</v>
      </c>
      <c r="R7269">
        <v>2</v>
      </c>
      <c r="S7269">
        <v>0</v>
      </c>
      <c r="T7269">
        <v>-1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-1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1</v>
      </c>
      <c r="AR7269">
        <v>0</v>
      </c>
      <c r="AS7269">
        <v>0</v>
      </c>
      <c r="AT7269">
        <v>0</v>
      </c>
      <c r="AU7269">
        <v>0</v>
      </c>
      <c r="AV7269" t="s">
        <v>19688</v>
      </c>
    </row>
    <row r="7270" spans="1:48" hidden="1" x14ac:dyDescent="0.2">
      <c r="A7270" t="s">
        <v>5561</v>
      </c>
      <c r="B7270" t="s">
        <v>10599</v>
      </c>
      <c r="C7270" t="s">
        <v>15302</v>
      </c>
      <c r="E7270">
        <v>0</v>
      </c>
      <c r="F7270">
        <v>0</v>
      </c>
      <c r="G7270">
        <v>-1</v>
      </c>
      <c r="H7270">
        <v>0</v>
      </c>
      <c r="I7270">
        <v>0</v>
      </c>
      <c r="J7270">
        <v>2</v>
      </c>
      <c r="K7270">
        <v>0</v>
      </c>
      <c r="L7270">
        <v>0</v>
      </c>
      <c r="M7270">
        <v>1</v>
      </c>
      <c r="N7270">
        <v>-1</v>
      </c>
      <c r="O7270">
        <v>2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 t="s">
        <v>19682</v>
      </c>
    </row>
    <row r="7271" spans="1:48" hidden="1" x14ac:dyDescent="0.2">
      <c r="A7271" t="s">
        <v>5562</v>
      </c>
      <c r="B7271" t="s">
        <v>10599</v>
      </c>
      <c r="C7271" t="s">
        <v>15302</v>
      </c>
      <c r="E7271">
        <v>0</v>
      </c>
      <c r="F7271">
        <v>-1</v>
      </c>
      <c r="G7271">
        <v>-1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-1</v>
      </c>
      <c r="N7271">
        <v>1</v>
      </c>
      <c r="O7271">
        <v>0</v>
      </c>
      <c r="P7271">
        <v>0</v>
      </c>
      <c r="Q7271">
        <v>0</v>
      </c>
      <c r="R7271">
        <v>-1</v>
      </c>
      <c r="S7271">
        <v>0</v>
      </c>
      <c r="T7271">
        <v>-1</v>
      </c>
      <c r="U7271">
        <v>0</v>
      </c>
      <c r="V7271">
        <v>0</v>
      </c>
      <c r="W7271">
        <v>-1</v>
      </c>
      <c r="X7271">
        <v>0</v>
      </c>
      <c r="Y7271">
        <v>-1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3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 t="s">
        <v>19682</v>
      </c>
    </row>
    <row r="7272" spans="1:48" hidden="1" x14ac:dyDescent="0.2">
      <c r="A7272" t="s">
        <v>5563</v>
      </c>
      <c r="B7272" t="s">
        <v>13475</v>
      </c>
      <c r="C7272" t="s">
        <v>17978</v>
      </c>
      <c r="E7272">
        <v>0</v>
      </c>
      <c r="F7272">
        <v>0</v>
      </c>
      <c r="G7272">
        <v>-1</v>
      </c>
      <c r="H7272">
        <v>1</v>
      </c>
      <c r="I7272">
        <v>0</v>
      </c>
      <c r="J7272">
        <v>1</v>
      </c>
      <c r="K7272">
        <v>0</v>
      </c>
      <c r="L7272">
        <v>1</v>
      </c>
      <c r="M7272">
        <v>0</v>
      </c>
      <c r="N7272">
        <v>0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2</v>
      </c>
      <c r="U7272">
        <v>0</v>
      </c>
      <c r="V7272">
        <v>1</v>
      </c>
      <c r="W7272">
        <v>0</v>
      </c>
      <c r="X7272">
        <v>0</v>
      </c>
      <c r="Y7272">
        <v>1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 t="s">
        <v>19696</v>
      </c>
    </row>
    <row r="7273" spans="1:48" hidden="1" x14ac:dyDescent="0.2">
      <c r="A7273" t="s">
        <v>5564</v>
      </c>
      <c r="B7273" t="s">
        <v>13476</v>
      </c>
      <c r="C7273" t="s">
        <v>17979</v>
      </c>
      <c r="E7273">
        <v>0</v>
      </c>
      <c r="F7273">
        <v>1</v>
      </c>
      <c r="G7273">
        <v>0</v>
      </c>
      <c r="H7273">
        <v>1</v>
      </c>
      <c r="I7273">
        <v>0</v>
      </c>
      <c r="J7273">
        <v>1</v>
      </c>
      <c r="K7273">
        <v>-1</v>
      </c>
      <c r="L7273">
        <v>0</v>
      </c>
      <c r="M7273">
        <v>0</v>
      </c>
      <c r="N7273">
        <v>1</v>
      </c>
      <c r="O7273">
        <v>2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 t="s">
        <v>19695</v>
      </c>
    </row>
    <row r="7274" spans="1:48" hidden="1" x14ac:dyDescent="0.2">
      <c r="A7274" t="s">
        <v>5565</v>
      </c>
      <c r="B7274" t="s">
        <v>10607</v>
      </c>
      <c r="C7274" t="s">
        <v>15309</v>
      </c>
      <c r="E7274">
        <v>0</v>
      </c>
      <c r="F7274">
        <v>1</v>
      </c>
      <c r="G7274">
        <v>0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-1</v>
      </c>
      <c r="P7274">
        <v>0</v>
      </c>
      <c r="Q7274">
        <v>5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1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-1</v>
      </c>
      <c r="AV7274" t="s">
        <v>19683</v>
      </c>
    </row>
    <row r="7275" spans="1:48" hidden="1" x14ac:dyDescent="0.2">
      <c r="A7275" t="s">
        <v>5566</v>
      </c>
      <c r="B7275" t="s">
        <v>13477</v>
      </c>
      <c r="C7275" t="s">
        <v>17980</v>
      </c>
      <c r="E7275">
        <v>0</v>
      </c>
      <c r="F7275">
        <v>0</v>
      </c>
      <c r="G7275">
        <v>0</v>
      </c>
      <c r="H7275">
        <v>1</v>
      </c>
      <c r="I7275">
        <v>2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2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 t="s">
        <v>19694</v>
      </c>
    </row>
    <row r="7276" spans="1:48" hidden="1" x14ac:dyDescent="0.2">
      <c r="A7276" t="s">
        <v>5567</v>
      </c>
      <c r="B7276" t="s">
        <v>10599</v>
      </c>
      <c r="C7276" t="s">
        <v>15302</v>
      </c>
      <c r="E7276">
        <v>0</v>
      </c>
      <c r="F7276">
        <v>0</v>
      </c>
      <c r="G7276">
        <v>0</v>
      </c>
      <c r="H7276">
        <v>2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1</v>
      </c>
      <c r="AT7276">
        <v>0</v>
      </c>
      <c r="AU7276">
        <v>1</v>
      </c>
      <c r="AV7276" t="s">
        <v>19682</v>
      </c>
    </row>
    <row r="7277" spans="1:48" hidden="1" x14ac:dyDescent="0.2">
      <c r="A7277" t="s">
        <v>5568</v>
      </c>
      <c r="B7277" t="s">
        <v>13478</v>
      </c>
      <c r="C7277" t="s">
        <v>17981</v>
      </c>
      <c r="E7277">
        <v>0</v>
      </c>
      <c r="F7277">
        <v>0</v>
      </c>
      <c r="G7277">
        <v>-1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1</v>
      </c>
      <c r="P7277">
        <v>0</v>
      </c>
      <c r="Q7277">
        <v>0</v>
      </c>
      <c r="R7277">
        <v>3</v>
      </c>
      <c r="S7277">
        <v>0</v>
      </c>
      <c r="T7277">
        <v>0</v>
      </c>
      <c r="U7277">
        <v>1</v>
      </c>
      <c r="V7277">
        <v>0</v>
      </c>
      <c r="W7277">
        <v>2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 t="s">
        <v>19697</v>
      </c>
    </row>
    <row r="7278" spans="1:48" hidden="1" x14ac:dyDescent="0.2">
      <c r="A7278" t="s">
        <v>5569</v>
      </c>
      <c r="B7278" t="s">
        <v>13479</v>
      </c>
      <c r="C7278" t="s">
        <v>17982</v>
      </c>
      <c r="E7278">
        <v>0</v>
      </c>
      <c r="F7278">
        <v>0</v>
      </c>
      <c r="G7278">
        <v>0</v>
      </c>
      <c r="H7278">
        <v>1</v>
      </c>
      <c r="I7278">
        <v>0</v>
      </c>
      <c r="J7278">
        <v>2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0</v>
      </c>
      <c r="Z7278">
        <v>0</v>
      </c>
      <c r="AA7278">
        <v>0</v>
      </c>
      <c r="AB7278">
        <v>-1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 t="s">
        <v>19689</v>
      </c>
    </row>
    <row r="7279" spans="1:48" hidden="1" x14ac:dyDescent="0.2">
      <c r="A7279" t="s">
        <v>5570</v>
      </c>
      <c r="B7279" t="s">
        <v>10599</v>
      </c>
      <c r="C7279" t="s">
        <v>15302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6</v>
      </c>
      <c r="M7279">
        <v>-1</v>
      </c>
      <c r="N7279">
        <v>-1</v>
      </c>
      <c r="O7279">
        <v>0</v>
      </c>
      <c r="P7279">
        <v>0</v>
      </c>
      <c r="Q7279">
        <v>1</v>
      </c>
      <c r="R7279">
        <v>0</v>
      </c>
      <c r="S7279">
        <v>-1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 t="s">
        <v>19682</v>
      </c>
    </row>
    <row r="7280" spans="1:48" hidden="1" x14ac:dyDescent="0.2">
      <c r="A7280" t="s">
        <v>5571</v>
      </c>
      <c r="B7280" t="s">
        <v>10599</v>
      </c>
      <c r="C7280" t="s">
        <v>15302</v>
      </c>
      <c r="E7280">
        <v>0</v>
      </c>
      <c r="F7280">
        <v>0</v>
      </c>
      <c r="G7280">
        <v>0</v>
      </c>
      <c r="H7280">
        <v>0</v>
      </c>
      <c r="I7280">
        <v>1</v>
      </c>
      <c r="J7280">
        <v>1</v>
      </c>
      <c r="K7280">
        <v>0</v>
      </c>
      <c r="L7280">
        <v>0</v>
      </c>
      <c r="M7280">
        <v>2</v>
      </c>
      <c r="N7280">
        <v>0</v>
      </c>
      <c r="O7280">
        <v>2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-1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 t="s">
        <v>19682</v>
      </c>
    </row>
    <row r="7281" spans="1:48" hidden="1" x14ac:dyDescent="0.2">
      <c r="A7281" t="s">
        <v>5572</v>
      </c>
      <c r="B7281" t="s">
        <v>13480</v>
      </c>
      <c r="C7281" t="s">
        <v>17983</v>
      </c>
      <c r="E7281">
        <v>1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-1</v>
      </c>
      <c r="L7281">
        <v>1</v>
      </c>
      <c r="M7281">
        <v>-1</v>
      </c>
      <c r="N7281">
        <v>0</v>
      </c>
      <c r="O7281">
        <v>0</v>
      </c>
      <c r="P7281">
        <v>-1</v>
      </c>
      <c r="Q7281">
        <v>1</v>
      </c>
      <c r="R7281">
        <v>1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>
        <v>-1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 t="s">
        <v>19684</v>
      </c>
    </row>
    <row r="7282" spans="1:48" hidden="1" x14ac:dyDescent="0.2">
      <c r="A7282" t="s">
        <v>5573</v>
      </c>
      <c r="B7282" t="s">
        <v>10871</v>
      </c>
      <c r="C7282" t="s">
        <v>15561</v>
      </c>
      <c r="E7282">
        <v>0</v>
      </c>
      <c r="F7282">
        <v>0</v>
      </c>
      <c r="G7282">
        <v>-1</v>
      </c>
      <c r="H7282">
        <v>0</v>
      </c>
      <c r="I7282">
        <v>0</v>
      </c>
      <c r="J7282">
        <v>0</v>
      </c>
      <c r="K7282">
        <v>1</v>
      </c>
      <c r="L7282">
        <v>-1</v>
      </c>
      <c r="M7282">
        <v>-1</v>
      </c>
      <c r="N7282">
        <v>6</v>
      </c>
      <c r="O7282">
        <v>1</v>
      </c>
      <c r="P7282">
        <v>0</v>
      </c>
      <c r="Q7282">
        <v>0</v>
      </c>
      <c r="R7282">
        <v>0</v>
      </c>
      <c r="S7282">
        <v>-1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-1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 t="s">
        <v>19683</v>
      </c>
    </row>
    <row r="7283" spans="1:48" hidden="1" x14ac:dyDescent="0.2">
      <c r="A7283" t="s">
        <v>5574</v>
      </c>
      <c r="B7283" t="s">
        <v>10963</v>
      </c>
      <c r="C7283" t="s">
        <v>15646</v>
      </c>
      <c r="E7283">
        <v>-1</v>
      </c>
      <c r="F7283">
        <v>-1</v>
      </c>
      <c r="G7283">
        <v>0</v>
      </c>
      <c r="H7283">
        <v>0</v>
      </c>
      <c r="I7283">
        <v>-1</v>
      </c>
      <c r="J7283">
        <v>0</v>
      </c>
      <c r="K7283">
        <v>1</v>
      </c>
      <c r="L7283">
        <v>1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-1</v>
      </c>
      <c r="AJ7283">
        <v>0</v>
      </c>
      <c r="AK7283">
        <v>0</v>
      </c>
      <c r="AL7283">
        <v>-1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 t="s">
        <v>19683</v>
      </c>
    </row>
    <row r="7284" spans="1:48" hidden="1" x14ac:dyDescent="0.2">
      <c r="A7284" t="s">
        <v>10153</v>
      </c>
      <c r="B7284" t="s">
        <v>10599</v>
      </c>
      <c r="C7284" t="s">
        <v>15302</v>
      </c>
      <c r="E7284">
        <v>0</v>
      </c>
      <c r="F7284">
        <v>0</v>
      </c>
      <c r="G7284">
        <v>0</v>
      </c>
      <c r="H7284">
        <v>3</v>
      </c>
      <c r="I7284">
        <v>1</v>
      </c>
      <c r="J7284">
        <v>1</v>
      </c>
      <c r="K7284">
        <v>0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2</v>
      </c>
      <c r="V7284">
        <v>-1</v>
      </c>
      <c r="W7284">
        <v>0</v>
      </c>
      <c r="X7284">
        <v>-1</v>
      </c>
      <c r="Y7284">
        <v>0</v>
      </c>
      <c r="Z7284">
        <v>0</v>
      </c>
      <c r="AA7284">
        <v>0</v>
      </c>
      <c r="AB7284">
        <v>-1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 t="s">
        <v>19682</v>
      </c>
    </row>
    <row r="7285" spans="1:48" hidden="1" x14ac:dyDescent="0.2">
      <c r="A7285" t="s">
        <v>5575</v>
      </c>
      <c r="B7285" t="s">
        <v>13481</v>
      </c>
      <c r="C7285" t="s">
        <v>17984</v>
      </c>
      <c r="E7285">
        <v>0</v>
      </c>
      <c r="F7285">
        <v>0</v>
      </c>
      <c r="G7285">
        <v>0</v>
      </c>
      <c r="H7285">
        <v>2</v>
      </c>
      <c r="I7285">
        <v>0</v>
      </c>
      <c r="J7285">
        <v>0</v>
      </c>
      <c r="K7285">
        <v>0</v>
      </c>
      <c r="L7285">
        <v>0</v>
      </c>
      <c r="M7285">
        <v>2</v>
      </c>
      <c r="N7285">
        <v>-1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1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1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 t="s">
        <v>19709</v>
      </c>
    </row>
    <row r="7286" spans="1:48" hidden="1" x14ac:dyDescent="0.2">
      <c r="A7286" t="s">
        <v>5576</v>
      </c>
      <c r="B7286" t="s">
        <v>13482</v>
      </c>
      <c r="C7286" t="s">
        <v>17985</v>
      </c>
      <c r="E7286">
        <v>0</v>
      </c>
      <c r="F7286">
        <v>0</v>
      </c>
      <c r="G7286">
        <v>1</v>
      </c>
      <c r="H7286">
        <v>1</v>
      </c>
      <c r="I7286">
        <v>0</v>
      </c>
      <c r="J7286">
        <v>0</v>
      </c>
      <c r="K7286">
        <v>-1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-1</v>
      </c>
      <c r="AC7286">
        <v>0</v>
      </c>
      <c r="AD7286">
        <v>0</v>
      </c>
      <c r="AE7286">
        <v>-1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 t="s">
        <v>19685</v>
      </c>
    </row>
    <row r="7287" spans="1:48" hidden="1" x14ac:dyDescent="0.2">
      <c r="A7287" t="s">
        <v>5577</v>
      </c>
      <c r="B7287" t="s">
        <v>10599</v>
      </c>
      <c r="C7287" t="s">
        <v>15302</v>
      </c>
      <c r="E7287">
        <v>0</v>
      </c>
      <c r="F7287">
        <v>-1</v>
      </c>
      <c r="G7287">
        <v>2</v>
      </c>
      <c r="H7287">
        <v>2</v>
      </c>
      <c r="I7287">
        <v>-1</v>
      </c>
      <c r="J7287">
        <v>2</v>
      </c>
      <c r="K7287">
        <v>-1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-1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2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 t="s">
        <v>19682</v>
      </c>
    </row>
    <row r="7288" spans="1:48" hidden="1" x14ac:dyDescent="0.2">
      <c r="A7288" t="s">
        <v>5578</v>
      </c>
      <c r="B7288" t="s">
        <v>10599</v>
      </c>
      <c r="C7288" t="s">
        <v>15302</v>
      </c>
      <c r="E7288">
        <v>0</v>
      </c>
      <c r="F7288">
        <v>0</v>
      </c>
      <c r="G7288">
        <v>-1</v>
      </c>
      <c r="H7288">
        <v>0</v>
      </c>
      <c r="I7288">
        <v>0</v>
      </c>
      <c r="J7288">
        <v>3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3</v>
      </c>
      <c r="R7288">
        <v>2</v>
      </c>
      <c r="S7288">
        <v>1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-1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 t="s">
        <v>19682</v>
      </c>
    </row>
    <row r="7289" spans="1:48" hidden="1" x14ac:dyDescent="0.2">
      <c r="A7289" t="s">
        <v>5579</v>
      </c>
      <c r="B7289" t="s">
        <v>10599</v>
      </c>
      <c r="C7289" t="s">
        <v>15302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-1</v>
      </c>
      <c r="N7289">
        <v>2</v>
      </c>
      <c r="O7289">
        <v>0</v>
      </c>
      <c r="P7289">
        <v>0</v>
      </c>
      <c r="Q7289">
        <v>2</v>
      </c>
      <c r="R7289">
        <v>0</v>
      </c>
      <c r="S7289">
        <v>-1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2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 t="s">
        <v>19682</v>
      </c>
    </row>
    <row r="7290" spans="1:48" hidden="1" x14ac:dyDescent="0.2">
      <c r="A7290" t="s">
        <v>5580</v>
      </c>
      <c r="B7290" t="s">
        <v>13483</v>
      </c>
      <c r="C7290" t="s">
        <v>17986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</v>
      </c>
      <c r="K7290">
        <v>1</v>
      </c>
      <c r="L7290">
        <v>1</v>
      </c>
      <c r="M7290">
        <v>-1</v>
      </c>
      <c r="N7290">
        <v>0</v>
      </c>
      <c r="O7290">
        <v>1</v>
      </c>
      <c r="P7290">
        <v>0</v>
      </c>
      <c r="Q7290">
        <v>0</v>
      </c>
      <c r="R7290">
        <v>1</v>
      </c>
      <c r="S7290">
        <v>-1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 t="s">
        <v>19702</v>
      </c>
    </row>
    <row r="7291" spans="1:48" hidden="1" x14ac:dyDescent="0.2">
      <c r="A7291" t="s">
        <v>5581</v>
      </c>
      <c r="B7291" t="s">
        <v>13484</v>
      </c>
      <c r="C7291" t="s">
        <v>17987</v>
      </c>
      <c r="E7291">
        <v>0</v>
      </c>
      <c r="F7291">
        <v>0</v>
      </c>
      <c r="G7291">
        <v>-1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2</v>
      </c>
      <c r="N7291">
        <v>0</v>
      </c>
      <c r="O7291">
        <v>1</v>
      </c>
      <c r="P7291">
        <v>2</v>
      </c>
      <c r="Q7291">
        <v>1</v>
      </c>
      <c r="R7291">
        <v>0</v>
      </c>
      <c r="S7291">
        <v>0</v>
      </c>
      <c r="T7291">
        <v>0</v>
      </c>
      <c r="U7291">
        <v>2</v>
      </c>
      <c r="V7291">
        <v>0</v>
      </c>
      <c r="W7291">
        <v>1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 t="s">
        <v>19701</v>
      </c>
    </row>
    <row r="7292" spans="1:48" hidden="1" x14ac:dyDescent="0.2">
      <c r="A7292" t="s">
        <v>5582</v>
      </c>
      <c r="B7292" t="s">
        <v>10986</v>
      </c>
      <c r="C7292" t="s">
        <v>15666</v>
      </c>
      <c r="E7292">
        <v>-1</v>
      </c>
      <c r="F7292">
        <v>0</v>
      </c>
      <c r="G7292">
        <v>-1</v>
      </c>
      <c r="H7292">
        <v>0</v>
      </c>
      <c r="I7292">
        <v>-1</v>
      </c>
      <c r="J7292">
        <v>1</v>
      </c>
      <c r="K7292">
        <v>-1</v>
      </c>
      <c r="L7292">
        <v>0</v>
      </c>
      <c r="M7292">
        <v>-1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-1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 t="s">
        <v>19683</v>
      </c>
    </row>
    <row r="7293" spans="1:48" hidden="1" x14ac:dyDescent="0.2">
      <c r="A7293" t="s">
        <v>5583</v>
      </c>
      <c r="B7293" t="s">
        <v>10599</v>
      </c>
      <c r="C7293" t="s">
        <v>15302</v>
      </c>
      <c r="E7293">
        <v>1</v>
      </c>
      <c r="F7293">
        <v>0</v>
      </c>
      <c r="G7293">
        <v>0</v>
      </c>
      <c r="H7293">
        <v>1</v>
      </c>
      <c r="I7293">
        <v>0</v>
      </c>
      <c r="J7293">
        <v>0</v>
      </c>
      <c r="K7293">
        <v>1</v>
      </c>
      <c r="L7293">
        <v>3</v>
      </c>
      <c r="M7293">
        <v>0</v>
      </c>
      <c r="N7293">
        <v>0</v>
      </c>
      <c r="O7293">
        <v>0</v>
      </c>
      <c r="P7293">
        <v>0</v>
      </c>
      <c r="Q7293">
        <v>2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-1</v>
      </c>
      <c r="Z7293">
        <v>0</v>
      </c>
      <c r="AA7293">
        <v>0</v>
      </c>
      <c r="AB7293">
        <v>-1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 t="s">
        <v>19682</v>
      </c>
    </row>
    <row r="7294" spans="1:48" hidden="1" x14ac:dyDescent="0.2">
      <c r="A7294" t="s">
        <v>5584</v>
      </c>
      <c r="B7294" t="s">
        <v>13485</v>
      </c>
      <c r="C7294" t="s">
        <v>15303</v>
      </c>
      <c r="E7294">
        <v>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0</v>
      </c>
      <c r="W7294">
        <v>2</v>
      </c>
      <c r="X7294">
        <v>0</v>
      </c>
      <c r="Y7294">
        <v>0</v>
      </c>
      <c r="Z7294">
        <v>0</v>
      </c>
      <c r="AA7294">
        <v>0</v>
      </c>
      <c r="AB7294">
        <v>-2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 t="s">
        <v>19688</v>
      </c>
    </row>
    <row r="7295" spans="1:48" hidden="1" x14ac:dyDescent="0.2">
      <c r="A7295" t="s">
        <v>5585</v>
      </c>
      <c r="B7295" t="s">
        <v>13486</v>
      </c>
      <c r="C7295" t="s">
        <v>17988</v>
      </c>
      <c r="E7295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2</v>
      </c>
      <c r="O7295">
        <v>0</v>
      </c>
      <c r="P7295">
        <v>0</v>
      </c>
      <c r="Q7295">
        <v>0</v>
      </c>
      <c r="R7295">
        <v>-1</v>
      </c>
      <c r="S7295">
        <v>0</v>
      </c>
      <c r="T7295">
        <v>1</v>
      </c>
      <c r="U7295">
        <v>0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-1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1</v>
      </c>
      <c r="AV7295" t="s">
        <v>19687</v>
      </c>
    </row>
    <row r="7296" spans="1:48" hidden="1" x14ac:dyDescent="0.2">
      <c r="A7296" t="s">
        <v>5586</v>
      </c>
      <c r="B7296" t="s">
        <v>13487</v>
      </c>
      <c r="C7296" t="s">
        <v>17989</v>
      </c>
      <c r="E7296">
        <v>0</v>
      </c>
      <c r="F7296">
        <v>0</v>
      </c>
      <c r="G7296">
        <v>-1</v>
      </c>
      <c r="H7296">
        <v>0</v>
      </c>
      <c r="I7296">
        <v>0</v>
      </c>
      <c r="J7296">
        <v>1</v>
      </c>
      <c r="K7296">
        <v>-1</v>
      </c>
      <c r="L7296">
        <v>1</v>
      </c>
      <c r="M7296">
        <v>0</v>
      </c>
      <c r="N7296">
        <v>0</v>
      </c>
      <c r="O7296">
        <v>1</v>
      </c>
      <c r="P7296">
        <v>0</v>
      </c>
      <c r="Q7296">
        <v>-1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-1</v>
      </c>
      <c r="AA7296">
        <v>0</v>
      </c>
      <c r="AB7296">
        <v>-1</v>
      </c>
      <c r="AC7296">
        <v>0</v>
      </c>
      <c r="AD7296">
        <v>0</v>
      </c>
      <c r="AE7296">
        <v>-1</v>
      </c>
      <c r="AF7296">
        <v>0</v>
      </c>
      <c r="AG7296">
        <v>0</v>
      </c>
      <c r="AH7296">
        <v>0</v>
      </c>
      <c r="AI7296">
        <v>1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 t="s">
        <v>19693</v>
      </c>
    </row>
    <row r="7297" spans="1:48" hidden="1" x14ac:dyDescent="0.2">
      <c r="A7297" t="s">
        <v>5587</v>
      </c>
      <c r="B7297" t="s">
        <v>10599</v>
      </c>
      <c r="C7297" t="s">
        <v>15302</v>
      </c>
      <c r="E7297">
        <v>0</v>
      </c>
      <c r="F7297">
        <v>0</v>
      </c>
      <c r="G7297">
        <v>-1</v>
      </c>
      <c r="H7297">
        <v>1</v>
      </c>
      <c r="I7297">
        <v>0</v>
      </c>
      <c r="J7297">
        <v>3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  <c r="V7297">
        <v>2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 t="s">
        <v>19682</v>
      </c>
    </row>
    <row r="7298" spans="1:48" hidden="1" x14ac:dyDescent="0.2">
      <c r="A7298" t="s">
        <v>10154</v>
      </c>
      <c r="B7298" t="s">
        <v>15179</v>
      </c>
      <c r="C7298" t="s">
        <v>19560</v>
      </c>
      <c r="E7298">
        <v>0</v>
      </c>
      <c r="F7298">
        <v>0</v>
      </c>
      <c r="G7298">
        <v>-1</v>
      </c>
      <c r="H7298">
        <v>0</v>
      </c>
      <c r="I7298">
        <v>0</v>
      </c>
      <c r="J7298">
        <v>0</v>
      </c>
      <c r="K7298">
        <v>1</v>
      </c>
      <c r="L7298">
        <v>1</v>
      </c>
      <c r="M7298">
        <v>0</v>
      </c>
      <c r="N7298">
        <v>0</v>
      </c>
      <c r="O7298">
        <v>1</v>
      </c>
      <c r="P7298">
        <v>0</v>
      </c>
      <c r="Q7298">
        <v>4</v>
      </c>
      <c r="R7298">
        <v>-1</v>
      </c>
      <c r="S7298">
        <v>0</v>
      </c>
      <c r="T7298">
        <v>0</v>
      </c>
      <c r="U7298">
        <v>4</v>
      </c>
      <c r="V7298">
        <v>0</v>
      </c>
      <c r="W7298">
        <v>1</v>
      </c>
      <c r="X7298">
        <v>-1</v>
      </c>
      <c r="Y7298">
        <v>-1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 t="s">
        <v>19694</v>
      </c>
    </row>
    <row r="7299" spans="1:48" hidden="1" x14ac:dyDescent="0.2">
      <c r="A7299" t="s">
        <v>5588</v>
      </c>
      <c r="B7299" t="s">
        <v>13488</v>
      </c>
      <c r="C7299" t="s">
        <v>17990</v>
      </c>
      <c r="E7299">
        <v>0</v>
      </c>
      <c r="F7299">
        <v>0</v>
      </c>
      <c r="G7299">
        <v>2</v>
      </c>
      <c r="H7299">
        <v>1</v>
      </c>
      <c r="I7299">
        <v>0</v>
      </c>
      <c r="J7299">
        <v>0</v>
      </c>
      <c r="K7299">
        <v>-1</v>
      </c>
      <c r="L7299">
        <v>0</v>
      </c>
      <c r="M7299">
        <v>0</v>
      </c>
      <c r="N7299">
        <v>1</v>
      </c>
      <c r="O7299">
        <v>0</v>
      </c>
      <c r="P7299">
        <v>-1</v>
      </c>
      <c r="Q7299">
        <v>0</v>
      </c>
      <c r="R7299">
        <v>2</v>
      </c>
      <c r="S7299">
        <v>0</v>
      </c>
      <c r="T7299">
        <v>0</v>
      </c>
      <c r="U7299">
        <v>1</v>
      </c>
      <c r="V7299">
        <v>1</v>
      </c>
      <c r="W7299">
        <v>1</v>
      </c>
      <c r="X7299">
        <v>0</v>
      </c>
      <c r="Y7299">
        <v>0</v>
      </c>
      <c r="Z7299">
        <v>0</v>
      </c>
      <c r="AA7299">
        <v>0</v>
      </c>
      <c r="AB7299">
        <v>-1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 t="s">
        <v>19700</v>
      </c>
    </row>
    <row r="7300" spans="1:48" hidden="1" x14ac:dyDescent="0.2">
      <c r="A7300" t="s">
        <v>5589</v>
      </c>
      <c r="B7300" t="s">
        <v>13489</v>
      </c>
      <c r="C7300" t="s">
        <v>17991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5</v>
      </c>
      <c r="V7300">
        <v>0</v>
      </c>
      <c r="W7300">
        <v>1</v>
      </c>
      <c r="X7300">
        <v>0</v>
      </c>
      <c r="Y7300">
        <v>1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 t="s">
        <v>19685</v>
      </c>
    </row>
    <row r="7301" spans="1:48" hidden="1" x14ac:dyDescent="0.2">
      <c r="A7301" t="s">
        <v>10155</v>
      </c>
      <c r="B7301" t="s">
        <v>15180</v>
      </c>
      <c r="C7301" t="s">
        <v>19561</v>
      </c>
      <c r="E7301">
        <v>0</v>
      </c>
      <c r="F7301">
        <v>0</v>
      </c>
      <c r="G7301">
        <v>0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0</v>
      </c>
      <c r="Q7301">
        <v>0</v>
      </c>
      <c r="R7301">
        <v>2</v>
      </c>
      <c r="S7301">
        <v>0</v>
      </c>
      <c r="T7301">
        <v>0</v>
      </c>
      <c r="U7301">
        <v>0</v>
      </c>
      <c r="V7301">
        <v>0</v>
      </c>
      <c r="W7301">
        <v>2</v>
      </c>
      <c r="X7301">
        <v>-1</v>
      </c>
      <c r="Y7301">
        <v>0</v>
      </c>
      <c r="Z7301">
        <v>0</v>
      </c>
      <c r="AA7301">
        <v>0</v>
      </c>
      <c r="AB7301">
        <v>-1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1</v>
      </c>
      <c r="AS7301">
        <v>0</v>
      </c>
      <c r="AT7301">
        <v>0</v>
      </c>
      <c r="AU7301">
        <v>0</v>
      </c>
      <c r="AV7301" t="s">
        <v>19702</v>
      </c>
    </row>
    <row r="7302" spans="1:48" hidden="1" x14ac:dyDescent="0.2">
      <c r="A7302" t="s">
        <v>5590</v>
      </c>
      <c r="B7302" t="s">
        <v>10599</v>
      </c>
      <c r="C7302" t="s">
        <v>15302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-1</v>
      </c>
      <c r="M7302">
        <v>2</v>
      </c>
      <c r="N7302">
        <v>0</v>
      </c>
      <c r="O7302">
        <v>3</v>
      </c>
      <c r="P7302">
        <v>0</v>
      </c>
      <c r="Q7302">
        <v>0</v>
      </c>
      <c r="R7302">
        <v>0</v>
      </c>
      <c r="S7302">
        <v>-1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1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1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 t="s">
        <v>19682</v>
      </c>
    </row>
    <row r="7303" spans="1:48" hidden="1" x14ac:dyDescent="0.2">
      <c r="A7303" t="s">
        <v>5591</v>
      </c>
      <c r="B7303" t="s">
        <v>10631</v>
      </c>
      <c r="C7303" t="s">
        <v>17992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</v>
      </c>
      <c r="K7303">
        <v>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 t="s">
        <v>19683</v>
      </c>
    </row>
    <row r="7304" spans="1:48" hidden="1" x14ac:dyDescent="0.2">
      <c r="A7304" t="s">
        <v>5592</v>
      </c>
      <c r="B7304" t="s">
        <v>13490</v>
      </c>
      <c r="C7304" t="s">
        <v>17993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-1</v>
      </c>
      <c r="K7304">
        <v>-1</v>
      </c>
      <c r="L7304">
        <v>1</v>
      </c>
      <c r="M7304">
        <v>2</v>
      </c>
      <c r="N7304">
        <v>-1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3</v>
      </c>
      <c r="X7304">
        <v>0</v>
      </c>
      <c r="Y7304">
        <v>1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1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 t="s">
        <v>19688</v>
      </c>
    </row>
    <row r="7305" spans="1:48" hidden="1" x14ac:dyDescent="0.2">
      <c r="A7305" t="s">
        <v>10156</v>
      </c>
      <c r="B7305" t="s">
        <v>10599</v>
      </c>
      <c r="C7305" t="s">
        <v>15302</v>
      </c>
      <c r="E7305">
        <v>1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-1</v>
      </c>
      <c r="O7305">
        <v>0</v>
      </c>
      <c r="P7305">
        <v>0</v>
      </c>
      <c r="Q7305">
        <v>1</v>
      </c>
      <c r="R7305">
        <v>-1</v>
      </c>
      <c r="S7305">
        <v>-1</v>
      </c>
      <c r="T7305">
        <v>0</v>
      </c>
      <c r="U7305">
        <v>2</v>
      </c>
      <c r="V7305">
        <v>0</v>
      </c>
      <c r="W7305">
        <v>1</v>
      </c>
      <c r="X7305">
        <v>-1</v>
      </c>
      <c r="Y7305">
        <v>1</v>
      </c>
      <c r="Z7305">
        <v>0</v>
      </c>
      <c r="AA7305">
        <v>0</v>
      </c>
      <c r="AB7305">
        <v>-1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 t="s">
        <v>19682</v>
      </c>
    </row>
    <row r="7306" spans="1:48" hidden="1" x14ac:dyDescent="0.2">
      <c r="A7306" t="s">
        <v>5593</v>
      </c>
      <c r="B7306" t="s">
        <v>13491</v>
      </c>
      <c r="C7306" t="s">
        <v>17994</v>
      </c>
      <c r="E7306">
        <v>1</v>
      </c>
      <c r="F7306">
        <v>0</v>
      </c>
      <c r="G7306">
        <v>0</v>
      </c>
      <c r="H7306">
        <v>1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>
        <v>3</v>
      </c>
      <c r="W7306">
        <v>0</v>
      </c>
      <c r="X7306">
        <v>0</v>
      </c>
      <c r="Y7306">
        <v>-1</v>
      </c>
      <c r="Z7306">
        <v>0</v>
      </c>
      <c r="AA7306">
        <v>0</v>
      </c>
      <c r="AB7306">
        <v>-2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 t="s">
        <v>19698</v>
      </c>
    </row>
    <row r="7307" spans="1:48" hidden="1" x14ac:dyDescent="0.2">
      <c r="A7307" t="s">
        <v>5594</v>
      </c>
      <c r="B7307" t="s">
        <v>13492</v>
      </c>
      <c r="C7307" t="s">
        <v>17995</v>
      </c>
      <c r="E7307">
        <v>1</v>
      </c>
      <c r="F7307">
        <v>0</v>
      </c>
      <c r="G7307">
        <v>-1</v>
      </c>
      <c r="H7307">
        <v>0</v>
      </c>
      <c r="I7307">
        <v>0</v>
      </c>
      <c r="J7307">
        <v>1</v>
      </c>
      <c r="K7307">
        <v>0</v>
      </c>
      <c r="L7307">
        <v>-1</v>
      </c>
      <c r="M7307">
        <v>0</v>
      </c>
      <c r="N7307">
        <v>1</v>
      </c>
      <c r="O7307">
        <v>1</v>
      </c>
      <c r="P7307">
        <v>0</v>
      </c>
      <c r="Q7307">
        <v>0</v>
      </c>
      <c r="R7307">
        <v>3</v>
      </c>
      <c r="S7307">
        <v>0</v>
      </c>
      <c r="T7307">
        <v>0</v>
      </c>
      <c r="U7307">
        <v>1</v>
      </c>
      <c r="V7307">
        <v>-1</v>
      </c>
      <c r="W7307">
        <v>0</v>
      </c>
      <c r="X7307">
        <v>0</v>
      </c>
      <c r="Y7307">
        <v>0</v>
      </c>
      <c r="Z7307">
        <v>-1</v>
      </c>
      <c r="AA7307">
        <v>0</v>
      </c>
      <c r="AB7307">
        <v>-1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1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 t="s">
        <v>19701</v>
      </c>
    </row>
    <row r="7308" spans="1:48" hidden="1" x14ac:dyDescent="0.2">
      <c r="A7308" t="s">
        <v>5595</v>
      </c>
      <c r="B7308" t="s">
        <v>13493</v>
      </c>
      <c r="C7308" t="s">
        <v>17996</v>
      </c>
      <c r="E7308">
        <v>0</v>
      </c>
      <c r="F7308">
        <v>0</v>
      </c>
      <c r="G7308">
        <v>0</v>
      </c>
      <c r="H7308">
        <v>1</v>
      </c>
      <c r="I7308">
        <v>1</v>
      </c>
      <c r="J7308">
        <v>2</v>
      </c>
      <c r="K7308">
        <v>1</v>
      </c>
      <c r="L7308">
        <v>0</v>
      </c>
      <c r="M7308">
        <v>0</v>
      </c>
      <c r="N7308">
        <v>0</v>
      </c>
      <c r="O7308">
        <v>1</v>
      </c>
      <c r="P7308">
        <v>0</v>
      </c>
      <c r="Q7308">
        <v>1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 t="s">
        <v>19697</v>
      </c>
    </row>
    <row r="7309" spans="1:48" hidden="1" x14ac:dyDescent="0.2">
      <c r="A7309" t="s">
        <v>5596</v>
      </c>
      <c r="B7309" t="s">
        <v>13494</v>
      </c>
      <c r="C7309" t="s">
        <v>17997</v>
      </c>
      <c r="E7309">
        <v>0</v>
      </c>
      <c r="F7309">
        <v>0</v>
      </c>
      <c r="G7309">
        <v>0</v>
      </c>
      <c r="H7309">
        <v>3</v>
      </c>
      <c r="I7309">
        <v>2</v>
      </c>
      <c r="J7309">
        <v>1</v>
      </c>
      <c r="K7309">
        <v>0</v>
      </c>
      <c r="L7309">
        <v>0</v>
      </c>
      <c r="M7309">
        <v>0</v>
      </c>
      <c r="N7309">
        <v>1</v>
      </c>
      <c r="O7309">
        <v>0</v>
      </c>
      <c r="P7309">
        <v>0</v>
      </c>
      <c r="Q7309">
        <v>-1</v>
      </c>
      <c r="R7309">
        <v>2</v>
      </c>
      <c r="S7309">
        <v>-1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 t="s">
        <v>19689</v>
      </c>
    </row>
    <row r="7310" spans="1:48" hidden="1" x14ac:dyDescent="0.2">
      <c r="A7310" t="s">
        <v>5597</v>
      </c>
      <c r="B7310" t="s">
        <v>13495</v>
      </c>
      <c r="C7310" t="s">
        <v>17998</v>
      </c>
      <c r="E7310">
        <v>0</v>
      </c>
      <c r="F7310">
        <v>0</v>
      </c>
      <c r="G7310">
        <v>0</v>
      </c>
      <c r="H7310">
        <v>1</v>
      </c>
      <c r="I7310">
        <v>1</v>
      </c>
      <c r="J7310">
        <v>1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2</v>
      </c>
      <c r="X7310">
        <v>0</v>
      </c>
      <c r="Y7310">
        <v>0</v>
      </c>
      <c r="Z7310">
        <v>0</v>
      </c>
      <c r="AA7310">
        <v>0</v>
      </c>
      <c r="AB7310">
        <v>-1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 t="s">
        <v>19691</v>
      </c>
    </row>
    <row r="7311" spans="1:48" hidden="1" x14ac:dyDescent="0.2">
      <c r="A7311" t="s">
        <v>5598</v>
      </c>
      <c r="B7311" t="s">
        <v>13496</v>
      </c>
      <c r="C7311" t="s">
        <v>17999</v>
      </c>
      <c r="E7311">
        <v>0</v>
      </c>
      <c r="F7311">
        <v>0</v>
      </c>
      <c r="G7311">
        <v>1</v>
      </c>
      <c r="H7311">
        <v>2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2</v>
      </c>
      <c r="R7311">
        <v>1</v>
      </c>
      <c r="S7311">
        <v>-1</v>
      </c>
      <c r="T7311">
        <v>0</v>
      </c>
      <c r="U7311">
        <v>1</v>
      </c>
      <c r="V7311">
        <v>0</v>
      </c>
      <c r="W7311">
        <v>0</v>
      </c>
      <c r="X7311">
        <v>0</v>
      </c>
      <c r="Y7311">
        <v>1</v>
      </c>
      <c r="Z7311">
        <v>-1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 t="s">
        <v>19689</v>
      </c>
    </row>
    <row r="7312" spans="1:48" hidden="1" x14ac:dyDescent="0.2">
      <c r="A7312" t="s">
        <v>5599</v>
      </c>
      <c r="B7312" t="s">
        <v>10599</v>
      </c>
      <c r="C7312" t="s">
        <v>15302</v>
      </c>
      <c r="E7312">
        <v>0</v>
      </c>
      <c r="F7312">
        <v>0</v>
      </c>
      <c r="G7312">
        <v>-1</v>
      </c>
      <c r="H7312">
        <v>0</v>
      </c>
      <c r="I7312">
        <v>0</v>
      </c>
      <c r="J7312">
        <v>0</v>
      </c>
      <c r="K7312">
        <v>0</v>
      </c>
      <c r="L7312">
        <v>-1</v>
      </c>
      <c r="M7312">
        <v>1</v>
      </c>
      <c r="N7312">
        <v>0</v>
      </c>
      <c r="O7312">
        <v>0</v>
      </c>
      <c r="P7312">
        <v>-1</v>
      </c>
      <c r="Q7312">
        <v>0</v>
      </c>
      <c r="R7312">
        <v>2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-1</v>
      </c>
      <c r="AC7312">
        <v>0</v>
      </c>
      <c r="AD7312">
        <v>0</v>
      </c>
      <c r="AE7312">
        <v>-1</v>
      </c>
      <c r="AF7312">
        <v>0</v>
      </c>
      <c r="AG7312">
        <v>0</v>
      </c>
      <c r="AH7312">
        <v>0</v>
      </c>
      <c r="AI7312">
        <v>1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 t="s">
        <v>19682</v>
      </c>
    </row>
    <row r="7313" spans="1:48" hidden="1" x14ac:dyDescent="0.2">
      <c r="A7313" t="s">
        <v>5600</v>
      </c>
      <c r="B7313" t="s">
        <v>13497</v>
      </c>
      <c r="C7313" t="s">
        <v>18000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4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1</v>
      </c>
      <c r="AV7313" t="s">
        <v>19702</v>
      </c>
    </row>
    <row r="7314" spans="1:48" hidden="1" x14ac:dyDescent="0.2">
      <c r="A7314" t="s">
        <v>5601</v>
      </c>
      <c r="B7314" t="s">
        <v>11393</v>
      </c>
      <c r="C7314" t="s">
        <v>16052</v>
      </c>
      <c r="E7314">
        <v>0</v>
      </c>
      <c r="F7314">
        <v>0</v>
      </c>
      <c r="G7314">
        <v>-1</v>
      </c>
      <c r="H7314">
        <v>1</v>
      </c>
      <c r="I7314">
        <v>0</v>
      </c>
      <c r="J7314">
        <v>3</v>
      </c>
      <c r="K7314">
        <v>1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3</v>
      </c>
      <c r="R7314">
        <v>0</v>
      </c>
      <c r="S7314">
        <v>-1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 t="s">
        <v>19684</v>
      </c>
    </row>
    <row r="7315" spans="1:48" hidden="1" x14ac:dyDescent="0.2">
      <c r="A7315" t="s">
        <v>5602</v>
      </c>
      <c r="B7315" t="s">
        <v>13498</v>
      </c>
      <c r="C7315" t="s">
        <v>15314</v>
      </c>
      <c r="E7315">
        <v>0</v>
      </c>
      <c r="F7315">
        <v>-1</v>
      </c>
      <c r="G7315">
        <v>1</v>
      </c>
      <c r="H7315">
        <v>0</v>
      </c>
      <c r="I7315">
        <v>-1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-1</v>
      </c>
      <c r="Z7315">
        <v>1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-1</v>
      </c>
      <c r="AJ7315">
        <v>0</v>
      </c>
      <c r="AK7315">
        <v>0</v>
      </c>
      <c r="AL7315">
        <v>-1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 t="s">
        <v>19689</v>
      </c>
    </row>
    <row r="7316" spans="1:48" hidden="1" x14ac:dyDescent="0.2">
      <c r="A7316" t="s">
        <v>5603</v>
      </c>
      <c r="B7316" t="s">
        <v>13499</v>
      </c>
      <c r="C7316" t="s">
        <v>18001</v>
      </c>
      <c r="E7316">
        <v>1</v>
      </c>
      <c r="F7316">
        <v>0</v>
      </c>
      <c r="G7316">
        <v>1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</v>
      </c>
      <c r="O7316">
        <v>1</v>
      </c>
      <c r="P7316">
        <v>0</v>
      </c>
      <c r="Q7316">
        <v>0</v>
      </c>
      <c r="R7316">
        <v>0</v>
      </c>
      <c r="S7316">
        <v>-1</v>
      </c>
      <c r="T7316">
        <v>0</v>
      </c>
      <c r="U7316">
        <v>1</v>
      </c>
      <c r="V7316">
        <v>2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-1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 t="s">
        <v>19692</v>
      </c>
    </row>
    <row r="7317" spans="1:48" hidden="1" x14ac:dyDescent="0.2">
      <c r="A7317" t="s">
        <v>5604</v>
      </c>
      <c r="B7317" t="s">
        <v>13500</v>
      </c>
      <c r="C7317" t="s">
        <v>15314</v>
      </c>
      <c r="E7317">
        <v>0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2</v>
      </c>
      <c r="R7317">
        <v>0</v>
      </c>
      <c r="S7317">
        <v>0</v>
      </c>
      <c r="T7317">
        <v>1</v>
      </c>
      <c r="U7317">
        <v>-1</v>
      </c>
      <c r="V7317">
        <v>0</v>
      </c>
      <c r="W7317">
        <v>1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1</v>
      </c>
      <c r="AR7317">
        <v>0</v>
      </c>
      <c r="AS7317">
        <v>0</v>
      </c>
      <c r="AT7317">
        <v>0</v>
      </c>
      <c r="AU7317">
        <v>0</v>
      </c>
      <c r="AV7317" t="s">
        <v>19689</v>
      </c>
    </row>
    <row r="7318" spans="1:48" hidden="1" x14ac:dyDescent="0.2">
      <c r="A7318" t="s">
        <v>5605</v>
      </c>
      <c r="B7318" t="s">
        <v>10717</v>
      </c>
      <c r="C7318" t="s">
        <v>18002</v>
      </c>
      <c r="E7318">
        <v>0</v>
      </c>
      <c r="F7318">
        <v>0</v>
      </c>
      <c r="G7318">
        <v>-1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4</v>
      </c>
      <c r="V7318">
        <v>0</v>
      </c>
      <c r="W7318">
        <v>3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 t="s">
        <v>19695</v>
      </c>
    </row>
    <row r="7319" spans="1:48" hidden="1" x14ac:dyDescent="0.2">
      <c r="A7319" t="s">
        <v>5606</v>
      </c>
      <c r="B7319" t="s">
        <v>13501</v>
      </c>
      <c r="C7319" t="s">
        <v>18003</v>
      </c>
      <c r="E7319">
        <v>0</v>
      </c>
      <c r="F7319">
        <v>0</v>
      </c>
      <c r="G7319">
        <v>0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3</v>
      </c>
      <c r="S7319">
        <v>-1</v>
      </c>
      <c r="T7319">
        <v>0</v>
      </c>
      <c r="U7319">
        <v>0</v>
      </c>
      <c r="V7319">
        <v>0</v>
      </c>
      <c r="W7319">
        <v>-1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 t="s">
        <v>19692</v>
      </c>
    </row>
    <row r="7320" spans="1:48" hidden="1" x14ac:dyDescent="0.2">
      <c r="A7320" t="s">
        <v>5607</v>
      </c>
      <c r="B7320" t="s">
        <v>13502</v>
      </c>
      <c r="C7320" t="s">
        <v>18004</v>
      </c>
      <c r="E7320">
        <v>0</v>
      </c>
      <c r="F7320">
        <v>0</v>
      </c>
      <c r="G7320">
        <v>-1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-1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-1</v>
      </c>
      <c r="Z7320">
        <v>1</v>
      </c>
      <c r="AA7320">
        <v>0</v>
      </c>
      <c r="AB7320">
        <v>-1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1</v>
      </c>
      <c r="AR7320">
        <v>0</v>
      </c>
      <c r="AS7320">
        <v>0</v>
      </c>
      <c r="AT7320">
        <v>0</v>
      </c>
      <c r="AU7320">
        <v>2</v>
      </c>
      <c r="AV7320" t="s">
        <v>19688</v>
      </c>
    </row>
    <row r="7321" spans="1:48" hidden="1" x14ac:dyDescent="0.2">
      <c r="A7321" t="s">
        <v>5608</v>
      </c>
      <c r="B7321" t="s">
        <v>13503</v>
      </c>
      <c r="C7321" t="s">
        <v>18005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-1</v>
      </c>
      <c r="M7321">
        <v>2</v>
      </c>
      <c r="N7321">
        <v>1</v>
      </c>
      <c r="O7321">
        <v>0</v>
      </c>
      <c r="P7321">
        <v>0</v>
      </c>
      <c r="Q7321">
        <v>1</v>
      </c>
      <c r="R7321">
        <v>0</v>
      </c>
      <c r="S7321">
        <v>-1</v>
      </c>
      <c r="T7321">
        <v>0</v>
      </c>
      <c r="U7321">
        <v>1</v>
      </c>
      <c r="V7321">
        <v>0</v>
      </c>
      <c r="W7321">
        <v>0</v>
      </c>
      <c r="X7321">
        <v>0</v>
      </c>
      <c r="Y7321">
        <v>0</v>
      </c>
      <c r="Z7321">
        <v>-1</v>
      </c>
      <c r="AA7321">
        <v>0</v>
      </c>
      <c r="AB7321">
        <v>-2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1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 t="s">
        <v>19692</v>
      </c>
    </row>
    <row r="7322" spans="1:48" hidden="1" x14ac:dyDescent="0.2">
      <c r="A7322" t="s">
        <v>5609</v>
      </c>
      <c r="B7322" t="s">
        <v>10599</v>
      </c>
      <c r="C7322" t="s">
        <v>15302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1</v>
      </c>
      <c r="AR7322">
        <v>0</v>
      </c>
      <c r="AS7322">
        <v>0</v>
      </c>
      <c r="AT7322">
        <v>0</v>
      </c>
      <c r="AU7322">
        <v>1</v>
      </c>
      <c r="AV7322" t="s">
        <v>19682</v>
      </c>
    </row>
    <row r="7323" spans="1:48" hidden="1" x14ac:dyDescent="0.2">
      <c r="A7323" t="s">
        <v>5610</v>
      </c>
      <c r="B7323" t="s">
        <v>13504</v>
      </c>
      <c r="C7323" t="s">
        <v>15303</v>
      </c>
      <c r="E7323">
        <v>0</v>
      </c>
      <c r="F7323">
        <v>0</v>
      </c>
      <c r="G7323">
        <v>0</v>
      </c>
      <c r="H7323">
        <v>2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0</v>
      </c>
      <c r="T7323">
        <v>0</v>
      </c>
      <c r="U7323">
        <v>3</v>
      </c>
      <c r="V7323">
        <v>-1</v>
      </c>
      <c r="W7323">
        <v>2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 t="s">
        <v>19688</v>
      </c>
    </row>
    <row r="7324" spans="1:48" hidden="1" x14ac:dyDescent="0.2">
      <c r="A7324" t="s">
        <v>5611</v>
      </c>
      <c r="B7324" t="s">
        <v>10599</v>
      </c>
      <c r="C7324" t="s">
        <v>15302</v>
      </c>
      <c r="E7324">
        <v>1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-1</v>
      </c>
      <c r="O7324">
        <v>0</v>
      </c>
      <c r="P7324">
        <v>0</v>
      </c>
      <c r="Q7324">
        <v>0</v>
      </c>
      <c r="R7324">
        <v>2</v>
      </c>
      <c r="S7324">
        <v>0</v>
      </c>
      <c r="T7324">
        <v>0</v>
      </c>
      <c r="U7324">
        <v>1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-1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1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 t="s">
        <v>19682</v>
      </c>
    </row>
    <row r="7325" spans="1:48" hidden="1" x14ac:dyDescent="0.2">
      <c r="A7325" t="s">
        <v>5612</v>
      </c>
      <c r="B7325" t="s">
        <v>13505</v>
      </c>
      <c r="C7325" t="s">
        <v>18006</v>
      </c>
      <c r="E7325">
        <v>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-1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2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-2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1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 t="s">
        <v>19689</v>
      </c>
    </row>
    <row r="7326" spans="1:48" hidden="1" x14ac:dyDescent="0.2">
      <c r="A7326" t="s">
        <v>5613</v>
      </c>
      <c r="B7326" t="s">
        <v>13506</v>
      </c>
      <c r="C7326" t="s">
        <v>18007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2</v>
      </c>
      <c r="K7326">
        <v>0</v>
      </c>
      <c r="L7326">
        <v>0</v>
      </c>
      <c r="M7326">
        <v>2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1</v>
      </c>
      <c r="X7326">
        <v>0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 t="s">
        <v>19701</v>
      </c>
    </row>
    <row r="7327" spans="1:48" hidden="1" x14ac:dyDescent="0.2">
      <c r="A7327" t="s">
        <v>5614</v>
      </c>
      <c r="B7327" t="s">
        <v>10599</v>
      </c>
      <c r="C7327" t="s">
        <v>15302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2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2</v>
      </c>
      <c r="S7327">
        <v>0</v>
      </c>
      <c r="T7327">
        <v>0</v>
      </c>
      <c r="U7327">
        <v>2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-1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 t="s">
        <v>19682</v>
      </c>
    </row>
    <row r="7328" spans="1:48" hidden="1" x14ac:dyDescent="0.2">
      <c r="A7328" t="s">
        <v>5615</v>
      </c>
      <c r="B7328" t="s">
        <v>12083</v>
      </c>
      <c r="C7328" t="s">
        <v>16683</v>
      </c>
      <c r="E7328">
        <v>6</v>
      </c>
      <c r="F7328">
        <v>0</v>
      </c>
      <c r="G7328">
        <v>0</v>
      </c>
      <c r="H7328">
        <v>0</v>
      </c>
      <c r="I7328">
        <v>-1</v>
      </c>
      <c r="J7328">
        <v>0</v>
      </c>
      <c r="K7328">
        <v>-1</v>
      </c>
      <c r="L7328">
        <v>0</v>
      </c>
      <c r="M7328">
        <v>-2</v>
      </c>
      <c r="N7328">
        <v>0</v>
      </c>
      <c r="O7328">
        <v>0</v>
      </c>
      <c r="P7328">
        <v>1</v>
      </c>
      <c r="Q7328">
        <v>-1</v>
      </c>
      <c r="R7328">
        <v>1</v>
      </c>
      <c r="S7328">
        <v>0</v>
      </c>
      <c r="T7328">
        <v>0</v>
      </c>
      <c r="U7328">
        <v>-1</v>
      </c>
      <c r="V7328">
        <v>0</v>
      </c>
      <c r="W7328">
        <v>1</v>
      </c>
      <c r="X7328">
        <v>0</v>
      </c>
      <c r="Y7328">
        <v>0</v>
      </c>
      <c r="Z7328">
        <v>0</v>
      </c>
      <c r="AA7328">
        <v>0</v>
      </c>
      <c r="AB7328">
        <v>-5</v>
      </c>
      <c r="AC7328">
        <v>-1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1</v>
      </c>
      <c r="AR7328">
        <v>0</v>
      </c>
      <c r="AS7328">
        <v>0</v>
      </c>
      <c r="AT7328">
        <v>-1</v>
      </c>
      <c r="AU7328">
        <v>0</v>
      </c>
      <c r="AV7328" t="s">
        <v>19688</v>
      </c>
    </row>
    <row r="7329" spans="1:48" hidden="1" x14ac:dyDescent="0.2">
      <c r="A7329" t="s">
        <v>5616</v>
      </c>
      <c r="B7329" t="s">
        <v>13507</v>
      </c>
      <c r="C7329" t="s">
        <v>18008</v>
      </c>
      <c r="E7329">
        <v>0</v>
      </c>
      <c r="F7329">
        <v>0</v>
      </c>
      <c r="G7329">
        <v>-1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2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2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0</v>
      </c>
      <c r="AD7329">
        <v>0</v>
      </c>
      <c r="AE7329">
        <v>-1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 t="s">
        <v>19689</v>
      </c>
    </row>
    <row r="7330" spans="1:48" hidden="1" x14ac:dyDescent="0.2">
      <c r="A7330" t="s">
        <v>5617</v>
      </c>
      <c r="B7330" t="s">
        <v>13508</v>
      </c>
      <c r="C7330" t="s">
        <v>18009</v>
      </c>
      <c r="E7330">
        <v>0</v>
      </c>
      <c r="F7330">
        <v>0</v>
      </c>
      <c r="G7330">
        <v>1</v>
      </c>
      <c r="H7330">
        <v>2</v>
      </c>
      <c r="I7330">
        <v>0</v>
      </c>
      <c r="J7330">
        <v>0</v>
      </c>
      <c r="K7330">
        <v>0</v>
      </c>
      <c r="L7330">
        <v>0</v>
      </c>
      <c r="M7330">
        <v>2</v>
      </c>
      <c r="N7330">
        <v>0</v>
      </c>
      <c r="O7330">
        <v>1</v>
      </c>
      <c r="P7330">
        <v>0</v>
      </c>
      <c r="Q7330">
        <v>0</v>
      </c>
      <c r="R7330">
        <v>1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 t="s">
        <v>19693</v>
      </c>
    </row>
    <row r="7331" spans="1:48" hidden="1" x14ac:dyDescent="0.2">
      <c r="A7331" t="s">
        <v>5618</v>
      </c>
      <c r="B7331" t="s">
        <v>10599</v>
      </c>
      <c r="C7331" t="s">
        <v>15302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1</v>
      </c>
      <c r="L7331">
        <v>-1</v>
      </c>
      <c r="M7331">
        <v>1</v>
      </c>
      <c r="N7331">
        <v>1</v>
      </c>
      <c r="O7331">
        <v>1</v>
      </c>
      <c r="P7331">
        <v>0</v>
      </c>
      <c r="Q7331">
        <v>0</v>
      </c>
      <c r="R7331">
        <v>3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 t="s">
        <v>19682</v>
      </c>
    </row>
    <row r="7332" spans="1:48" hidden="1" x14ac:dyDescent="0.2">
      <c r="A7332" t="s">
        <v>5619</v>
      </c>
      <c r="B7332" t="s">
        <v>10599</v>
      </c>
      <c r="C7332" t="s">
        <v>15302</v>
      </c>
      <c r="E7332">
        <v>1</v>
      </c>
      <c r="F7332">
        <v>0</v>
      </c>
      <c r="G7332">
        <v>-1</v>
      </c>
      <c r="H7332">
        <v>1</v>
      </c>
      <c r="I7332">
        <v>0</v>
      </c>
      <c r="J7332">
        <v>0</v>
      </c>
      <c r="K7332">
        <v>-1</v>
      </c>
      <c r="L7332">
        <v>0</v>
      </c>
      <c r="M7332">
        <v>1</v>
      </c>
      <c r="N7332">
        <v>-1</v>
      </c>
      <c r="O7332">
        <v>2</v>
      </c>
      <c r="P7332">
        <v>-1</v>
      </c>
      <c r="Q7332">
        <v>1</v>
      </c>
      <c r="R7332">
        <v>0</v>
      </c>
      <c r="S7332">
        <v>-1</v>
      </c>
      <c r="T7332">
        <v>0</v>
      </c>
      <c r="U7332">
        <v>3</v>
      </c>
      <c r="V7332">
        <v>0</v>
      </c>
      <c r="W7332">
        <v>-1</v>
      </c>
      <c r="X7332">
        <v>0</v>
      </c>
      <c r="Y7332">
        <v>0</v>
      </c>
      <c r="Z7332">
        <v>0</v>
      </c>
      <c r="AA7332">
        <v>0</v>
      </c>
      <c r="AB7332">
        <v>-2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1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 t="s">
        <v>19682</v>
      </c>
    </row>
    <row r="7333" spans="1:48" hidden="1" x14ac:dyDescent="0.2">
      <c r="A7333" t="s">
        <v>5620</v>
      </c>
      <c r="B7333" t="s">
        <v>13509</v>
      </c>
      <c r="C7333" t="s">
        <v>18010</v>
      </c>
      <c r="E7333">
        <v>2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0</v>
      </c>
      <c r="L7333">
        <v>-1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0</v>
      </c>
      <c r="Z7333">
        <v>-1</v>
      </c>
      <c r="AA7333">
        <v>0</v>
      </c>
      <c r="AB7333">
        <v>-2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1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 t="s">
        <v>19710</v>
      </c>
    </row>
    <row r="7334" spans="1:48" hidden="1" x14ac:dyDescent="0.2">
      <c r="A7334" t="s">
        <v>5621</v>
      </c>
      <c r="B7334" t="s">
        <v>13510</v>
      </c>
      <c r="C7334" t="s">
        <v>18011</v>
      </c>
      <c r="E7334">
        <v>0</v>
      </c>
      <c r="F7334">
        <v>0</v>
      </c>
      <c r="G7334">
        <v>1</v>
      </c>
      <c r="H7334">
        <v>2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2</v>
      </c>
      <c r="S7334">
        <v>-1</v>
      </c>
      <c r="T7334">
        <v>0</v>
      </c>
      <c r="U7334">
        <v>2</v>
      </c>
      <c r="V7334">
        <v>0</v>
      </c>
      <c r="W7334">
        <v>0</v>
      </c>
      <c r="X7334">
        <v>0</v>
      </c>
      <c r="Y7334">
        <v>0</v>
      </c>
      <c r="Z7334">
        <v>-1</v>
      </c>
      <c r="AA7334">
        <v>0</v>
      </c>
      <c r="AB7334">
        <v>-1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 t="s">
        <v>19684</v>
      </c>
    </row>
    <row r="7335" spans="1:48" hidden="1" x14ac:dyDescent="0.2">
      <c r="A7335" t="s">
        <v>5622</v>
      </c>
      <c r="B7335" t="s">
        <v>12938</v>
      </c>
      <c r="C7335" t="s">
        <v>17480</v>
      </c>
      <c r="E7335">
        <v>1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2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-2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 t="s">
        <v>19685</v>
      </c>
    </row>
    <row r="7336" spans="1:48" hidden="1" x14ac:dyDescent="0.2">
      <c r="A7336" t="s">
        <v>5623</v>
      </c>
      <c r="B7336" t="s">
        <v>13511</v>
      </c>
      <c r="C7336" t="s">
        <v>18012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-1</v>
      </c>
      <c r="S7336">
        <v>0</v>
      </c>
      <c r="T7336">
        <v>0</v>
      </c>
      <c r="U7336">
        <v>2</v>
      </c>
      <c r="V7336">
        <v>0</v>
      </c>
      <c r="W7336">
        <v>5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1</v>
      </c>
      <c r="AS7336">
        <v>0</v>
      </c>
      <c r="AT7336">
        <v>0</v>
      </c>
      <c r="AU7336">
        <v>0</v>
      </c>
      <c r="AV7336" t="s">
        <v>19699</v>
      </c>
    </row>
    <row r="7337" spans="1:48" hidden="1" x14ac:dyDescent="0.2">
      <c r="A7337" t="s">
        <v>5624</v>
      </c>
      <c r="B7337" t="s">
        <v>13512</v>
      </c>
      <c r="C7337" t="s">
        <v>18013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-1</v>
      </c>
      <c r="U7337">
        <v>1</v>
      </c>
      <c r="V7337">
        <v>0</v>
      </c>
      <c r="W7337">
        <v>4</v>
      </c>
      <c r="X7337">
        <v>0</v>
      </c>
      <c r="Y7337">
        <v>0</v>
      </c>
      <c r="Z7337">
        <v>1</v>
      </c>
      <c r="AA7337">
        <v>0</v>
      </c>
      <c r="AB7337">
        <v>-1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 t="s">
        <v>19688</v>
      </c>
    </row>
    <row r="7338" spans="1:48" hidden="1" x14ac:dyDescent="0.2">
      <c r="A7338" t="s">
        <v>5625</v>
      </c>
      <c r="B7338" t="s">
        <v>10631</v>
      </c>
      <c r="C7338" t="s">
        <v>15333</v>
      </c>
      <c r="E7338">
        <v>2</v>
      </c>
      <c r="F7338">
        <v>0</v>
      </c>
      <c r="G7338">
        <v>0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2</v>
      </c>
      <c r="N7338">
        <v>0</v>
      </c>
      <c r="O7338">
        <v>0</v>
      </c>
      <c r="P7338">
        <v>0</v>
      </c>
      <c r="Q7338">
        <v>1</v>
      </c>
      <c r="R7338">
        <v>-1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-2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 t="s">
        <v>19683</v>
      </c>
    </row>
    <row r="7339" spans="1:48" hidden="1" x14ac:dyDescent="0.2">
      <c r="A7339" t="s">
        <v>5626</v>
      </c>
      <c r="B7339" t="s">
        <v>10599</v>
      </c>
      <c r="C7339" t="s">
        <v>15302</v>
      </c>
      <c r="E7339">
        <v>0</v>
      </c>
      <c r="F7339">
        <v>0</v>
      </c>
      <c r="G7339">
        <v>0</v>
      </c>
      <c r="H7339">
        <v>3</v>
      </c>
      <c r="I7339">
        <v>-1</v>
      </c>
      <c r="J7339">
        <v>0</v>
      </c>
      <c r="K7339">
        <v>0</v>
      </c>
      <c r="L7339">
        <v>0</v>
      </c>
      <c r="M7339">
        <v>4</v>
      </c>
      <c r="N7339">
        <v>-1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-1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 t="s">
        <v>19682</v>
      </c>
    </row>
    <row r="7340" spans="1:48" hidden="1" x14ac:dyDescent="0.2">
      <c r="A7340" t="s">
        <v>10157</v>
      </c>
      <c r="B7340" t="s">
        <v>10599</v>
      </c>
      <c r="C7340" t="s">
        <v>15302</v>
      </c>
      <c r="E7340">
        <v>0</v>
      </c>
      <c r="F7340">
        <v>0</v>
      </c>
      <c r="G7340">
        <v>0</v>
      </c>
      <c r="H7340">
        <v>-1</v>
      </c>
      <c r="I7340">
        <v>2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-1</v>
      </c>
      <c r="Q7340">
        <v>0</v>
      </c>
      <c r="R7340">
        <v>2</v>
      </c>
      <c r="S7340">
        <v>0</v>
      </c>
      <c r="T7340">
        <v>0</v>
      </c>
      <c r="U7340">
        <v>3</v>
      </c>
      <c r="V7340">
        <v>3</v>
      </c>
      <c r="W7340">
        <v>0</v>
      </c>
      <c r="X7340">
        <v>-1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 t="s">
        <v>19682</v>
      </c>
    </row>
    <row r="7341" spans="1:48" hidden="1" x14ac:dyDescent="0.2">
      <c r="A7341" t="s">
        <v>5627</v>
      </c>
      <c r="B7341" t="s">
        <v>10599</v>
      </c>
      <c r="C7341" t="s">
        <v>15302</v>
      </c>
      <c r="E7341">
        <v>0</v>
      </c>
      <c r="F7341">
        <v>0</v>
      </c>
      <c r="G7341">
        <v>-1</v>
      </c>
      <c r="H7341">
        <v>-1</v>
      </c>
      <c r="I7341">
        <v>0</v>
      </c>
      <c r="J7341">
        <v>-1</v>
      </c>
      <c r="K7341">
        <v>0</v>
      </c>
      <c r="L7341">
        <v>1</v>
      </c>
      <c r="M7341">
        <v>-1</v>
      </c>
      <c r="N7341">
        <v>1</v>
      </c>
      <c r="O7341">
        <v>1</v>
      </c>
      <c r="P7341">
        <v>0</v>
      </c>
      <c r="Q7341">
        <v>0</v>
      </c>
      <c r="R7341">
        <v>0</v>
      </c>
      <c r="S7341">
        <v>-1</v>
      </c>
      <c r="T7341">
        <v>0</v>
      </c>
      <c r="U7341">
        <v>8</v>
      </c>
      <c r="V7341">
        <v>-1</v>
      </c>
      <c r="W7341">
        <v>-1</v>
      </c>
      <c r="X7341">
        <v>0</v>
      </c>
      <c r="Y7341">
        <v>1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 t="s">
        <v>19682</v>
      </c>
    </row>
    <row r="7342" spans="1:48" hidden="1" x14ac:dyDescent="0.2">
      <c r="A7342" t="s">
        <v>5628</v>
      </c>
      <c r="B7342" t="s">
        <v>10599</v>
      </c>
      <c r="C7342" t="s">
        <v>15302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1</v>
      </c>
      <c r="O7342">
        <v>3</v>
      </c>
      <c r="P7342">
        <v>0</v>
      </c>
      <c r="Q7342">
        <v>1</v>
      </c>
      <c r="R7342">
        <v>0</v>
      </c>
      <c r="S7342">
        <v>1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 t="s">
        <v>19682</v>
      </c>
    </row>
    <row r="7343" spans="1:48" hidden="1" x14ac:dyDescent="0.2">
      <c r="A7343" t="s">
        <v>5629</v>
      </c>
      <c r="B7343" t="s">
        <v>13513</v>
      </c>
      <c r="C7343" t="s">
        <v>18014</v>
      </c>
      <c r="E7343">
        <v>0</v>
      </c>
      <c r="F7343">
        <v>0</v>
      </c>
      <c r="G7343">
        <v>-1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2</v>
      </c>
      <c r="V7343">
        <v>0</v>
      </c>
      <c r="W7343">
        <v>2</v>
      </c>
      <c r="X7343">
        <v>0</v>
      </c>
      <c r="Y7343">
        <v>1</v>
      </c>
      <c r="Z7343">
        <v>0</v>
      </c>
      <c r="AA7343">
        <v>0</v>
      </c>
      <c r="AB7343">
        <v>-1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1</v>
      </c>
      <c r="AS7343">
        <v>0</v>
      </c>
      <c r="AT7343">
        <v>0</v>
      </c>
      <c r="AU7343">
        <v>0</v>
      </c>
      <c r="AV7343" t="s">
        <v>19690</v>
      </c>
    </row>
    <row r="7344" spans="1:48" hidden="1" x14ac:dyDescent="0.2">
      <c r="A7344" t="s">
        <v>5630</v>
      </c>
      <c r="B7344" t="s">
        <v>13514</v>
      </c>
      <c r="C7344" t="s">
        <v>15303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-1</v>
      </c>
      <c r="O7344">
        <v>4</v>
      </c>
      <c r="P7344">
        <v>0</v>
      </c>
      <c r="Q7344">
        <v>0</v>
      </c>
      <c r="R7344">
        <v>2</v>
      </c>
      <c r="S7344">
        <v>-1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-1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1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 t="s">
        <v>19688</v>
      </c>
    </row>
    <row r="7345" spans="1:48" hidden="1" x14ac:dyDescent="0.2">
      <c r="A7345" t="s">
        <v>5631</v>
      </c>
      <c r="B7345" t="s">
        <v>10599</v>
      </c>
      <c r="C7345" t="s">
        <v>15302</v>
      </c>
      <c r="E7345">
        <v>0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-1</v>
      </c>
      <c r="L7345">
        <v>0</v>
      </c>
      <c r="M7345">
        <v>0</v>
      </c>
      <c r="N7345">
        <v>2</v>
      </c>
      <c r="O7345">
        <v>2</v>
      </c>
      <c r="P7345">
        <v>0</v>
      </c>
      <c r="Q7345">
        <v>-1</v>
      </c>
      <c r="R7345">
        <v>4</v>
      </c>
      <c r="S7345">
        <v>0</v>
      </c>
      <c r="T7345">
        <v>0</v>
      </c>
      <c r="U7345">
        <v>0</v>
      </c>
      <c r="V7345">
        <v>0</v>
      </c>
      <c r="W7345">
        <v>-1</v>
      </c>
      <c r="X7345">
        <v>0</v>
      </c>
      <c r="Y7345">
        <v>1</v>
      </c>
      <c r="Z7345">
        <v>0</v>
      </c>
      <c r="AA7345">
        <v>0</v>
      </c>
      <c r="AB7345">
        <v>-1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 t="s">
        <v>19682</v>
      </c>
    </row>
    <row r="7346" spans="1:48" hidden="1" x14ac:dyDescent="0.2">
      <c r="A7346" t="s">
        <v>5632</v>
      </c>
      <c r="B7346" t="s">
        <v>10599</v>
      </c>
      <c r="C7346" t="s">
        <v>15302</v>
      </c>
      <c r="E7346">
        <v>0</v>
      </c>
      <c r="F7346">
        <v>0</v>
      </c>
      <c r="G7346">
        <v>-1</v>
      </c>
      <c r="H7346">
        <v>0</v>
      </c>
      <c r="I7346">
        <v>0</v>
      </c>
      <c r="J7346">
        <v>1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-1</v>
      </c>
      <c r="S7346">
        <v>0</v>
      </c>
      <c r="T7346">
        <v>0</v>
      </c>
      <c r="U7346">
        <v>5</v>
      </c>
      <c r="V7346">
        <v>0</v>
      </c>
      <c r="W7346">
        <v>1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-1</v>
      </c>
      <c r="AJ7346">
        <v>0</v>
      </c>
      <c r="AK7346">
        <v>0</v>
      </c>
      <c r="AL7346">
        <v>-1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-1</v>
      </c>
      <c r="AU7346">
        <v>0</v>
      </c>
      <c r="AV7346" t="s">
        <v>19682</v>
      </c>
    </row>
    <row r="7347" spans="1:48" hidden="1" x14ac:dyDescent="0.2">
      <c r="A7347" t="s">
        <v>5633</v>
      </c>
      <c r="B7347" t="s">
        <v>10599</v>
      </c>
      <c r="C7347" t="s">
        <v>15302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2</v>
      </c>
      <c r="M7347">
        <v>1</v>
      </c>
      <c r="N7347">
        <v>-1</v>
      </c>
      <c r="O7347">
        <v>1</v>
      </c>
      <c r="P7347">
        <v>0</v>
      </c>
      <c r="Q7347">
        <v>0</v>
      </c>
      <c r="R7347">
        <v>2</v>
      </c>
      <c r="S7347">
        <v>-1</v>
      </c>
      <c r="T7347">
        <v>0</v>
      </c>
      <c r="U7347">
        <v>2</v>
      </c>
      <c r="V7347">
        <v>0</v>
      </c>
      <c r="W7347">
        <v>0</v>
      </c>
      <c r="X7347">
        <v>0</v>
      </c>
      <c r="Y7347">
        <v>0</v>
      </c>
      <c r="Z7347">
        <v>-1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 t="s">
        <v>19682</v>
      </c>
    </row>
    <row r="7348" spans="1:48" hidden="1" x14ac:dyDescent="0.2">
      <c r="A7348" t="s">
        <v>5634</v>
      </c>
      <c r="B7348" t="s">
        <v>10599</v>
      </c>
      <c r="C7348" t="s">
        <v>15302</v>
      </c>
      <c r="E7348">
        <v>0</v>
      </c>
      <c r="F7348">
        <v>-1</v>
      </c>
      <c r="G7348">
        <v>-1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-1</v>
      </c>
      <c r="T7348">
        <v>0</v>
      </c>
      <c r="U7348">
        <v>0</v>
      </c>
      <c r="V7348">
        <v>0</v>
      </c>
      <c r="W7348">
        <v>5</v>
      </c>
      <c r="X7348">
        <v>0</v>
      </c>
      <c r="Y7348">
        <v>0</v>
      </c>
      <c r="Z7348">
        <v>1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1</v>
      </c>
      <c r="AS7348">
        <v>0</v>
      </c>
      <c r="AT7348">
        <v>0</v>
      </c>
      <c r="AU7348">
        <v>0</v>
      </c>
      <c r="AV7348" t="s">
        <v>19682</v>
      </c>
    </row>
    <row r="7349" spans="1:48" hidden="1" x14ac:dyDescent="0.2">
      <c r="A7349" t="s">
        <v>5635</v>
      </c>
      <c r="B7349" t="s">
        <v>13515</v>
      </c>
      <c r="C7349" t="s">
        <v>18015</v>
      </c>
      <c r="E7349">
        <v>1</v>
      </c>
      <c r="F7349">
        <v>0</v>
      </c>
      <c r="G7349">
        <v>0</v>
      </c>
      <c r="H7349">
        <v>2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0</v>
      </c>
      <c r="R7349">
        <v>3</v>
      </c>
      <c r="S7349">
        <v>-1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-1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 t="s">
        <v>19692</v>
      </c>
    </row>
    <row r="7350" spans="1:48" hidden="1" x14ac:dyDescent="0.2">
      <c r="A7350" t="s">
        <v>5636</v>
      </c>
      <c r="B7350" t="s">
        <v>13516</v>
      </c>
      <c r="C7350" t="s">
        <v>18016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-1</v>
      </c>
      <c r="O7350">
        <v>0</v>
      </c>
      <c r="P7350">
        <v>0</v>
      </c>
      <c r="Q7350">
        <v>1</v>
      </c>
      <c r="R7350">
        <v>1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-2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1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 t="s">
        <v>19708</v>
      </c>
    </row>
    <row r="7351" spans="1:48" hidden="1" x14ac:dyDescent="0.2">
      <c r="A7351" t="s">
        <v>5637</v>
      </c>
      <c r="B7351" t="s">
        <v>10599</v>
      </c>
      <c r="C7351" t="s">
        <v>15302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2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0</v>
      </c>
      <c r="R7351">
        <v>2</v>
      </c>
      <c r="S7351">
        <v>-1</v>
      </c>
      <c r="T7351">
        <v>1</v>
      </c>
      <c r="U7351">
        <v>0</v>
      </c>
      <c r="V7351">
        <v>0</v>
      </c>
      <c r="W7351">
        <v>2</v>
      </c>
      <c r="X7351">
        <v>0</v>
      </c>
      <c r="Y7351">
        <v>0</v>
      </c>
      <c r="Z7351">
        <v>0</v>
      </c>
      <c r="AA7351">
        <v>0</v>
      </c>
      <c r="AB7351">
        <v>-1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 t="s">
        <v>19682</v>
      </c>
    </row>
    <row r="7352" spans="1:48" hidden="1" x14ac:dyDescent="0.2">
      <c r="A7352" t="s">
        <v>5638</v>
      </c>
      <c r="B7352" t="s">
        <v>13517</v>
      </c>
      <c r="C7352" t="s">
        <v>18017</v>
      </c>
      <c r="E7352">
        <v>0</v>
      </c>
      <c r="F7352">
        <v>1</v>
      </c>
      <c r="G7352">
        <v>0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 t="s">
        <v>19689</v>
      </c>
    </row>
    <row r="7353" spans="1:48" hidden="1" x14ac:dyDescent="0.2">
      <c r="A7353" t="s">
        <v>5639</v>
      </c>
      <c r="B7353" t="s">
        <v>10599</v>
      </c>
      <c r="C7353" t="s">
        <v>15302</v>
      </c>
      <c r="E7353">
        <v>1</v>
      </c>
      <c r="F7353">
        <v>0</v>
      </c>
      <c r="G7353">
        <v>-1</v>
      </c>
      <c r="H7353">
        <v>2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</v>
      </c>
      <c r="O7353">
        <v>0</v>
      </c>
      <c r="P7353">
        <v>0</v>
      </c>
      <c r="Q7353">
        <v>1</v>
      </c>
      <c r="R7353">
        <v>-1</v>
      </c>
      <c r="S7353">
        <v>0</v>
      </c>
      <c r="T7353">
        <v>0</v>
      </c>
      <c r="U7353">
        <v>3</v>
      </c>
      <c r="V7353">
        <v>1</v>
      </c>
      <c r="W7353">
        <v>0</v>
      </c>
      <c r="X7353">
        <v>0</v>
      </c>
      <c r="Y7353">
        <v>-1</v>
      </c>
      <c r="Z7353">
        <v>0</v>
      </c>
      <c r="AA7353">
        <v>0</v>
      </c>
      <c r="AB7353">
        <v>-1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 t="s">
        <v>19682</v>
      </c>
    </row>
    <row r="7354" spans="1:48" hidden="1" x14ac:dyDescent="0.2">
      <c r="A7354" t="s">
        <v>5640</v>
      </c>
      <c r="B7354" t="s">
        <v>13518</v>
      </c>
      <c r="C7354" t="s">
        <v>18018</v>
      </c>
      <c r="E7354">
        <v>1</v>
      </c>
      <c r="F7354">
        <v>0</v>
      </c>
      <c r="G7354">
        <v>0</v>
      </c>
      <c r="H7354">
        <v>-1</v>
      </c>
      <c r="I7354">
        <v>0</v>
      </c>
      <c r="J7354">
        <v>0</v>
      </c>
      <c r="K7354">
        <v>0</v>
      </c>
      <c r="L7354">
        <v>2</v>
      </c>
      <c r="M7354">
        <v>0</v>
      </c>
      <c r="N7354">
        <v>0</v>
      </c>
      <c r="O7354">
        <v>0</v>
      </c>
      <c r="P7354">
        <v>1</v>
      </c>
      <c r="Q7354">
        <v>0</v>
      </c>
      <c r="R7354">
        <v>2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  <c r="AA7354">
        <v>0</v>
      </c>
      <c r="AB7354">
        <v>-2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 t="s">
        <v>19685</v>
      </c>
    </row>
    <row r="7355" spans="1:48" hidden="1" x14ac:dyDescent="0.2">
      <c r="A7355" t="s">
        <v>5641</v>
      </c>
      <c r="B7355" t="s">
        <v>10599</v>
      </c>
      <c r="C7355" t="s">
        <v>15302</v>
      </c>
      <c r="E7355">
        <v>0</v>
      </c>
      <c r="F7355">
        <v>4</v>
      </c>
      <c r="G7355">
        <v>-1</v>
      </c>
      <c r="H7355">
        <v>-1</v>
      </c>
      <c r="I7355">
        <v>0</v>
      </c>
      <c r="J7355">
        <v>-1</v>
      </c>
      <c r="K7355">
        <v>0</v>
      </c>
      <c r="L7355">
        <v>0</v>
      </c>
      <c r="M7355">
        <v>0</v>
      </c>
      <c r="N7355">
        <v>0</v>
      </c>
      <c r="O7355">
        <v>6</v>
      </c>
      <c r="P7355">
        <v>-1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0</v>
      </c>
      <c r="AA7355">
        <v>0</v>
      </c>
      <c r="AB7355">
        <v>-1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 t="s">
        <v>19682</v>
      </c>
    </row>
    <row r="7356" spans="1:48" hidden="1" x14ac:dyDescent="0.2">
      <c r="A7356" t="s">
        <v>5642</v>
      </c>
      <c r="B7356" t="s">
        <v>10599</v>
      </c>
      <c r="C7356" t="s">
        <v>15302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-1</v>
      </c>
      <c r="O7356">
        <v>1</v>
      </c>
      <c r="P7356">
        <v>0</v>
      </c>
      <c r="Q7356">
        <v>3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1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1</v>
      </c>
      <c r="AV7356" t="s">
        <v>19682</v>
      </c>
    </row>
    <row r="7357" spans="1:48" hidden="1" x14ac:dyDescent="0.2">
      <c r="A7357" t="s">
        <v>5643</v>
      </c>
      <c r="B7357" t="s">
        <v>13519</v>
      </c>
      <c r="C7357" t="s">
        <v>18019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-1</v>
      </c>
      <c r="S7357">
        <v>0</v>
      </c>
      <c r="T7357">
        <v>-1</v>
      </c>
      <c r="U7357">
        <v>3</v>
      </c>
      <c r="V7357">
        <v>0</v>
      </c>
      <c r="W7357">
        <v>0</v>
      </c>
      <c r="X7357">
        <v>0</v>
      </c>
      <c r="Y7357">
        <v>0</v>
      </c>
      <c r="Z7357">
        <v>1</v>
      </c>
      <c r="AA7357">
        <v>0</v>
      </c>
      <c r="AB7357">
        <v>-1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1</v>
      </c>
      <c r="AR7357">
        <v>0</v>
      </c>
      <c r="AS7357">
        <v>0</v>
      </c>
      <c r="AT7357">
        <v>0</v>
      </c>
      <c r="AU7357">
        <v>0</v>
      </c>
      <c r="AV7357" t="s">
        <v>19699</v>
      </c>
    </row>
    <row r="7358" spans="1:48" hidden="1" x14ac:dyDescent="0.2">
      <c r="A7358" t="s">
        <v>5644</v>
      </c>
      <c r="B7358" t="s">
        <v>10599</v>
      </c>
      <c r="C7358" t="s">
        <v>15302</v>
      </c>
      <c r="E7358">
        <v>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3</v>
      </c>
      <c r="O7358">
        <v>0</v>
      </c>
      <c r="P7358">
        <v>0</v>
      </c>
      <c r="Q7358">
        <v>1</v>
      </c>
      <c r="R7358">
        <v>-1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-1</v>
      </c>
      <c r="Z7358">
        <v>0</v>
      </c>
      <c r="AA7358">
        <v>0</v>
      </c>
      <c r="AB7358">
        <v>-3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 t="s">
        <v>19682</v>
      </c>
    </row>
    <row r="7359" spans="1:48" hidden="1" x14ac:dyDescent="0.2">
      <c r="A7359" t="s">
        <v>5645</v>
      </c>
      <c r="B7359" t="s">
        <v>10778</v>
      </c>
      <c r="C7359" t="s">
        <v>15400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4</v>
      </c>
      <c r="N7359">
        <v>0</v>
      </c>
      <c r="O7359">
        <v>0</v>
      </c>
      <c r="P7359">
        <v>0</v>
      </c>
      <c r="Q7359">
        <v>1</v>
      </c>
      <c r="R7359">
        <v>2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-1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 t="s">
        <v>19683</v>
      </c>
    </row>
    <row r="7360" spans="1:48" hidden="1" x14ac:dyDescent="0.2">
      <c r="A7360" t="s">
        <v>5646</v>
      </c>
      <c r="B7360" t="s">
        <v>13520</v>
      </c>
      <c r="C7360" t="s">
        <v>18020</v>
      </c>
      <c r="E7360">
        <v>1</v>
      </c>
      <c r="F7360">
        <v>0</v>
      </c>
      <c r="G7360">
        <v>-1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2</v>
      </c>
      <c r="N7360">
        <v>-1</v>
      </c>
      <c r="O7360">
        <v>1</v>
      </c>
      <c r="P7360">
        <v>0</v>
      </c>
      <c r="Q7360">
        <v>1</v>
      </c>
      <c r="R7360">
        <v>2</v>
      </c>
      <c r="S7360">
        <v>0</v>
      </c>
      <c r="T7360">
        <v>0</v>
      </c>
      <c r="U7360">
        <v>0</v>
      </c>
      <c r="V7360">
        <v>-1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-1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 t="s">
        <v>19685</v>
      </c>
    </row>
    <row r="7361" spans="1:48" hidden="1" x14ac:dyDescent="0.2">
      <c r="A7361" t="s">
        <v>5647</v>
      </c>
      <c r="B7361" t="s">
        <v>10599</v>
      </c>
      <c r="C7361" t="s">
        <v>15302</v>
      </c>
      <c r="E7361">
        <v>0</v>
      </c>
      <c r="F7361">
        <v>-1</v>
      </c>
      <c r="G7361">
        <v>-1</v>
      </c>
      <c r="H7361">
        <v>0</v>
      </c>
      <c r="I7361">
        <v>0</v>
      </c>
      <c r="J7361">
        <v>-1</v>
      </c>
      <c r="K7361">
        <v>2</v>
      </c>
      <c r="L7361">
        <v>0</v>
      </c>
      <c r="M7361">
        <v>0</v>
      </c>
      <c r="N7361">
        <v>0</v>
      </c>
      <c r="O7361">
        <v>-1</v>
      </c>
      <c r="P7361">
        <v>0</v>
      </c>
      <c r="Q7361">
        <v>-1</v>
      </c>
      <c r="R7361">
        <v>0</v>
      </c>
      <c r="S7361">
        <v>0</v>
      </c>
      <c r="T7361">
        <v>4</v>
      </c>
      <c r="U7361">
        <v>-1</v>
      </c>
      <c r="V7361">
        <v>-1</v>
      </c>
      <c r="W7361">
        <v>1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1</v>
      </c>
      <c r="AQ7361">
        <v>1</v>
      </c>
      <c r="AR7361">
        <v>0</v>
      </c>
      <c r="AS7361">
        <v>0</v>
      </c>
      <c r="AT7361">
        <v>0</v>
      </c>
      <c r="AU7361">
        <v>0</v>
      </c>
      <c r="AV7361" t="s">
        <v>19682</v>
      </c>
    </row>
    <row r="7362" spans="1:48" hidden="1" x14ac:dyDescent="0.2">
      <c r="A7362" t="s">
        <v>5648</v>
      </c>
      <c r="B7362" t="s">
        <v>13521</v>
      </c>
      <c r="C7362" t="s">
        <v>18021</v>
      </c>
      <c r="E7362">
        <v>0</v>
      </c>
      <c r="F7362">
        <v>0</v>
      </c>
      <c r="G7362">
        <v>0</v>
      </c>
      <c r="H7362">
        <v>2</v>
      </c>
      <c r="I7362">
        <v>1</v>
      </c>
      <c r="J7362">
        <v>2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1</v>
      </c>
      <c r="AA7362">
        <v>0</v>
      </c>
      <c r="AB7362">
        <v>-1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 t="s">
        <v>19709</v>
      </c>
    </row>
    <row r="7363" spans="1:48" hidden="1" x14ac:dyDescent="0.2">
      <c r="A7363" t="s">
        <v>5649</v>
      </c>
      <c r="B7363" t="s">
        <v>10599</v>
      </c>
      <c r="C7363" t="s">
        <v>15302</v>
      </c>
      <c r="E7363">
        <v>0</v>
      </c>
      <c r="F7363">
        <v>1</v>
      </c>
      <c r="G7363">
        <v>-1</v>
      </c>
      <c r="H7363">
        <v>-1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4</v>
      </c>
      <c r="P7363">
        <v>0</v>
      </c>
      <c r="Q7363">
        <v>0</v>
      </c>
      <c r="R7363">
        <v>2</v>
      </c>
      <c r="S7363">
        <v>-1</v>
      </c>
      <c r="T7363">
        <v>0</v>
      </c>
      <c r="U7363">
        <v>1</v>
      </c>
      <c r="V7363">
        <v>0</v>
      </c>
      <c r="W7363">
        <v>2</v>
      </c>
      <c r="X7363">
        <v>0</v>
      </c>
      <c r="Y7363">
        <v>0</v>
      </c>
      <c r="Z7363">
        <v>0</v>
      </c>
      <c r="AA7363">
        <v>0</v>
      </c>
      <c r="AB7363">
        <v>-1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 t="s">
        <v>19682</v>
      </c>
    </row>
    <row r="7364" spans="1:48" hidden="1" x14ac:dyDescent="0.2">
      <c r="A7364" t="s">
        <v>5650</v>
      </c>
      <c r="B7364" t="s">
        <v>13522</v>
      </c>
      <c r="C7364" t="s">
        <v>18022</v>
      </c>
      <c r="E7364">
        <v>1</v>
      </c>
      <c r="F7364">
        <v>-1</v>
      </c>
      <c r="G7364">
        <v>-1</v>
      </c>
      <c r="H7364">
        <v>0</v>
      </c>
      <c r="I7364">
        <v>-1</v>
      </c>
      <c r="J7364">
        <v>0</v>
      </c>
      <c r="K7364">
        <v>0</v>
      </c>
      <c r="L7364">
        <v>0</v>
      </c>
      <c r="M7364">
        <v>-1</v>
      </c>
      <c r="N7364">
        <v>0</v>
      </c>
      <c r="O7364">
        <v>-1</v>
      </c>
      <c r="P7364">
        <v>0</v>
      </c>
      <c r="Q7364">
        <v>0</v>
      </c>
      <c r="R7364">
        <v>0</v>
      </c>
      <c r="S7364">
        <v>-1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-2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-1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 t="s">
        <v>19689</v>
      </c>
    </row>
    <row r="7365" spans="1:48" hidden="1" x14ac:dyDescent="0.2">
      <c r="A7365" t="s">
        <v>5651</v>
      </c>
      <c r="B7365" t="s">
        <v>10599</v>
      </c>
      <c r="C7365" t="s">
        <v>15302</v>
      </c>
      <c r="E7365">
        <v>0</v>
      </c>
      <c r="F7365">
        <v>0</v>
      </c>
      <c r="G7365">
        <v>1</v>
      </c>
      <c r="H7365">
        <v>1</v>
      </c>
      <c r="I7365">
        <v>0</v>
      </c>
      <c r="J7365">
        <v>1</v>
      </c>
      <c r="K7365">
        <v>1</v>
      </c>
      <c r="L7365">
        <v>0</v>
      </c>
      <c r="M7365">
        <v>2</v>
      </c>
      <c r="N7365">
        <v>0</v>
      </c>
      <c r="O7365">
        <v>2</v>
      </c>
      <c r="P7365">
        <v>0</v>
      </c>
      <c r="Q7365">
        <v>0</v>
      </c>
      <c r="R7365">
        <v>0</v>
      </c>
      <c r="S7365">
        <v>-1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 t="s">
        <v>19682</v>
      </c>
    </row>
    <row r="7366" spans="1:48" hidden="1" x14ac:dyDescent="0.2">
      <c r="A7366" t="s">
        <v>5652</v>
      </c>
      <c r="B7366" t="s">
        <v>12260</v>
      </c>
      <c r="C7366" t="s">
        <v>16847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1</v>
      </c>
      <c r="K7366">
        <v>1</v>
      </c>
      <c r="L7366">
        <v>0</v>
      </c>
      <c r="M7366">
        <v>1</v>
      </c>
      <c r="N7366">
        <v>0</v>
      </c>
      <c r="O7366">
        <v>0</v>
      </c>
      <c r="P7366">
        <v>-1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0</v>
      </c>
      <c r="W7366">
        <v>1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1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 t="s">
        <v>19702</v>
      </c>
    </row>
    <row r="7367" spans="1:48" hidden="1" x14ac:dyDescent="0.2">
      <c r="A7367" t="s">
        <v>5653</v>
      </c>
      <c r="B7367" t="s">
        <v>10599</v>
      </c>
      <c r="C7367" t="s">
        <v>15302</v>
      </c>
      <c r="E7367">
        <v>0</v>
      </c>
      <c r="F7367">
        <v>1</v>
      </c>
      <c r="G7367">
        <v>0</v>
      </c>
      <c r="H7367">
        <v>0</v>
      </c>
      <c r="I7367">
        <v>-1</v>
      </c>
      <c r="J7367">
        <v>0</v>
      </c>
      <c r="K7367">
        <v>0</v>
      </c>
      <c r="L7367">
        <v>0</v>
      </c>
      <c r="M7367">
        <v>2</v>
      </c>
      <c r="N7367">
        <v>-1</v>
      </c>
      <c r="O7367">
        <v>1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2</v>
      </c>
      <c r="X7367">
        <v>0</v>
      </c>
      <c r="Y7367">
        <v>-1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1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 t="s">
        <v>19682</v>
      </c>
    </row>
    <row r="7368" spans="1:48" hidden="1" x14ac:dyDescent="0.2">
      <c r="A7368" t="s">
        <v>5654</v>
      </c>
      <c r="B7368" t="s">
        <v>13523</v>
      </c>
      <c r="C7368" t="s">
        <v>18023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-1</v>
      </c>
      <c r="O7368">
        <v>0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1</v>
      </c>
      <c r="X7368">
        <v>0</v>
      </c>
      <c r="Y7368">
        <v>2</v>
      </c>
      <c r="Z7368">
        <v>0</v>
      </c>
      <c r="AA7368">
        <v>0</v>
      </c>
      <c r="AB7368">
        <v>-1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1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 t="s">
        <v>19702</v>
      </c>
    </row>
    <row r="7369" spans="1:48" hidden="1" x14ac:dyDescent="0.2">
      <c r="A7369" t="s">
        <v>5655</v>
      </c>
      <c r="B7369" t="s">
        <v>13524</v>
      </c>
      <c r="C7369" t="s">
        <v>18024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</v>
      </c>
      <c r="K7369">
        <v>0</v>
      </c>
      <c r="L7369">
        <v>-1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2</v>
      </c>
      <c r="S7369">
        <v>0</v>
      </c>
      <c r="T7369">
        <v>0</v>
      </c>
      <c r="U7369">
        <v>4</v>
      </c>
      <c r="V7369">
        <v>0</v>
      </c>
      <c r="W7369">
        <v>0</v>
      </c>
      <c r="X7369">
        <v>0</v>
      </c>
      <c r="Y7369">
        <v>0</v>
      </c>
      <c r="Z7369">
        <v>-1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1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 t="s">
        <v>19702</v>
      </c>
    </row>
    <row r="7370" spans="1:48" hidden="1" x14ac:dyDescent="0.2">
      <c r="A7370" t="s">
        <v>5656</v>
      </c>
      <c r="B7370" t="s">
        <v>13525</v>
      </c>
      <c r="C7370" t="s">
        <v>18025</v>
      </c>
      <c r="E7370">
        <v>0</v>
      </c>
      <c r="F7370">
        <v>0</v>
      </c>
      <c r="G7370">
        <v>1</v>
      </c>
      <c r="H7370">
        <v>1</v>
      </c>
      <c r="I7370">
        <v>0</v>
      </c>
      <c r="J7370">
        <v>2</v>
      </c>
      <c r="K7370">
        <v>0</v>
      </c>
      <c r="L7370">
        <v>0</v>
      </c>
      <c r="M7370">
        <v>0</v>
      </c>
      <c r="N7370">
        <v>1</v>
      </c>
      <c r="O7370">
        <v>-1</v>
      </c>
      <c r="P7370">
        <v>1</v>
      </c>
      <c r="Q7370">
        <v>0</v>
      </c>
      <c r="R7370">
        <v>2</v>
      </c>
      <c r="S7370">
        <v>-1</v>
      </c>
      <c r="T7370">
        <v>0</v>
      </c>
      <c r="U7370">
        <v>0</v>
      </c>
      <c r="V7370">
        <v>2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 t="s">
        <v>19706</v>
      </c>
    </row>
    <row r="7371" spans="1:48" hidden="1" x14ac:dyDescent="0.2">
      <c r="A7371" t="s">
        <v>5657</v>
      </c>
      <c r="B7371" t="s">
        <v>13526</v>
      </c>
      <c r="C7371" t="s">
        <v>18026</v>
      </c>
      <c r="E7371">
        <v>3</v>
      </c>
      <c r="F7371">
        <v>0</v>
      </c>
      <c r="G7371">
        <v>-1</v>
      </c>
      <c r="H7371">
        <v>0</v>
      </c>
      <c r="I7371">
        <v>0</v>
      </c>
      <c r="J7371">
        <v>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-1</v>
      </c>
      <c r="S7371">
        <v>0</v>
      </c>
      <c r="T7371">
        <v>-1</v>
      </c>
      <c r="U7371">
        <v>1</v>
      </c>
      <c r="V7371">
        <v>2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-3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 t="s">
        <v>19708</v>
      </c>
    </row>
    <row r="7372" spans="1:48" hidden="1" x14ac:dyDescent="0.2">
      <c r="A7372" t="s">
        <v>5658</v>
      </c>
      <c r="B7372" t="s">
        <v>10599</v>
      </c>
      <c r="C7372" t="s">
        <v>15302</v>
      </c>
      <c r="E7372">
        <v>1</v>
      </c>
      <c r="F7372">
        <v>0</v>
      </c>
      <c r="G7372">
        <v>-1</v>
      </c>
      <c r="H7372">
        <v>0</v>
      </c>
      <c r="I7372">
        <v>0</v>
      </c>
      <c r="J7372">
        <v>0</v>
      </c>
      <c r="K7372">
        <v>1</v>
      </c>
      <c r="L7372">
        <v>0</v>
      </c>
      <c r="M7372">
        <v>0</v>
      </c>
      <c r="N7372">
        <v>1</v>
      </c>
      <c r="O7372">
        <v>1</v>
      </c>
      <c r="P7372">
        <v>0</v>
      </c>
      <c r="Q7372">
        <v>0</v>
      </c>
      <c r="R7372">
        <v>5</v>
      </c>
      <c r="S7372">
        <v>0</v>
      </c>
      <c r="T7372">
        <v>0</v>
      </c>
      <c r="U7372">
        <v>1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-1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-1</v>
      </c>
      <c r="AU7372">
        <v>0</v>
      </c>
      <c r="AV7372" t="s">
        <v>19682</v>
      </c>
    </row>
    <row r="7373" spans="1:48" hidden="1" x14ac:dyDescent="0.2">
      <c r="A7373" t="s">
        <v>5659</v>
      </c>
      <c r="B7373" t="s">
        <v>13527</v>
      </c>
      <c r="C7373" t="s">
        <v>18027</v>
      </c>
      <c r="E7373">
        <v>0</v>
      </c>
      <c r="F7373">
        <v>0</v>
      </c>
      <c r="G7373">
        <v>-1</v>
      </c>
      <c r="H7373">
        <v>0</v>
      </c>
      <c r="I7373">
        <v>-1</v>
      </c>
      <c r="J7373">
        <v>0</v>
      </c>
      <c r="K7373">
        <v>0</v>
      </c>
      <c r="L7373">
        <v>-1</v>
      </c>
      <c r="M7373">
        <v>2</v>
      </c>
      <c r="N7373">
        <v>-1</v>
      </c>
      <c r="O7373">
        <v>0</v>
      </c>
      <c r="P7373">
        <v>0</v>
      </c>
      <c r="Q7373">
        <v>-1</v>
      </c>
      <c r="R7373">
        <v>-1</v>
      </c>
      <c r="S7373">
        <v>0</v>
      </c>
      <c r="T7373">
        <v>0</v>
      </c>
      <c r="U7373">
        <v>1</v>
      </c>
      <c r="V7373">
        <v>0</v>
      </c>
      <c r="W7373">
        <v>1</v>
      </c>
      <c r="X7373">
        <v>0</v>
      </c>
      <c r="Y7373">
        <v>-1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-1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 t="s">
        <v>19702</v>
      </c>
    </row>
    <row r="7374" spans="1:48" hidden="1" x14ac:dyDescent="0.2">
      <c r="A7374" t="s">
        <v>5660</v>
      </c>
      <c r="B7374" t="s">
        <v>10599</v>
      </c>
      <c r="C7374" t="s">
        <v>15302</v>
      </c>
      <c r="E7374">
        <v>2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</v>
      </c>
      <c r="O7374">
        <v>0</v>
      </c>
      <c r="P7374">
        <v>-1</v>
      </c>
      <c r="Q7374">
        <v>0</v>
      </c>
      <c r="R7374">
        <v>3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-2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 t="s">
        <v>19682</v>
      </c>
    </row>
    <row r="7375" spans="1:48" hidden="1" x14ac:dyDescent="0.2">
      <c r="A7375" t="s">
        <v>5661</v>
      </c>
      <c r="B7375" t="s">
        <v>13528</v>
      </c>
      <c r="C7375" t="s">
        <v>18028</v>
      </c>
      <c r="E7375">
        <v>-1</v>
      </c>
      <c r="F7375">
        <v>0</v>
      </c>
      <c r="G7375">
        <v>-1</v>
      </c>
      <c r="H7375">
        <v>1</v>
      </c>
      <c r="I7375">
        <v>-1</v>
      </c>
      <c r="J7375">
        <v>1</v>
      </c>
      <c r="K7375">
        <v>0</v>
      </c>
      <c r="L7375">
        <v>1</v>
      </c>
      <c r="M7375">
        <v>0</v>
      </c>
      <c r="N7375">
        <v>0</v>
      </c>
      <c r="O7375">
        <v>1</v>
      </c>
      <c r="P7375">
        <v>0</v>
      </c>
      <c r="Q7375">
        <v>-1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-1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-1</v>
      </c>
      <c r="AJ7375">
        <v>0</v>
      </c>
      <c r="AK7375">
        <v>0</v>
      </c>
      <c r="AL7375">
        <v>-1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 t="s">
        <v>19701</v>
      </c>
    </row>
    <row r="7376" spans="1:48" hidden="1" x14ac:dyDescent="0.2">
      <c r="A7376" t="s">
        <v>5662</v>
      </c>
      <c r="B7376" t="s">
        <v>10844</v>
      </c>
      <c r="C7376" t="s">
        <v>15535</v>
      </c>
      <c r="E7376">
        <v>5</v>
      </c>
      <c r="F7376">
        <v>0</v>
      </c>
      <c r="G7376">
        <v>-1</v>
      </c>
      <c r="H7376">
        <v>0</v>
      </c>
      <c r="I7376">
        <v>-1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7</v>
      </c>
      <c r="P7376">
        <v>0</v>
      </c>
      <c r="Q7376">
        <v>-1</v>
      </c>
      <c r="R7376">
        <v>-1</v>
      </c>
      <c r="S7376">
        <v>-1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-1</v>
      </c>
      <c r="Z7376">
        <v>1</v>
      </c>
      <c r="AA7376">
        <v>0</v>
      </c>
      <c r="AB7376">
        <v>-4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-1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 t="s">
        <v>19687</v>
      </c>
    </row>
    <row r="7377" spans="1:48" hidden="1" x14ac:dyDescent="0.2">
      <c r="A7377" t="s">
        <v>5663</v>
      </c>
      <c r="B7377" t="s">
        <v>10599</v>
      </c>
      <c r="C7377" t="s">
        <v>15302</v>
      </c>
      <c r="E7377">
        <v>0</v>
      </c>
      <c r="F7377">
        <v>-1</v>
      </c>
      <c r="G7377">
        <v>0</v>
      </c>
      <c r="H7377">
        <v>1</v>
      </c>
      <c r="I7377">
        <v>0</v>
      </c>
      <c r="J7377">
        <v>2</v>
      </c>
      <c r="K7377">
        <v>0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-1</v>
      </c>
      <c r="R7377">
        <v>0</v>
      </c>
      <c r="S7377">
        <v>0</v>
      </c>
      <c r="T7377">
        <v>0</v>
      </c>
      <c r="U7377">
        <v>1</v>
      </c>
      <c r="V7377">
        <v>-1</v>
      </c>
      <c r="W7377">
        <v>-1</v>
      </c>
      <c r="X7377">
        <v>0</v>
      </c>
      <c r="Y7377">
        <v>1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1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1</v>
      </c>
      <c r="AR7377">
        <v>0</v>
      </c>
      <c r="AS7377">
        <v>0</v>
      </c>
      <c r="AT7377">
        <v>0</v>
      </c>
      <c r="AU7377">
        <v>0</v>
      </c>
      <c r="AV7377" t="s">
        <v>19682</v>
      </c>
    </row>
    <row r="7378" spans="1:48" hidden="1" x14ac:dyDescent="0.2">
      <c r="A7378" t="s">
        <v>5664</v>
      </c>
      <c r="B7378" t="s">
        <v>10625</v>
      </c>
      <c r="C7378" t="s">
        <v>15327</v>
      </c>
      <c r="E7378">
        <v>-1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-1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-1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-1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 t="s">
        <v>19683</v>
      </c>
    </row>
    <row r="7379" spans="1:48" hidden="1" x14ac:dyDescent="0.2">
      <c r="A7379" t="s">
        <v>5665</v>
      </c>
      <c r="B7379" t="s">
        <v>13529</v>
      </c>
      <c r="C7379" t="s">
        <v>18029</v>
      </c>
      <c r="E7379">
        <v>0</v>
      </c>
      <c r="F7379">
        <v>0</v>
      </c>
      <c r="G7379">
        <v>-1</v>
      </c>
      <c r="H7379">
        <v>4</v>
      </c>
      <c r="I7379">
        <v>0</v>
      </c>
      <c r="J7379">
        <v>0</v>
      </c>
      <c r="K7379">
        <v>-1</v>
      </c>
      <c r="L7379">
        <v>0</v>
      </c>
      <c r="M7379">
        <v>1</v>
      </c>
      <c r="N7379">
        <v>0</v>
      </c>
      <c r="O7379">
        <v>0</v>
      </c>
      <c r="P7379">
        <v>1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-1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1</v>
      </c>
      <c r="AS7379">
        <v>0</v>
      </c>
      <c r="AT7379">
        <v>0</v>
      </c>
      <c r="AU7379">
        <v>0</v>
      </c>
      <c r="AV7379" t="s">
        <v>19684</v>
      </c>
    </row>
    <row r="7380" spans="1:48" hidden="1" x14ac:dyDescent="0.2">
      <c r="A7380" t="s">
        <v>5666</v>
      </c>
      <c r="B7380" t="s">
        <v>10599</v>
      </c>
      <c r="C7380" t="s">
        <v>15302</v>
      </c>
      <c r="E7380">
        <v>0</v>
      </c>
      <c r="F7380">
        <v>-1</v>
      </c>
      <c r="G7380">
        <v>0</v>
      </c>
      <c r="H7380">
        <v>0</v>
      </c>
      <c r="I7380">
        <v>0</v>
      </c>
      <c r="J7380">
        <v>-1</v>
      </c>
      <c r="K7380">
        <v>0</v>
      </c>
      <c r="L7380">
        <v>1</v>
      </c>
      <c r="M7380">
        <v>-1</v>
      </c>
      <c r="N7380">
        <v>2</v>
      </c>
      <c r="O7380">
        <v>0</v>
      </c>
      <c r="P7380">
        <v>0</v>
      </c>
      <c r="Q7380">
        <v>1</v>
      </c>
      <c r="R7380">
        <v>3</v>
      </c>
      <c r="S7380">
        <v>0</v>
      </c>
      <c r="T7380">
        <v>0</v>
      </c>
      <c r="U7380">
        <v>1</v>
      </c>
      <c r="V7380">
        <v>0</v>
      </c>
      <c r="W7380">
        <v>1</v>
      </c>
      <c r="X7380">
        <v>0</v>
      </c>
      <c r="Y7380">
        <v>-1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1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 t="s">
        <v>19682</v>
      </c>
    </row>
    <row r="7381" spans="1:48" hidden="1" x14ac:dyDescent="0.2">
      <c r="A7381" t="s">
        <v>5667</v>
      </c>
      <c r="B7381" t="s">
        <v>10799</v>
      </c>
      <c r="C7381" t="s">
        <v>15491</v>
      </c>
      <c r="E7381">
        <v>1</v>
      </c>
      <c r="F7381">
        <v>0</v>
      </c>
      <c r="G7381">
        <v>-1</v>
      </c>
      <c r="H7381">
        <v>0</v>
      </c>
      <c r="I7381">
        <v>0</v>
      </c>
      <c r="J7381">
        <v>1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-1</v>
      </c>
      <c r="R7381">
        <v>-1</v>
      </c>
      <c r="S7381">
        <v>-1</v>
      </c>
      <c r="T7381">
        <v>0</v>
      </c>
      <c r="U7381">
        <v>4</v>
      </c>
      <c r="V7381">
        <v>0</v>
      </c>
      <c r="W7381">
        <v>5</v>
      </c>
      <c r="X7381">
        <v>0</v>
      </c>
      <c r="Y7381">
        <v>-1</v>
      </c>
      <c r="Z7381">
        <v>0</v>
      </c>
      <c r="AA7381">
        <v>0</v>
      </c>
      <c r="AB7381">
        <v>-1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 t="s">
        <v>19684</v>
      </c>
    </row>
    <row r="7382" spans="1:48" hidden="1" x14ac:dyDescent="0.2">
      <c r="A7382" t="s">
        <v>5668</v>
      </c>
      <c r="B7382" t="s">
        <v>10599</v>
      </c>
      <c r="C7382" t="s">
        <v>15302</v>
      </c>
      <c r="E7382">
        <v>1</v>
      </c>
      <c r="F7382">
        <v>1</v>
      </c>
      <c r="G7382">
        <v>0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5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-1</v>
      </c>
      <c r="AA7382">
        <v>0</v>
      </c>
      <c r="AB7382">
        <v>-1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 t="s">
        <v>19682</v>
      </c>
    </row>
    <row r="7383" spans="1:48" hidden="1" x14ac:dyDescent="0.2">
      <c r="A7383" t="s">
        <v>5669</v>
      </c>
      <c r="B7383" t="s">
        <v>10599</v>
      </c>
      <c r="C7383" t="s">
        <v>15302</v>
      </c>
      <c r="E7383">
        <v>1</v>
      </c>
      <c r="F7383">
        <v>0</v>
      </c>
      <c r="G7383">
        <v>-1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-1</v>
      </c>
      <c r="R7383">
        <v>-1</v>
      </c>
      <c r="S7383">
        <v>0</v>
      </c>
      <c r="T7383">
        <v>0</v>
      </c>
      <c r="U7383">
        <v>0</v>
      </c>
      <c r="V7383">
        <v>5</v>
      </c>
      <c r="W7383">
        <v>1</v>
      </c>
      <c r="X7383">
        <v>0</v>
      </c>
      <c r="Y7383">
        <v>-1</v>
      </c>
      <c r="Z7383">
        <v>0</v>
      </c>
      <c r="AA7383">
        <v>0</v>
      </c>
      <c r="AB7383">
        <v>-2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1</v>
      </c>
      <c r="AT7383">
        <v>0</v>
      </c>
      <c r="AU7383">
        <v>0</v>
      </c>
      <c r="AV7383" t="s">
        <v>19682</v>
      </c>
    </row>
    <row r="7384" spans="1:48" hidden="1" x14ac:dyDescent="0.2">
      <c r="A7384" t="s">
        <v>5670</v>
      </c>
      <c r="B7384" t="s">
        <v>13530</v>
      </c>
      <c r="C7384" t="s">
        <v>18030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1</v>
      </c>
      <c r="S7384">
        <v>3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0</v>
      </c>
      <c r="AA7384">
        <v>0</v>
      </c>
      <c r="AB7384">
        <v>-1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 t="s">
        <v>19688</v>
      </c>
    </row>
    <row r="7385" spans="1:48" hidden="1" x14ac:dyDescent="0.2">
      <c r="A7385" t="s">
        <v>5671</v>
      </c>
      <c r="B7385" t="s">
        <v>13531</v>
      </c>
      <c r="C7385" t="s">
        <v>18031</v>
      </c>
      <c r="E7385">
        <v>0</v>
      </c>
      <c r="F7385">
        <v>0</v>
      </c>
      <c r="G7385">
        <v>-1</v>
      </c>
      <c r="H7385">
        <v>2</v>
      </c>
      <c r="I7385">
        <v>0</v>
      </c>
      <c r="J7385">
        <v>1</v>
      </c>
      <c r="K7385">
        <v>0</v>
      </c>
      <c r="L7385">
        <v>0</v>
      </c>
      <c r="M7385">
        <v>-1</v>
      </c>
      <c r="N7385">
        <v>1</v>
      </c>
      <c r="O7385">
        <v>1</v>
      </c>
      <c r="P7385">
        <v>0</v>
      </c>
      <c r="Q7385">
        <v>1</v>
      </c>
      <c r="R7385">
        <v>2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-1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1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 t="s">
        <v>19701</v>
      </c>
    </row>
    <row r="7386" spans="1:48" hidden="1" x14ac:dyDescent="0.2">
      <c r="A7386" t="s">
        <v>5672</v>
      </c>
      <c r="B7386" t="s">
        <v>11491</v>
      </c>
      <c r="C7386" t="s">
        <v>16140</v>
      </c>
      <c r="E7386">
        <v>1</v>
      </c>
      <c r="F7386">
        <v>0</v>
      </c>
      <c r="G7386">
        <v>-1</v>
      </c>
      <c r="H7386">
        <v>2</v>
      </c>
      <c r="I7386">
        <v>0</v>
      </c>
      <c r="J7386">
        <v>1</v>
      </c>
      <c r="K7386">
        <v>1</v>
      </c>
      <c r="L7386">
        <v>0</v>
      </c>
      <c r="M7386">
        <v>4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-1</v>
      </c>
      <c r="W7386">
        <v>0</v>
      </c>
      <c r="X7386">
        <v>0</v>
      </c>
      <c r="Y7386">
        <v>0</v>
      </c>
      <c r="Z7386">
        <v>-1</v>
      </c>
      <c r="AA7386">
        <v>0</v>
      </c>
      <c r="AB7386">
        <v>-2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 t="s">
        <v>19687</v>
      </c>
    </row>
    <row r="7387" spans="1:48" hidden="1" x14ac:dyDescent="0.2">
      <c r="A7387" t="s">
        <v>5673</v>
      </c>
      <c r="B7387" t="s">
        <v>13532</v>
      </c>
      <c r="C7387" t="s">
        <v>15642</v>
      </c>
      <c r="E7387">
        <v>3</v>
      </c>
      <c r="F7387">
        <v>0</v>
      </c>
      <c r="G7387">
        <v>0</v>
      </c>
      <c r="H7387">
        <v>1</v>
      </c>
      <c r="I7387">
        <v>0</v>
      </c>
      <c r="J7387">
        <v>0</v>
      </c>
      <c r="K7387">
        <v>-1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-3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 t="s">
        <v>19693</v>
      </c>
    </row>
    <row r="7388" spans="1:48" hidden="1" x14ac:dyDescent="0.2">
      <c r="A7388" t="s">
        <v>5674</v>
      </c>
      <c r="B7388" t="s">
        <v>13533</v>
      </c>
      <c r="C7388" t="s">
        <v>18032</v>
      </c>
      <c r="E7388">
        <v>0</v>
      </c>
      <c r="F7388">
        <v>0</v>
      </c>
      <c r="G7388">
        <v>1</v>
      </c>
      <c r="H7388">
        <v>2</v>
      </c>
      <c r="I7388">
        <v>0</v>
      </c>
      <c r="J7388">
        <v>0</v>
      </c>
      <c r="K7388">
        <v>0</v>
      </c>
      <c r="L7388">
        <v>1</v>
      </c>
      <c r="M7388">
        <v>1</v>
      </c>
      <c r="N7388">
        <v>-1</v>
      </c>
      <c r="O7388">
        <v>0</v>
      </c>
      <c r="P7388">
        <v>0</v>
      </c>
      <c r="Q7388">
        <v>1</v>
      </c>
      <c r="R7388">
        <v>1</v>
      </c>
      <c r="S7388">
        <v>0</v>
      </c>
      <c r="T7388">
        <v>1</v>
      </c>
      <c r="U7388">
        <v>0</v>
      </c>
      <c r="V7388">
        <v>-1</v>
      </c>
      <c r="W7388">
        <v>0</v>
      </c>
      <c r="X7388">
        <v>0</v>
      </c>
      <c r="Y7388">
        <v>-1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 t="s">
        <v>19699</v>
      </c>
    </row>
    <row r="7389" spans="1:48" hidden="1" x14ac:dyDescent="0.2">
      <c r="A7389" t="s">
        <v>5675</v>
      </c>
      <c r="B7389" t="s">
        <v>10599</v>
      </c>
      <c r="C7389" t="s">
        <v>15302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2</v>
      </c>
      <c r="P7389">
        <v>0</v>
      </c>
      <c r="Q7389">
        <v>0</v>
      </c>
      <c r="R7389">
        <v>2</v>
      </c>
      <c r="S7389">
        <v>0</v>
      </c>
      <c r="T7389">
        <v>0</v>
      </c>
      <c r="U7389">
        <v>1</v>
      </c>
      <c r="V7389">
        <v>0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-1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 t="s">
        <v>19682</v>
      </c>
    </row>
    <row r="7390" spans="1:48" hidden="1" x14ac:dyDescent="0.2">
      <c r="A7390" t="s">
        <v>5676</v>
      </c>
      <c r="B7390" t="s">
        <v>13534</v>
      </c>
      <c r="C7390" t="s">
        <v>18033</v>
      </c>
      <c r="E7390">
        <v>0</v>
      </c>
      <c r="F7390">
        <v>0</v>
      </c>
      <c r="G7390">
        <v>0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-1</v>
      </c>
      <c r="O7390">
        <v>0</v>
      </c>
      <c r="P7390">
        <v>0</v>
      </c>
      <c r="Q7390">
        <v>2</v>
      </c>
      <c r="R7390">
        <v>2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 t="s">
        <v>19702</v>
      </c>
    </row>
    <row r="7391" spans="1:48" hidden="1" x14ac:dyDescent="0.2">
      <c r="A7391" t="s">
        <v>5677</v>
      </c>
      <c r="B7391" t="s">
        <v>10599</v>
      </c>
      <c r="C7391" t="s">
        <v>15302</v>
      </c>
      <c r="E7391">
        <v>1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3</v>
      </c>
      <c r="M7391">
        <v>0</v>
      </c>
      <c r="N7391">
        <v>0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2</v>
      </c>
      <c r="V7391">
        <v>0</v>
      </c>
      <c r="W7391">
        <v>0</v>
      </c>
      <c r="X7391">
        <v>0</v>
      </c>
      <c r="Y7391">
        <v>0</v>
      </c>
      <c r="Z7391">
        <v>-1</v>
      </c>
      <c r="AA7391">
        <v>0</v>
      </c>
      <c r="AB7391">
        <v>-1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 t="s">
        <v>19682</v>
      </c>
    </row>
    <row r="7392" spans="1:48" hidden="1" x14ac:dyDescent="0.2">
      <c r="A7392" t="s">
        <v>5678</v>
      </c>
      <c r="B7392" t="s">
        <v>13535</v>
      </c>
      <c r="C7392" t="s">
        <v>18034</v>
      </c>
      <c r="E7392">
        <v>0</v>
      </c>
      <c r="F7392">
        <v>0</v>
      </c>
      <c r="G7392">
        <v>-1</v>
      </c>
      <c r="H7392">
        <v>1</v>
      </c>
      <c r="I7392">
        <v>0</v>
      </c>
      <c r="J7392">
        <v>1</v>
      </c>
      <c r="K7392">
        <v>0</v>
      </c>
      <c r="L7392">
        <v>-1</v>
      </c>
      <c r="M7392">
        <v>1</v>
      </c>
      <c r="N7392">
        <v>0</v>
      </c>
      <c r="O7392">
        <v>-1</v>
      </c>
      <c r="P7392">
        <v>0</v>
      </c>
      <c r="Q7392">
        <v>1</v>
      </c>
      <c r="R7392">
        <v>4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-1</v>
      </c>
      <c r="AA7392">
        <v>0</v>
      </c>
      <c r="AB7392">
        <v>-1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1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 t="s">
        <v>19710</v>
      </c>
    </row>
    <row r="7393" spans="1:48" hidden="1" x14ac:dyDescent="0.2">
      <c r="A7393" t="s">
        <v>5679</v>
      </c>
      <c r="B7393" t="s">
        <v>12924</v>
      </c>
      <c r="C7393" t="s">
        <v>17468</v>
      </c>
      <c r="E7393">
        <v>0</v>
      </c>
      <c r="F7393">
        <v>0</v>
      </c>
      <c r="G7393">
        <v>0</v>
      </c>
      <c r="H7393">
        <v>2</v>
      </c>
      <c r="I7393">
        <v>1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2</v>
      </c>
      <c r="S7393">
        <v>0</v>
      </c>
      <c r="T7393">
        <v>0</v>
      </c>
      <c r="U7393">
        <v>0</v>
      </c>
      <c r="V7393">
        <v>0</v>
      </c>
      <c r="W7393">
        <v>2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 t="s">
        <v>19687</v>
      </c>
    </row>
    <row r="7394" spans="1:48" hidden="1" x14ac:dyDescent="0.2">
      <c r="A7394" t="s">
        <v>5680</v>
      </c>
      <c r="B7394" t="s">
        <v>10599</v>
      </c>
      <c r="C7394" t="s">
        <v>15302</v>
      </c>
      <c r="E7394">
        <v>0</v>
      </c>
      <c r="F7394">
        <v>0</v>
      </c>
      <c r="G7394">
        <v>-1</v>
      </c>
      <c r="H7394">
        <v>0</v>
      </c>
      <c r="I7394">
        <v>0</v>
      </c>
      <c r="J7394">
        <v>0</v>
      </c>
      <c r="K7394">
        <v>1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-1</v>
      </c>
      <c r="R7394">
        <v>3</v>
      </c>
      <c r="S7394">
        <v>0</v>
      </c>
      <c r="T7394">
        <v>0</v>
      </c>
      <c r="U7394">
        <v>1</v>
      </c>
      <c r="V7394">
        <v>0</v>
      </c>
      <c r="W7394">
        <v>-1</v>
      </c>
      <c r="X7394">
        <v>0</v>
      </c>
      <c r="Y7394">
        <v>1</v>
      </c>
      <c r="Z7394">
        <v>0</v>
      </c>
      <c r="AA7394">
        <v>0</v>
      </c>
      <c r="AB7394">
        <v>-1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1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 t="s">
        <v>19682</v>
      </c>
    </row>
    <row r="7395" spans="1:48" hidden="1" x14ac:dyDescent="0.2">
      <c r="A7395" t="s">
        <v>5681</v>
      </c>
      <c r="B7395" t="s">
        <v>13536</v>
      </c>
      <c r="C7395" t="s">
        <v>18035</v>
      </c>
      <c r="E7395">
        <v>2</v>
      </c>
      <c r="F7395">
        <v>0</v>
      </c>
      <c r="G7395">
        <v>0</v>
      </c>
      <c r="H7395">
        <v>0</v>
      </c>
      <c r="I7395">
        <v>-1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-1</v>
      </c>
      <c r="S7395">
        <v>0</v>
      </c>
      <c r="T7395">
        <v>0</v>
      </c>
      <c r="U7395">
        <v>3</v>
      </c>
      <c r="V7395">
        <v>0</v>
      </c>
      <c r="W7395">
        <v>-1</v>
      </c>
      <c r="X7395">
        <v>0</v>
      </c>
      <c r="Y7395">
        <v>0</v>
      </c>
      <c r="Z7395">
        <v>0</v>
      </c>
      <c r="AA7395">
        <v>0</v>
      </c>
      <c r="AB7395">
        <v>-2</v>
      </c>
      <c r="AC7395">
        <v>-1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-1</v>
      </c>
      <c r="AJ7395">
        <v>0</v>
      </c>
      <c r="AK7395">
        <v>0</v>
      </c>
      <c r="AL7395">
        <v>-1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-1</v>
      </c>
      <c r="AV7395" t="s">
        <v>19697</v>
      </c>
    </row>
    <row r="7396" spans="1:48" hidden="1" x14ac:dyDescent="0.2">
      <c r="A7396" t="s">
        <v>5682</v>
      </c>
      <c r="B7396" t="s">
        <v>10599</v>
      </c>
      <c r="C7396" t="s">
        <v>15302</v>
      </c>
      <c r="E7396">
        <v>1</v>
      </c>
      <c r="F7396">
        <v>0</v>
      </c>
      <c r="G7396">
        <v>-1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-1</v>
      </c>
      <c r="T7396">
        <v>0</v>
      </c>
      <c r="U7396">
        <v>0</v>
      </c>
      <c r="V7396">
        <v>1</v>
      </c>
      <c r="W7396">
        <v>0</v>
      </c>
      <c r="X7396">
        <v>0</v>
      </c>
      <c r="Y7396">
        <v>0</v>
      </c>
      <c r="Z7396">
        <v>-1</v>
      </c>
      <c r="AA7396">
        <v>0</v>
      </c>
      <c r="AB7396">
        <v>-2</v>
      </c>
      <c r="AC7396">
        <v>0</v>
      </c>
      <c r="AD7396">
        <v>0</v>
      </c>
      <c r="AE7396">
        <v>-1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 t="s">
        <v>19682</v>
      </c>
    </row>
    <row r="7397" spans="1:48" hidden="1" x14ac:dyDescent="0.2">
      <c r="A7397" t="s">
        <v>5683</v>
      </c>
      <c r="B7397" t="s">
        <v>13319</v>
      </c>
      <c r="C7397" t="s">
        <v>17831</v>
      </c>
      <c r="E7397">
        <v>1</v>
      </c>
      <c r="F7397">
        <v>0</v>
      </c>
      <c r="G7397">
        <v>0</v>
      </c>
      <c r="H7397">
        <v>1</v>
      </c>
      <c r="I7397">
        <v>1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-1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 t="s">
        <v>19692</v>
      </c>
    </row>
    <row r="7398" spans="1:48" hidden="1" x14ac:dyDescent="0.2">
      <c r="A7398" t="s">
        <v>5684</v>
      </c>
      <c r="B7398" t="s">
        <v>10599</v>
      </c>
      <c r="C7398" t="s">
        <v>15302</v>
      </c>
      <c r="E7398">
        <v>0</v>
      </c>
      <c r="F7398">
        <v>-1</v>
      </c>
      <c r="G7398">
        <v>-1</v>
      </c>
      <c r="H7398">
        <v>1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-1</v>
      </c>
      <c r="P7398">
        <v>0</v>
      </c>
      <c r="Q7398">
        <v>1</v>
      </c>
      <c r="R7398">
        <v>-1</v>
      </c>
      <c r="S7398">
        <v>0</v>
      </c>
      <c r="T7398">
        <v>0</v>
      </c>
      <c r="U7398">
        <v>8</v>
      </c>
      <c r="V7398">
        <v>0</v>
      </c>
      <c r="W7398">
        <v>0</v>
      </c>
      <c r="X7398">
        <v>0</v>
      </c>
      <c r="Y7398">
        <v>1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 t="s">
        <v>19682</v>
      </c>
    </row>
    <row r="7399" spans="1:48" hidden="1" x14ac:dyDescent="0.2">
      <c r="A7399" t="s">
        <v>5685</v>
      </c>
      <c r="B7399" t="s">
        <v>10599</v>
      </c>
      <c r="C7399" t="s">
        <v>15302</v>
      </c>
      <c r="E7399">
        <v>0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2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1</v>
      </c>
      <c r="AS7399">
        <v>0</v>
      </c>
      <c r="AT7399">
        <v>0</v>
      </c>
      <c r="AU7399">
        <v>0</v>
      </c>
      <c r="AV7399" t="s">
        <v>19682</v>
      </c>
    </row>
    <row r="7400" spans="1:48" hidden="1" x14ac:dyDescent="0.2">
      <c r="A7400" t="s">
        <v>5686</v>
      </c>
      <c r="B7400" t="s">
        <v>10599</v>
      </c>
      <c r="C7400" t="s">
        <v>15302</v>
      </c>
      <c r="E7400">
        <v>0</v>
      </c>
      <c r="F7400">
        <v>-1</v>
      </c>
      <c r="G7400">
        <v>0</v>
      </c>
      <c r="H7400">
        <v>3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3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-1</v>
      </c>
      <c r="AV7400" t="s">
        <v>19682</v>
      </c>
    </row>
    <row r="7401" spans="1:48" hidden="1" x14ac:dyDescent="0.2">
      <c r="A7401" t="s">
        <v>5687</v>
      </c>
      <c r="B7401" t="s">
        <v>13537</v>
      </c>
      <c r="C7401" t="s">
        <v>15769</v>
      </c>
      <c r="E7401">
        <v>1</v>
      </c>
      <c r="F7401">
        <v>0</v>
      </c>
      <c r="G7401">
        <v>1</v>
      </c>
      <c r="H7401">
        <v>1</v>
      </c>
      <c r="I7401">
        <v>-1</v>
      </c>
      <c r="J7401">
        <v>2</v>
      </c>
      <c r="K7401">
        <v>0</v>
      </c>
      <c r="L7401">
        <v>0</v>
      </c>
      <c r="M7401">
        <v>-1</v>
      </c>
      <c r="N7401">
        <v>0</v>
      </c>
      <c r="O7401">
        <v>0</v>
      </c>
      <c r="P7401">
        <v>-1</v>
      </c>
      <c r="Q7401">
        <v>1</v>
      </c>
      <c r="R7401">
        <v>-1</v>
      </c>
      <c r="S7401">
        <v>0</v>
      </c>
      <c r="T7401">
        <v>0</v>
      </c>
      <c r="U7401">
        <v>0</v>
      </c>
      <c r="V7401">
        <v>0</v>
      </c>
      <c r="W7401">
        <v>1</v>
      </c>
      <c r="X7401">
        <v>0</v>
      </c>
      <c r="Y7401">
        <v>0</v>
      </c>
      <c r="Z7401">
        <v>0</v>
      </c>
      <c r="AA7401">
        <v>0</v>
      </c>
      <c r="AB7401">
        <v>-2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1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 t="s">
        <v>19689</v>
      </c>
    </row>
    <row r="7402" spans="1:48" hidden="1" x14ac:dyDescent="0.2">
      <c r="A7402" t="s">
        <v>5688</v>
      </c>
      <c r="B7402" t="s">
        <v>10599</v>
      </c>
      <c r="C7402" t="s">
        <v>15302</v>
      </c>
      <c r="E7402">
        <v>0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-1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3</v>
      </c>
      <c r="X7402">
        <v>0</v>
      </c>
      <c r="Y7402">
        <v>0</v>
      </c>
      <c r="Z7402">
        <v>-1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1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 t="s">
        <v>19682</v>
      </c>
    </row>
    <row r="7403" spans="1:48" hidden="1" x14ac:dyDescent="0.2">
      <c r="A7403" t="s">
        <v>5689</v>
      </c>
      <c r="B7403" t="s">
        <v>10599</v>
      </c>
      <c r="C7403" t="s">
        <v>15302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-1</v>
      </c>
      <c r="N7403">
        <v>1</v>
      </c>
      <c r="O7403">
        <v>0</v>
      </c>
      <c r="P7403">
        <v>0</v>
      </c>
      <c r="Q7403">
        <v>1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1</v>
      </c>
      <c r="X7403">
        <v>0</v>
      </c>
      <c r="Y7403">
        <v>0</v>
      </c>
      <c r="Z7403">
        <v>0</v>
      </c>
      <c r="AA7403">
        <v>0</v>
      </c>
      <c r="AB7403">
        <v>-1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1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 t="s">
        <v>19682</v>
      </c>
    </row>
    <row r="7404" spans="1:48" hidden="1" x14ac:dyDescent="0.2">
      <c r="A7404" t="s">
        <v>5690</v>
      </c>
      <c r="B7404" t="s">
        <v>10821</v>
      </c>
      <c r="C7404" t="s">
        <v>15487</v>
      </c>
      <c r="E7404">
        <v>0</v>
      </c>
      <c r="F7404">
        <v>0</v>
      </c>
      <c r="G7404">
        <v>0</v>
      </c>
      <c r="H7404">
        <v>2</v>
      </c>
      <c r="I7404">
        <v>0</v>
      </c>
      <c r="J7404">
        <v>0</v>
      </c>
      <c r="K7404">
        <v>-1</v>
      </c>
      <c r="L7404">
        <v>1</v>
      </c>
      <c r="M7404">
        <v>1</v>
      </c>
      <c r="N7404">
        <v>-1</v>
      </c>
      <c r="O7404">
        <v>1</v>
      </c>
      <c r="P7404">
        <v>-1</v>
      </c>
      <c r="Q7404">
        <v>1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1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 t="s">
        <v>19683</v>
      </c>
    </row>
    <row r="7405" spans="1:48" hidden="1" x14ac:dyDescent="0.2">
      <c r="A7405" t="s">
        <v>5691</v>
      </c>
      <c r="B7405" t="s">
        <v>10599</v>
      </c>
      <c r="C7405" t="s">
        <v>15302</v>
      </c>
      <c r="E7405">
        <v>0</v>
      </c>
      <c r="F7405">
        <v>-1</v>
      </c>
      <c r="G7405">
        <v>0</v>
      </c>
      <c r="H7405">
        <v>3</v>
      </c>
      <c r="I7405">
        <v>0</v>
      </c>
      <c r="J7405">
        <v>0</v>
      </c>
      <c r="K7405">
        <v>0</v>
      </c>
      <c r="L7405">
        <v>0</v>
      </c>
      <c r="M7405">
        <v>3</v>
      </c>
      <c r="N7405">
        <v>0</v>
      </c>
      <c r="O7405">
        <v>4</v>
      </c>
      <c r="P7405">
        <v>0</v>
      </c>
      <c r="Q7405">
        <v>0</v>
      </c>
      <c r="R7405">
        <v>-1</v>
      </c>
      <c r="S7405">
        <v>0</v>
      </c>
      <c r="T7405">
        <v>1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-1</v>
      </c>
      <c r="AV7405" t="s">
        <v>19682</v>
      </c>
    </row>
    <row r="7406" spans="1:48" hidden="1" x14ac:dyDescent="0.2">
      <c r="A7406" t="s">
        <v>5692</v>
      </c>
      <c r="B7406" t="s">
        <v>13538</v>
      </c>
      <c r="C7406" t="s">
        <v>18036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1</v>
      </c>
      <c r="P7406">
        <v>0</v>
      </c>
      <c r="Q7406">
        <v>0</v>
      </c>
      <c r="R7406">
        <v>2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1</v>
      </c>
      <c r="AP7406">
        <v>0</v>
      </c>
      <c r="AQ7406">
        <v>-1</v>
      </c>
      <c r="AR7406">
        <v>0</v>
      </c>
      <c r="AS7406">
        <v>0</v>
      </c>
      <c r="AT7406">
        <v>0</v>
      </c>
      <c r="AU7406">
        <v>0</v>
      </c>
      <c r="AV7406" t="s">
        <v>19692</v>
      </c>
    </row>
    <row r="7407" spans="1:48" hidden="1" x14ac:dyDescent="0.2">
      <c r="A7407" t="s">
        <v>5693</v>
      </c>
      <c r="B7407" t="s">
        <v>11737</v>
      </c>
      <c r="C7407" t="s">
        <v>16371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2</v>
      </c>
      <c r="L7407">
        <v>-1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2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1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 t="s">
        <v>19708</v>
      </c>
    </row>
    <row r="7408" spans="1:48" hidden="1" x14ac:dyDescent="0.2">
      <c r="A7408" t="s">
        <v>5694</v>
      </c>
      <c r="B7408" t="s">
        <v>13539</v>
      </c>
      <c r="C7408" t="s">
        <v>18037</v>
      </c>
      <c r="E7408">
        <v>0</v>
      </c>
      <c r="F7408">
        <v>0</v>
      </c>
      <c r="G7408">
        <v>0</v>
      </c>
      <c r="H7408">
        <v>3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3</v>
      </c>
      <c r="P7408">
        <v>-1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-1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 t="s">
        <v>19708</v>
      </c>
    </row>
    <row r="7409" spans="1:48" hidden="1" x14ac:dyDescent="0.2">
      <c r="A7409" t="s">
        <v>5695</v>
      </c>
      <c r="B7409" t="s">
        <v>13540</v>
      </c>
      <c r="C7409" t="s">
        <v>18038</v>
      </c>
      <c r="E7409">
        <v>-1</v>
      </c>
      <c r="F7409">
        <v>-1</v>
      </c>
      <c r="G7409">
        <v>0</v>
      </c>
      <c r="H7409">
        <v>1</v>
      </c>
      <c r="I7409">
        <v>-1</v>
      </c>
      <c r="J7409">
        <v>1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-1</v>
      </c>
      <c r="AJ7409">
        <v>0</v>
      </c>
      <c r="AK7409">
        <v>0</v>
      </c>
      <c r="AL7409">
        <v>-1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 t="s">
        <v>19707</v>
      </c>
    </row>
    <row r="7410" spans="1:48" hidden="1" x14ac:dyDescent="0.2">
      <c r="A7410" t="s">
        <v>5696</v>
      </c>
      <c r="B7410" t="s">
        <v>10599</v>
      </c>
      <c r="C7410" t="s">
        <v>15302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2</v>
      </c>
      <c r="N7410">
        <v>0</v>
      </c>
      <c r="O7410">
        <v>2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-1</v>
      </c>
      <c r="Z7410">
        <v>0</v>
      </c>
      <c r="AA7410">
        <v>0</v>
      </c>
      <c r="AB7410">
        <v>-1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1</v>
      </c>
      <c r="AS7410">
        <v>0</v>
      </c>
      <c r="AT7410">
        <v>0</v>
      </c>
      <c r="AU7410">
        <v>0</v>
      </c>
      <c r="AV7410" t="s">
        <v>19682</v>
      </c>
    </row>
    <row r="7411" spans="1:48" hidden="1" x14ac:dyDescent="0.2">
      <c r="A7411" t="s">
        <v>5697</v>
      </c>
      <c r="B7411" t="s">
        <v>13541</v>
      </c>
      <c r="C7411" t="s">
        <v>18039</v>
      </c>
      <c r="E7411">
        <v>1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-1</v>
      </c>
      <c r="O7411">
        <v>0</v>
      </c>
      <c r="P7411">
        <v>0</v>
      </c>
      <c r="Q7411">
        <v>1</v>
      </c>
      <c r="R7411">
        <v>0</v>
      </c>
      <c r="S7411">
        <v>-1</v>
      </c>
      <c r="T7411">
        <v>0</v>
      </c>
      <c r="U7411">
        <v>0</v>
      </c>
      <c r="V7411">
        <v>1</v>
      </c>
      <c r="W7411">
        <v>1</v>
      </c>
      <c r="X7411">
        <v>0</v>
      </c>
      <c r="Y7411">
        <v>0</v>
      </c>
      <c r="Z7411">
        <v>1</v>
      </c>
      <c r="AA7411">
        <v>0</v>
      </c>
      <c r="AB7411">
        <v>-1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1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 t="s">
        <v>19704</v>
      </c>
    </row>
    <row r="7412" spans="1:48" hidden="1" x14ac:dyDescent="0.2">
      <c r="A7412" t="s">
        <v>5698</v>
      </c>
      <c r="B7412" t="s">
        <v>13542</v>
      </c>
      <c r="C7412" t="s">
        <v>18040</v>
      </c>
      <c r="E7412">
        <v>1</v>
      </c>
      <c r="F7412">
        <v>-1</v>
      </c>
      <c r="G7412">
        <v>-1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2</v>
      </c>
      <c r="N7412">
        <v>-1</v>
      </c>
      <c r="O7412">
        <v>0</v>
      </c>
      <c r="P7412">
        <v>0</v>
      </c>
      <c r="Q7412">
        <v>-1</v>
      </c>
      <c r="R7412">
        <v>2</v>
      </c>
      <c r="S7412">
        <v>1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-1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1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 t="s">
        <v>19692</v>
      </c>
    </row>
    <row r="7413" spans="1:48" hidden="1" x14ac:dyDescent="0.2">
      <c r="A7413" t="s">
        <v>5699</v>
      </c>
      <c r="B7413" t="s">
        <v>10599</v>
      </c>
      <c r="C7413" t="s">
        <v>15302</v>
      </c>
      <c r="E7413">
        <v>0</v>
      </c>
      <c r="F7413">
        <v>0</v>
      </c>
      <c r="G7413">
        <v>-1</v>
      </c>
      <c r="H7413">
        <v>0</v>
      </c>
      <c r="I7413">
        <v>2</v>
      </c>
      <c r="J7413">
        <v>2</v>
      </c>
      <c r="K7413">
        <v>-1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-1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1</v>
      </c>
      <c r="AQ7413">
        <v>1</v>
      </c>
      <c r="AR7413">
        <v>0</v>
      </c>
      <c r="AS7413">
        <v>0</v>
      </c>
      <c r="AT7413">
        <v>0</v>
      </c>
      <c r="AU7413">
        <v>-1</v>
      </c>
      <c r="AV7413" t="s">
        <v>19682</v>
      </c>
    </row>
    <row r="7414" spans="1:48" hidden="1" x14ac:dyDescent="0.2">
      <c r="A7414" t="s">
        <v>5700</v>
      </c>
      <c r="B7414" t="s">
        <v>10599</v>
      </c>
      <c r="C7414" t="s">
        <v>15302</v>
      </c>
      <c r="E7414">
        <v>2</v>
      </c>
      <c r="F7414">
        <v>0</v>
      </c>
      <c r="G7414">
        <v>0</v>
      </c>
      <c r="H7414">
        <v>1</v>
      </c>
      <c r="I7414">
        <v>1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-2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 t="s">
        <v>19682</v>
      </c>
    </row>
    <row r="7415" spans="1:48" hidden="1" x14ac:dyDescent="0.2">
      <c r="A7415" t="s">
        <v>5701</v>
      </c>
      <c r="B7415" t="s">
        <v>10599</v>
      </c>
      <c r="C7415" t="s">
        <v>15302</v>
      </c>
      <c r="E7415">
        <v>0</v>
      </c>
      <c r="F7415">
        <v>0</v>
      </c>
      <c r="G7415">
        <v>0</v>
      </c>
      <c r="H7415">
        <v>0</v>
      </c>
      <c r="I7415">
        <v>-1</v>
      </c>
      <c r="J7415">
        <v>0</v>
      </c>
      <c r="K7415">
        <v>0</v>
      </c>
      <c r="L7415">
        <v>1</v>
      </c>
      <c r="M7415">
        <v>-2</v>
      </c>
      <c r="N7415">
        <v>1</v>
      </c>
      <c r="O7415">
        <v>1</v>
      </c>
      <c r="P7415">
        <v>0</v>
      </c>
      <c r="Q7415">
        <v>0</v>
      </c>
      <c r="R7415">
        <v>3</v>
      </c>
      <c r="S7415">
        <v>-1</v>
      </c>
      <c r="T7415">
        <v>1</v>
      </c>
      <c r="U7415">
        <v>0</v>
      </c>
      <c r="V7415">
        <v>0</v>
      </c>
      <c r="W7415">
        <v>2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2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 t="s">
        <v>19682</v>
      </c>
    </row>
    <row r="7416" spans="1:48" hidden="1" x14ac:dyDescent="0.2">
      <c r="A7416" t="s">
        <v>5702</v>
      </c>
      <c r="B7416" t="s">
        <v>10599</v>
      </c>
      <c r="C7416" t="s">
        <v>15302</v>
      </c>
      <c r="E7416">
        <v>4</v>
      </c>
      <c r="F7416">
        <v>0</v>
      </c>
      <c r="G7416">
        <v>-1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2</v>
      </c>
      <c r="N7416">
        <v>0</v>
      </c>
      <c r="O7416">
        <v>0</v>
      </c>
      <c r="P7416">
        <v>-1</v>
      </c>
      <c r="Q7416">
        <v>1</v>
      </c>
      <c r="R7416">
        <v>0</v>
      </c>
      <c r="S7416">
        <v>-1</v>
      </c>
      <c r="T7416">
        <v>0</v>
      </c>
      <c r="U7416">
        <v>0</v>
      </c>
      <c r="V7416">
        <v>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-3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 t="s">
        <v>19682</v>
      </c>
    </row>
    <row r="7417" spans="1:48" hidden="1" x14ac:dyDescent="0.2">
      <c r="A7417" t="s">
        <v>5703</v>
      </c>
      <c r="B7417" t="s">
        <v>13543</v>
      </c>
      <c r="C7417" t="s">
        <v>15410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0</v>
      </c>
      <c r="R7417">
        <v>2</v>
      </c>
      <c r="S7417">
        <v>-1</v>
      </c>
      <c r="T7417">
        <v>0</v>
      </c>
      <c r="U7417">
        <v>2</v>
      </c>
      <c r="V7417">
        <v>0</v>
      </c>
      <c r="W7417">
        <v>2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 t="s">
        <v>19692</v>
      </c>
    </row>
    <row r="7418" spans="1:48" hidden="1" x14ac:dyDescent="0.2">
      <c r="A7418" t="s">
        <v>5704</v>
      </c>
      <c r="B7418" t="s">
        <v>13544</v>
      </c>
      <c r="C7418" t="s">
        <v>18041</v>
      </c>
      <c r="E7418">
        <v>0</v>
      </c>
      <c r="F7418">
        <v>0</v>
      </c>
      <c r="G7418">
        <v>-1</v>
      </c>
      <c r="H7418">
        <v>0</v>
      </c>
      <c r="I7418">
        <v>1</v>
      </c>
      <c r="J7418">
        <v>1</v>
      </c>
      <c r="K7418">
        <v>0</v>
      </c>
      <c r="L7418">
        <v>0</v>
      </c>
      <c r="M7418">
        <v>0</v>
      </c>
      <c r="N7418">
        <v>2</v>
      </c>
      <c r="O7418">
        <v>1</v>
      </c>
      <c r="P7418">
        <v>0</v>
      </c>
      <c r="Q7418">
        <v>0</v>
      </c>
      <c r="R7418">
        <v>0</v>
      </c>
      <c r="S7418">
        <v>-1</v>
      </c>
      <c r="T7418">
        <v>0</v>
      </c>
      <c r="U7418">
        <v>4</v>
      </c>
      <c r="V7418">
        <v>0</v>
      </c>
      <c r="W7418">
        <v>1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 t="s">
        <v>19703</v>
      </c>
    </row>
    <row r="7419" spans="1:48" hidden="1" x14ac:dyDescent="0.2">
      <c r="A7419" t="s">
        <v>5705</v>
      </c>
      <c r="B7419" t="s">
        <v>10599</v>
      </c>
      <c r="C7419" t="s">
        <v>15302</v>
      </c>
      <c r="E7419">
        <v>0</v>
      </c>
      <c r="F7419">
        <v>1</v>
      </c>
      <c r="G7419">
        <v>0</v>
      </c>
      <c r="H7419">
        <v>1</v>
      </c>
      <c r="I7419">
        <v>-1</v>
      </c>
      <c r="J7419">
        <v>0</v>
      </c>
      <c r="K7419">
        <v>0</v>
      </c>
      <c r="L7419">
        <v>-2</v>
      </c>
      <c r="M7419">
        <v>0</v>
      </c>
      <c r="N7419">
        <v>3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-1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2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 t="s">
        <v>19682</v>
      </c>
    </row>
    <row r="7420" spans="1:48" hidden="1" x14ac:dyDescent="0.2">
      <c r="A7420" t="s">
        <v>5706</v>
      </c>
      <c r="B7420" t="s">
        <v>10963</v>
      </c>
      <c r="C7420" t="s">
        <v>15646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-2</v>
      </c>
      <c r="M7420">
        <v>2</v>
      </c>
      <c r="N7420">
        <v>1</v>
      </c>
      <c r="O7420">
        <v>0</v>
      </c>
      <c r="P7420">
        <v>0</v>
      </c>
      <c r="Q7420">
        <v>0</v>
      </c>
      <c r="R7420">
        <v>3</v>
      </c>
      <c r="S7420">
        <v>0</v>
      </c>
      <c r="T7420">
        <v>-1</v>
      </c>
      <c r="U7420">
        <v>0</v>
      </c>
      <c r="V7420">
        <v>-1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2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 t="s">
        <v>19683</v>
      </c>
    </row>
    <row r="7421" spans="1:48" hidden="1" x14ac:dyDescent="0.2">
      <c r="A7421" t="s">
        <v>5707</v>
      </c>
      <c r="B7421" t="s">
        <v>10599</v>
      </c>
      <c r="C7421" t="s">
        <v>15302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</v>
      </c>
      <c r="K7421">
        <v>1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1</v>
      </c>
      <c r="S7421">
        <v>0</v>
      </c>
      <c r="T7421">
        <v>0</v>
      </c>
      <c r="U7421">
        <v>1</v>
      </c>
      <c r="V7421">
        <v>0</v>
      </c>
      <c r="W7421">
        <v>1</v>
      </c>
      <c r="X7421">
        <v>0</v>
      </c>
      <c r="Y7421">
        <v>1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 t="s">
        <v>19682</v>
      </c>
    </row>
    <row r="7422" spans="1:48" hidden="1" x14ac:dyDescent="0.2">
      <c r="A7422" t="s">
        <v>5708</v>
      </c>
      <c r="B7422" t="s">
        <v>13545</v>
      </c>
      <c r="C7422" t="s">
        <v>18042</v>
      </c>
      <c r="E7422">
        <v>0</v>
      </c>
      <c r="F7422">
        <v>0</v>
      </c>
      <c r="G7422">
        <v>-1</v>
      </c>
      <c r="H7422">
        <v>0</v>
      </c>
      <c r="I7422">
        <v>0</v>
      </c>
      <c r="J7422">
        <v>0</v>
      </c>
      <c r="K7422">
        <v>1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1</v>
      </c>
      <c r="R7422">
        <v>4</v>
      </c>
      <c r="S7422">
        <v>-1</v>
      </c>
      <c r="T7422">
        <v>1</v>
      </c>
      <c r="U7422">
        <v>0</v>
      </c>
      <c r="V7422">
        <v>0</v>
      </c>
      <c r="W7422">
        <v>1</v>
      </c>
      <c r="X7422">
        <v>0</v>
      </c>
      <c r="Y7422">
        <v>1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 t="s">
        <v>19685</v>
      </c>
    </row>
    <row r="7423" spans="1:48" hidden="1" x14ac:dyDescent="0.2">
      <c r="A7423" t="s">
        <v>5709</v>
      </c>
      <c r="B7423" t="s">
        <v>10599</v>
      </c>
      <c r="C7423" t="s">
        <v>15302</v>
      </c>
      <c r="E7423">
        <v>1</v>
      </c>
      <c r="F7423">
        <v>0</v>
      </c>
      <c r="G7423">
        <v>-1</v>
      </c>
      <c r="H7423">
        <v>-1</v>
      </c>
      <c r="I7423">
        <v>0</v>
      </c>
      <c r="J7423">
        <v>0</v>
      </c>
      <c r="K7423">
        <v>0</v>
      </c>
      <c r="L7423">
        <v>0</v>
      </c>
      <c r="M7423">
        <v>-1</v>
      </c>
      <c r="N7423">
        <v>-1</v>
      </c>
      <c r="O7423">
        <v>4</v>
      </c>
      <c r="P7423">
        <v>0</v>
      </c>
      <c r="Q7423">
        <v>0</v>
      </c>
      <c r="R7423">
        <v>2</v>
      </c>
      <c r="S7423">
        <v>-1</v>
      </c>
      <c r="T7423">
        <v>0</v>
      </c>
      <c r="U7423">
        <v>5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-1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 t="s">
        <v>19682</v>
      </c>
    </row>
    <row r="7424" spans="1:48" hidden="1" x14ac:dyDescent="0.2">
      <c r="A7424" t="s">
        <v>5710</v>
      </c>
      <c r="B7424" t="s">
        <v>13546</v>
      </c>
      <c r="C7424" t="s">
        <v>18043</v>
      </c>
      <c r="E7424">
        <v>0</v>
      </c>
      <c r="F7424">
        <v>0</v>
      </c>
      <c r="G7424">
        <v>1</v>
      </c>
      <c r="H7424">
        <v>1</v>
      </c>
      <c r="I7424">
        <v>0</v>
      </c>
      <c r="J7424">
        <v>0</v>
      </c>
      <c r="K7424">
        <v>1</v>
      </c>
      <c r="L7424">
        <v>-1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-1</v>
      </c>
      <c r="T7424">
        <v>0</v>
      </c>
      <c r="U7424">
        <v>1</v>
      </c>
      <c r="V7424">
        <v>0</v>
      </c>
      <c r="W7424">
        <v>0</v>
      </c>
      <c r="X7424">
        <v>0</v>
      </c>
      <c r="Y7424">
        <v>-1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1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1</v>
      </c>
      <c r="AV7424" t="s">
        <v>19692</v>
      </c>
    </row>
    <row r="7425" spans="1:48" hidden="1" x14ac:dyDescent="0.2">
      <c r="A7425" t="s">
        <v>5711</v>
      </c>
      <c r="B7425" t="s">
        <v>10599</v>
      </c>
      <c r="C7425" t="s">
        <v>15302</v>
      </c>
      <c r="E7425">
        <v>0</v>
      </c>
      <c r="F7425">
        <v>1</v>
      </c>
      <c r="G7425">
        <v>-1</v>
      </c>
      <c r="H7425">
        <v>1</v>
      </c>
      <c r="I7425">
        <v>0</v>
      </c>
      <c r="J7425">
        <v>0</v>
      </c>
      <c r="K7425">
        <v>1</v>
      </c>
      <c r="L7425">
        <v>0</v>
      </c>
      <c r="M7425">
        <v>1</v>
      </c>
      <c r="N7425">
        <v>-1</v>
      </c>
      <c r="O7425">
        <v>0</v>
      </c>
      <c r="P7425">
        <v>0</v>
      </c>
      <c r="Q7425">
        <v>0</v>
      </c>
      <c r="R7425">
        <v>-1</v>
      </c>
      <c r="S7425">
        <v>0</v>
      </c>
      <c r="T7425">
        <v>0</v>
      </c>
      <c r="U7425">
        <v>2</v>
      </c>
      <c r="V7425">
        <v>0</v>
      </c>
      <c r="W7425">
        <v>2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1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 t="s">
        <v>19682</v>
      </c>
    </row>
    <row r="7426" spans="1:48" hidden="1" x14ac:dyDescent="0.2">
      <c r="A7426" t="s">
        <v>5712</v>
      </c>
      <c r="B7426" t="s">
        <v>13547</v>
      </c>
      <c r="C7426" t="s">
        <v>18044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-1</v>
      </c>
      <c r="N7426">
        <v>1</v>
      </c>
      <c r="O7426">
        <v>2</v>
      </c>
      <c r="P7426">
        <v>0</v>
      </c>
      <c r="Q7426">
        <v>0</v>
      </c>
      <c r="R7426">
        <v>0</v>
      </c>
      <c r="S7426">
        <v>-1</v>
      </c>
      <c r="T7426">
        <v>0</v>
      </c>
      <c r="U7426">
        <v>0</v>
      </c>
      <c r="V7426">
        <v>0</v>
      </c>
      <c r="W7426">
        <v>3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1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 t="s">
        <v>19689</v>
      </c>
    </row>
    <row r="7427" spans="1:48" hidden="1" x14ac:dyDescent="0.2">
      <c r="A7427" t="s">
        <v>5713</v>
      </c>
      <c r="B7427" t="s">
        <v>10599</v>
      </c>
      <c r="C7427" t="s">
        <v>15302</v>
      </c>
      <c r="E7427">
        <v>0</v>
      </c>
      <c r="F7427">
        <v>0</v>
      </c>
      <c r="G7427">
        <v>0</v>
      </c>
      <c r="H7427">
        <v>1</v>
      </c>
      <c r="I7427">
        <v>0</v>
      </c>
      <c r="J7427">
        <v>-1</v>
      </c>
      <c r="K7427">
        <v>0</v>
      </c>
      <c r="L7427">
        <v>-1</v>
      </c>
      <c r="M7427">
        <v>0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-1</v>
      </c>
      <c r="V7427">
        <v>0</v>
      </c>
      <c r="W7427">
        <v>-1</v>
      </c>
      <c r="X7427">
        <v>0</v>
      </c>
      <c r="Y7427">
        <v>0</v>
      </c>
      <c r="Z7427">
        <v>0</v>
      </c>
      <c r="AA7427">
        <v>0</v>
      </c>
      <c r="AB7427">
        <v>-1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1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 t="s">
        <v>19682</v>
      </c>
    </row>
    <row r="7428" spans="1:48" hidden="1" x14ac:dyDescent="0.2">
      <c r="A7428" t="s">
        <v>10158</v>
      </c>
      <c r="B7428" t="s">
        <v>10599</v>
      </c>
      <c r="C7428" t="s">
        <v>15302</v>
      </c>
      <c r="E7428">
        <v>0</v>
      </c>
      <c r="F7428">
        <v>-1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1</v>
      </c>
      <c r="M7428">
        <v>-1</v>
      </c>
      <c r="N7428">
        <v>0</v>
      </c>
      <c r="O7428">
        <v>0</v>
      </c>
      <c r="P7428">
        <v>0</v>
      </c>
      <c r="Q7428">
        <v>-1</v>
      </c>
      <c r="R7428">
        <v>2</v>
      </c>
      <c r="S7428">
        <v>0</v>
      </c>
      <c r="T7428">
        <v>0</v>
      </c>
      <c r="U7428">
        <v>1</v>
      </c>
      <c r="V7428">
        <v>0</v>
      </c>
      <c r="W7428">
        <v>1</v>
      </c>
      <c r="X7428">
        <v>-1</v>
      </c>
      <c r="Y7428">
        <v>-1</v>
      </c>
      <c r="Z7428">
        <v>0</v>
      </c>
      <c r="AA7428">
        <v>0</v>
      </c>
      <c r="AB7428">
        <v>-1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2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 t="s">
        <v>19682</v>
      </c>
    </row>
    <row r="7429" spans="1:48" hidden="1" x14ac:dyDescent="0.2">
      <c r="A7429" t="s">
        <v>5714</v>
      </c>
      <c r="B7429" t="s">
        <v>13548</v>
      </c>
      <c r="C7429" t="s">
        <v>18045</v>
      </c>
      <c r="E7429">
        <v>0</v>
      </c>
      <c r="F7429">
        <v>0</v>
      </c>
      <c r="G7429">
        <v>1</v>
      </c>
      <c r="H7429">
        <v>2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-1</v>
      </c>
      <c r="T7429">
        <v>0</v>
      </c>
      <c r="U7429">
        <v>3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 t="s">
        <v>19688</v>
      </c>
    </row>
    <row r="7430" spans="1:48" hidden="1" x14ac:dyDescent="0.2">
      <c r="A7430" t="s">
        <v>5715</v>
      </c>
      <c r="B7430" t="s">
        <v>13549</v>
      </c>
      <c r="C7430" t="s">
        <v>18046</v>
      </c>
      <c r="E7430">
        <v>0</v>
      </c>
      <c r="F7430">
        <v>0</v>
      </c>
      <c r="G7430">
        <v>-1</v>
      </c>
      <c r="H7430">
        <v>1</v>
      </c>
      <c r="I7430">
        <v>0</v>
      </c>
      <c r="J7430">
        <v>0</v>
      </c>
      <c r="K7430">
        <v>1</v>
      </c>
      <c r="L7430">
        <v>0</v>
      </c>
      <c r="M7430">
        <v>2</v>
      </c>
      <c r="N7430">
        <v>0</v>
      </c>
      <c r="O7430">
        <v>0</v>
      </c>
      <c r="P7430">
        <v>-1</v>
      </c>
      <c r="Q7430">
        <v>1</v>
      </c>
      <c r="R7430">
        <v>0</v>
      </c>
      <c r="S7430">
        <v>0</v>
      </c>
      <c r="T7430">
        <v>0</v>
      </c>
      <c r="U7430">
        <v>4</v>
      </c>
      <c r="V7430">
        <v>0</v>
      </c>
      <c r="W7430">
        <v>1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 t="s">
        <v>19701</v>
      </c>
    </row>
    <row r="7431" spans="1:48" hidden="1" x14ac:dyDescent="0.2">
      <c r="A7431" t="s">
        <v>5716</v>
      </c>
      <c r="B7431" t="s">
        <v>13550</v>
      </c>
      <c r="C7431" t="s">
        <v>18047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1</v>
      </c>
      <c r="M7431">
        <v>0</v>
      </c>
      <c r="N7431">
        <v>-1</v>
      </c>
      <c r="O7431">
        <v>2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1</v>
      </c>
      <c r="X7431">
        <v>0</v>
      </c>
      <c r="Y7431">
        <v>0</v>
      </c>
      <c r="Z7431">
        <v>1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1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 t="s">
        <v>19688</v>
      </c>
    </row>
    <row r="7432" spans="1:48" hidden="1" x14ac:dyDescent="0.2">
      <c r="A7432" t="s">
        <v>5717</v>
      </c>
      <c r="B7432" t="s">
        <v>10599</v>
      </c>
      <c r="C7432" t="s">
        <v>15302</v>
      </c>
      <c r="E7432">
        <v>2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-1</v>
      </c>
      <c r="L7432">
        <v>1</v>
      </c>
      <c r="M7432">
        <v>-1</v>
      </c>
      <c r="N7432">
        <v>0</v>
      </c>
      <c r="O7432">
        <v>-1</v>
      </c>
      <c r="P7432">
        <v>-1</v>
      </c>
      <c r="Q7432">
        <v>0</v>
      </c>
      <c r="R7432">
        <v>0</v>
      </c>
      <c r="S7432">
        <v>0</v>
      </c>
      <c r="T7432">
        <v>0</v>
      </c>
      <c r="U7432">
        <v>1</v>
      </c>
      <c r="V7432">
        <v>3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-2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1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 t="s">
        <v>19682</v>
      </c>
    </row>
    <row r="7433" spans="1:48" hidden="1" x14ac:dyDescent="0.2">
      <c r="A7433" t="s">
        <v>5718</v>
      </c>
      <c r="B7433" t="s">
        <v>13551</v>
      </c>
      <c r="C7433" t="s">
        <v>18048</v>
      </c>
      <c r="E7433">
        <v>0</v>
      </c>
      <c r="F7433">
        <v>0</v>
      </c>
      <c r="G7433">
        <v>-1</v>
      </c>
      <c r="H7433">
        <v>2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2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 t="s">
        <v>19684</v>
      </c>
    </row>
    <row r="7434" spans="1:48" hidden="1" x14ac:dyDescent="0.2">
      <c r="A7434" t="s">
        <v>5719</v>
      </c>
      <c r="B7434" t="s">
        <v>13552</v>
      </c>
      <c r="C7434" t="s">
        <v>18049</v>
      </c>
      <c r="E7434">
        <v>1</v>
      </c>
      <c r="F7434">
        <v>0</v>
      </c>
      <c r="G7434">
        <v>0</v>
      </c>
      <c r="H7434">
        <v>1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2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-1</v>
      </c>
      <c r="W7434">
        <v>1</v>
      </c>
      <c r="X7434">
        <v>0</v>
      </c>
      <c r="Y7434">
        <v>0</v>
      </c>
      <c r="Z7434">
        <v>0</v>
      </c>
      <c r="AA7434">
        <v>0</v>
      </c>
      <c r="AB7434">
        <v>-2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 t="s">
        <v>19702</v>
      </c>
    </row>
    <row r="7435" spans="1:48" hidden="1" x14ac:dyDescent="0.2">
      <c r="A7435" t="s">
        <v>5720</v>
      </c>
      <c r="B7435" t="s">
        <v>10599</v>
      </c>
      <c r="C7435" t="s">
        <v>15302</v>
      </c>
      <c r="E7435">
        <v>0</v>
      </c>
      <c r="F7435">
        <v>1</v>
      </c>
      <c r="G7435">
        <v>0</v>
      </c>
      <c r="H7435">
        <v>3</v>
      </c>
      <c r="I7435">
        <v>-1</v>
      </c>
      <c r="J7435">
        <v>2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2</v>
      </c>
      <c r="R7435">
        <v>-1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-1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 t="s">
        <v>19682</v>
      </c>
    </row>
    <row r="7436" spans="1:48" hidden="1" x14ac:dyDescent="0.2">
      <c r="A7436" t="s">
        <v>5721</v>
      </c>
      <c r="B7436" t="s">
        <v>10599</v>
      </c>
      <c r="C7436" t="s">
        <v>15302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2</v>
      </c>
      <c r="W7436">
        <v>0</v>
      </c>
      <c r="X7436">
        <v>0</v>
      </c>
      <c r="Y7436">
        <v>1</v>
      </c>
      <c r="Z7436">
        <v>0</v>
      </c>
      <c r="AA7436">
        <v>0</v>
      </c>
      <c r="AB7436">
        <v>-1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1</v>
      </c>
      <c r="AS7436">
        <v>0</v>
      </c>
      <c r="AT7436">
        <v>0</v>
      </c>
      <c r="AU7436">
        <v>0</v>
      </c>
      <c r="AV7436" t="s">
        <v>19682</v>
      </c>
    </row>
    <row r="7437" spans="1:48" hidden="1" x14ac:dyDescent="0.2">
      <c r="A7437" t="s">
        <v>5722</v>
      </c>
      <c r="B7437" t="s">
        <v>13553</v>
      </c>
      <c r="C7437" t="s">
        <v>18050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2</v>
      </c>
      <c r="N7437">
        <v>0</v>
      </c>
      <c r="O7437">
        <v>3</v>
      </c>
      <c r="P7437">
        <v>-1</v>
      </c>
      <c r="Q7437">
        <v>2</v>
      </c>
      <c r="R7437">
        <v>1</v>
      </c>
      <c r="S7437">
        <v>-1</v>
      </c>
      <c r="T7437">
        <v>0</v>
      </c>
      <c r="U7437">
        <v>1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 t="s">
        <v>19689</v>
      </c>
    </row>
    <row r="7438" spans="1:48" hidden="1" x14ac:dyDescent="0.2">
      <c r="A7438" t="s">
        <v>5723</v>
      </c>
      <c r="B7438" t="s">
        <v>13554</v>
      </c>
      <c r="C7438" t="s">
        <v>18051</v>
      </c>
      <c r="E7438">
        <v>0</v>
      </c>
      <c r="F7438">
        <v>0</v>
      </c>
      <c r="G7438">
        <v>-1</v>
      </c>
      <c r="H7438">
        <v>1</v>
      </c>
      <c r="I7438">
        <v>0</v>
      </c>
      <c r="J7438">
        <v>0</v>
      </c>
      <c r="K7438">
        <v>1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5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-1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 t="s">
        <v>19685</v>
      </c>
    </row>
    <row r="7439" spans="1:48" hidden="1" x14ac:dyDescent="0.2">
      <c r="A7439" t="s">
        <v>5724</v>
      </c>
      <c r="B7439" t="s">
        <v>13555</v>
      </c>
      <c r="C7439" t="s">
        <v>18052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2</v>
      </c>
      <c r="R7439">
        <v>1</v>
      </c>
      <c r="S7439">
        <v>0</v>
      </c>
      <c r="T7439">
        <v>0</v>
      </c>
      <c r="U7439">
        <v>2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 t="s">
        <v>19707</v>
      </c>
    </row>
    <row r="7440" spans="1:48" hidden="1" x14ac:dyDescent="0.2">
      <c r="A7440" t="s">
        <v>5725</v>
      </c>
      <c r="B7440" t="s">
        <v>13556</v>
      </c>
      <c r="C7440" t="s">
        <v>18053</v>
      </c>
      <c r="E7440">
        <v>0</v>
      </c>
      <c r="F7440">
        <v>1</v>
      </c>
      <c r="G7440">
        <v>-1</v>
      </c>
      <c r="H7440">
        <v>-1</v>
      </c>
      <c r="I7440">
        <v>-1</v>
      </c>
      <c r="J7440">
        <v>-1</v>
      </c>
      <c r="K7440">
        <v>0</v>
      </c>
      <c r="L7440">
        <v>1</v>
      </c>
      <c r="M7440">
        <v>-1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-1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-1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 t="s">
        <v>19695</v>
      </c>
    </row>
    <row r="7441" spans="1:48" hidden="1" x14ac:dyDescent="0.2">
      <c r="A7441" t="s">
        <v>5726</v>
      </c>
      <c r="B7441" t="s">
        <v>13557</v>
      </c>
      <c r="C7441" t="s">
        <v>18054</v>
      </c>
      <c r="E7441">
        <v>0</v>
      </c>
      <c r="F7441">
        <v>0</v>
      </c>
      <c r="G7441">
        <v>0</v>
      </c>
      <c r="H7441">
        <v>3</v>
      </c>
      <c r="I7441">
        <v>0</v>
      </c>
      <c r="J7441">
        <v>2</v>
      </c>
      <c r="K7441">
        <v>0</v>
      </c>
      <c r="L7441">
        <v>2</v>
      </c>
      <c r="M7441">
        <v>-1</v>
      </c>
      <c r="N7441">
        <v>1</v>
      </c>
      <c r="O7441">
        <v>1</v>
      </c>
      <c r="P7441">
        <v>-1</v>
      </c>
      <c r="Q7441">
        <v>-1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1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-1</v>
      </c>
      <c r="AU7441">
        <v>0</v>
      </c>
      <c r="AV7441" t="s">
        <v>19695</v>
      </c>
    </row>
    <row r="7442" spans="1:48" hidden="1" x14ac:dyDescent="0.2">
      <c r="A7442" t="s">
        <v>5727</v>
      </c>
      <c r="B7442" t="s">
        <v>11078</v>
      </c>
      <c r="C7442" t="s">
        <v>15753</v>
      </c>
      <c r="E7442">
        <v>0</v>
      </c>
      <c r="F7442">
        <v>1</v>
      </c>
      <c r="G7442">
        <v>0</v>
      </c>
      <c r="H7442">
        <v>3</v>
      </c>
      <c r="I7442">
        <v>-1</v>
      </c>
      <c r="J7442">
        <v>3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3</v>
      </c>
      <c r="S7442">
        <v>0</v>
      </c>
      <c r="T7442">
        <v>0</v>
      </c>
      <c r="U7442">
        <v>0</v>
      </c>
      <c r="V7442">
        <v>2</v>
      </c>
      <c r="W7442">
        <v>-1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-1</v>
      </c>
      <c r="AR7442">
        <v>0</v>
      </c>
      <c r="AS7442">
        <v>0</v>
      </c>
      <c r="AT7442">
        <v>-1</v>
      </c>
      <c r="AU7442">
        <v>0</v>
      </c>
      <c r="AV7442" t="s">
        <v>19690</v>
      </c>
    </row>
    <row r="7443" spans="1:48" hidden="1" x14ac:dyDescent="0.2">
      <c r="A7443" t="s">
        <v>5728</v>
      </c>
      <c r="B7443" t="s">
        <v>13558</v>
      </c>
      <c r="C7443" t="s">
        <v>18055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-1</v>
      </c>
      <c r="N7443">
        <v>2</v>
      </c>
      <c r="O7443">
        <v>0</v>
      </c>
      <c r="P7443">
        <v>0</v>
      </c>
      <c r="Q7443">
        <v>-1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-1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1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1</v>
      </c>
      <c r="AS7443">
        <v>0</v>
      </c>
      <c r="AT7443">
        <v>0</v>
      </c>
      <c r="AU7443">
        <v>0</v>
      </c>
      <c r="AV7443" t="s">
        <v>19688</v>
      </c>
    </row>
    <row r="7444" spans="1:48" hidden="1" x14ac:dyDescent="0.2">
      <c r="A7444" t="s">
        <v>10159</v>
      </c>
      <c r="B7444" t="s">
        <v>10790</v>
      </c>
      <c r="C7444" t="s">
        <v>15483</v>
      </c>
      <c r="E7444">
        <v>0</v>
      </c>
      <c r="F7444">
        <v>0</v>
      </c>
      <c r="G7444">
        <v>-1</v>
      </c>
      <c r="H7444">
        <v>0</v>
      </c>
      <c r="I7444">
        <v>0</v>
      </c>
      <c r="J7444">
        <v>0</v>
      </c>
      <c r="K7444">
        <v>-1</v>
      </c>
      <c r="L7444">
        <v>5</v>
      </c>
      <c r="M7444">
        <v>-1</v>
      </c>
      <c r="N7444">
        <v>-1</v>
      </c>
      <c r="O7444">
        <v>2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2</v>
      </c>
      <c r="V7444">
        <v>1</v>
      </c>
      <c r="W7444">
        <v>0</v>
      </c>
      <c r="X7444">
        <v>-1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 t="s">
        <v>19702</v>
      </c>
    </row>
    <row r="7445" spans="1:48" hidden="1" x14ac:dyDescent="0.2">
      <c r="A7445" t="s">
        <v>10160</v>
      </c>
      <c r="B7445" t="s">
        <v>10599</v>
      </c>
      <c r="C7445" t="s">
        <v>15302</v>
      </c>
      <c r="E7445">
        <v>-1</v>
      </c>
      <c r="F7445">
        <v>2</v>
      </c>
      <c r="G7445">
        <v>-3</v>
      </c>
      <c r="H7445">
        <v>1</v>
      </c>
      <c r="I7445">
        <v>-2</v>
      </c>
      <c r="J7445">
        <v>-1</v>
      </c>
      <c r="K7445">
        <v>2</v>
      </c>
      <c r="L7445">
        <v>-1</v>
      </c>
      <c r="M7445">
        <v>0</v>
      </c>
      <c r="N7445">
        <v>0</v>
      </c>
      <c r="O7445">
        <v>0</v>
      </c>
      <c r="P7445">
        <v>-1</v>
      </c>
      <c r="Q7445">
        <v>-1</v>
      </c>
      <c r="R7445">
        <v>1</v>
      </c>
      <c r="S7445">
        <v>0</v>
      </c>
      <c r="T7445">
        <v>0</v>
      </c>
      <c r="U7445">
        <v>0</v>
      </c>
      <c r="V7445">
        <v>1</v>
      </c>
      <c r="W7445">
        <v>-1</v>
      </c>
      <c r="X7445">
        <v>-1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-1</v>
      </c>
      <c r="AM7445">
        <v>0</v>
      </c>
      <c r="AN7445">
        <v>0</v>
      </c>
      <c r="AO7445">
        <v>0</v>
      </c>
      <c r="AP7445">
        <v>0</v>
      </c>
      <c r="AQ7445">
        <v>-1</v>
      </c>
      <c r="AR7445">
        <v>0</v>
      </c>
      <c r="AS7445">
        <v>0</v>
      </c>
      <c r="AT7445">
        <v>0</v>
      </c>
      <c r="AU7445">
        <v>1</v>
      </c>
      <c r="AV7445" t="s">
        <v>19682</v>
      </c>
    </row>
    <row r="7446" spans="1:48" hidden="1" x14ac:dyDescent="0.2">
      <c r="A7446" t="s">
        <v>5729</v>
      </c>
      <c r="B7446" t="s">
        <v>10599</v>
      </c>
      <c r="C7446" t="s">
        <v>15302</v>
      </c>
      <c r="E7446">
        <v>0</v>
      </c>
      <c r="F7446">
        <v>0</v>
      </c>
      <c r="G7446">
        <v>-1</v>
      </c>
      <c r="H7446">
        <v>0</v>
      </c>
      <c r="I7446">
        <v>0</v>
      </c>
      <c r="J7446">
        <v>0</v>
      </c>
      <c r="K7446">
        <v>0</v>
      </c>
      <c r="L7446">
        <v>-1</v>
      </c>
      <c r="M7446">
        <v>1</v>
      </c>
      <c r="N7446">
        <v>0</v>
      </c>
      <c r="O7446">
        <v>1</v>
      </c>
      <c r="P7446">
        <v>0</v>
      </c>
      <c r="Q7446">
        <v>0</v>
      </c>
      <c r="R7446">
        <v>3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0</v>
      </c>
      <c r="AB7446">
        <v>0</v>
      </c>
      <c r="AC7446">
        <v>0</v>
      </c>
      <c r="AD7446">
        <v>0</v>
      </c>
      <c r="AE7446">
        <v>-1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 t="s">
        <v>19682</v>
      </c>
    </row>
    <row r="7447" spans="1:48" hidden="1" x14ac:dyDescent="0.2">
      <c r="A7447" t="s">
        <v>5730</v>
      </c>
      <c r="B7447" t="s">
        <v>10631</v>
      </c>
      <c r="C7447" t="s">
        <v>15333</v>
      </c>
      <c r="E7447">
        <v>1</v>
      </c>
      <c r="F7447">
        <v>0</v>
      </c>
      <c r="G7447">
        <v>-1</v>
      </c>
      <c r="H7447">
        <v>0</v>
      </c>
      <c r="I7447">
        <v>0</v>
      </c>
      <c r="J7447">
        <v>0</v>
      </c>
      <c r="K7447">
        <v>0</v>
      </c>
      <c r="L7447">
        <v>-1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4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-1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1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 t="s">
        <v>19683</v>
      </c>
    </row>
    <row r="7448" spans="1:48" hidden="1" x14ac:dyDescent="0.2">
      <c r="A7448" t="s">
        <v>5731</v>
      </c>
      <c r="B7448" t="s">
        <v>13559</v>
      </c>
      <c r="C7448" t="s">
        <v>18056</v>
      </c>
      <c r="E7448">
        <v>1</v>
      </c>
      <c r="F7448">
        <v>1</v>
      </c>
      <c r="G7448">
        <v>0</v>
      </c>
      <c r="H7448">
        <v>-1</v>
      </c>
      <c r="I7448">
        <v>0</v>
      </c>
      <c r="J7448">
        <v>0</v>
      </c>
      <c r="K7448">
        <v>0</v>
      </c>
      <c r="L7448">
        <v>1</v>
      </c>
      <c r="M7448">
        <v>0</v>
      </c>
      <c r="N7448">
        <v>-1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2</v>
      </c>
      <c r="X7448">
        <v>0</v>
      </c>
      <c r="Y7448">
        <v>0</v>
      </c>
      <c r="Z7448">
        <v>0</v>
      </c>
      <c r="AA7448">
        <v>0</v>
      </c>
      <c r="AB7448">
        <v>-1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1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 t="s">
        <v>19689</v>
      </c>
    </row>
    <row r="7449" spans="1:48" hidden="1" x14ac:dyDescent="0.2">
      <c r="A7449" t="s">
        <v>10161</v>
      </c>
      <c r="B7449" t="s">
        <v>14549</v>
      </c>
      <c r="C7449" t="s">
        <v>18985</v>
      </c>
      <c r="E7449">
        <v>0</v>
      </c>
      <c r="F7449">
        <v>-1</v>
      </c>
      <c r="G7449">
        <v>-1</v>
      </c>
      <c r="H7449">
        <v>0</v>
      </c>
      <c r="I7449">
        <v>-1</v>
      </c>
      <c r="J7449">
        <v>-1</v>
      </c>
      <c r="K7449">
        <v>-1</v>
      </c>
      <c r="L7449">
        <v>0</v>
      </c>
      <c r="M7449">
        <v>1</v>
      </c>
      <c r="N7449">
        <v>0</v>
      </c>
      <c r="O7449">
        <v>0</v>
      </c>
      <c r="P7449">
        <v>-1</v>
      </c>
      <c r="Q7449">
        <v>1</v>
      </c>
      <c r="R7449">
        <v>-1</v>
      </c>
      <c r="S7449">
        <v>0</v>
      </c>
      <c r="T7449">
        <v>0</v>
      </c>
      <c r="U7449">
        <v>1</v>
      </c>
      <c r="V7449">
        <v>0</v>
      </c>
      <c r="W7449">
        <v>-1</v>
      </c>
      <c r="X7449">
        <v>-1</v>
      </c>
      <c r="Y7449">
        <v>-2</v>
      </c>
      <c r="Z7449">
        <v>2</v>
      </c>
      <c r="AA7449">
        <v>0</v>
      </c>
      <c r="AB7449">
        <v>-1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1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1</v>
      </c>
      <c r="AV7449" t="s">
        <v>19693</v>
      </c>
    </row>
    <row r="7450" spans="1:48" hidden="1" x14ac:dyDescent="0.2">
      <c r="A7450" t="s">
        <v>5732</v>
      </c>
      <c r="B7450" t="s">
        <v>10777</v>
      </c>
      <c r="C7450" t="s">
        <v>15471</v>
      </c>
      <c r="E7450">
        <v>0</v>
      </c>
      <c r="F7450">
        <v>0</v>
      </c>
      <c r="G7450">
        <v>0</v>
      </c>
      <c r="H7450">
        <v>2</v>
      </c>
      <c r="I7450">
        <v>0</v>
      </c>
      <c r="J7450">
        <v>1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0</v>
      </c>
      <c r="T7450">
        <v>0</v>
      </c>
      <c r="U7450">
        <v>0</v>
      </c>
      <c r="V7450">
        <v>1</v>
      </c>
      <c r="W7450">
        <v>1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 t="s">
        <v>19694</v>
      </c>
    </row>
    <row r="7451" spans="1:48" hidden="1" x14ac:dyDescent="0.2">
      <c r="A7451" t="s">
        <v>5733</v>
      </c>
      <c r="B7451" t="s">
        <v>13560</v>
      </c>
      <c r="C7451" t="s">
        <v>18057</v>
      </c>
      <c r="E7451">
        <v>4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-4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 t="s">
        <v>19688</v>
      </c>
    </row>
    <row r="7452" spans="1:48" hidden="1" x14ac:dyDescent="0.2">
      <c r="A7452" t="s">
        <v>5734</v>
      </c>
      <c r="B7452" t="s">
        <v>13561</v>
      </c>
      <c r="C7452" t="s">
        <v>18058</v>
      </c>
      <c r="E7452">
        <v>0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1</v>
      </c>
      <c r="L7452">
        <v>2</v>
      </c>
      <c r="M7452">
        <v>0</v>
      </c>
      <c r="N7452">
        <v>0</v>
      </c>
      <c r="O7452">
        <v>1</v>
      </c>
      <c r="P7452">
        <v>0</v>
      </c>
      <c r="Q7452">
        <v>1</v>
      </c>
      <c r="R7452">
        <v>2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 t="s">
        <v>19685</v>
      </c>
    </row>
    <row r="7453" spans="1:48" hidden="1" x14ac:dyDescent="0.2">
      <c r="A7453" t="s">
        <v>5735</v>
      </c>
      <c r="B7453" t="s">
        <v>10599</v>
      </c>
      <c r="C7453" t="s">
        <v>15302</v>
      </c>
      <c r="E7453">
        <v>0</v>
      </c>
      <c r="F7453">
        <v>0</v>
      </c>
      <c r="G7453">
        <v>0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1</v>
      </c>
      <c r="R7453">
        <v>-1</v>
      </c>
      <c r="S7453">
        <v>0</v>
      </c>
      <c r="T7453">
        <v>0</v>
      </c>
      <c r="U7453">
        <v>0</v>
      </c>
      <c r="V7453">
        <v>5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-1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 t="s">
        <v>19682</v>
      </c>
    </row>
    <row r="7454" spans="1:48" hidden="1" x14ac:dyDescent="0.2">
      <c r="A7454" t="s">
        <v>5736</v>
      </c>
      <c r="B7454" t="s">
        <v>13562</v>
      </c>
      <c r="C7454" t="s">
        <v>18059</v>
      </c>
      <c r="E7454">
        <v>0</v>
      </c>
      <c r="F7454">
        <v>0</v>
      </c>
      <c r="G7454">
        <v>1</v>
      </c>
      <c r="H7454">
        <v>1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3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2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 t="s">
        <v>19708</v>
      </c>
    </row>
    <row r="7455" spans="1:48" hidden="1" x14ac:dyDescent="0.2">
      <c r="A7455" t="s">
        <v>5737</v>
      </c>
      <c r="B7455" t="s">
        <v>13563</v>
      </c>
      <c r="C7455" t="s">
        <v>18060</v>
      </c>
      <c r="E7455">
        <v>0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-1</v>
      </c>
      <c r="T7455">
        <v>0</v>
      </c>
      <c r="U7455">
        <v>2</v>
      </c>
      <c r="V7455">
        <v>0</v>
      </c>
      <c r="W7455">
        <v>2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1</v>
      </c>
      <c r="AS7455">
        <v>0</v>
      </c>
      <c r="AT7455">
        <v>0</v>
      </c>
      <c r="AU7455">
        <v>0</v>
      </c>
      <c r="AV7455" t="s">
        <v>19689</v>
      </c>
    </row>
    <row r="7456" spans="1:48" hidden="1" x14ac:dyDescent="0.2">
      <c r="A7456" t="s">
        <v>10162</v>
      </c>
      <c r="B7456" t="s">
        <v>10599</v>
      </c>
      <c r="C7456" t="s">
        <v>15302</v>
      </c>
      <c r="E7456">
        <v>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-1</v>
      </c>
      <c r="P7456">
        <v>-1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-1</v>
      </c>
      <c r="X7456">
        <v>-1</v>
      </c>
      <c r="Y7456">
        <v>2</v>
      </c>
      <c r="Z7456">
        <v>0</v>
      </c>
      <c r="AA7456">
        <v>0</v>
      </c>
      <c r="AB7456">
        <v>-2</v>
      </c>
      <c r="AC7456">
        <v>0</v>
      </c>
      <c r="AD7456">
        <v>0</v>
      </c>
      <c r="AE7456">
        <v>0</v>
      </c>
      <c r="AF7456">
        <v>0</v>
      </c>
      <c r="AG7456">
        <v>-1</v>
      </c>
      <c r="AH7456">
        <v>0</v>
      </c>
      <c r="AI7456">
        <v>0</v>
      </c>
      <c r="AJ7456">
        <v>0</v>
      </c>
      <c r="AK7456">
        <v>0</v>
      </c>
      <c r="AL7456">
        <v>1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-1</v>
      </c>
      <c r="AS7456">
        <v>0</v>
      </c>
      <c r="AT7456">
        <v>0</v>
      </c>
      <c r="AU7456">
        <v>0</v>
      </c>
      <c r="AV7456" t="s">
        <v>19682</v>
      </c>
    </row>
    <row r="7457" spans="1:48" hidden="1" x14ac:dyDescent="0.2">
      <c r="A7457" t="s">
        <v>5738</v>
      </c>
      <c r="B7457" t="s">
        <v>10599</v>
      </c>
      <c r="C7457" t="s">
        <v>15302</v>
      </c>
      <c r="E7457">
        <v>0</v>
      </c>
      <c r="F7457">
        <v>0</v>
      </c>
      <c r="G7457">
        <v>0</v>
      </c>
      <c r="H7457">
        <v>0</v>
      </c>
      <c r="I7457">
        <v>-1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2</v>
      </c>
      <c r="P7457">
        <v>-1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-1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1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-1</v>
      </c>
      <c r="AV7457" t="s">
        <v>19682</v>
      </c>
    </row>
    <row r="7458" spans="1:48" hidden="1" x14ac:dyDescent="0.2">
      <c r="A7458" t="s">
        <v>5739</v>
      </c>
      <c r="B7458" t="s">
        <v>13564</v>
      </c>
      <c r="C7458" t="s">
        <v>18061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</v>
      </c>
      <c r="K7458">
        <v>0</v>
      </c>
      <c r="L7458">
        <v>0</v>
      </c>
      <c r="M7458">
        <v>3</v>
      </c>
      <c r="N7458">
        <v>-1</v>
      </c>
      <c r="O7458">
        <v>0</v>
      </c>
      <c r="P7458">
        <v>0</v>
      </c>
      <c r="Q7458">
        <v>-1</v>
      </c>
      <c r="R7458">
        <v>3</v>
      </c>
      <c r="S7458">
        <v>0</v>
      </c>
      <c r="T7458">
        <v>0</v>
      </c>
      <c r="U7458">
        <v>0</v>
      </c>
      <c r="V7458">
        <v>0</v>
      </c>
      <c r="W7458">
        <v>1</v>
      </c>
      <c r="X7458">
        <v>0</v>
      </c>
      <c r="Y7458">
        <v>-1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 t="s">
        <v>19702</v>
      </c>
    </row>
    <row r="7459" spans="1:48" hidden="1" x14ac:dyDescent="0.2">
      <c r="A7459" t="s">
        <v>5740</v>
      </c>
      <c r="B7459" t="s">
        <v>10983</v>
      </c>
      <c r="C7459" t="s">
        <v>15664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-1</v>
      </c>
      <c r="M7459">
        <v>1</v>
      </c>
      <c r="N7459">
        <v>2</v>
      </c>
      <c r="O7459">
        <v>0</v>
      </c>
      <c r="P7459">
        <v>0</v>
      </c>
      <c r="Q7459">
        <v>1</v>
      </c>
      <c r="R7459">
        <v>-1</v>
      </c>
      <c r="S7459">
        <v>0</v>
      </c>
      <c r="T7459">
        <v>0</v>
      </c>
      <c r="U7459">
        <v>0</v>
      </c>
      <c r="V7459">
        <v>2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1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 t="s">
        <v>19687</v>
      </c>
    </row>
    <row r="7460" spans="1:48" hidden="1" x14ac:dyDescent="0.2">
      <c r="A7460" t="s">
        <v>10163</v>
      </c>
      <c r="B7460" t="s">
        <v>15181</v>
      </c>
      <c r="C7460" t="s">
        <v>19562</v>
      </c>
      <c r="E7460">
        <v>0</v>
      </c>
      <c r="F7460">
        <v>0</v>
      </c>
      <c r="G7460">
        <v>-1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-1</v>
      </c>
      <c r="Q7460">
        <v>1</v>
      </c>
      <c r="R7460">
        <v>0</v>
      </c>
      <c r="S7460">
        <v>0</v>
      </c>
      <c r="T7460">
        <v>-1</v>
      </c>
      <c r="U7460">
        <v>0</v>
      </c>
      <c r="V7460">
        <v>-1</v>
      </c>
      <c r="W7460">
        <v>0</v>
      </c>
      <c r="X7460">
        <v>-1</v>
      </c>
      <c r="Y7460">
        <v>0</v>
      </c>
      <c r="Z7460">
        <v>-1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1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 t="s">
        <v>19708</v>
      </c>
    </row>
    <row r="7461" spans="1:48" hidden="1" x14ac:dyDescent="0.2">
      <c r="A7461" t="s">
        <v>5741</v>
      </c>
      <c r="B7461" t="s">
        <v>10599</v>
      </c>
      <c r="C7461" t="s">
        <v>15302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</v>
      </c>
      <c r="P7461">
        <v>0</v>
      </c>
      <c r="Q7461">
        <v>-1</v>
      </c>
      <c r="R7461">
        <v>2</v>
      </c>
      <c r="S7461">
        <v>-1</v>
      </c>
      <c r="T7461">
        <v>0</v>
      </c>
      <c r="U7461">
        <v>1</v>
      </c>
      <c r="V7461">
        <v>0</v>
      </c>
      <c r="W7461">
        <v>5</v>
      </c>
      <c r="X7461">
        <v>0</v>
      </c>
      <c r="Y7461">
        <v>0</v>
      </c>
      <c r="Z7461">
        <v>0</v>
      </c>
      <c r="AA7461">
        <v>0</v>
      </c>
      <c r="AB7461">
        <v>-1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 t="s">
        <v>19682</v>
      </c>
    </row>
    <row r="7462" spans="1:48" hidden="1" x14ac:dyDescent="0.2">
      <c r="A7462" t="s">
        <v>5742</v>
      </c>
      <c r="B7462" t="s">
        <v>13565</v>
      </c>
      <c r="C7462" t="s">
        <v>18062</v>
      </c>
      <c r="E7462">
        <v>0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-1</v>
      </c>
      <c r="O7462">
        <v>0</v>
      </c>
      <c r="P7462">
        <v>0</v>
      </c>
      <c r="Q7462">
        <v>0</v>
      </c>
      <c r="R7462">
        <v>3</v>
      </c>
      <c r="S7462">
        <v>-1</v>
      </c>
      <c r="T7462">
        <v>0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1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1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 t="s">
        <v>19700</v>
      </c>
    </row>
    <row r="7463" spans="1:48" hidden="1" x14ac:dyDescent="0.2">
      <c r="A7463" t="s">
        <v>5743</v>
      </c>
      <c r="B7463" t="s">
        <v>13566</v>
      </c>
      <c r="C7463" t="s">
        <v>18063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-1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4</v>
      </c>
      <c r="S7463">
        <v>0</v>
      </c>
      <c r="T7463">
        <v>0</v>
      </c>
      <c r="U7463">
        <v>1</v>
      </c>
      <c r="V7463">
        <v>0</v>
      </c>
      <c r="W7463">
        <v>2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 t="s">
        <v>19688</v>
      </c>
    </row>
    <row r="7464" spans="1:48" hidden="1" x14ac:dyDescent="0.2">
      <c r="A7464" t="s">
        <v>5744</v>
      </c>
      <c r="B7464" t="s">
        <v>10599</v>
      </c>
      <c r="C7464" t="s">
        <v>15302</v>
      </c>
      <c r="E7464">
        <v>0</v>
      </c>
      <c r="F7464">
        <v>3</v>
      </c>
      <c r="G7464">
        <v>1</v>
      </c>
      <c r="H7464">
        <v>-1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1</v>
      </c>
      <c r="R7464">
        <v>-1</v>
      </c>
      <c r="S7464">
        <v>0</v>
      </c>
      <c r="T7464">
        <v>0</v>
      </c>
      <c r="U7464">
        <v>-1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1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 t="s">
        <v>19682</v>
      </c>
    </row>
    <row r="7465" spans="1:48" hidden="1" x14ac:dyDescent="0.2">
      <c r="A7465" t="s">
        <v>10164</v>
      </c>
      <c r="B7465" t="s">
        <v>15182</v>
      </c>
      <c r="C7465" t="s">
        <v>19563</v>
      </c>
      <c r="E7465">
        <v>0</v>
      </c>
      <c r="F7465">
        <v>2</v>
      </c>
      <c r="G7465">
        <v>-1</v>
      </c>
      <c r="H7465">
        <v>-1</v>
      </c>
      <c r="I7465">
        <v>0</v>
      </c>
      <c r="J7465">
        <v>-1</v>
      </c>
      <c r="K7465">
        <v>-1</v>
      </c>
      <c r="L7465">
        <v>0</v>
      </c>
      <c r="M7465">
        <v>6</v>
      </c>
      <c r="N7465">
        <v>0</v>
      </c>
      <c r="O7465">
        <v>-1</v>
      </c>
      <c r="P7465">
        <v>-1</v>
      </c>
      <c r="Q7465">
        <v>-1</v>
      </c>
      <c r="R7465">
        <v>-1</v>
      </c>
      <c r="S7465">
        <v>0</v>
      </c>
      <c r="T7465">
        <v>0</v>
      </c>
      <c r="U7465">
        <v>0</v>
      </c>
      <c r="V7465">
        <v>5</v>
      </c>
      <c r="W7465">
        <v>0</v>
      </c>
      <c r="X7465">
        <v>-1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1</v>
      </c>
      <c r="AV7465" t="s">
        <v>19692</v>
      </c>
    </row>
    <row r="7466" spans="1:48" hidden="1" x14ac:dyDescent="0.2">
      <c r="A7466" t="s">
        <v>10165</v>
      </c>
      <c r="B7466" t="s">
        <v>15183</v>
      </c>
      <c r="C7466" t="s">
        <v>19564</v>
      </c>
      <c r="E7466">
        <v>0</v>
      </c>
      <c r="F7466">
        <v>1</v>
      </c>
      <c r="G7466">
        <v>-1</v>
      </c>
      <c r="H7466">
        <v>-1</v>
      </c>
      <c r="I7466">
        <v>0</v>
      </c>
      <c r="J7466">
        <v>-1</v>
      </c>
      <c r="K7466">
        <v>-1</v>
      </c>
      <c r="L7466">
        <v>-1</v>
      </c>
      <c r="M7466">
        <v>4</v>
      </c>
      <c r="N7466">
        <v>0</v>
      </c>
      <c r="O7466">
        <v>-1</v>
      </c>
      <c r="P7466">
        <v>-1</v>
      </c>
      <c r="Q7466">
        <v>-1</v>
      </c>
      <c r="R7466">
        <v>-1</v>
      </c>
      <c r="S7466">
        <v>1</v>
      </c>
      <c r="T7466">
        <v>0</v>
      </c>
      <c r="U7466">
        <v>0</v>
      </c>
      <c r="V7466">
        <v>3</v>
      </c>
      <c r="W7466">
        <v>-1</v>
      </c>
      <c r="X7466">
        <v>-1</v>
      </c>
      <c r="Y7466">
        <v>0</v>
      </c>
      <c r="Z7466">
        <v>1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1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1</v>
      </c>
      <c r="AQ7466">
        <v>0</v>
      </c>
      <c r="AR7466">
        <v>-1</v>
      </c>
      <c r="AS7466">
        <v>0</v>
      </c>
      <c r="AT7466">
        <v>0</v>
      </c>
      <c r="AU7466">
        <v>1</v>
      </c>
      <c r="AV7466" t="s">
        <v>19692</v>
      </c>
    </row>
    <row r="7467" spans="1:48" hidden="1" x14ac:dyDescent="0.2">
      <c r="A7467" t="s">
        <v>5745</v>
      </c>
      <c r="B7467" t="s">
        <v>13567</v>
      </c>
      <c r="C7467" t="s">
        <v>18064</v>
      </c>
      <c r="E7467">
        <v>0</v>
      </c>
      <c r="F7467">
        <v>0</v>
      </c>
      <c r="G7467">
        <v>1</v>
      </c>
      <c r="H7467">
        <v>0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4</v>
      </c>
      <c r="S7467">
        <v>-1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0</v>
      </c>
      <c r="AB7467">
        <v>-1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 t="s">
        <v>19703</v>
      </c>
    </row>
    <row r="7468" spans="1:48" hidden="1" x14ac:dyDescent="0.2">
      <c r="A7468" t="s">
        <v>5746</v>
      </c>
      <c r="B7468" t="s">
        <v>13568</v>
      </c>
      <c r="C7468" t="s">
        <v>18065</v>
      </c>
      <c r="E7468">
        <v>0</v>
      </c>
      <c r="F7468">
        <v>0</v>
      </c>
      <c r="G7468">
        <v>0</v>
      </c>
      <c r="H7468">
        <v>2</v>
      </c>
      <c r="I7468">
        <v>0</v>
      </c>
      <c r="J7468">
        <v>1</v>
      </c>
      <c r="K7468">
        <v>-1</v>
      </c>
      <c r="L7468">
        <v>-1</v>
      </c>
      <c r="M7468">
        <v>1</v>
      </c>
      <c r="N7468">
        <v>3</v>
      </c>
      <c r="O7468">
        <v>0</v>
      </c>
      <c r="P7468">
        <v>-1</v>
      </c>
      <c r="Q7468">
        <v>-1</v>
      </c>
      <c r="R7468">
        <v>0</v>
      </c>
      <c r="S7468">
        <v>0</v>
      </c>
      <c r="T7468">
        <v>0</v>
      </c>
      <c r="U7468">
        <v>0</v>
      </c>
      <c r="V7468">
        <v>1</v>
      </c>
      <c r="W7468">
        <v>2</v>
      </c>
      <c r="X7468">
        <v>0</v>
      </c>
      <c r="Y7468">
        <v>0</v>
      </c>
      <c r="Z7468">
        <v>0</v>
      </c>
      <c r="AA7468">
        <v>0</v>
      </c>
      <c r="AB7468">
        <v>-1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1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-1</v>
      </c>
      <c r="AU7468">
        <v>0</v>
      </c>
      <c r="AV7468" t="s">
        <v>19685</v>
      </c>
    </row>
    <row r="7469" spans="1:48" hidden="1" x14ac:dyDescent="0.2">
      <c r="A7469" t="s">
        <v>5747</v>
      </c>
      <c r="B7469" t="s">
        <v>13569</v>
      </c>
      <c r="C7469" t="s">
        <v>18066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2</v>
      </c>
      <c r="K7469">
        <v>0</v>
      </c>
      <c r="L7469">
        <v>-1</v>
      </c>
      <c r="M7469">
        <v>0</v>
      </c>
      <c r="N7469">
        <v>0</v>
      </c>
      <c r="O7469">
        <v>2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-1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1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 t="s">
        <v>19688</v>
      </c>
    </row>
    <row r="7470" spans="1:48" hidden="1" x14ac:dyDescent="0.2">
      <c r="A7470" t="s">
        <v>5748</v>
      </c>
      <c r="B7470" t="s">
        <v>10599</v>
      </c>
      <c r="C7470" t="s">
        <v>15302</v>
      </c>
      <c r="E7470">
        <v>0</v>
      </c>
      <c r="F7470">
        <v>3</v>
      </c>
      <c r="G7470">
        <v>-1</v>
      </c>
      <c r="H7470">
        <v>0</v>
      </c>
      <c r="I7470">
        <v>0</v>
      </c>
      <c r="J7470">
        <v>0</v>
      </c>
      <c r="K7470">
        <v>0</v>
      </c>
      <c r="L7470">
        <v>-1</v>
      </c>
      <c r="M7470">
        <v>2</v>
      </c>
      <c r="N7470">
        <v>0</v>
      </c>
      <c r="O7470">
        <v>-1</v>
      </c>
      <c r="P7470">
        <v>0</v>
      </c>
      <c r="Q7470">
        <v>1</v>
      </c>
      <c r="R7470">
        <v>1</v>
      </c>
      <c r="S7470">
        <v>-1</v>
      </c>
      <c r="T7470">
        <v>0</v>
      </c>
      <c r="U7470">
        <v>1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1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 t="s">
        <v>19682</v>
      </c>
    </row>
    <row r="7471" spans="1:48" hidden="1" x14ac:dyDescent="0.2">
      <c r="A7471" t="s">
        <v>5749</v>
      </c>
      <c r="B7471" t="s">
        <v>13570</v>
      </c>
      <c r="C7471" t="s">
        <v>18067</v>
      </c>
      <c r="E7471">
        <v>1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1</v>
      </c>
      <c r="L7471">
        <v>1</v>
      </c>
      <c r="M7471">
        <v>0</v>
      </c>
      <c r="N7471">
        <v>0</v>
      </c>
      <c r="O7471">
        <v>0</v>
      </c>
      <c r="P7471">
        <v>-1</v>
      </c>
      <c r="Q7471">
        <v>0</v>
      </c>
      <c r="R7471">
        <v>0</v>
      </c>
      <c r="S7471">
        <v>0</v>
      </c>
      <c r="T7471">
        <v>0</v>
      </c>
      <c r="U7471">
        <v>2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-2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 t="s">
        <v>19684</v>
      </c>
    </row>
    <row r="7472" spans="1:48" hidden="1" x14ac:dyDescent="0.2">
      <c r="A7472" t="s">
        <v>5750</v>
      </c>
      <c r="B7472" t="s">
        <v>11231</v>
      </c>
      <c r="C7472" t="s">
        <v>15901</v>
      </c>
      <c r="E7472">
        <v>0</v>
      </c>
      <c r="F7472">
        <v>0</v>
      </c>
      <c r="G7472">
        <v>-1</v>
      </c>
      <c r="H7472">
        <v>1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1</v>
      </c>
      <c r="AV7472" t="s">
        <v>19695</v>
      </c>
    </row>
    <row r="7473" spans="1:48" hidden="1" x14ac:dyDescent="0.2">
      <c r="A7473" t="s">
        <v>5751</v>
      </c>
      <c r="B7473" t="s">
        <v>13571</v>
      </c>
      <c r="C7473" t="s">
        <v>18068</v>
      </c>
      <c r="E7473">
        <v>0</v>
      </c>
      <c r="F7473">
        <v>0</v>
      </c>
      <c r="G7473">
        <v>0</v>
      </c>
      <c r="H7473">
        <v>2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-1</v>
      </c>
      <c r="S7473">
        <v>0</v>
      </c>
      <c r="T7473">
        <v>-1</v>
      </c>
      <c r="U7473">
        <v>3</v>
      </c>
      <c r="V7473">
        <v>1</v>
      </c>
      <c r="W7473">
        <v>0</v>
      </c>
      <c r="X7473">
        <v>0</v>
      </c>
      <c r="Y7473">
        <v>1</v>
      </c>
      <c r="Z7473">
        <v>0</v>
      </c>
      <c r="AA7473">
        <v>0</v>
      </c>
      <c r="AB7473">
        <v>-1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 t="s">
        <v>19688</v>
      </c>
    </row>
    <row r="7474" spans="1:48" hidden="1" x14ac:dyDescent="0.2">
      <c r="A7474" t="s">
        <v>10166</v>
      </c>
      <c r="B7474" t="s">
        <v>10599</v>
      </c>
      <c r="C7474" t="s">
        <v>15302</v>
      </c>
      <c r="E7474">
        <v>0</v>
      </c>
      <c r="F7474">
        <v>0</v>
      </c>
      <c r="G7474">
        <v>-1</v>
      </c>
      <c r="H7474">
        <v>-1</v>
      </c>
      <c r="I7474">
        <v>0</v>
      </c>
      <c r="J7474">
        <v>1</v>
      </c>
      <c r="K7474">
        <v>1</v>
      </c>
      <c r="L7474">
        <v>0</v>
      </c>
      <c r="M7474">
        <v>-1</v>
      </c>
      <c r="N7474">
        <v>0</v>
      </c>
      <c r="O7474">
        <v>0</v>
      </c>
      <c r="P7474">
        <v>0</v>
      </c>
      <c r="Q7474">
        <v>0</v>
      </c>
      <c r="R7474">
        <v>-1</v>
      </c>
      <c r="S7474">
        <v>0</v>
      </c>
      <c r="T7474">
        <v>0</v>
      </c>
      <c r="U7474">
        <v>1</v>
      </c>
      <c r="V7474">
        <v>-1</v>
      </c>
      <c r="W7474">
        <v>4</v>
      </c>
      <c r="X7474">
        <v>-1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2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 t="s">
        <v>19682</v>
      </c>
    </row>
    <row r="7475" spans="1:48" hidden="1" x14ac:dyDescent="0.2">
      <c r="A7475" t="s">
        <v>5752</v>
      </c>
      <c r="B7475" t="s">
        <v>13572</v>
      </c>
      <c r="C7475" t="s">
        <v>18069</v>
      </c>
      <c r="E7475">
        <v>0</v>
      </c>
      <c r="F7475">
        <v>0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4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-1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 t="s">
        <v>19688</v>
      </c>
    </row>
    <row r="7476" spans="1:48" hidden="1" x14ac:dyDescent="0.2">
      <c r="A7476" t="s">
        <v>5753</v>
      </c>
      <c r="B7476" t="s">
        <v>10625</v>
      </c>
      <c r="C7476" t="s">
        <v>15327</v>
      </c>
      <c r="E7476">
        <v>0</v>
      </c>
      <c r="F7476">
        <v>1</v>
      </c>
      <c r="G7476">
        <v>-1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</v>
      </c>
      <c r="N7476">
        <v>0</v>
      </c>
      <c r="O7476">
        <v>0</v>
      </c>
      <c r="P7476">
        <v>0</v>
      </c>
      <c r="Q7476">
        <v>-1</v>
      </c>
      <c r="R7476">
        <v>3</v>
      </c>
      <c r="S7476">
        <v>0</v>
      </c>
      <c r="T7476">
        <v>0</v>
      </c>
      <c r="U7476">
        <v>0</v>
      </c>
      <c r="V7476">
        <v>3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-1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 t="s">
        <v>19683</v>
      </c>
    </row>
    <row r="7477" spans="1:48" hidden="1" x14ac:dyDescent="0.2">
      <c r="A7477" t="s">
        <v>5754</v>
      </c>
      <c r="B7477" t="s">
        <v>10599</v>
      </c>
      <c r="C7477" t="s">
        <v>15302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-1</v>
      </c>
      <c r="Z7477">
        <v>2</v>
      </c>
      <c r="AA7477">
        <v>0</v>
      </c>
      <c r="AB7477">
        <v>-1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1</v>
      </c>
      <c r="AV7477" t="s">
        <v>19682</v>
      </c>
    </row>
    <row r="7478" spans="1:48" hidden="1" x14ac:dyDescent="0.2">
      <c r="A7478" t="s">
        <v>5755</v>
      </c>
      <c r="B7478" t="s">
        <v>13573</v>
      </c>
      <c r="C7478" t="s">
        <v>18070</v>
      </c>
      <c r="E7478">
        <v>0</v>
      </c>
      <c r="F7478">
        <v>0</v>
      </c>
      <c r="G7478">
        <v>2</v>
      </c>
      <c r="H7478">
        <v>1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-1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 t="s">
        <v>19697</v>
      </c>
    </row>
    <row r="7479" spans="1:48" hidden="1" x14ac:dyDescent="0.2">
      <c r="A7479" t="s">
        <v>5756</v>
      </c>
      <c r="B7479" t="s">
        <v>13574</v>
      </c>
      <c r="C7479" t="s">
        <v>18071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1</v>
      </c>
      <c r="L7479">
        <v>0</v>
      </c>
      <c r="M7479">
        <v>-1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5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 t="s">
        <v>19693</v>
      </c>
    </row>
    <row r="7480" spans="1:48" hidden="1" x14ac:dyDescent="0.2">
      <c r="A7480" t="s">
        <v>5757</v>
      </c>
      <c r="B7480" t="s">
        <v>13575</v>
      </c>
      <c r="C7480" t="s">
        <v>18072</v>
      </c>
      <c r="E7480">
        <v>0</v>
      </c>
      <c r="F7480">
        <v>0</v>
      </c>
      <c r="G7480">
        <v>-1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2</v>
      </c>
      <c r="P7480">
        <v>0</v>
      </c>
      <c r="Q7480">
        <v>0</v>
      </c>
      <c r="R7480">
        <v>3</v>
      </c>
      <c r="S7480">
        <v>0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-1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 t="s">
        <v>19685</v>
      </c>
    </row>
    <row r="7481" spans="1:48" hidden="1" x14ac:dyDescent="0.2">
      <c r="A7481" t="s">
        <v>5758</v>
      </c>
      <c r="B7481" t="s">
        <v>13576</v>
      </c>
      <c r="C7481" t="s">
        <v>18073</v>
      </c>
      <c r="E7481">
        <v>1</v>
      </c>
      <c r="F7481">
        <v>0</v>
      </c>
      <c r="G7481">
        <v>-1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3</v>
      </c>
      <c r="N7481">
        <v>0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-1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 t="s">
        <v>19708</v>
      </c>
    </row>
    <row r="7482" spans="1:48" hidden="1" x14ac:dyDescent="0.2">
      <c r="A7482" t="s">
        <v>5759</v>
      </c>
      <c r="B7482" t="s">
        <v>10599</v>
      </c>
      <c r="C7482" t="s">
        <v>15302</v>
      </c>
      <c r="E7482">
        <v>0</v>
      </c>
      <c r="F7482">
        <v>0</v>
      </c>
      <c r="G7482">
        <v>0</v>
      </c>
      <c r="H7482">
        <v>1</v>
      </c>
      <c r="I7482">
        <v>0</v>
      </c>
      <c r="J7482">
        <v>1</v>
      </c>
      <c r="K7482">
        <v>0</v>
      </c>
      <c r="L7482">
        <v>-1</v>
      </c>
      <c r="M7482">
        <v>0</v>
      </c>
      <c r="N7482">
        <v>0</v>
      </c>
      <c r="O7482">
        <v>0</v>
      </c>
      <c r="P7482">
        <v>0</v>
      </c>
      <c r="Q7482">
        <v>2</v>
      </c>
      <c r="R7482">
        <v>0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1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 t="s">
        <v>19682</v>
      </c>
    </row>
    <row r="7483" spans="1:48" hidden="1" x14ac:dyDescent="0.2">
      <c r="A7483" t="s">
        <v>5760</v>
      </c>
      <c r="B7483" t="s">
        <v>10599</v>
      </c>
      <c r="C7483" t="s">
        <v>15302</v>
      </c>
      <c r="E7483">
        <v>0</v>
      </c>
      <c r="F7483">
        <v>0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0</v>
      </c>
      <c r="T7483">
        <v>0</v>
      </c>
      <c r="U7483">
        <v>0</v>
      </c>
      <c r="V7483">
        <v>0</v>
      </c>
      <c r="W7483">
        <v>2</v>
      </c>
      <c r="X7483">
        <v>0</v>
      </c>
      <c r="Y7483">
        <v>0</v>
      </c>
      <c r="Z7483">
        <v>0</v>
      </c>
      <c r="AA7483">
        <v>0</v>
      </c>
      <c r="AB7483">
        <v>-1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 t="s">
        <v>19682</v>
      </c>
    </row>
    <row r="7484" spans="1:48" hidden="1" x14ac:dyDescent="0.2">
      <c r="A7484" t="s">
        <v>5761</v>
      </c>
      <c r="B7484" t="s">
        <v>10599</v>
      </c>
      <c r="C7484" t="s">
        <v>15302</v>
      </c>
      <c r="E7484">
        <v>0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-1</v>
      </c>
      <c r="P7484">
        <v>1</v>
      </c>
      <c r="Q7484">
        <v>4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 t="s">
        <v>19682</v>
      </c>
    </row>
    <row r="7485" spans="1:48" hidden="1" x14ac:dyDescent="0.2">
      <c r="A7485" t="s">
        <v>5762</v>
      </c>
      <c r="B7485" t="s">
        <v>10838</v>
      </c>
      <c r="C7485" t="s">
        <v>15529</v>
      </c>
      <c r="E7485">
        <v>0</v>
      </c>
      <c r="F7485">
        <v>0</v>
      </c>
      <c r="G7485">
        <v>0</v>
      </c>
      <c r="H7485">
        <v>2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2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 t="s">
        <v>19687</v>
      </c>
    </row>
    <row r="7486" spans="1:48" hidden="1" x14ac:dyDescent="0.2">
      <c r="A7486" t="s">
        <v>5763</v>
      </c>
      <c r="B7486" t="s">
        <v>13577</v>
      </c>
      <c r="C7486" t="s">
        <v>18074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1</v>
      </c>
      <c r="K7486">
        <v>0</v>
      </c>
      <c r="L7486">
        <v>-1</v>
      </c>
      <c r="M7486">
        <v>1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-1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1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 t="s">
        <v>19684</v>
      </c>
    </row>
    <row r="7487" spans="1:48" hidden="1" x14ac:dyDescent="0.2">
      <c r="A7487" t="s">
        <v>5764</v>
      </c>
      <c r="B7487" t="s">
        <v>13578</v>
      </c>
      <c r="C7487" t="s">
        <v>18075</v>
      </c>
      <c r="E7487">
        <v>0</v>
      </c>
      <c r="F7487">
        <v>0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4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 t="s">
        <v>19692</v>
      </c>
    </row>
    <row r="7488" spans="1:48" hidden="1" x14ac:dyDescent="0.2">
      <c r="A7488" t="s">
        <v>5765</v>
      </c>
      <c r="B7488" t="s">
        <v>10599</v>
      </c>
      <c r="C7488" t="s">
        <v>15302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3</v>
      </c>
      <c r="S7488">
        <v>0</v>
      </c>
      <c r="T7488">
        <v>0</v>
      </c>
      <c r="U7488">
        <v>2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 t="s">
        <v>19682</v>
      </c>
    </row>
    <row r="7489" spans="1:48" hidden="1" x14ac:dyDescent="0.2">
      <c r="A7489" t="s">
        <v>5766</v>
      </c>
      <c r="B7489" t="s">
        <v>13579</v>
      </c>
      <c r="C7489" t="s">
        <v>18076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3</v>
      </c>
      <c r="R7489">
        <v>1</v>
      </c>
      <c r="S7489">
        <v>0</v>
      </c>
      <c r="T7489">
        <v>0</v>
      </c>
      <c r="U7489">
        <v>1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 t="s">
        <v>19694</v>
      </c>
    </row>
    <row r="7490" spans="1:48" hidden="1" x14ac:dyDescent="0.2">
      <c r="A7490" t="s">
        <v>5767</v>
      </c>
      <c r="B7490" t="s">
        <v>10778</v>
      </c>
      <c r="C7490" t="s">
        <v>15400</v>
      </c>
      <c r="E7490">
        <v>0</v>
      </c>
      <c r="F7490">
        <v>0</v>
      </c>
      <c r="G7490">
        <v>-1</v>
      </c>
      <c r="H7490">
        <v>2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-1</v>
      </c>
      <c r="P7490">
        <v>0</v>
      </c>
      <c r="Q7490">
        <v>2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-1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 t="s">
        <v>19683</v>
      </c>
    </row>
    <row r="7491" spans="1:48" hidden="1" x14ac:dyDescent="0.2">
      <c r="A7491" t="s">
        <v>5768</v>
      </c>
      <c r="B7491" t="s">
        <v>13580</v>
      </c>
      <c r="C7491" t="s">
        <v>18077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2</v>
      </c>
      <c r="O7491">
        <v>0</v>
      </c>
      <c r="P7491">
        <v>-1</v>
      </c>
      <c r="Q7491">
        <v>0</v>
      </c>
      <c r="R7491">
        <v>4</v>
      </c>
      <c r="S7491">
        <v>0</v>
      </c>
      <c r="T7491">
        <v>0</v>
      </c>
      <c r="U7491">
        <v>1</v>
      </c>
      <c r="V7491">
        <v>-1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 t="s">
        <v>19692</v>
      </c>
    </row>
    <row r="7492" spans="1:48" hidden="1" x14ac:dyDescent="0.2">
      <c r="A7492" t="s">
        <v>5769</v>
      </c>
      <c r="B7492" t="s">
        <v>10599</v>
      </c>
      <c r="C7492" t="s">
        <v>15302</v>
      </c>
      <c r="E7492">
        <v>0</v>
      </c>
      <c r="F7492">
        <v>-1</v>
      </c>
      <c r="G7492">
        <v>0</v>
      </c>
      <c r="H7492">
        <v>0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1</v>
      </c>
      <c r="O7492">
        <v>0</v>
      </c>
      <c r="P7492">
        <v>3</v>
      </c>
      <c r="Q7492">
        <v>0</v>
      </c>
      <c r="R7492">
        <v>0</v>
      </c>
      <c r="S7492">
        <v>1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-1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 t="s">
        <v>19682</v>
      </c>
    </row>
    <row r="7493" spans="1:48" hidden="1" x14ac:dyDescent="0.2">
      <c r="A7493" t="s">
        <v>5770</v>
      </c>
      <c r="B7493" t="s">
        <v>12920</v>
      </c>
      <c r="C7493" t="s">
        <v>18078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</v>
      </c>
      <c r="L7493">
        <v>-1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-1</v>
      </c>
      <c r="T7493">
        <v>0</v>
      </c>
      <c r="U7493">
        <v>1</v>
      </c>
      <c r="V7493">
        <v>0</v>
      </c>
      <c r="W7493">
        <v>1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1</v>
      </c>
      <c r="AV7493" t="s">
        <v>19688</v>
      </c>
    </row>
    <row r="7494" spans="1:48" hidden="1" x14ac:dyDescent="0.2">
      <c r="A7494" t="s">
        <v>5771</v>
      </c>
      <c r="B7494" t="s">
        <v>13581</v>
      </c>
      <c r="C7494" t="s">
        <v>18079</v>
      </c>
      <c r="E7494">
        <v>0</v>
      </c>
      <c r="F7494">
        <v>0</v>
      </c>
      <c r="G7494">
        <v>-1</v>
      </c>
      <c r="H7494">
        <v>1</v>
      </c>
      <c r="I7494">
        <v>0</v>
      </c>
      <c r="J7494">
        <v>1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0</v>
      </c>
      <c r="U7494">
        <v>0</v>
      </c>
      <c r="V7494">
        <v>1</v>
      </c>
      <c r="W7494">
        <v>0</v>
      </c>
      <c r="X7494">
        <v>0</v>
      </c>
      <c r="Y7494">
        <v>1</v>
      </c>
      <c r="Z7494">
        <v>0</v>
      </c>
      <c r="AA7494">
        <v>0</v>
      </c>
      <c r="AB7494">
        <v>-1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 t="s">
        <v>19692</v>
      </c>
    </row>
    <row r="7495" spans="1:48" hidden="1" x14ac:dyDescent="0.2">
      <c r="A7495" t="s">
        <v>5772</v>
      </c>
      <c r="B7495" t="s">
        <v>13582</v>
      </c>
      <c r="C7495" t="s">
        <v>18080</v>
      </c>
      <c r="E7495">
        <v>0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-1</v>
      </c>
      <c r="M7495">
        <v>0</v>
      </c>
      <c r="N7495">
        <v>2</v>
      </c>
      <c r="O7495">
        <v>2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 t="s">
        <v>19701</v>
      </c>
    </row>
    <row r="7496" spans="1:48" hidden="1" x14ac:dyDescent="0.2">
      <c r="A7496" t="s">
        <v>5773</v>
      </c>
      <c r="B7496" t="s">
        <v>13583</v>
      </c>
      <c r="C7496" t="s">
        <v>18081</v>
      </c>
      <c r="E7496">
        <v>0</v>
      </c>
      <c r="F7496">
        <v>-1</v>
      </c>
      <c r="G7496">
        <v>-1</v>
      </c>
      <c r="H7496">
        <v>0</v>
      </c>
      <c r="I7496">
        <v>-1</v>
      </c>
      <c r="J7496">
        <v>0</v>
      </c>
      <c r="K7496">
        <v>0</v>
      </c>
      <c r="L7496">
        <v>-1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-1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 t="s">
        <v>19707</v>
      </c>
    </row>
    <row r="7497" spans="1:48" hidden="1" x14ac:dyDescent="0.2">
      <c r="A7497" t="s">
        <v>5774</v>
      </c>
      <c r="B7497" t="s">
        <v>13584</v>
      </c>
      <c r="C7497" t="s">
        <v>18082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2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0</v>
      </c>
      <c r="Y7497">
        <v>-1</v>
      </c>
      <c r="Z7497">
        <v>0</v>
      </c>
      <c r="AA7497">
        <v>0</v>
      </c>
      <c r="AB7497">
        <v>-1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1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 t="s">
        <v>19703</v>
      </c>
    </row>
    <row r="7498" spans="1:48" hidden="1" x14ac:dyDescent="0.2">
      <c r="A7498" t="s">
        <v>5775</v>
      </c>
      <c r="B7498" t="s">
        <v>13585</v>
      </c>
      <c r="C7498" t="s">
        <v>18083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2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  <c r="V7498">
        <v>1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 t="s">
        <v>19710</v>
      </c>
    </row>
    <row r="7499" spans="1:48" hidden="1" x14ac:dyDescent="0.2">
      <c r="A7499" t="s">
        <v>5776</v>
      </c>
      <c r="B7499" t="s">
        <v>10625</v>
      </c>
      <c r="C7499" t="s">
        <v>15327</v>
      </c>
      <c r="E7499">
        <v>0</v>
      </c>
      <c r="F7499">
        <v>0</v>
      </c>
      <c r="G7499">
        <v>1</v>
      </c>
      <c r="H7499">
        <v>2</v>
      </c>
      <c r="I7499">
        <v>0</v>
      </c>
      <c r="J7499">
        <v>0</v>
      </c>
      <c r="K7499">
        <v>1</v>
      </c>
      <c r="L7499">
        <v>0</v>
      </c>
      <c r="M7499">
        <v>0</v>
      </c>
      <c r="N7499">
        <v>1</v>
      </c>
      <c r="O7499">
        <v>0</v>
      </c>
      <c r="P7499">
        <v>-1</v>
      </c>
      <c r="Q7499">
        <v>1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-1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 t="s">
        <v>19683</v>
      </c>
    </row>
    <row r="7500" spans="1:48" hidden="1" x14ac:dyDescent="0.2">
      <c r="A7500" t="s">
        <v>5777</v>
      </c>
      <c r="B7500" t="s">
        <v>10599</v>
      </c>
      <c r="C7500" t="s">
        <v>15302</v>
      </c>
      <c r="E7500">
        <v>0</v>
      </c>
      <c r="F7500">
        <v>0</v>
      </c>
      <c r="G7500">
        <v>-2</v>
      </c>
      <c r="H7500">
        <v>0</v>
      </c>
      <c r="I7500">
        <v>-1</v>
      </c>
      <c r="J7500">
        <v>1</v>
      </c>
      <c r="K7500">
        <v>0</v>
      </c>
      <c r="L7500">
        <v>-1</v>
      </c>
      <c r="M7500">
        <v>0</v>
      </c>
      <c r="N7500">
        <v>2</v>
      </c>
      <c r="O7500">
        <v>-1</v>
      </c>
      <c r="P7500">
        <v>-1</v>
      </c>
      <c r="Q7500">
        <v>-1</v>
      </c>
      <c r="R7500">
        <v>2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-1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-1</v>
      </c>
      <c r="AU7500">
        <v>0</v>
      </c>
      <c r="AV7500" t="s">
        <v>19682</v>
      </c>
    </row>
    <row r="7501" spans="1:48" hidden="1" x14ac:dyDescent="0.2">
      <c r="A7501" t="s">
        <v>5778</v>
      </c>
      <c r="B7501" t="s">
        <v>10599</v>
      </c>
      <c r="C7501" t="s">
        <v>15302</v>
      </c>
      <c r="E7501">
        <v>-1</v>
      </c>
      <c r="F7501">
        <v>1</v>
      </c>
      <c r="G7501">
        <v>-2</v>
      </c>
      <c r="H7501">
        <v>2</v>
      </c>
      <c r="I7501">
        <v>1</v>
      </c>
      <c r="J7501">
        <v>0</v>
      </c>
      <c r="K7501">
        <v>-1</v>
      </c>
      <c r="L7501">
        <v>1</v>
      </c>
      <c r="M7501">
        <v>-1</v>
      </c>
      <c r="N7501">
        <v>1</v>
      </c>
      <c r="O7501">
        <v>-1</v>
      </c>
      <c r="P7501">
        <v>0</v>
      </c>
      <c r="Q7501">
        <v>-1</v>
      </c>
      <c r="R7501">
        <v>-1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-1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-1</v>
      </c>
      <c r="AV7501" t="s">
        <v>19682</v>
      </c>
    </row>
    <row r="7502" spans="1:48" hidden="1" x14ac:dyDescent="0.2">
      <c r="A7502" t="s">
        <v>5779</v>
      </c>
      <c r="B7502" t="s">
        <v>10599</v>
      </c>
      <c r="C7502" t="s">
        <v>15302</v>
      </c>
      <c r="E7502">
        <v>0</v>
      </c>
      <c r="F7502">
        <v>0</v>
      </c>
      <c r="G7502">
        <v>0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2</v>
      </c>
      <c r="S7502">
        <v>0</v>
      </c>
      <c r="T7502">
        <v>0</v>
      </c>
      <c r="U7502">
        <v>2</v>
      </c>
      <c r="V7502">
        <v>0</v>
      </c>
      <c r="W7502">
        <v>1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 t="s">
        <v>19682</v>
      </c>
    </row>
    <row r="7503" spans="1:48" hidden="1" x14ac:dyDescent="0.2">
      <c r="A7503" t="s">
        <v>10167</v>
      </c>
      <c r="B7503" t="s">
        <v>10599</v>
      </c>
      <c r="C7503" t="s">
        <v>15302</v>
      </c>
      <c r="E7503">
        <v>0</v>
      </c>
      <c r="F7503">
        <v>0</v>
      </c>
      <c r="G7503">
        <v>-1</v>
      </c>
      <c r="H7503">
        <v>0</v>
      </c>
      <c r="I7503">
        <v>-1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-1</v>
      </c>
      <c r="Q7503">
        <v>2</v>
      </c>
      <c r="R7503">
        <v>-1</v>
      </c>
      <c r="S7503">
        <v>0</v>
      </c>
      <c r="T7503">
        <v>0</v>
      </c>
      <c r="U7503">
        <v>1</v>
      </c>
      <c r="V7503">
        <v>0</v>
      </c>
      <c r="W7503">
        <v>-1</v>
      </c>
      <c r="X7503">
        <v>-1</v>
      </c>
      <c r="Y7503">
        <v>-1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1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 t="s">
        <v>19682</v>
      </c>
    </row>
    <row r="7504" spans="1:48" hidden="1" x14ac:dyDescent="0.2">
      <c r="A7504" t="s">
        <v>5780</v>
      </c>
      <c r="B7504" t="s">
        <v>13586</v>
      </c>
      <c r="C7504" t="s">
        <v>18084</v>
      </c>
      <c r="E7504">
        <v>0</v>
      </c>
      <c r="F7504">
        <v>0</v>
      </c>
      <c r="G7504">
        <v>0</v>
      </c>
      <c r="H7504">
        <v>1</v>
      </c>
      <c r="I7504">
        <v>0</v>
      </c>
      <c r="J7504">
        <v>2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2</v>
      </c>
      <c r="S7504">
        <v>0</v>
      </c>
      <c r="T7504">
        <v>0</v>
      </c>
      <c r="U7504">
        <v>0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 t="s">
        <v>19693</v>
      </c>
    </row>
    <row r="7505" spans="1:48" hidden="1" x14ac:dyDescent="0.2">
      <c r="A7505" t="s">
        <v>5781</v>
      </c>
      <c r="B7505" t="s">
        <v>13587</v>
      </c>
      <c r="C7505" t="s">
        <v>18085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</v>
      </c>
      <c r="L7505">
        <v>1</v>
      </c>
      <c r="M7505">
        <v>0</v>
      </c>
      <c r="N7505">
        <v>0</v>
      </c>
      <c r="O7505">
        <v>2</v>
      </c>
      <c r="P7505">
        <v>0</v>
      </c>
      <c r="Q7505">
        <v>3</v>
      </c>
      <c r="R7505">
        <v>0</v>
      </c>
      <c r="S7505">
        <v>-1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-1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 t="s">
        <v>19709</v>
      </c>
    </row>
    <row r="7506" spans="1:48" hidden="1" x14ac:dyDescent="0.2">
      <c r="A7506" t="s">
        <v>5782</v>
      </c>
      <c r="B7506" t="s">
        <v>13588</v>
      </c>
      <c r="C7506" t="s">
        <v>18086</v>
      </c>
      <c r="E7506">
        <v>0</v>
      </c>
      <c r="F7506">
        <v>0</v>
      </c>
      <c r="G7506">
        <v>-1</v>
      </c>
      <c r="H7506">
        <v>0</v>
      </c>
      <c r="I7506">
        <v>0</v>
      </c>
      <c r="J7506">
        <v>0</v>
      </c>
      <c r="K7506">
        <v>0</v>
      </c>
      <c r="L7506">
        <v>2</v>
      </c>
      <c r="M7506">
        <v>0</v>
      </c>
      <c r="N7506">
        <v>0</v>
      </c>
      <c r="O7506">
        <v>1</v>
      </c>
      <c r="P7506">
        <v>0</v>
      </c>
      <c r="Q7506">
        <v>1</v>
      </c>
      <c r="R7506">
        <v>4</v>
      </c>
      <c r="S7506">
        <v>0</v>
      </c>
      <c r="T7506">
        <v>0</v>
      </c>
      <c r="U7506">
        <v>0</v>
      </c>
      <c r="V7506">
        <v>-1</v>
      </c>
      <c r="W7506">
        <v>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 t="s">
        <v>19691</v>
      </c>
    </row>
    <row r="7507" spans="1:48" hidden="1" x14ac:dyDescent="0.2">
      <c r="A7507" t="s">
        <v>5783</v>
      </c>
      <c r="B7507" t="s">
        <v>10599</v>
      </c>
      <c r="C7507" t="s">
        <v>15302</v>
      </c>
      <c r="E7507">
        <v>1</v>
      </c>
      <c r="F7507">
        <v>0</v>
      </c>
      <c r="G7507">
        <v>-1</v>
      </c>
      <c r="H7507">
        <v>1</v>
      </c>
      <c r="I7507">
        <v>-1</v>
      </c>
      <c r="J7507">
        <v>-1</v>
      </c>
      <c r="K7507">
        <v>1</v>
      </c>
      <c r="L7507">
        <v>0</v>
      </c>
      <c r="M7507">
        <v>0</v>
      </c>
      <c r="N7507">
        <v>0</v>
      </c>
      <c r="O7507">
        <v>4</v>
      </c>
      <c r="P7507">
        <v>0</v>
      </c>
      <c r="Q7507">
        <v>0</v>
      </c>
      <c r="R7507">
        <v>-1</v>
      </c>
      <c r="S7507">
        <v>0</v>
      </c>
      <c r="T7507">
        <v>0</v>
      </c>
      <c r="U7507">
        <v>-1</v>
      </c>
      <c r="V7507">
        <v>0</v>
      </c>
      <c r="W7507">
        <v>-1</v>
      </c>
      <c r="X7507">
        <v>0</v>
      </c>
      <c r="Y7507">
        <v>-1</v>
      </c>
      <c r="Z7507">
        <v>0</v>
      </c>
      <c r="AA7507">
        <v>0</v>
      </c>
      <c r="AB7507">
        <v>-2</v>
      </c>
      <c r="AC7507">
        <v>-1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-1</v>
      </c>
      <c r="AJ7507">
        <v>0</v>
      </c>
      <c r="AK7507">
        <v>0</v>
      </c>
      <c r="AL7507">
        <v>-1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 t="s">
        <v>19682</v>
      </c>
    </row>
    <row r="7508" spans="1:48" hidden="1" x14ac:dyDescent="0.2">
      <c r="A7508" t="s">
        <v>5784</v>
      </c>
      <c r="B7508" t="s">
        <v>10599</v>
      </c>
      <c r="C7508" t="s">
        <v>15302</v>
      </c>
      <c r="E7508">
        <v>1</v>
      </c>
      <c r="F7508">
        <v>0</v>
      </c>
      <c r="G7508">
        <v>-1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0</v>
      </c>
      <c r="T7508">
        <v>0</v>
      </c>
      <c r="U7508">
        <v>0</v>
      </c>
      <c r="V7508">
        <v>0</v>
      </c>
      <c r="W7508">
        <v>3</v>
      </c>
      <c r="X7508">
        <v>0</v>
      </c>
      <c r="Y7508">
        <v>-1</v>
      </c>
      <c r="Z7508">
        <v>1</v>
      </c>
      <c r="AA7508">
        <v>0</v>
      </c>
      <c r="AB7508">
        <v>-1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 t="s">
        <v>19682</v>
      </c>
    </row>
    <row r="7509" spans="1:48" hidden="1" x14ac:dyDescent="0.2">
      <c r="A7509" t="s">
        <v>5785</v>
      </c>
      <c r="B7509" t="s">
        <v>10599</v>
      </c>
      <c r="C7509" t="s">
        <v>15302</v>
      </c>
      <c r="E7509">
        <v>-1</v>
      </c>
      <c r="F7509">
        <v>0</v>
      </c>
      <c r="G7509">
        <v>-1</v>
      </c>
      <c r="H7509">
        <v>0</v>
      </c>
      <c r="I7509">
        <v>-1</v>
      </c>
      <c r="J7509">
        <v>2</v>
      </c>
      <c r="K7509">
        <v>0</v>
      </c>
      <c r="L7509">
        <v>0</v>
      </c>
      <c r="M7509">
        <v>0</v>
      </c>
      <c r="N7509">
        <v>0</v>
      </c>
      <c r="O7509">
        <v>-1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-1</v>
      </c>
      <c r="W7509">
        <v>1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-1</v>
      </c>
      <c r="AJ7509">
        <v>0</v>
      </c>
      <c r="AK7509">
        <v>0</v>
      </c>
      <c r="AL7509">
        <v>-1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 t="s">
        <v>19682</v>
      </c>
    </row>
    <row r="7510" spans="1:48" hidden="1" x14ac:dyDescent="0.2">
      <c r="A7510" t="s">
        <v>5786</v>
      </c>
      <c r="B7510" t="s">
        <v>10599</v>
      </c>
      <c r="C7510" t="s">
        <v>15302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-1</v>
      </c>
      <c r="N7510">
        <v>1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2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1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 t="s">
        <v>19682</v>
      </c>
    </row>
    <row r="7511" spans="1:48" hidden="1" x14ac:dyDescent="0.2">
      <c r="A7511" t="s">
        <v>5787</v>
      </c>
      <c r="B7511" t="s">
        <v>10599</v>
      </c>
      <c r="C7511" t="s">
        <v>15302</v>
      </c>
      <c r="E7511">
        <v>1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2</v>
      </c>
      <c r="X7511">
        <v>0</v>
      </c>
      <c r="Y7511">
        <v>0</v>
      </c>
      <c r="Z7511">
        <v>0</v>
      </c>
      <c r="AA7511">
        <v>0</v>
      </c>
      <c r="AB7511">
        <v>-2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 t="s">
        <v>19682</v>
      </c>
    </row>
    <row r="7512" spans="1:48" hidden="1" x14ac:dyDescent="0.2">
      <c r="A7512" t="s">
        <v>5788</v>
      </c>
      <c r="B7512" t="s">
        <v>10599</v>
      </c>
      <c r="C7512" t="s">
        <v>15302</v>
      </c>
      <c r="E7512">
        <v>0</v>
      </c>
      <c r="F7512">
        <v>0</v>
      </c>
      <c r="G7512">
        <v>0</v>
      </c>
      <c r="H7512">
        <v>1</v>
      </c>
      <c r="I7512">
        <v>0</v>
      </c>
      <c r="J7512">
        <v>1</v>
      </c>
      <c r="K7512">
        <v>0</v>
      </c>
      <c r="L7512">
        <v>0</v>
      </c>
      <c r="M7512">
        <v>1</v>
      </c>
      <c r="N7512">
        <v>0</v>
      </c>
      <c r="O7512">
        <v>1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2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 t="s">
        <v>19682</v>
      </c>
    </row>
    <row r="7513" spans="1:48" hidden="1" x14ac:dyDescent="0.2">
      <c r="A7513" t="s">
        <v>5789</v>
      </c>
      <c r="B7513" t="s">
        <v>12570</v>
      </c>
      <c r="C7513" t="s">
        <v>17139</v>
      </c>
      <c r="E7513">
        <v>1</v>
      </c>
      <c r="F7513">
        <v>0</v>
      </c>
      <c r="G7513">
        <v>-1</v>
      </c>
      <c r="H7513">
        <v>0</v>
      </c>
      <c r="I7513">
        <v>0</v>
      </c>
      <c r="J7513">
        <v>2</v>
      </c>
      <c r="K7513">
        <v>1</v>
      </c>
      <c r="L7513">
        <v>0</v>
      </c>
      <c r="M7513">
        <v>0</v>
      </c>
      <c r="N7513">
        <v>3</v>
      </c>
      <c r="O7513">
        <v>0</v>
      </c>
      <c r="P7513">
        <v>-1</v>
      </c>
      <c r="Q7513">
        <v>0</v>
      </c>
      <c r="R7513">
        <v>-1</v>
      </c>
      <c r="S7513">
        <v>0</v>
      </c>
      <c r="T7513">
        <v>0</v>
      </c>
      <c r="U7513">
        <v>2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-1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 t="s">
        <v>19706</v>
      </c>
    </row>
    <row r="7514" spans="1:48" hidden="1" x14ac:dyDescent="0.2">
      <c r="A7514" t="s">
        <v>5790</v>
      </c>
      <c r="B7514" t="s">
        <v>13589</v>
      </c>
      <c r="C7514" t="s">
        <v>18087</v>
      </c>
      <c r="E7514">
        <v>0</v>
      </c>
      <c r="F7514">
        <v>0</v>
      </c>
      <c r="G7514">
        <v>1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  <c r="V7514">
        <v>0</v>
      </c>
      <c r="W7514">
        <v>3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 t="s">
        <v>19700</v>
      </c>
    </row>
    <row r="7515" spans="1:48" hidden="1" x14ac:dyDescent="0.2">
      <c r="A7515" t="s">
        <v>5791</v>
      </c>
      <c r="B7515" t="s">
        <v>10599</v>
      </c>
      <c r="C7515" t="s">
        <v>15302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4</v>
      </c>
      <c r="M7515">
        <v>0</v>
      </c>
      <c r="N7515">
        <v>-1</v>
      </c>
      <c r="O7515">
        <v>0</v>
      </c>
      <c r="P7515">
        <v>0</v>
      </c>
      <c r="Q7515">
        <v>-1</v>
      </c>
      <c r="R7515">
        <v>-1</v>
      </c>
      <c r="S7515">
        <v>0</v>
      </c>
      <c r="T7515">
        <v>0</v>
      </c>
      <c r="U7515">
        <v>0</v>
      </c>
      <c r="V7515">
        <v>1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-1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1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 t="s">
        <v>19682</v>
      </c>
    </row>
    <row r="7516" spans="1:48" hidden="1" x14ac:dyDescent="0.2">
      <c r="A7516" t="s">
        <v>5792</v>
      </c>
      <c r="B7516" t="s">
        <v>12753</v>
      </c>
      <c r="C7516" t="s">
        <v>17312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-1</v>
      </c>
      <c r="L7516">
        <v>0</v>
      </c>
      <c r="M7516">
        <v>2</v>
      </c>
      <c r="N7516">
        <v>0</v>
      </c>
      <c r="O7516">
        <v>0</v>
      </c>
      <c r="P7516">
        <v>1</v>
      </c>
      <c r="Q7516">
        <v>1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1</v>
      </c>
      <c r="X7516">
        <v>0</v>
      </c>
      <c r="Y7516">
        <v>0</v>
      </c>
      <c r="Z7516">
        <v>0</v>
      </c>
      <c r="AA7516">
        <v>0</v>
      </c>
      <c r="AB7516">
        <v>-1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 t="s">
        <v>19692</v>
      </c>
    </row>
    <row r="7517" spans="1:48" hidden="1" x14ac:dyDescent="0.2">
      <c r="A7517" t="s">
        <v>5793</v>
      </c>
      <c r="B7517" t="s">
        <v>13590</v>
      </c>
      <c r="C7517" t="s">
        <v>18088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3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  <c r="V7517">
        <v>0</v>
      </c>
      <c r="W7517">
        <v>1</v>
      </c>
      <c r="X7517">
        <v>0</v>
      </c>
      <c r="Y7517">
        <v>0</v>
      </c>
      <c r="Z7517">
        <v>0</v>
      </c>
      <c r="AA7517">
        <v>0</v>
      </c>
      <c r="AB7517">
        <v>-1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 t="s">
        <v>19689</v>
      </c>
    </row>
    <row r="7518" spans="1:48" hidden="1" x14ac:dyDescent="0.2">
      <c r="A7518" t="s">
        <v>5794</v>
      </c>
      <c r="B7518" t="s">
        <v>10599</v>
      </c>
      <c r="C7518" t="s">
        <v>15302</v>
      </c>
      <c r="E7518">
        <v>0</v>
      </c>
      <c r="F7518">
        <v>0</v>
      </c>
      <c r="G7518">
        <v>0</v>
      </c>
      <c r="H7518">
        <v>1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1</v>
      </c>
      <c r="R7518">
        <v>3</v>
      </c>
      <c r="S7518">
        <v>0</v>
      </c>
      <c r="T7518">
        <v>0</v>
      </c>
      <c r="U7518">
        <v>1</v>
      </c>
      <c r="V7518">
        <v>-1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 t="s">
        <v>19682</v>
      </c>
    </row>
    <row r="7519" spans="1:48" hidden="1" x14ac:dyDescent="0.2">
      <c r="A7519" t="s">
        <v>5795</v>
      </c>
      <c r="B7519" t="s">
        <v>10625</v>
      </c>
      <c r="C7519" t="s">
        <v>15327</v>
      </c>
      <c r="E7519">
        <v>0</v>
      </c>
      <c r="F7519">
        <v>0</v>
      </c>
      <c r="G7519">
        <v>-1</v>
      </c>
      <c r="H7519">
        <v>0</v>
      </c>
      <c r="I7519">
        <v>0</v>
      </c>
      <c r="J7519">
        <v>1</v>
      </c>
      <c r="K7519">
        <v>-1</v>
      </c>
      <c r="L7519">
        <v>0</v>
      </c>
      <c r="M7519">
        <v>-1</v>
      </c>
      <c r="N7519">
        <v>1</v>
      </c>
      <c r="O7519">
        <v>1</v>
      </c>
      <c r="P7519">
        <v>0</v>
      </c>
      <c r="Q7519">
        <v>0</v>
      </c>
      <c r="R7519">
        <v>-1</v>
      </c>
      <c r="S7519">
        <v>0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-1</v>
      </c>
      <c r="Z7519">
        <v>1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1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2</v>
      </c>
      <c r="AV7519" t="s">
        <v>19683</v>
      </c>
    </row>
    <row r="7520" spans="1:48" hidden="1" x14ac:dyDescent="0.2">
      <c r="A7520" t="s">
        <v>5796</v>
      </c>
      <c r="B7520" t="s">
        <v>10599</v>
      </c>
      <c r="C7520" t="s">
        <v>15302</v>
      </c>
      <c r="E7520">
        <v>0</v>
      </c>
      <c r="F7520">
        <v>0</v>
      </c>
      <c r="G7520">
        <v>0</v>
      </c>
      <c r="H7520">
        <v>1</v>
      </c>
      <c r="I7520">
        <v>-1</v>
      </c>
      <c r="J7520">
        <v>2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1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1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 t="s">
        <v>19682</v>
      </c>
    </row>
    <row r="7521" spans="1:48" hidden="1" x14ac:dyDescent="0.2">
      <c r="A7521" t="s">
        <v>5797</v>
      </c>
      <c r="B7521" t="s">
        <v>13591</v>
      </c>
      <c r="C7521" t="s">
        <v>18089</v>
      </c>
      <c r="E7521">
        <v>0</v>
      </c>
      <c r="F7521">
        <v>2</v>
      </c>
      <c r="G7521">
        <v>-2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2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 t="s">
        <v>19685</v>
      </c>
    </row>
    <row r="7522" spans="1:48" hidden="1" x14ac:dyDescent="0.2">
      <c r="A7522" t="s">
        <v>5798</v>
      </c>
      <c r="B7522" t="s">
        <v>10631</v>
      </c>
      <c r="C7522" t="s">
        <v>15333</v>
      </c>
      <c r="E7522">
        <v>0</v>
      </c>
      <c r="F7522">
        <v>0</v>
      </c>
      <c r="G7522">
        <v>-1</v>
      </c>
      <c r="H7522">
        <v>0</v>
      </c>
      <c r="I7522">
        <v>-1</v>
      </c>
      <c r="J7522">
        <v>2</v>
      </c>
      <c r="K7522">
        <v>0</v>
      </c>
      <c r="L7522">
        <v>0</v>
      </c>
      <c r="M7522">
        <v>-1</v>
      </c>
      <c r="N7522">
        <v>1</v>
      </c>
      <c r="O7522">
        <v>1</v>
      </c>
      <c r="P7522">
        <v>-1</v>
      </c>
      <c r="Q7522">
        <v>0</v>
      </c>
      <c r="R7522">
        <v>-1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-1</v>
      </c>
      <c r="AM7522">
        <v>0</v>
      </c>
      <c r="AN7522">
        <v>0</v>
      </c>
      <c r="AO7522">
        <v>0</v>
      </c>
      <c r="AP7522">
        <v>1</v>
      </c>
      <c r="AQ7522">
        <v>0</v>
      </c>
      <c r="AR7522">
        <v>-1</v>
      </c>
      <c r="AS7522">
        <v>0</v>
      </c>
      <c r="AT7522">
        <v>-1</v>
      </c>
      <c r="AU7522">
        <v>0</v>
      </c>
      <c r="AV7522" t="s">
        <v>19683</v>
      </c>
    </row>
    <row r="7523" spans="1:48" hidden="1" x14ac:dyDescent="0.2">
      <c r="A7523" t="s">
        <v>5799</v>
      </c>
      <c r="B7523" t="s">
        <v>10599</v>
      </c>
      <c r="C7523" t="s">
        <v>15302</v>
      </c>
      <c r="E7523">
        <v>0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-1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1</v>
      </c>
      <c r="AQ7523">
        <v>0</v>
      </c>
      <c r="AR7523">
        <v>0</v>
      </c>
      <c r="AS7523">
        <v>0</v>
      </c>
      <c r="AT7523">
        <v>0</v>
      </c>
      <c r="AU7523">
        <v>1</v>
      </c>
      <c r="AV7523" t="s">
        <v>19682</v>
      </c>
    </row>
    <row r="7524" spans="1:48" hidden="1" x14ac:dyDescent="0.2">
      <c r="A7524" t="s">
        <v>10168</v>
      </c>
      <c r="B7524" t="s">
        <v>10599</v>
      </c>
      <c r="C7524" t="s">
        <v>15302</v>
      </c>
      <c r="E7524">
        <v>0</v>
      </c>
      <c r="F7524">
        <v>0</v>
      </c>
      <c r="G7524">
        <v>0</v>
      </c>
      <c r="H7524">
        <v>1</v>
      </c>
      <c r="I7524">
        <v>0</v>
      </c>
      <c r="J7524">
        <v>0</v>
      </c>
      <c r="K7524">
        <v>0</v>
      </c>
      <c r="L7524">
        <v>-1</v>
      </c>
      <c r="M7524">
        <v>0</v>
      </c>
      <c r="N7524">
        <v>2</v>
      </c>
      <c r="O7524">
        <v>4</v>
      </c>
      <c r="P7524">
        <v>0</v>
      </c>
      <c r="Q7524">
        <v>1</v>
      </c>
      <c r="R7524">
        <v>-1</v>
      </c>
      <c r="S7524">
        <v>-1</v>
      </c>
      <c r="T7524">
        <v>0</v>
      </c>
      <c r="U7524">
        <v>0</v>
      </c>
      <c r="V7524">
        <v>1</v>
      </c>
      <c r="W7524">
        <v>-1</v>
      </c>
      <c r="X7524">
        <v>-1</v>
      </c>
      <c r="Y7524">
        <v>-1</v>
      </c>
      <c r="Z7524">
        <v>0</v>
      </c>
      <c r="AA7524">
        <v>0</v>
      </c>
      <c r="AB7524">
        <v>-1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1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 t="s">
        <v>19682</v>
      </c>
    </row>
    <row r="7525" spans="1:48" hidden="1" x14ac:dyDescent="0.2">
      <c r="A7525" t="s">
        <v>5800</v>
      </c>
      <c r="B7525" t="s">
        <v>13592</v>
      </c>
      <c r="C7525" t="s">
        <v>18090</v>
      </c>
      <c r="E7525">
        <v>0</v>
      </c>
      <c r="F7525">
        <v>0</v>
      </c>
      <c r="G7525">
        <v>-1</v>
      </c>
      <c r="H7525">
        <v>0</v>
      </c>
      <c r="I7525">
        <v>0</v>
      </c>
      <c r="J7525">
        <v>1</v>
      </c>
      <c r="K7525">
        <v>1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1</v>
      </c>
      <c r="W7525">
        <v>0</v>
      </c>
      <c r="X7525">
        <v>0</v>
      </c>
      <c r="Y7525">
        <v>-1</v>
      </c>
      <c r="Z7525">
        <v>1</v>
      </c>
      <c r="AA7525">
        <v>0</v>
      </c>
      <c r="AB7525">
        <v>-1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1</v>
      </c>
      <c r="AT7525">
        <v>0</v>
      </c>
      <c r="AU7525">
        <v>0</v>
      </c>
      <c r="AV7525" t="s">
        <v>19693</v>
      </c>
    </row>
    <row r="7526" spans="1:48" hidden="1" x14ac:dyDescent="0.2">
      <c r="A7526" t="s">
        <v>5801</v>
      </c>
      <c r="B7526" t="s">
        <v>11527</v>
      </c>
      <c r="C7526" t="s">
        <v>16174</v>
      </c>
      <c r="E7526">
        <v>0</v>
      </c>
      <c r="F7526">
        <v>0</v>
      </c>
      <c r="G7526">
        <v>-1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4</v>
      </c>
      <c r="N7526">
        <v>0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2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 t="s">
        <v>19698</v>
      </c>
    </row>
    <row r="7527" spans="1:48" hidden="1" x14ac:dyDescent="0.2">
      <c r="A7527" t="s">
        <v>5802</v>
      </c>
      <c r="B7527" t="s">
        <v>13593</v>
      </c>
      <c r="C7527" t="s">
        <v>18091</v>
      </c>
      <c r="E7527">
        <v>0</v>
      </c>
      <c r="F7527">
        <v>0</v>
      </c>
      <c r="G7527">
        <v>0</v>
      </c>
      <c r="H7527">
        <v>1</v>
      </c>
      <c r="I7527">
        <v>1</v>
      </c>
      <c r="J7527">
        <v>1</v>
      </c>
      <c r="K7527">
        <v>0</v>
      </c>
      <c r="L7527">
        <v>0</v>
      </c>
      <c r="M7527">
        <v>4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-1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 t="s">
        <v>19688</v>
      </c>
    </row>
    <row r="7528" spans="1:48" hidden="1" x14ac:dyDescent="0.2">
      <c r="A7528" t="s">
        <v>5803</v>
      </c>
      <c r="B7528" t="s">
        <v>10865</v>
      </c>
      <c r="C7528" t="s">
        <v>15556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-1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-1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1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 t="s">
        <v>19689</v>
      </c>
    </row>
    <row r="7529" spans="1:48" hidden="1" x14ac:dyDescent="0.2">
      <c r="A7529" t="s">
        <v>5804</v>
      </c>
      <c r="B7529" t="s">
        <v>13594</v>
      </c>
      <c r="C7529" t="s">
        <v>18092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</v>
      </c>
      <c r="O7529">
        <v>2</v>
      </c>
      <c r="P7529">
        <v>0</v>
      </c>
      <c r="Q7529">
        <v>1</v>
      </c>
      <c r="R7529">
        <v>-1</v>
      </c>
      <c r="S7529">
        <v>0</v>
      </c>
      <c r="T7529">
        <v>0</v>
      </c>
      <c r="U7529">
        <v>2</v>
      </c>
      <c r="V7529">
        <v>0</v>
      </c>
      <c r="W7529">
        <v>2</v>
      </c>
      <c r="X7529">
        <v>0</v>
      </c>
      <c r="Y7529">
        <v>-1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 t="s">
        <v>19699</v>
      </c>
    </row>
    <row r="7530" spans="1:48" hidden="1" x14ac:dyDescent="0.2">
      <c r="A7530" t="s">
        <v>5805</v>
      </c>
      <c r="B7530" t="s">
        <v>13595</v>
      </c>
      <c r="C7530" t="s">
        <v>18093</v>
      </c>
      <c r="E7530">
        <v>1</v>
      </c>
      <c r="F7530">
        <v>0</v>
      </c>
      <c r="G7530">
        <v>0</v>
      </c>
      <c r="H7530">
        <v>1</v>
      </c>
      <c r="I7530">
        <v>0</v>
      </c>
      <c r="J7530">
        <v>1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-1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 t="s">
        <v>19683</v>
      </c>
    </row>
    <row r="7531" spans="1:48" hidden="1" x14ac:dyDescent="0.2">
      <c r="A7531" t="s">
        <v>5806</v>
      </c>
      <c r="B7531" t="s">
        <v>13596</v>
      </c>
      <c r="C7531" t="s">
        <v>18094</v>
      </c>
      <c r="E7531">
        <v>0</v>
      </c>
      <c r="F7531">
        <v>0</v>
      </c>
      <c r="G7531">
        <v>-1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2</v>
      </c>
      <c r="N7531">
        <v>0</v>
      </c>
      <c r="O7531">
        <v>3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 t="s">
        <v>19707</v>
      </c>
    </row>
    <row r="7532" spans="1:48" hidden="1" x14ac:dyDescent="0.2">
      <c r="A7532" t="s">
        <v>5807</v>
      </c>
      <c r="B7532" t="s">
        <v>10821</v>
      </c>
      <c r="C7532" t="s">
        <v>15487</v>
      </c>
      <c r="E7532">
        <v>0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3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0</v>
      </c>
      <c r="AB7532">
        <v>-1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 t="s">
        <v>19683</v>
      </c>
    </row>
    <row r="7533" spans="1:48" hidden="1" x14ac:dyDescent="0.2">
      <c r="A7533" t="s">
        <v>5808</v>
      </c>
      <c r="B7533" t="s">
        <v>13597</v>
      </c>
      <c r="C7533" t="s">
        <v>18095</v>
      </c>
      <c r="E7533">
        <v>2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-1</v>
      </c>
      <c r="L7533">
        <v>0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1</v>
      </c>
      <c r="S7533">
        <v>-1</v>
      </c>
      <c r="T7533">
        <v>0</v>
      </c>
      <c r="U7533">
        <v>1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-2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 t="s">
        <v>19707</v>
      </c>
    </row>
    <row r="7534" spans="1:48" hidden="1" x14ac:dyDescent="0.2">
      <c r="A7534" t="s">
        <v>5809</v>
      </c>
      <c r="B7534" t="s">
        <v>10982</v>
      </c>
      <c r="C7534" t="s">
        <v>15361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1</v>
      </c>
      <c r="L7534">
        <v>0</v>
      </c>
      <c r="M7534">
        <v>1</v>
      </c>
      <c r="N7534">
        <v>0</v>
      </c>
      <c r="O7534">
        <v>1</v>
      </c>
      <c r="P7534">
        <v>0</v>
      </c>
      <c r="Q7534">
        <v>0</v>
      </c>
      <c r="R7534">
        <v>1</v>
      </c>
      <c r="S7534">
        <v>-1</v>
      </c>
      <c r="T7534">
        <v>0</v>
      </c>
      <c r="U7534">
        <v>0</v>
      </c>
      <c r="V7534">
        <v>3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 t="s">
        <v>19683</v>
      </c>
    </row>
    <row r="7535" spans="1:48" hidden="1" x14ac:dyDescent="0.2">
      <c r="A7535" t="s">
        <v>5810</v>
      </c>
      <c r="B7535" t="s">
        <v>10599</v>
      </c>
      <c r="C7535" t="s">
        <v>15302</v>
      </c>
      <c r="E7535">
        <v>1</v>
      </c>
      <c r="F7535">
        <v>1</v>
      </c>
      <c r="G7535">
        <v>-1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-1</v>
      </c>
      <c r="N7535">
        <v>0</v>
      </c>
      <c r="O7535">
        <v>1</v>
      </c>
      <c r="P7535">
        <v>0</v>
      </c>
      <c r="Q7535">
        <v>-1</v>
      </c>
      <c r="R7535">
        <v>4</v>
      </c>
      <c r="S7535">
        <v>0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0</v>
      </c>
      <c r="AB7535">
        <v>-1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 t="s">
        <v>19682</v>
      </c>
    </row>
    <row r="7536" spans="1:48" hidden="1" x14ac:dyDescent="0.2">
      <c r="A7536" t="s">
        <v>5811</v>
      </c>
      <c r="B7536" t="s">
        <v>10872</v>
      </c>
      <c r="C7536" t="s">
        <v>15562</v>
      </c>
      <c r="E7536">
        <v>0</v>
      </c>
      <c r="F7536">
        <v>-1</v>
      </c>
      <c r="G7536">
        <v>0</v>
      </c>
      <c r="H7536">
        <v>1</v>
      </c>
      <c r="I7536">
        <v>-1</v>
      </c>
      <c r="J7536">
        <v>-1</v>
      </c>
      <c r="K7536">
        <v>2</v>
      </c>
      <c r="L7536">
        <v>1</v>
      </c>
      <c r="M7536">
        <v>-1</v>
      </c>
      <c r="N7536">
        <v>-1</v>
      </c>
      <c r="O7536">
        <v>0</v>
      </c>
      <c r="P7536">
        <v>-1</v>
      </c>
      <c r="Q7536">
        <v>-1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-1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-1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 t="s">
        <v>19689</v>
      </c>
    </row>
    <row r="7537" spans="1:48" hidden="1" x14ac:dyDescent="0.2">
      <c r="A7537" t="s">
        <v>5812</v>
      </c>
      <c r="B7537" t="s">
        <v>10599</v>
      </c>
      <c r="C7537" t="s">
        <v>15302</v>
      </c>
      <c r="E7537">
        <v>1</v>
      </c>
      <c r="F7537">
        <v>0</v>
      </c>
      <c r="G7537">
        <v>-1</v>
      </c>
      <c r="H7537">
        <v>1</v>
      </c>
      <c r="I7537">
        <v>0</v>
      </c>
      <c r="J7537">
        <v>1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-1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 t="s">
        <v>19682</v>
      </c>
    </row>
    <row r="7538" spans="1:48" hidden="1" x14ac:dyDescent="0.2">
      <c r="A7538" t="s">
        <v>5813</v>
      </c>
      <c r="B7538" t="s">
        <v>13598</v>
      </c>
      <c r="C7538" t="s">
        <v>18096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v>1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3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-1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 t="s">
        <v>19700</v>
      </c>
    </row>
    <row r="7539" spans="1:48" hidden="1" x14ac:dyDescent="0.2">
      <c r="A7539" t="s">
        <v>5814</v>
      </c>
      <c r="B7539" t="s">
        <v>10963</v>
      </c>
      <c r="C7539" t="s">
        <v>15646</v>
      </c>
      <c r="E7539">
        <v>0</v>
      </c>
      <c r="F7539">
        <v>1</v>
      </c>
      <c r="G7539">
        <v>0</v>
      </c>
      <c r="H7539">
        <v>0</v>
      </c>
      <c r="I7539">
        <v>-1</v>
      </c>
      <c r="J7539">
        <v>0</v>
      </c>
      <c r="K7539">
        <v>0</v>
      </c>
      <c r="L7539">
        <v>0</v>
      </c>
      <c r="M7539">
        <v>1</v>
      </c>
      <c r="N7539">
        <v>0</v>
      </c>
      <c r="O7539">
        <v>2</v>
      </c>
      <c r="P7539">
        <v>0</v>
      </c>
      <c r="Q7539">
        <v>1</v>
      </c>
      <c r="R7539">
        <v>1</v>
      </c>
      <c r="S7539">
        <v>0</v>
      </c>
      <c r="T7539">
        <v>0</v>
      </c>
      <c r="U7539">
        <v>0</v>
      </c>
      <c r="V7539">
        <v>1</v>
      </c>
      <c r="W7539">
        <v>0</v>
      </c>
      <c r="X7539">
        <v>0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 t="s">
        <v>19683</v>
      </c>
    </row>
    <row r="7540" spans="1:48" hidden="1" x14ac:dyDescent="0.2">
      <c r="A7540" t="s">
        <v>5815</v>
      </c>
      <c r="B7540" t="s">
        <v>10599</v>
      </c>
      <c r="C7540" t="s">
        <v>15302</v>
      </c>
      <c r="E7540">
        <v>0</v>
      </c>
      <c r="F7540">
        <v>0</v>
      </c>
      <c r="G7540">
        <v>0</v>
      </c>
      <c r="H7540">
        <v>1</v>
      </c>
      <c r="I7540">
        <v>0</v>
      </c>
      <c r="J7540">
        <v>0</v>
      </c>
      <c r="K7540">
        <v>1</v>
      </c>
      <c r="L7540">
        <v>0</v>
      </c>
      <c r="M7540">
        <v>2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  <c r="V7540">
        <v>0</v>
      </c>
      <c r="W7540">
        <v>1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 t="s">
        <v>19682</v>
      </c>
    </row>
    <row r="7541" spans="1:48" hidden="1" x14ac:dyDescent="0.2">
      <c r="A7541" t="s">
        <v>5816</v>
      </c>
      <c r="B7541" t="s">
        <v>10599</v>
      </c>
      <c r="C7541" t="s">
        <v>15302</v>
      </c>
      <c r="E7541">
        <v>0</v>
      </c>
      <c r="F7541">
        <v>-1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5</v>
      </c>
      <c r="O7541">
        <v>0</v>
      </c>
      <c r="P7541">
        <v>1</v>
      </c>
      <c r="Q7541">
        <v>0</v>
      </c>
      <c r="R7541">
        <v>0</v>
      </c>
      <c r="S7541">
        <v>-1</v>
      </c>
      <c r="T7541">
        <v>2</v>
      </c>
      <c r="U7541">
        <v>0</v>
      </c>
      <c r="V7541">
        <v>2</v>
      </c>
      <c r="W7541">
        <v>-1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 t="s">
        <v>19682</v>
      </c>
    </row>
    <row r="7542" spans="1:48" hidden="1" x14ac:dyDescent="0.2">
      <c r="A7542" t="s">
        <v>10169</v>
      </c>
      <c r="B7542" t="s">
        <v>10599</v>
      </c>
      <c r="C7542" t="s">
        <v>15302</v>
      </c>
      <c r="E7542">
        <v>2</v>
      </c>
      <c r="F7542">
        <v>0</v>
      </c>
      <c r="G7542">
        <v>-1</v>
      </c>
      <c r="H7542">
        <v>1</v>
      </c>
      <c r="I7542">
        <v>3</v>
      </c>
      <c r="J7542">
        <v>-1</v>
      </c>
      <c r="K7542">
        <v>0</v>
      </c>
      <c r="L7542">
        <v>-2</v>
      </c>
      <c r="M7542">
        <v>3</v>
      </c>
      <c r="N7542">
        <v>0</v>
      </c>
      <c r="O7542">
        <v>-1</v>
      </c>
      <c r="P7542">
        <v>-1</v>
      </c>
      <c r="Q7542">
        <v>-1</v>
      </c>
      <c r="R7542">
        <v>-1</v>
      </c>
      <c r="S7542">
        <v>0</v>
      </c>
      <c r="T7542">
        <v>0</v>
      </c>
      <c r="U7542">
        <v>1</v>
      </c>
      <c r="V7542">
        <v>-1</v>
      </c>
      <c r="W7542">
        <v>-1</v>
      </c>
      <c r="X7542">
        <v>-1</v>
      </c>
      <c r="Y7542">
        <v>1</v>
      </c>
      <c r="Z7542">
        <v>-1</v>
      </c>
      <c r="AA7542">
        <v>0</v>
      </c>
      <c r="AB7542">
        <v>-2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2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 t="s">
        <v>19682</v>
      </c>
    </row>
    <row r="7543" spans="1:48" hidden="1" x14ac:dyDescent="0.2">
      <c r="A7543" t="s">
        <v>5817</v>
      </c>
      <c r="B7543" t="s">
        <v>13599</v>
      </c>
      <c r="C7543" t="s">
        <v>18097</v>
      </c>
      <c r="E7543">
        <v>1</v>
      </c>
      <c r="F7543">
        <v>0</v>
      </c>
      <c r="G7543">
        <v>-1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0</v>
      </c>
      <c r="R7543">
        <v>3</v>
      </c>
      <c r="S7543">
        <v>-1</v>
      </c>
      <c r="T7543">
        <v>0</v>
      </c>
      <c r="U7543">
        <v>2</v>
      </c>
      <c r="V7543">
        <v>0</v>
      </c>
      <c r="W7543">
        <v>1</v>
      </c>
      <c r="X7543">
        <v>0</v>
      </c>
      <c r="Y7543">
        <v>0</v>
      </c>
      <c r="Z7543">
        <v>0</v>
      </c>
      <c r="AA7543">
        <v>0</v>
      </c>
      <c r="AB7543">
        <v>-1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 t="s">
        <v>19684</v>
      </c>
    </row>
    <row r="7544" spans="1:48" hidden="1" x14ac:dyDescent="0.2">
      <c r="A7544" t="s">
        <v>5818</v>
      </c>
      <c r="B7544" t="s">
        <v>10983</v>
      </c>
      <c r="C7544" t="s">
        <v>15664</v>
      </c>
      <c r="E7544">
        <v>0</v>
      </c>
      <c r="F7544">
        <v>0</v>
      </c>
      <c r="G7544">
        <v>-1</v>
      </c>
      <c r="H7544">
        <v>1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1</v>
      </c>
      <c r="O7544">
        <v>-1</v>
      </c>
      <c r="P7544">
        <v>0</v>
      </c>
      <c r="Q7544">
        <v>0</v>
      </c>
      <c r="R7544">
        <v>5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-1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 t="s">
        <v>19687</v>
      </c>
    </row>
    <row r="7545" spans="1:48" hidden="1" x14ac:dyDescent="0.2">
      <c r="A7545" t="s">
        <v>5819</v>
      </c>
      <c r="B7545" t="s">
        <v>13600</v>
      </c>
      <c r="C7545" t="s">
        <v>18098</v>
      </c>
      <c r="E7545">
        <v>0</v>
      </c>
      <c r="F7545">
        <v>0</v>
      </c>
      <c r="G7545">
        <v>-1</v>
      </c>
      <c r="H7545">
        <v>1</v>
      </c>
      <c r="I7545">
        <v>0</v>
      </c>
      <c r="J7545">
        <v>2</v>
      </c>
      <c r="K7545">
        <v>2</v>
      </c>
      <c r="L7545">
        <v>0</v>
      </c>
      <c r="M7545">
        <v>0</v>
      </c>
      <c r="N7545">
        <v>1</v>
      </c>
      <c r="O7545">
        <v>1</v>
      </c>
      <c r="P7545">
        <v>1</v>
      </c>
      <c r="Q7545">
        <v>0</v>
      </c>
      <c r="R7545">
        <v>-1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 t="s">
        <v>19689</v>
      </c>
    </row>
    <row r="7546" spans="1:48" hidden="1" x14ac:dyDescent="0.2">
      <c r="A7546" t="s">
        <v>5820</v>
      </c>
      <c r="B7546" t="s">
        <v>10757</v>
      </c>
      <c r="C7546" t="s">
        <v>15453</v>
      </c>
      <c r="E7546">
        <v>0</v>
      </c>
      <c r="F7546">
        <v>1</v>
      </c>
      <c r="G7546">
        <v>-1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N7546">
        <v>-1</v>
      </c>
      <c r="O7546">
        <v>0</v>
      </c>
      <c r="P7546">
        <v>0</v>
      </c>
      <c r="Q7546">
        <v>2</v>
      </c>
      <c r="R7546">
        <v>-1</v>
      </c>
      <c r="S7546">
        <v>0</v>
      </c>
      <c r="T7546">
        <v>0</v>
      </c>
      <c r="U7546">
        <v>0</v>
      </c>
      <c r="V7546">
        <v>0</v>
      </c>
      <c r="W7546">
        <v>2</v>
      </c>
      <c r="X7546">
        <v>0</v>
      </c>
      <c r="Y7546">
        <v>0</v>
      </c>
      <c r="Z7546">
        <v>0</v>
      </c>
      <c r="AA7546">
        <v>0</v>
      </c>
      <c r="AB7546">
        <v>-1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1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 t="s">
        <v>19689</v>
      </c>
    </row>
    <row r="7547" spans="1:48" hidden="1" x14ac:dyDescent="0.2">
      <c r="A7547" t="s">
        <v>10170</v>
      </c>
      <c r="B7547" t="s">
        <v>15184</v>
      </c>
      <c r="C7547" t="s">
        <v>15594</v>
      </c>
      <c r="E7547">
        <v>-1</v>
      </c>
      <c r="F7547">
        <v>0</v>
      </c>
      <c r="G7547">
        <v>-1</v>
      </c>
      <c r="H7547">
        <v>0</v>
      </c>
      <c r="I7547">
        <v>-1</v>
      </c>
      <c r="J7547">
        <v>1</v>
      </c>
      <c r="K7547">
        <v>0</v>
      </c>
      <c r="L7547">
        <v>0</v>
      </c>
      <c r="M7547">
        <v>-1</v>
      </c>
      <c r="N7547">
        <v>0</v>
      </c>
      <c r="O7547">
        <v>-1</v>
      </c>
      <c r="P7547">
        <v>0</v>
      </c>
      <c r="Q7547">
        <v>-1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0</v>
      </c>
      <c r="X7547">
        <v>-1</v>
      </c>
      <c r="Y7547">
        <v>1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-1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 t="s">
        <v>19704</v>
      </c>
    </row>
    <row r="7548" spans="1:48" hidden="1" x14ac:dyDescent="0.2">
      <c r="A7548" t="s">
        <v>5821</v>
      </c>
      <c r="B7548" t="s">
        <v>10599</v>
      </c>
      <c r="C7548" t="s">
        <v>15302</v>
      </c>
      <c r="E7548">
        <v>0</v>
      </c>
      <c r="F7548">
        <v>0</v>
      </c>
      <c r="G7548">
        <v>0</v>
      </c>
      <c r="H7548">
        <v>0</v>
      </c>
      <c r="I7548">
        <v>-1</v>
      </c>
      <c r="J7548">
        <v>0</v>
      </c>
      <c r="K7548">
        <v>1</v>
      </c>
      <c r="L7548">
        <v>0</v>
      </c>
      <c r="M7548">
        <v>5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0</v>
      </c>
      <c r="Y7548">
        <v>1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 t="s">
        <v>19682</v>
      </c>
    </row>
    <row r="7549" spans="1:48" hidden="1" x14ac:dyDescent="0.2">
      <c r="A7549" t="s">
        <v>10171</v>
      </c>
      <c r="B7549" t="s">
        <v>15185</v>
      </c>
      <c r="C7549" t="s">
        <v>19565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1</v>
      </c>
      <c r="M7549">
        <v>0</v>
      </c>
      <c r="N7549">
        <v>0</v>
      </c>
      <c r="O7549">
        <v>3</v>
      </c>
      <c r="P7549">
        <v>-1</v>
      </c>
      <c r="Q7549">
        <v>-1</v>
      </c>
      <c r="R7549">
        <v>2</v>
      </c>
      <c r="S7549">
        <v>0</v>
      </c>
      <c r="T7549">
        <v>0</v>
      </c>
      <c r="U7549">
        <v>0</v>
      </c>
      <c r="V7549">
        <v>0</v>
      </c>
      <c r="W7549">
        <v>1</v>
      </c>
      <c r="X7549">
        <v>-1</v>
      </c>
      <c r="Y7549">
        <v>1</v>
      </c>
      <c r="Z7549">
        <v>0</v>
      </c>
      <c r="AA7549">
        <v>0</v>
      </c>
      <c r="AB7549">
        <v>-1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 t="s">
        <v>19704</v>
      </c>
    </row>
    <row r="7550" spans="1:48" hidden="1" x14ac:dyDescent="0.2">
      <c r="A7550" t="s">
        <v>5822</v>
      </c>
      <c r="B7550" t="s">
        <v>10599</v>
      </c>
      <c r="C7550" t="s">
        <v>15302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3</v>
      </c>
      <c r="L7550">
        <v>0</v>
      </c>
      <c r="M7550">
        <v>2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 t="s">
        <v>19682</v>
      </c>
    </row>
    <row r="7551" spans="1:48" hidden="1" x14ac:dyDescent="0.2">
      <c r="A7551" t="s">
        <v>5823</v>
      </c>
      <c r="B7551" t="s">
        <v>10599</v>
      </c>
      <c r="C7551" t="s">
        <v>15302</v>
      </c>
      <c r="E7551">
        <v>1</v>
      </c>
      <c r="F7551">
        <v>0</v>
      </c>
      <c r="G7551">
        <v>2</v>
      </c>
      <c r="H7551">
        <v>1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3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-1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-1</v>
      </c>
      <c r="AV7551" t="s">
        <v>19682</v>
      </c>
    </row>
    <row r="7552" spans="1:48" hidden="1" x14ac:dyDescent="0.2">
      <c r="A7552" t="s">
        <v>5824</v>
      </c>
      <c r="B7552" t="s">
        <v>10599</v>
      </c>
      <c r="C7552" t="s">
        <v>15302</v>
      </c>
      <c r="E7552">
        <v>0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-1</v>
      </c>
      <c r="Q7552">
        <v>0</v>
      </c>
      <c r="R7552">
        <v>-1</v>
      </c>
      <c r="S7552">
        <v>0</v>
      </c>
      <c r="T7552">
        <v>-1</v>
      </c>
      <c r="U7552">
        <v>0</v>
      </c>
      <c r="V7552">
        <v>3</v>
      </c>
      <c r="W7552">
        <v>-1</v>
      </c>
      <c r="X7552">
        <v>0</v>
      </c>
      <c r="Y7552">
        <v>1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1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 t="s">
        <v>19682</v>
      </c>
    </row>
    <row r="7553" spans="1:48" hidden="1" x14ac:dyDescent="0.2">
      <c r="A7553" t="s">
        <v>5825</v>
      </c>
      <c r="B7553" t="s">
        <v>13601</v>
      </c>
      <c r="C7553" t="s">
        <v>18099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0</v>
      </c>
      <c r="T7553">
        <v>0</v>
      </c>
      <c r="U7553">
        <v>1</v>
      </c>
      <c r="V7553">
        <v>-1</v>
      </c>
      <c r="W7553">
        <v>0</v>
      </c>
      <c r="X7553">
        <v>0</v>
      </c>
      <c r="Y7553">
        <v>1</v>
      </c>
      <c r="Z7553">
        <v>0</v>
      </c>
      <c r="AA7553">
        <v>0</v>
      </c>
      <c r="AB7553">
        <v>-1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 t="s">
        <v>19707</v>
      </c>
    </row>
    <row r="7554" spans="1:48" hidden="1" x14ac:dyDescent="0.2">
      <c r="A7554" t="s">
        <v>5826</v>
      </c>
      <c r="B7554" t="s">
        <v>13602</v>
      </c>
      <c r="C7554" t="s">
        <v>16408</v>
      </c>
      <c r="E7554">
        <v>2</v>
      </c>
      <c r="F7554">
        <v>0</v>
      </c>
      <c r="G7554">
        <v>0</v>
      </c>
      <c r="H7554">
        <v>1</v>
      </c>
      <c r="I7554">
        <v>0</v>
      </c>
      <c r="J7554">
        <v>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-2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 t="s">
        <v>19687</v>
      </c>
    </row>
    <row r="7555" spans="1:48" hidden="1" x14ac:dyDescent="0.2">
      <c r="A7555" t="s">
        <v>5827</v>
      </c>
      <c r="B7555" t="s">
        <v>13603</v>
      </c>
      <c r="C7555" t="s">
        <v>18100</v>
      </c>
      <c r="E7555">
        <v>0</v>
      </c>
      <c r="F7555">
        <v>1</v>
      </c>
      <c r="G7555">
        <v>-1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4</v>
      </c>
      <c r="S7555">
        <v>0</v>
      </c>
      <c r="T7555">
        <v>0</v>
      </c>
      <c r="U7555">
        <v>1</v>
      </c>
      <c r="V7555">
        <v>0</v>
      </c>
      <c r="W7555">
        <v>1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 t="s">
        <v>19692</v>
      </c>
    </row>
    <row r="7556" spans="1:48" hidden="1" x14ac:dyDescent="0.2">
      <c r="A7556" t="s">
        <v>5828</v>
      </c>
      <c r="B7556" t="s">
        <v>13604</v>
      </c>
      <c r="C7556" t="s">
        <v>18101</v>
      </c>
      <c r="E7556">
        <v>1</v>
      </c>
      <c r="F7556">
        <v>0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1</v>
      </c>
      <c r="N7556">
        <v>0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-1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 t="s">
        <v>19685</v>
      </c>
    </row>
    <row r="7557" spans="1:48" hidden="1" x14ac:dyDescent="0.2">
      <c r="A7557" t="s">
        <v>5829</v>
      </c>
      <c r="B7557" t="s">
        <v>13605</v>
      </c>
      <c r="C7557" t="s">
        <v>18102</v>
      </c>
      <c r="E7557">
        <v>0</v>
      </c>
      <c r="F7557">
        <v>1</v>
      </c>
      <c r="G7557">
        <v>0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1</v>
      </c>
      <c r="P7557">
        <v>1</v>
      </c>
      <c r="Q7557">
        <v>0</v>
      </c>
      <c r="R7557">
        <v>4</v>
      </c>
      <c r="S7557">
        <v>-1</v>
      </c>
      <c r="T7557">
        <v>0</v>
      </c>
      <c r="U7557">
        <v>2</v>
      </c>
      <c r="V7557">
        <v>0</v>
      </c>
      <c r="W7557">
        <v>2</v>
      </c>
      <c r="X7557">
        <v>0</v>
      </c>
      <c r="Y7557">
        <v>-1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-1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 t="s">
        <v>19688</v>
      </c>
    </row>
    <row r="7558" spans="1:48" hidden="1" x14ac:dyDescent="0.2">
      <c r="A7558" t="s">
        <v>5830</v>
      </c>
      <c r="B7558" t="s">
        <v>10599</v>
      </c>
      <c r="C7558" t="s">
        <v>15302</v>
      </c>
      <c r="E7558">
        <v>0</v>
      </c>
      <c r="F7558">
        <v>0</v>
      </c>
      <c r="G7558">
        <v>-1</v>
      </c>
      <c r="H7558">
        <v>1</v>
      </c>
      <c r="I7558">
        <v>0</v>
      </c>
      <c r="J7558">
        <v>0</v>
      </c>
      <c r="K7558">
        <v>0</v>
      </c>
      <c r="L7558">
        <v>-1</v>
      </c>
      <c r="M7558">
        <v>3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-1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-1</v>
      </c>
      <c r="Z7558">
        <v>1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2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 t="s">
        <v>19682</v>
      </c>
    </row>
    <row r="7559" spans="1:48" hidden="1" x14ac:dyDescent="0.2">
      <c r="A7559" t="s">
        <v>5831</v>
      </c>
      <c r="B7559" t="s">
        <v>13606</v>
      </c>
      <c r="C7559" t="s">
        <v>18103</v>
      </c>
      <c r="E7559">
        <v>0</v>
      </c>
      <c r="F7559">
        <v>0</v>
      </c>
      <c r="G7559">
        <v>0</v>
      </c>
      <c r="H7559">
        <v>1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1</v>
      </c>
      <c r="O7559">
        <v>0</v>
      </c>
      <c r="P7559">
        <v>0</v>
      </c>
      <c r="Q7559">
        <v>1</v>
      </c>
      <c r="R7559">
        <v>1</v>
      </c>
      <c r="S7559">
        <v>0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-1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 t="s">
        <v>19691</v>
      </c>
    </row>
    <row r="7560" spans="1:48" hidden="1" x14ac:dyDescent="0.2">
      <c r="A7560" t="s">
        <v>5832</v>
      </c>
      <c r="B7560" t="s">
        <v>11960</v>
      </c>
      <c r="C7560" t="s">
        <v>16574</v>
      </c>
      <c r="E7560">
        <v>1</v>
      </c>
      <c r="F7560">
        <v>0</v>
      </c>
      <c r="G7560">
        <v>-1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2</v>
      </c>
      <c r="P7560">
        <v>0</v>
      </c>
      <c r="Q7560">
        <v>0</v>
      </c>
      <c r="R7560">
        <v>2</v>
      </c>
      <c r="S7560">
        <v>-1</v>
      </c>
      <c r="T7560">
        <v>-1</v>
      </c>
      <c r="U7560">
        <v>1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-2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 t="s">
        <v>19694</v>
      </c>
    </row>
    <row r="7561" spans="1:48" hidden="1" x14ac:dyDescent="0.2">
      <c r="A7561" t="s">
        <v>5833</v>
      </c>
      <c r="B7561" t="s">
        <v>13607</v>
      </c>
      <c r="C7561" t="s">
        <v>18104</v>
      </c>
      <c r="E7561">
        <v>0</v>
      </c>
      <c r="F7561">
        <v>0</v>
      </c>
      <c r="G7561">
        <v>0</v>
      </c>
      <c r="H7561">
        <v>2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-1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-1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1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 t="s">
        <v>19684</v>
      </c>
    </row>
    <row r="7562" spans="1:48" hidden="1" x14ac:dyDescent="0.2">
      <c r="A7562" t="s">
        <v>5834</v>
      </c>
      <c r="B7562" t="s">
        <v>13608</v>
      </c>
      <c r="C7562" t="s">
        <v>18105</v>
      </c>
      <c r="E7562">
        <v>0</v>
      </c>
      <c r="F7562">
        <v>0</v>
      </c>
      <c r="G7562">
        <v>-1</v>
      </c>
      <c r="H7562">
        <v>2</v>
      </c>
      <c r="I7562">
        <v>0</v>
      </c>
      <c r="J7562">
        <v>2</v>
      </c>
      <c r="K7562">
        <v>0</v>
      </c>
      <c r="L7562">
        <v>0</v>
      </c>
      <c r="M7562">
        <v>0</v>
      </c>
      <c r="N7562">
        <v>1</v>
      </c>
      <c r="O7562">
        <v>1</v>
      </c>
      <c r="P7562">
        <v>0</v>
      </c>
      <c r="Q7562">
        <v>1</v>
      </c>
      <c r="R7562">
        <v>-1</v>
      </c>
      <c r="S7562">
        <v>0</v>
      </c>
      <c r="T7562">
        <v>0</v>
      </c>
      <c r="U7562">
        <v>1</v>
      </c>
      <c r="V7562">
        <v>1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 t="s">
        <v>19702</v>
      </c>
    </row>
    <row r="7563" spans="1:48" hidden="1" x14ac:dyDescent="0.2">
      <c r="A7563" t="s">
        <v>5835</v>
      </c>
      <c r="B7563" t="s">
        <v>11156</v>
      </c>
      <c r="C7563" t="s">
        <v>15829</v>
      </c>
      <c r="E7563">
        <v>0</v>
      </c>
      <c r="F7563">
        <v>0</v>
      </c>
      <c r="G7563">
        <v>-2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3</v>
      </c>
      <c r="N7563">
        <v>0</v>
      </c>
      <c r="O7563">
        <v>1</v>
      </c>
      <c r="P7563">
        <v>0</v>
      </c>
      <c r="Q7563">
        <v>1</v>
      </c>
      <c r="R7563">
        <v>-1</v>
      </c>
      <c r="S7563">
        <v>-1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-1</v>
      </c>
      <c r="AC7563">
        <v>0</v>
      </c>
      <c r="AD7563">
        <v>0</v>
      </c>
      <c r="AE7563">
        <v>-1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 t="s">
        <v>19687</v>
      </c>
    </row>
    <row r="7564" spans="1:48" hidden="1" x14ac:dyDescent="0.2">
      <c r="A7564" t="s">
        <v>5836</v>
      </c>
      <c r="B7564" t="s">
        <v>13609</v>
      </c>
      <c r="C7564" t="s">
        <v>15314</v>
      </c>
      <c r="E7564">
        <v>0</v>
      </c>
      <c r="F7564">
        <v>0</v>
      </c>
      <c r="G7564">
        <v>0</v>
      </c>
      <c r="H7564">
        <v>2</v>
      </c>
      <c r="I7564">
        <v>0</v>
      </c>
      <c r="J7564">
        <v>0</v>
      </c>
      <c r="K7564">
        <v>-1</v>
      </c>
      <c r="L7564">
        <v>2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2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-1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 t="s">
        <v>19689</v>
      </c>
    </row>
    <row r="7565" spans="1:48" hidden="1" x14ac:dyDescent="0.2">
      <c r="A7565" t="s">
        <v>5837</v>
      </c>
      <c r="B7565" t="s">
        <v>13610</v>
      </c>
      <c r="C7565" t="s">
        <v>18106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1</v>
      </c>
      <c r="L7565">
        <v>0</v>
      </c>
      <c r="M7565">
        <v>3</v>
      </c>
      <c r="N7565">
        <v>0</v>
      </c>
      <c r="O7565">
        <v>2</v>
      </c>
      <c r="P7565">
        <v>-1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-1</v>
      </c>
      <c r="W7565">
        <v>0</v>
      </c>
      <c r="X7565">
        <v>0</v>
      </c>
      <c r="Y7565">
        <v>0</v>
      </c>
      <c r="Z7565">
        <v>1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 t="s">
        <v>19701</v>
      </c>
    </row>
    <row r="7566" spans="1:48" hidden="1" x14ac:dyDescent="0.2">
      <c r="A7566" t="s">
        <v>5838</v>
      </c>
      <c r="B7566" t="s">
        <v>13611</v>
      </c>
      <c r="C7566" t="s">
        <v>18107</v>
      </c>
      <c r="E7566">
        <v>0</v>
      </c>
      <c r="F7566">
        <v>0</v>
      </c>
      <c r="G7566">
        <v>0</v>
      </c>
      <c r="H7566">
        <v>1</v>
      </c>
      <c r="I7566">
        <v>0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-1</v>
      </c>
      <c r="T7566">
        <v>0</v>
      </c>
      <c r="U7566">
        <v>1</v>
      </c>
      <c r="V7566">
        <v>3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 t="s">
        <v>19701</v>
      </c>
    </row>
    <row r="7567" spans="1:48" hidden="1" x14ac:dyDescent="0.2">
      <c r="A7567" t="s">
        <v>5839</v>
      </c>
      <c r="B7567" t="s">
        <v>10599</v>
      </c>
      <c r="C7567" t="s">
        <v>15302</v>
      </c>
      <c r="E7567">
        <v>0</v>
      </c>
      <c r="F7567">
        <v>0</v>
      </c>
      <c r="G7567">
        <v>0</v>
      </c>
      <c r="H7567">
        <v>3</v>
      </c>
      <c r="I7567">
        <v>0</v>
      </c>
      <c r="J7567">
        <v>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-1</v>
      </c>
      <c r="W7567">
        <v>2</v>
      </c>
      <c r="X7567">
        <v>0</v>
      </c>
      <c r="Y7567">
        <v>0</v>
      </c>
      <c r="Z7567">
        <v>0</v>
      </c>
      <c r="AA7567">
        <v>0</v>
      </c>
      <c r="AB7567">
        <v>-1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 t="s">
        <v>19682</v>
      </c>
    </row>
    <row r="7568" spans="1:48" hidden="1" x14ac:dyDescent="0.2">
      <c r="A7568" t="s">
        <v>5840</v>
      </c>
      <c r="B7568" t="s">
        <v>11153</v>
      </c>
      <c r="C7568" t="s">
        <v>15826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-1</v>
      </c>
      <c r="M7568">
        <v>2</v>
      </c>
      <c r="N7568">
        <v>0</v>
      </c>
      <c r="O7568">
        <v>1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-1</v>
      </c>
      <c r="Z7568">
        <v>0</v>
      </c>
      <c r="AA7568">
        <v>0</v>
      </c>
      <c r="AB7568">
        <v>-1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 t="s">
        <v>19689</v>
      </c>
    </row>
    <row r="7569" spans="1:48" hidden="1" x14ac:dyDescent="0.2">
      <c r="A7569" t="s">
        <v>5841</v>
      </c>
      <c r="B7569" t="s">
        <v>13612</v>
      </c>
      <c r="C7569" t="s">
        <v>18108</v>
      </c>
      <c r="E7569">
        <v>1</v>
      </c>
      <c r="F7569">
        <v>0</v>
      </c>
      <c r="G7569">
        <v>-1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-1</v>
      </c>
      <c r="S7569">
        <v>0</v>
      </c>
      <c r="T7569">
        <v>0</v>
      </c>
      <c r="U7569">
        <v>0</v>
      </c>
      <c r="V7569">
        <v>0</v>
      </c>
      <c r="W7569">
        <v>2</v>
      </c>
      <c r="X7569">
        <v>0</v>
      </c>
      <c r="Y7569">
        <v>0</v>
      </c>
      <c r="Z7569">
        <v>1</v>
      </c>
      <c r="AA7569">
        <v>0</v>
      </c>
      <c r="AB7569">
        <v>-1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 t="s">
        <v>19699</v>
      </c>
    </row>
    <row r="7570" spans="1:48" hidden="1" x14ac:dyDescent="0.2">
      <c r="A7570" t="s">
        <v>5842</v>
      </c>
      <c r="B7570" t="s">
        <v>13613</v>
      </c>
      <c r="C7570" t="s">
        <v>16311</v>
      </c>
      <c r="E7570">
        <v>0</v>
      </c>
      <c r="F7570">
        <v>1</v>
      </c>
      <c r="G7570">
        <v>0</v>
      </c>
      <c r="H7570">
        <v>0</v>
      </c>
      <c r="I7570">
        <v>0</v>
      </c>
      <c r="J7570">
        <v>1</v>
      </c>
      <c r="K7570">
        <v>2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-1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  <c r="AB7570">
        <v>-1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1</v>
      </c>
      <c r="AQ7570">
        <v>0</v>
      </c>
      <c r="AR7570">
        <v>0</v>
      </c>
      <c r="AS7570">
        <v>0</v>
      </c>
      <c r="AT7570">
        <v>-1</v>
      </c>
      <c r="AU7570">
        <v>0</v>
      </c>
      <c r="AV7570" t="s">
        <v>19684</v>
      </c>
    </row>
    <row r="7571" spans="1:48" hidden="1" x14ac:dyDescent="0.2">
      <c r="A7571" t="s">
        <v>5843</v>
      </c>
      <c r="B7571" t="s">
        <v>10631</v>
      </c>
      <c r="C7571" t="s">
        <v>15333</v>
      </c>
      <c r="E7571">
        <v>0</v>
      </c>
      <c r="F7571">
        <v>0</v>
      </c>
      <c r="G7571">
        <v>1</v>
      </c>
      <c r="H7571">
        <v>1</v>
      </c>
      <c r="I7571">
        <v>-1</v>
      </c>
      <c r="J7571">
        <v>0</v>
      </c>
      <c r="K7571">
        <v>-1</v>
      </c>
      <c r="L7571">
        <v>0</v>
      </c>
      <c r="M7571">
        <v>0</v>
      </c>
      <c r="N7571">
        <v>4</v>
      </c>
      <c r="O7571">
        <v>1</v>
      </c>
      <c r="P7571">
        <v>0</v>
      </c>
      <c r="Q7571">
        <v>1</v>
      </c>
      <c r="R7571">
        <v>0</v>
      </c>
      <c r="S7571">
        <v>-1</v>
      </c>
      <c r="T7571">
        <v>0</v>
      </c>
      <c r="U7571">
        <v>3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-1</v>
      </c>
      <c r="AV7571" t="s">
        <v>19683</v>
      </c>
    </row>
    <row r="7572" spans="1:48" hidden="1" x14ac:dyDescent="0.2">
      <c r="A7572" t="s">
        <v>5844</v>
      </c>
      <c r="B7572" t="s">
        <v>13614</v>
      </c>
      <c r="C7572" t="s">
        <v>18109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-1</v>
      </c>
      <c r="M7572">
        <v>3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-1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1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 t="s">
        <v>19702</v>
      </c>
    </row>
    <row r="7573" spans="1:48" hidden="1" x14ac:dyDescent="0.2">
      <c r="A7573" t="s">
        <v>5845</v>
      </c>
      <c r="B7573" t="s">
        <v>13615</v>
      </c>
      <c r="C7573" t="s">
        <v>18110</v>
      </c>
      <c r="E7573">
        <v>0</v>
      </c>
      <c r="F7573">
        <v>0</v>
      </c>
      <c r="G7573">
        <v>1</v>
      </c>
      <c r="H7573">
        <v>2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1</v>
      </c>
      <c r="O7573">
        <v>1</v>
      </c>
      <c r="P7573">
        <v>0</v>
      </c>
      <c r="Q7573">
        <v>0</v>
      </c>
      <c r="R7573">
        <v>2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-1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 t="s">
        <v>19689</v>
      </c>
    </row>
    <row r="7574" spans="1:48" hidden="1" x14ac:dyDescent="0.2">
      <c r="A7574" t="s">
        <v>5846</v>
      </c>
      <c r="B7574" t="s">
        <v>13616</v>
      </c>
      <c r="C7574" t="s">
        <v>18111</v>
      </c>
      <c r="E7574">
        <v>0</v>
      </c>
      <c r="F7574">
        <v>0</v>
      </c>
      <c r="G7574">
        <v>-1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2</v>
      </c>
      <c r="W7574">
        <v>0</v>
      </c>
      <c r="X7574">
        <v>0</v>
      </c>
      <c r="Y7574">
        <v>3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1</v>
      </c>
      <c r="AV7574" t="s">
        <v>19692</v>
      </c>
    </row>
    <row r="7575" spans="1:48" hidden="1" x14ac:dyDescent="0.2">
      <c r="A7575" t="s">
        <v>5847</v>
      </c>
      <c r="B7575" t="s">
        <v>10599</v>
      </c>
      <c r="C7575" t="s">
        <v>15302</v>
      </c>
      <c r="E7575">
        <v>0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4</v>
      </c>
      <c r="Z7575">
        <v>-1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1</v>
      </c>
      <c r="AV7575" t="s">
        <v>19682</v>
      </c>
    </row>
    <row r="7576" spans="1:48" hidden="1" x14ac:dyDescent="0.2">
      <c r="A7576" t="s">
        <v>5848</v>
      </c>
      <c r="B7576" t="s">
        <v>13617</v>
      </c>
      <c r="C7576" t="s">
        <v>18112</v>
      </c>
      <c r="E7576">
        <v>0</v>
      </c>
      <c r="F7576">
        <v>0</v>
      </c>
      <c r="G7576">
        <v>0</v>
      </c>
      <c r="H7576">
        <v>4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0</v>
      </c>
      <c r="R7576">
        <v>-1</v>
      </c>
      <c r="S7576">
        <v>0</v>
      </c>
      <c r="T7576">
        <v>0</v>
      </c>
      <c r="U7576">
        <v>0</v>
      </c>
      <c r="V7576">
        <v>1</v>
      </c>
      <c r="W7576">
        <v>1</v>
      </c>
      <c r="X7576">
        <v>0</v>
      </c>
      <c r="Y7576">
        <v>-1</v>
      </c>
      <c r="Z7576">
        <v>0</v>
      </c>
      <c r="AA7576">
        <v>0</v>
      </c>
      <c r="AB7576">
        <v>-1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 t="s">
        <v>19699</v>
      </c>
    </row>
    <row r="7577" spans="1:48" hidden="1" x14ac:dyDescent="0.2">
      <c r="A7577" t="s">
        <v>5849</v>
      </c>
      <c r="B7577" t="s">
        <v>13618</v>
      </c>
      <c r="C7577" t="s">
        <v>18113</v>
      </c>
      <c r="E7577">
        <v>0</v>
      </c>
      <c r="F7577">
        <v>-1</v>
      </c>
      <c r="G7577">
        <v>1</v>
      </c>
      <c r="H7577">
        <v>1</v>
      </c>
      <c r="I7577">
        <v>0</v>
      </c>
      <c r="J7577">
        <v>1</v>
      </c>
      <c r="K7577">
        <v>0</v>
      </c>
      <c r="L7577">
        <v>2</v>
      </c>
      <c r="M7577">
        <v>-1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1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 t="s">
        <v>19701</v>
      </c>
    </row>
    <row r="7578" spans="1:48" hidden="1" x14ac:dyDescent="0.2">
      <c r="A7578" t="s">
        <v>5850</v>
      </c>
      <c r="B7578" t="s">
        <v>13619</v>
      </c>
      <c r="C7578" t="s">
        <v>18114</v>
      </c>
      <c r="E7578">
        <v>0</v>
      </c>
      <c r="F7578">
        <v>0</v>
      </c>
      <c r="G7578">
        <v>1</v>
      </c>
      <c r="H7578">
        <v>2</v>
      </c>
      <c r="I7578">
        <v>0</v>
      </c>
      <c r="J7578">
        <v>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-1</v>
      </c>
      <c r="W7578">
        <v>3</v>
      </c>
      <c r="X7578">
        <v>0</v>
      </c>
      <c r="Y7578">
        <v>0</v>
      </c>
      <c r="Z7578">
        <v>-1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1</v>
      </c>
      <c r="AS7578">
        <v>0</v>
      </c>
      <c r="AT7578">
        <v>0</v>
      </c>
      <c r="AU7578">
        <v>0</v>
      </c>
      <c r="AV7578" t="s">
        <v>19700</v>
      </c>
    </row>
    <row r="7579" spans="1:48" hidden="1" x14ac:dyDescent="0.2">
      <c r="A7579" t="s">
        <v>5851</v>
      </c>
      <c r="B7579" t="s">
        <v>10599</v>
      </c>
      <c r="C7579" t="s">
        <v>15302</v>
      </c>
      <c r="E7579">
        <v>0</v>
      </c>
      <c r="F7579">
        <v>-1</v>
      </c>
      <c r="G7579">
        <v>0</v>
      </c>
      <c r="H7579">
        <v>1</v>
      </c>
      <c r="I7579">
        <v>1</v>
      </c>
      <c r="J7579">
        <v>-1</v>
      </c>
      <c r="K7579">
        <v>0</v>
      </c>
      <c r="L7579">
        <v>1</v>
      </c>
      <c r="M7579">
        <v>0</v>
      </c>
      <c r="N7579">
        <v>0</v>
      </c>
      <c r="O7579">
        <v>1</v>
      </c>
      <c r="P7579">
        <v>0</v>
      </c>
      <c r="Q7579">
        <v>1</v>
      </c>
      <c r="R7579">
        <v>-1</v>
      </c>
      <c r="S7579">
        <v>0</v>
      </c>
      <c r="T7579">
        <v>0</v>
      </c>
      <c r="U7579">
        <v>0</v>
      </c>
      <c r="V7579">
        <v>0</v>
      </c>
      <c r="W7579">
        <v>-1</v>
      </c>
      <c r="X7579">
        <v>0</v>
      </c>
      <c r="Y7579">
        <v>0</v>
      </c>
      <c r="Z7579">
        <v>0</v>
      </c>
      <c r="AA7579">
        <v>0</v>
      </c>
      <c r="AB7579">
        <v>-1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1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 t="s">
        <v>19682</v>
      </c>
    </row>
    <row r="7580" spans="1:48" hidden="1" x14ac:dyDescent="0.2">
      <c r="A7580" t="s">
        <v>5852</v>
      </c>
      <c r="B7580" t="s">
        <v>13620</v>
      </c>
      <c r="C7580" t="s">
        <v>18115</v>
      </c>
      <c r="E7580">
        <v>0</v>
      </c>
      <c r="F7580">
        <v>0</v>
      </c>
      <c r="G7580">
        <v>0</v>
      </c>
      <c r="H7580">
        <v>1</v>
      </c>
      <c r="I7580">
        <v>0</v>
      </c>
      <c r="J7580">
        <v>3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</v>
      </c>
      <c r="X7580">
        <v>0</v>
      </c>
      <c r="Y7580">
        <v>-1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 t="s">
        <v>19694</v>
      </c>
    </row>
    <row r="7581" spans="1:48" hidden="1" x14ac:dyDescent="0.2">
      <c r="A7581" t="s">
        <v>5853</v>
      </c>
      <c r="B7581" t="s">
        <v>13621</v>
      </c>
      <c r="C7581" t="s">
        <v>18116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1</v>
      </c>
      <c r="S7581">
        <v>0</v>
      </c>
      <c r="T7581">
        <v>0</v>
      </c>
      <c r="U7581">
        <v>0</v>
      </c>
      <c r="V7581">
        <v>1</v>
      </c>
      <c r="W7581">
        <v>2</v>
      </c>
      <c r="X7581">
        <v>0</v>
      </c>
      <c r="Y7581">
        <v>0</v>
      </c>
      <c r="Z7581">
        <v>0</v>
      </c>
      <c r="AA7581">
        <v>0</v>
      </c>
      <c r="AB7581">
        <v>-1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 t="s">
        <v>19689</v>
      </c>
    </row>
    <row r="7582" spans="1:48" hidden="1" x14ac:dyDescent="0.2">
      <c r="A7582" t="s">
        <v>5854</v>
      </c>
      <c r="B7582" t="s">
        <v>10906</v>
      </c>
      <c r="C7582" t="s">
        <v>15594</v>
      </c>
      <c r="E7582">
        <v>0</v>
      </c>
      <c r="F7582">
        <v>0</v>
      </c>
      <c r="G7582">
        <v>0</v>
      </c>
      <c r="H7582">
        <v>-1</v>
      </c>
      <c r="I7582">
        <v>-1</v>
      </c>
      <c r="J7582">
        <v>0</v>
      </c>
      <c r="K7582">
        <v>0</v>
      </c>
      <c r="L7582">
        <v>-1</v>
      </c>
      <c r="M7582">
        <v>0</v>
      </c>
      <c r="N7582">
        <v>0</v>
      </c>
      <c r="O7582">
        <v>-1</v>
      </c>
      <c r="P7582">
        <v>0</v>
      </c>
      <c r="Q7582">
        <v>0</v>
      </c>
      <c r="R7582">
        <v>1</v>
      </c>
      <c r="S7582">
        <v>-1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-1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 t="s">
        <v>19683</v>
      </c>
    </row>
    <row r="7583" spans="1:48" hidden="1" x14ac:dyDescent="0.2">
      <c r="A7583" t="s">
        <v>5855</v>
      </c>
      <c r="B7583" t="s">
        <v>13622</v>
      </c>
      <c r="C7583" t="s">
        <v>18117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2</v>
      </c>
      <c r="N7583">
        <v>0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1</v>
      </c>
      <c r="AV7583" t="s">
        <v>19701</v>
      </c>
    </row>
    <row r="7584" spans="1:48" hidden="1" x14ac:dyDescent="0.2">
      <c r="A7584" t="s">
        <v>5856</v>
      </c>
      <c r="B7584" t="s">
        <v>10599</v>
      </c>
      <c r="C7584" t="s">
        <v>15302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3</v>
      </c>
      <c r="S7584">
        <v>0</v>
      </c>
      <c r="T7584">
        <v>0</v>
      </c>
      <c r="U7584">
        <v>0</v>
      </c>
      <c r="V7584">
        <v>0</v>
      </c>
      <c r="W7584">
        <v>1</v>
      </c>
      <c r="X7584">
        <v>0</v>
      </c>
      <c r="Y7584">
        <v>0</v>
      </c>
      <c r="Z7584">
        <v>0</v>
      </c>
      <c r="AA7584">
        <v>0</v>
      </c>
      <c r="AB7584">
        <v>-1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 t="s">
        <v>19682</v>
      </c>
    </row>
    <row r="7585" spans="1:48" hidden="1" x14ac:dyDescent="0.2">
      <c r="A7585" t="s">
        <v>5857</v>
      </c>
      <c r="B7585" t="s">
        <v>13623</v>
      </c>
      <c r="C7585" t="s">
        <v>18118</v>
      </c>
      <c r="E7585">
        <v>1</v>
      </c>
      <c r="F7585">
        <v>0</v>
      </c>
      <c r="G7585">
        <v>-1</v>
      </c>
      <c r="H7585">
        <v>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1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-1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1</v>
      </c>
      <c r="AV7585" t="s">
        <v>19703</v>
      </c>
    </row>
    <row r="7586" spans="1:48" hidden="1" x14ac:dyDescent="0.2">
      <c r="A7586" t="s">
        <v>5858</v>
      </c>
      <c r="B7586" t="s">
        <v>10599</v>
      </c>
      <c r="C7586" t="s">
        <v>15302</v>
      </c>
      <c r="E7586">
        <v>0</v>
      </c>
      <c r="F7586">
        <v>-1</v>
      </c>
      <c r="G7586">
        <v>1</v>
      </c>
      <c r="H7586">
        <v>1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-1</v>
      </c>
      <c r="P7586">
        <v>0</v>
      </c>
      <c r="Q7586">
        <v>2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-1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1</v>
      </c>
      <c r="AS7586">
        <v>0</v>
      </c>
      <c r="AT7586">
        <v>0</v>
      </c>
      <c r="AU7586">
        <v>1</v>
      </c>
      <c r="AV7586" t="s">
        <v>19682</v>
      </c>
    </row>
    <row r="7587" spans="1:48" hidden="1" x14ac:dyDescent="0.2">
      <c r="A7587" t="s">
        <v>5859</v>
      </c>
      <c r="B7587" t="s">
        <v>13624</v>
      </c>
      <c r="C7587" t="s">
        <v>18119</v>
      </c>
      <c r="E7587">
        <v>0</v>
      </c>
      <c r="F7587">
        <v>1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</v>
      </c>
      <c r="P7587">
        <v>0</v>
      </c>
      <c r="Q7587">
        <v>0</v>
      </c>
      <c r="R7587">
        <v>3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 t="s">
        <v>19693</v>
      </c>
    </row>
    <row r="7588" spans="1:48" hidden="1" x14ac:dyDescent="0.2">
      <c r="A7588" t="s">
        <v>10172</v>
      </c>
      <c r="B7588" t="s">
        <v>10599</v>
      </c>
      <c r="C7588" t="s">
        <v>15302</v>
      </c>
      <c r="E7588">
        <v>1</v>
      </c>
      <c r="F7588">
        <v>-1</v>
      </c>
      <c r="G7588">
        <v>0</v>
      </c>
      <c r="H7588">
        <v>0</v>
      </c>
      <c r="I7588">
        <v>0</v>
      </c>
      <c r="J7588">
        <v>1</v>
      </c>
      <c r="K7588">
        <v>0</v>
      </c>
      <c r="L7588">
        <v>4</v>
      </c>
      <c r="M7588">
        <v>0</v>
      </c>
      <c r="N7588">
        <v>0</v>
      </c>
      <c r="O7588">
        <v>0</v>
      </c>
      <c r="P7588">
        <v>0</v>
      </c>
      <c r="Q7588">
        <v>-1</v>
      </c>
      <c r="R7588">
        <v>-1</v>
      </c>
      <c r="S7588">
        <v>0</v>
      </c>
      <c r="T7588">
        <v>0</v>
      </c>
      <c r="U7588">
        <v>2</v>
      </c>
      <c r="V7588">
        <v>0</v>
      </c>
      <c r="W7588">
        <v>-1</v>
      </c>
      <c r="X7588">
        <v>-1</v>
      </c>
      <c r="Y7588">
        <v>0</v>
      </c>
      <c r="Z7588">
        <v>1</v>
      </c>
      <c r="AA7588">
        <v>0</v>
      </c>
      <c r="AB7588">
        <v>-1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1</v>
      </c>
      <c r="AV7588" t="s">
        <v>19682</v>
      </c>
    </row>
    <row r="7589" spans="1:48" hidden="1" x14ac:dyDescent="0.2">
      <c r="A7589" t="s">
        <v>5860</v>
      </c>
      <c r="B7589" t="s">
        <v>10599</v>
      </c>
      <c r="C7589" t="s">
        <v>15302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2</v>
      </c>
      <c r="O7589">
        <v>0</v>
      </c>
      <c r="P7589">
        <v>0</v>
      </c>
      <c r="Q7589">
        <v>1</v>
      </c>
      <c r="R7589">
        <v>1</v>
      </c>
      <c r="S7589">
        <v>0</v>
      </c>
      <c r="T7589">
        <v>0</v>
      </c>
      <c r="U7589">
        <v>0</v>
      </c>
      <c r="V7589">
        <v>1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 t="s">
        <v>19682</v>
      </c>
    </row>
    <row r="7590" spans="1:48" hidden="1" x14ac:dyDescent="0.2">
      <c r="A7590" t="s">
        <v>5861</v>
      </c>
      <c r="B7590" t="s">
        <v>12058</v>
      </c>
      <c r="C7590" t="s">
        <v>16661</v>
      </c>
      <c r="E7590">
        <v>0</v>
      </c>
      <c r="F7590">
        <v>0</v>
      </c>
      <c r="G7590">
        <v>0</v>
      </c>
      <c r="H7590">
        <v>0</v>
      </c>
      <c r="I7590">
        <v>-1</v>
      </c>
      <c r="J7590">
        <v>2</v>
      </c>
      <c r="K7590">
        <v>1</v>
      </c>
      <c r="L7590">
        <v>0</v>
      </c>
      <c r="M7590">
        <v>-1</v>
      </c>
      <c r="N7590">
        <v>0</v>
      </c>
      <c r="O7590">
        <v>0</v>
      </c>
      <c r="P7590">
        <v>0</v>
      </c>
      <c r="Q7590">
        <v>0</v>
      </c>
      <c r="R7590">
        <v>3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1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 t="s">
        <v>19685</v>
      </c>
    </row>
    <row r="7591" spans="1:48" hidden="1" x14ac:dyDescent="0.2">
      <c r="A7591" t="s">
        <v>5862</v>
      </c>
      <c r="B7591" t="s">
        <v>10599</v>
      </c>
      <c r="C7591" t="s">
        <v>15302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-1</v>
      </c>
      <c r="N7591">
        <v>1</v>
      </c>
      <c r="O7591">
        <v>3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1</v>
      </c>
      <c r="W7591">
        <v>0</v>
      </c>
      <c r="X7591">
        <v>0</v>
      </c>
      <c r="Y7591">
        <v>-1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1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 t="s">
        <v>19682</v>
      </c>
    </row>
    <row r="7592" spans="1:48" hidden="1" x14ac:dyDescent="0.2">
      <c r="A7592" t="s">
        <v>5863</v>
      </c>
      <c r="B7592" t="s">
        <v>10599</v>
      </c>
      <c r="C7592" t="s">
        <v>15302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-1</v>
      </c>
      <c r="L7592">
        <v>0</v>
      </c>
      <c r="M7592">
        <v>1</v>
      </c>
      <c r="N7592">
        <v>0</v>
      </c>
      <c r="O7592">
        <v>1</v>
      </c>
      <c r="P7592">
        <v>0</v>
      </c>
      <c r="Q7592">
        <v>0</v>
      </c>
      <c r="R7592">
        <v>1</v>
      </c>
      <c r="S7592">
        <v>1</v>
      </c>
      <c r="T7592">
        <v>0</v>
      </c>
      <c r="U7592">
        <v>0</v>
      </c>
      <c r="V7592">
        <v>0</v>
      </c>
      <c r="W7592">
        <v>2</v>
      </c>
      <c r="X7592">
        <v>0</v>
      </c>
      <c r="Y7592">
        <v>0</v>
      </c>
      <c r="Z7592">
        <v>1</v>
      </c>
      <c r="AA7592">
        <v>0</v>
      </c>
      <c r="AB7592">
        <v>-1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 t="s">
        <v>19682</v>
      </c>
    </row>
    <row r="7593" spans="1:48" hidden="1" x14ac:dyDescent="0.2">
      <c r="A7593" t="s">
        <v>5864</v>
      </c>
      <c r="B7593" t="s">
        <v>10599</v>
      </c>
      <c r="C7593" t="s">
        <v>15302</v>
      </c>
      <c r="E7593">
        <v>0</v>
      </c>
      <c r="F7593">
        <v>0</v>
      </c>
      <c r="G7593">
        <v>1</v>
      </c>
      <c r="H7593">
        <v>1</v>
      </c>
      <c r="I7593">
        <v>0</v>
      </c>
      <c r="J7593">
        <v>2</v>
      </c>
      <c r="K7593">
        <v>1</v>
      </c>
      <c r="L7593">
        <v>0</v>
      </c>
      <c r="M7593">
        <v>0</v>
      </c>
      <c r="N7593">
        <v>0</v>
      </c>
      <c r="O7593">
        <v>1</v>
      </c>
      <c r="P7593">
        <v>-1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 t="s">
        <v>19682</v>
      </c>
    </row>
    <row r="7594" spans="1:48" hidden="1" x14ac:dyDescent="0.2">
      <c r="A7594" t="s">
        <v>5865</v>
      </c>
      <c r="B7594" t="s">
        <v>10599</v>
      </c>
      <c r="C7594" t="s">
        <v>15302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-1</v>
      </c>
      <c r="O7594">
        <v>2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3</v>
      </c>
      <c r="W7594">
        <v>0</v>
      </c>
      <c r="X7594">
        <v>0</v>
      </c>
      <c r="Y7594">
        <v>1</v>
      </c>
      <c r="Z7594">
        <v>-1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1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 t="s">
        <v>19682</v>
      </c>
    </row>
    <row r="7595" spans="1:48" hidden="1" x14ac:dyDescent="0.2">
      <c r="A7595" t="s">
        <v>5866</v>
      </c>
      <c r="B7595" t="s">
        <v>10599</v>
      </c>
      <c r="C7595" t="s">
        <v>15302</v>
      </c>
      <c r="E7595">
        <v>0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-1</v>
      </c>
      <c r="T7595">
        <v>0</v>
      </c>
      <c r="U7595">
        <v>5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 t="s">
        <v>19682</v>
      </c>
    </row>
    <row r="7596" spans="1:48" hidden="1" x14ac:dyDescent="0.2">
      <c r="A7596" t="s">
        <v>5867</v>
      </c>
      <c r="B7596" t="s">
        <v>10599</v>
      </c>
      <c r="C7596" t="s">
        <v>15302</v>
      </c>
      <c r="E7596">
        <v>0</v>
      </c>
      <c r="F7596">
        <v>1</v>
      </c>
      <c r="G7596">
        <v>-1</v>
      </c>
      <c r="H7596">
        <v>1</v>
      </c>
      <c r="I7596">
        <v>0</v>
      </c>
      <c r="J7596">
        <v>0</v>
      </c>
      <c r="K7596">
        <v>0</v>
      </c>
      <c r="L7596">
        <v>-1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3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-1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 t="s">
        <v>19682</v>
      </c>
    </row>
    <row r="7597" spans="1:48" hidden="1" x14ac:dyDescent="0.2">
      <c r="A7597" t="s">
        <v>5868</v>
      </c>
      <c r="B7597" t="s">
        <v>10631</v>
      </c>
      <c r="C7597" t="s">
        <v>15333</v>
      </c>
      <c r="E7597">
        <v>0</v>
      </c>
      <c r="F7597">
        <v>-1</v>
      </c>
      <c r="G7597">
        <v>-1</v>
      </c>
      <c r="H7597">
        <v>1</v>
      </c>
      <c r="I7597">
        <v>0</v>
      </c>
      <c r="J7597">
        <v>2</v>
      </c>
      <c r="K7597">
        <v>2</v>
      </c>
      <c r="L7597">
        <v>0</v>
      </c>
      <c r="M7597">
        <v>0</v>
      </c>
      <c r="N7597">
        <v>0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0</v>
      </c>
      <c r="AH7597">
        <v>0</v>
      </c>
      <c r="AI7597">
        <v>-1</v>
      </c>
      <c r="AJ7597">
        <v>0</v>
      </c>
      <c r="AK7597">
        <v>0</v>
      </c>
      <c r="AL7597">
        <v>-1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 t="s">
        <v>19683</v>
      </c>
    </row>
    <row r="7598" spans="1:48" hidden="1" x14ac:dyDescent="0.2">
      <c r="A7598" t="s">
        <v>5869</v>
      </c>
      <c r="B7598" t="s">
        <v>10599</v>
      </c>
      <c r="C7598" t="s">
        <v>15302</v>
      </c>
      <c r="E7598">
        <v>0</v>
      </c>
      <c r="F7598">
        <v>0</v>
      </c>
      <c r="G7598">
        <v>0</v>
      </c>
      <c r="H7598">
        <v>1</v>
      </c>
      <c r="I7598">
        <v>0</v>
      </c>
      <c r="J7598">
        <v>2</v>
      </c>
      <c r="K7598">
        <v>0</v>
      </c>
      <c r="L7598">
        <v>1</v>
      </c>
      <c r="M7598">
        <v>0</v>
      </c>
      <c r="N7598">
        <v>-1</v>
      </c>
      <c r="O7598">
        <v>1</v>
      </c>
      <c r="P7598">
        <v>-1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-1</v>
      </c>
      <c r="Z7598">
        <v>0</v>
      </c>
      <c r="AA7598">
        <v>0</v>
      </c>
      <c r="AB7598">
        <v>-1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1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 t="s">
        <v>19682</v>
      </c>
    </row>
    <row r="7599" spans="1:48" hidden="1" x14ac:dyDescent="0.2">
      <c r="A7599" t="s">
        <v>5870</v>
      </c>
      <c r="B7599" t="s">
        <v>10599</v>
      </c>
      <c r="C7599" t="s">
        <v>15302</v>
      </c>
      <c r="E7599">
        <v>0</v>
      </c>
      <c r="F7599">
        <v>0</v>
      </c>
      <c r="G7599">
        <v>-1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1</v>
      </c>
      <c r="R7599">
        <v>4</v>
      </c>
      <c r="S7599">
        <v>0</v>
      </c>
      <c r="T7599">
        <v>0</v>
      </c>
      <c r="U7599">
        <v>0</v>
      </c>
      <c r="V7599">
        <v>1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-1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 t="s">
        <v>19682</v>
      </c>
    </row>
    <row r="7600" spans="1:48" hidden="1" x14ac:dyDescent="0.2">
      <c r="A7600" t="s">
        <v>5871</v>
      </c>
      <c r="B7600" t="s">
        <v>10599</v>
      </c>
      <c r="C7600" t="s">
        <v>15302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2</v>
      </c>
      <c r="N7600">
        <v>0</v>
      </c>
      <c r="O7600">
        <v>0</v>
      </c>
      <c r="P7600">
        <v>0</v>
      </c>
      <c r="Q7600">
        <v>1</v>
      </c>
      <c r="R7600">
        <v>1</v>
      </c>
      <c r="S7600">
        <v>0</v>
      </c>
      <c r="T7600">
        <v>0</v>
      </c>
      <c r="U7600">
        <v>0</v>
      </c>
      <c r="V7600">
        <v>1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-1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 t="s">
        <v>19682</v>
      </c>
    </row>
    <row r="7601" spans="1:48" hidden="1" x14ac:dyDescent="0.2">
      <c r="A7601" t="s">
        <v>5872</v>
      </c>
      <c r="B7601" t="s">
        <v>13625</v>
      </c>
      <c r="C7601" t="s">
        <v>18120</v>
      </c>
      <c r="E7601">
        <v>0</v>
      </c>
      <c r="F7601">
        <v>0</v>
      </c>
      <c r="G7601">
        <v>-1</v>
      </c>
      <c r="H7601">
        <v>0</v>
      </c>
      <c r="I7601">
        <v>0</v>
      </c>
      <c r="J7601">
        <v>1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1</v>
      </c>
      <c r="AT7601">
        <v>0</v>
      </c>
      <c r="AU7601">
        <v>0</v>
      </c>
      <c r="AV7601" t="s">
        <v>19692</v>
      </c>
    </row>
    <row r="7602" spans="1:48" hidden="1" x14ac:dyDescent="0.2">
      <c r="A7602" t="s">
        <v>5873</v>
      </c>
      <c r="B7602" t="s">
        <v>13163</v>
      </c>
      <c r="C7602" t="s">
        <v>17689</v>
      </c>
      <c r="E7602">
        <v>0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0</v>
      </c>
      <c r="L7602">
        <v>2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2</v>
      </c>
      <c r="S7602">
        <v>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-1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 t="s">
        <v>19687</v>
      </c>
    </row>
    <row r="7603" spans="1:48" hidden="1" x14ac:dyDescent="0.2">
      <c r="A7603" t="s">
        <v>5874</v>
      </c>
      <c r="B7603" t="s">
        <v>13626</v>
      </c>
      <c r="C7603" t="s">
        <v>18121</v>
      </c>
      <c r="E7603">
        <v>0</v>
      </c>
      <c r="F7603">
        <v>0</v>
      </c>
      <c r="G7603">
        <v>0</v>
      </c>
      <c r="H7603">
        <v>1</v>
      </c>
      <c r="I7603">
        <v>0</v>
      </c>
      <c r="J7603">
        <v>1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1</v>
      </c>
      <c r="R7603">
        <v>-1</v>
      </c>
      <c r="S7603">
        <v>0</v>
      </c>
      <c r="T7603">
        <v>1</v>
      </c>
      <c r="U7603">
        <v>0</v>
      </c>
      <c r="V7603">
        <v>3</v>
      </c>
      <c r="W7603">
        <v>0</v>
      </c>
      <c r="X7603">
        <v>0</v>
      </c>
      <c r="Y7603">
        <v>-1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 t="s">
        <v>19699</v>
      </c>
    </row>
    <row r="7604" spans="1:48" hidden="1" x14ac:dyDescent="0.2">
      <c r="A7604" t="s">
        <v>5875</v>
      </c>
      <c r="B7604" t="s">
        <v>13627</v>
      </c>
      <c r="C7604" t="s">
        <v>18122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1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 t="s">
        <v>19687</v>
      </c>
    </row>
    <row r="7605" spans="1:48" hidden="1" x14ac:dyDescent="0.2">
      <c r="A7605" t="s">
        <v>5876</v>
      </c>
      <c r="B7605" t="s">
        <v>13628</v>
      </c>
      <c r="C7605" t="s">
        <v>18123</v>
      </c>
      <c r="E7605">
        <v>2</v>
      </c>
      <c r="F7605">
        <v>-1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-1</v>
      </c>
      <c r="Q7605">
        <v>0</v>
      </c>
      <c r="R7605">
        <v>-1</v>
      </c>
      <c r="S7605">
        <v>0</v>
      </c>
      <c r="T7605">
        <v>0</v>
      </c>
      <c r="U7605">
        <v>3</v>
      </c>
      <c r="V7605">
        <v>0</v>
      </c>
      <c r="W7605">
        <v>1</v>
      </c>
      <c r="X7605">
        <v>0</v>
      </c>
      <c r="Y7605">
        <v>1</v>
      </c>
      <c r="Z7605">
        <v>0</v>
      </c>
      <c r="AA7605">
        <v>0</v>
      </c>
      <c r="AB7605">
        <v>-2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 t="s">
        <v>19699</v>
      </c>
    </row>
    <row r="7606" spans="1:48" hidden="1" x14ac:dyDescent="0.2">
      <c r="A7606" t="s">
        <v>5877</v>
      </c>
      <c r="B7606" t="s">
        <v>10599</v>
      </c>
      <c r="C7606" t="s">
        <v>15302</v>
      </c>
      <c r="E7606">
        <v>0</v>
      </c>
      <c r="F7606">
        <v>0</v>
      </c>
      <c r="G7606">
        <v>1</v>
      </c>
      <c r="H7606">
        <v>1</v>
      </c>
      <c r="I7606">
        <v>0</v>
      </c>
      <c r="J7606">
        <v>2</v>
      </c>
      <c r="K7606">
        <v>0</v>
      </c>
      <c r="L7606">
        <v>0</v>
      </c>
      <c r="M7606">
        <v>-1</v>
      </c>
      <c r="N7606">
        <v>1</v>
      </c>
      <c r="O7606">
        <v>0</v>
      </c>
      <c r="P7606">
        <v>-1</v>
      </c>
      <c r="Q7606">
        <v>-1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1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 t="s">
        <v>19682</v>
      </c>
    </row>
    <row r="7607" spans="1:48" hidden="1" x14ac:dyDescent="0.2">
      <c r="A7607" t="s">
        <v>5878</v>
      </c>
      <c r="B7607" t="s">
        <v>10599</v>
      </c>
      <c r="C7607" t="s">
        <v>15302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</v>
      </c>
      <c r="O7607">
        <v>3</v>
      </c>
      <c r="P7607">
        <v>1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0</v>
      </c>
      <c r="X7607">
        <v>0</v>
      </c>
      <c r="Y7607">
        <v>0</v>
      </c>
      <c r="Z7607">
        <v>-1</v>
      </c>
      <c r="AA7607">
        <v>0</v>
      </c>
      <c r="AB7607">
        <v>-1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 t="s">
        <v>19682</v>
      </c>
    </row>
    <row r="7608" spans="1:48" hidden="1" x14ac:dyDescent="0.2">
      <c r="A7608" t="s">
        <v>5879</v>
      </c>
      <c r="B7608" t="s">
        <v>10599</v>
      </c>
      <c r="C7608" t="s">
        <v>15302</v>
      </c>
      <c r="E7608">
        <v>0</v>
      </c>
      <c r="F7608">
        <v>0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-1</v>
      </c>
      <c r="M7608">
        <v>2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1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 t="s">
        <v>19682</v>
      </c>
    </row>
    <row r="7609" spans="1:48" hidden="1" x14ac:dyDescent="0.2">
      <c r="A7609" t="s">
        <v>5880</v>
      </c>
      <c r="B7609" t="s">
        <v>13629</v>
      </c>
      <c r="C7609" t="s">
        <v>18124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-1</v>
      </c>
      <c r="L7609">
        <v>1</v>
      </c>
      <c r="M7609">
        <v>-1</v>
      </c>
      <c r="N7609">
        <v>2</v>
      </c>
      <c r="O7609">
        <v>0</v>
      </c>
      <c r="P7609">
        <v>0</v>
      </c>
      <c r="Q7609">
        <v>0</v>
      </c>
      <c r="R7609">
        <v>1</v>
      </c>
      <c r="S7609">
        <v>-1</v>
      </c>
      <c r="T7609">
        <v>0</v>
      </c>
      <c r="U7609">
        <v>1</v>
      </c>
      <c r="V7609">
        <v>0</v>
      </c>
      <c r="W7609">
        <v>1</v>
      </c>
      <c r="X7609">
        <v>0</v>
      </c>
      <c r="Y7609">
        <v>0</v>
      </c>
      <c r="Z7609">
        <v>0</v>
      </c>
      <c r="AA7609">
        <v>0</v>
      </c>
      <c r="AB7609">
        <v>-1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1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 t="s">
        <v>19688</v>
      </c>
    </row>
    <row r="7610" spans="1:48" hidden="1" x14ac:dyDescent="0.2">
      <c r="A7610" t="s">
        <v>5881</v>
      </c>
      <c r="B7610" t="s">
        <v>10599</v>
      </c>
      <c r="C7610" t="s">
        <v>15302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3</v>
      </c>
      <c r="P7610">
        <v>0</v>
      </c>
      <c r="Q7610">
        <v>0</v>
      </c>
      <c r="R7610">
        <v>-1</v>
      </c>
      <c r="S7610">
        <v>0</v>
      </c>
      <c r="T7610">
        <v>0</v>
      </c>
      <c r="U7610">
        <v>2</v>
      </c>
      <c r="V7610">
        <v>0</v>
      </c>
      <c r="W7610">
        <v>1</v>
      </c>
      <c r="X7610">
        <v>0</v>
      </c>
      <c r="Y7610">
        <v>-1</v>
      </c>
      <c r="Z7610">
        <v>0</v>
      </c>
      <c r="AA7610">
        <v>0</v>
      </c>
      <c r="AB7610">
        <v>-2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 t="s">
        <v>19682</v>
      </c>
    </row>
    <row r="7611" spans="1:48" hidden="1" x14ac:dyDescent="0.2">
      <c r="A7611" t="s">
        <v>5882</v>
      </c>
      <c r="B7611" t="s">
        <v>10599</v>
      </c>
      <c r="C7611" t="s">
        <v>15302</v>
      </c>
      <c r="E7611">
        <v>3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0</v>
      </c>
      <c r="Q7611">
        <v>0</v>
      </c>
      <c r="R7611">
        <v>-1</v>
      </c>
      <c r="S7611">
        <v>0</v>
      </c>
      <c r="T7611">
        <v>0</v>
      </c>
      <c r="U7611">
        <v>0</v>
      </c>
      <c r="V7611">
        <v>2</v>
      </c>
      <c r="W7611">
        <v>0</v>
      </c>
      <c r="X7611">
        <v>0</v>
      </c>
      <c r="Y7611">
        <v>-1</v>
      </c>
      <c r="Z7611">
        <v>0</v>
      </c>
      <c r="AA7611">
        <v>0</v>
      </c>
      <c r="AB7611">
        <v>-3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 t="s">
        <v>19682</v>
      </c>
    </row>
    <row r="7612" spans="1:48" hidden="1" x14ac:dyDescent="0.2">
      <c r="A7612" t="s">
        <v>5883</v>
      </c>
      <c r="B7612" t="s">
        <v>11358</v>
      </c>
      <c r="C7612" t="s">
        <v>16019</v>
      </c>
      <c r="E7612">
        <v>0</v>
      </c>
      <c r="F7612">
        <v>0</v>
      </c>
      <c r="G7612">
        <v>-1</v>
      </c>
      <c r="H7612">
        <v>2</v>
      </c>
      <c r="I7612">
        <v>-1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-1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 t="s">
        <v>19706</v>
      </c>
    </row>
    <row r="7613" spans="1:48" hidden="1" x14ac:dyDescent="0.2">
      <c r="A7613" t="s">
        <v>5884</v>
      </c>
      <c r="B7613" t="s">
        <v>13630</v>
      </c>
      <c r="C7613" t="s">
        <v>18125</v>
      </c>
      <c r="E7613">
        <v>0</v>
      </c>
      <c r="F7613">
        <v>0</v>
      </c>
      <c r="G7613">
        <v>1</v>
      </c>
      <c r="H7613">
        <v>1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2</v>
      </c>
      <c r="V7613">
        <v>1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 t="s">
        <v>19707</v>
      </c>
    </row>
    <row r="7614" spans="1:48" hidden="1" x14ac:dyDescent="0.2">
      <c r="A7614" t="s">
        <v>5885</v>
      </c>
      <c r="B7614" t="s">
        <v>13631</v>
      </c>
      <c r="C7614" t="s">
        <v>18126</v>
      </c>
      <c r="E7614">
        <v>0</v>
      </c>
      <c r="F7614">
        <v>0</v>
      </c>
      <c r="G7614">
        <v>-1</v>
      </c>
      <c r="H7614">
        <v>1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0</v>
      </c>
      <c r="W7614">
        <v>1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1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 t="s">
        <v>19697</v>
      </c>
    </row>
    <row r="7615" spans="1:48" hidden="1" x14ac:dyDescent="0.2">
      <c r="A7615" t="s">
        <v>5886</v>
      </c>
      <c r="B7615" t="s">
        <v>13632</v>
      </c>
      <c r="C7615" t="s">
        <v>18127</v>
      </c>
      <c r="E7615">
        <v>0</v>
      </c>
      <c r="F7615">
        <v>0</v>
      </c>
      <c r="G7615">
        <v>0</v>
      </c>
      <c r="H7615">
        <v>0</v>
      </c>
      <c r="I7615">
        <v>-1</v>
      </c>
      <c r="J7615">
        <v>0</v>
      </c>
      <c r="K7615">
        <v>0</v>
      </c>
      <c r="L7615">
        <v>0</v>
      </c>
      <c r="M7615">
        <v>3</v>
      </c>
      <c r="N7615">
        <v>0</v>
      </c>
      <c r="O7615">
        <v>-1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2</v>
      </c>
      <c r="W7615">
        <v>0</v>
      </c>
      <c r="X7615">
        <v>0</v>
      </c>
      <c r="Y7615">
        <v>2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1</v>
      </c>
      <c r="AV7615" t="s">
        <v>19701</v>
      </c>
    </row>
    <row r="7616" spans="1:48" hidden="1" x14ac:dyDescent="0.2">
      <c r="A7616" t="s">
        <v>5887</v>
      </c>
      <c r="B7616" t="s">
        <v>13633</v>
      </c>
      <c r="C7616" t="s">
        <v>18128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-1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 t="s">
        <v>19692</v>
      </c>
    </row>
    <row r="7617" spans="1:48" hidden="1" x14ac:dyDescent="0.2">
      <c r="A7617" t="s">
        <v>5888</v>
      </c>
      <c r="B7617" t="s">
        <v>10599</v>
      </c>
      <c r="C7617" t="s">
        <v>15302</v>
      </c>
      <c r="E7617">
        <v>0</v>
      </c>
      <c r="F7617">
        <v>0</v>
      </c>
      <c r="G7617">
        <v>0</v>
      </c>
      <c r="H7617">
        <v>1</v>
      </c>
      <c r="I7617">
        <v>0</v>
      </c>
      <c r="J7617">
        <v>2</v>
      </c>
      <c r="K7617">
        <v>-1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1</v>
      </c>
      <c r="R7617">
        <v>1</v>
      </c>
      <c r="S7617">
        <v>0</v>
      </c>
      <c r="T7617">
        <v>0</v>
      </c>
      <c r="U7617">
        <v>1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 t="s">
        <v>19682</v>
      </c>
    </row>
    <row r="7618" spans="1:48" hidden="1" x14ac:dyDescent="0.2">
      <c r="A7618" t="s">
        <v>5889</v>
      </c>
      <c r="B7618" t="s">
        <v>10599</v>
      </c>
      <c r="C7618" t="s">
        <v>15302</v>
      </c>
      <c r="E7618">
        <v>0</v>
      </c>
      <c r="F7618">
        <v>-1</v>
      </c>
      <c r="G7618">
        <v>-1</v>
      </c>
      <c r="H7618">
        <v>1</v>
      </c>
      <c r="I7618">
        <v>-1</v>
      </c>
      <c r="J7618">
        <v>-1</v>
      </c>
      <c r="K7618">
        <v>1</v>
      </c>
      <c r="L7618">
        <v>2</v>
      </c>
      <c r="M7618">
        <v>0</v>
      </c>
      <c r="N7618">
        <v>-1</v>
      </c>
      <c r="O7618">
        <v>4</v>
      </c>
      <c r="P7618">
        <v>0</v>
      </c>
      <c r="Q7618">
        <v>2</v>
      </c>
      <c r="R7618">
        <v>-1</v>
      </c>
      <c r="S7618">
        <v>1</v>
      </c>
      <c r="T7618">
        <v>0</v>
      </c>
      <c r="U7618">
        <v>0</v>
      </c>
      <c r="V7618">
        <v>2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1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-1</v>
      </c>
      <c r="AU7618">
        <v>0</v>
      </c>
      <c r="AV7618" t="s">
        <v>19682</v>
      </c>
    </row>
    <row r="7619" spans="1:48" hidden="1" x14ac:dyDescent="0.2">
      <c r="A7619" t="s">
        <v>5890</v>
      </c>
      <c r="B7619" t="s">
        <v>13634</v>
      </c>
      <c r="C7619" t="s">
        <v>18129</v>
      </c>
      <c r="E7619">
        <v>0</v>
      </c>
      <c r="F7619">
        <v>0</v>
      </c>
      <c r="G7619">
        <v>0</v>
      </c>
      <c r="H7619">
        <v>3</v>
      </c>
      <c r="I7619">
        <v>0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1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-1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 t="s">
        <v>19700</v>
      </c>
    </row>
    <row r="7620" spans="1:48" hidden="1" x14ac:dyDescent="0.2">
      <c r="A7620" t="s">
        <v>5891</v>
      </c>
      <c r="B7620" t="s">
        <v>13635</v>
      </c>
      <c r="C7620" t="s">
        <v>18130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2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1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 t="s">
        <v>19688</v>
      </c>
    </row>
    <row r="7621" spans="1:48" hidden="1" x14ac:dyDescent="0.2">
      <c r="A7621" t="s">
        <v>5892</v>
      </c>
      <c r="B7621" t="s">
        <v>13636</v>
      </c>
      <c r="C7621" t="s">
        <v>18131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1</v>
      </c>
      <c r="K7621">
        <v>1</v>
      </c>
      <c r="L7621">
        <v>0</v>
      </c>
      <c r="M7621">
        <v>0</v>
      </c>
      <c r="N7621">
        <v>2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1</v>
      </c>
      <c r="W7621">
        <v>0</v>
      </c>
      <c r="X7621">
        <v>0</v>
      </c>
      <c r="Y7621">
        <v>1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 t="s">
        <v>19692</v>
      </c>
    </row>
    <row r="7622" spans="1:48" hidden="1" x14ac:dyDescent="0.2">
      <c r="A7622" t="s">
        <v>5893</v>
      </c>
      <c r="B7622" t="s">
        <v>10599</v>
      </c>
      <c r="C7622" t="s">
        <v>15302</v>
      </c>
      <c r="E7622">
        <v>0</v>
      </c>
      <c r="F7622">
        <v>1</v>
      </c>
      <c r="G7622">
        <v>0</v>
      </c>
      <c r="H7622">
        <v>1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2</v>
      </c>
      <c r="O7622">
        <v>-1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2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 t="s">
        <v>19682</v>
      </c>
    </row>
    <row r="7623" spans="1:48" hidden="1" x14ac:dyDescent="0.2">
      <c r="A7623" t="s">
        <v>5894</v>
      </c>
      <c r="B7623" t="s">
        <v>10599</v>
      </c>
      <c r="C7623" t="s">
        <v>15302</v>
      </c>
      <c r="E7623">
        <v>0</v>
      </c>
      <c r="F7623">
        <v>0</v>
      </c>
      <c r="G7623">
        <v>-1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</v>
      </c>
      <c r="N7623">
        <v>0</v>
      </c>
      <c r="O7623">
        <v>0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2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1</v>
      </c>
      <c r="AS7623">
        <v>0</v>
      </c>
      <c r="AT7623">
        <v>0</v>
      </c>
      <c r="AU7623">
        <v>1</v>
      </c>
      <c r="AV7623" t="s">
        <v>19682</v>
      </c>
    </row>
    <row r="7624" spans="1:48" hidden="1" x14ac:dyDescent="0.2">
      <c r="A7624" t="s">
        <v>5895</v>
      </c>
      <c r="B7624" t="s">
        <v>13637</v>
      </c>
      <c r="C7624" t="s">
        <v>18132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0</v>
      </c>
      <c r="L7624">
        <v>-1</v>
      </c>
      <c r="M7624">
        <v>0</v>
      </c>
      <c r="N7624">
        <v>0</v>
      </c>
      <c r="O7624">
        <v>1</v>
      </c>
      <c r="P7624">
        <v>0</v>
      </c>
      <c r="Q7624">
        <v>0</v>
      </c>
      <c r="R7624">
        <v>3</v>
      </c>
      <c r="S7624">
        <v>-1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1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 t="s">
        <v>19688</v>
      </c>
    </row>
    <row r="7625" spans="1:48" hidden="1" x14ac:dyDescent="0.2">
      <c r="A7625" t="s">
        <v>5896</v>
      </c>
      <c r="B7625" t="s">
        <v>10599</v>
      </c>
      <c r="C7625" t="s">
        <v>15302</v>
      </c>
      <c r="E7625">
        <v>0</v>
      </c>
      <c r="F7625">
        <v>0</v>
      </c>
      <c r="G7625">
        <v>-1</v>
      </c>
      <c r="H7625">
        <v>-1</v>
      </c>
      <c r="I7625">
        <v>-1</v>
      </c>
      <c r="J7625">
        <v>1</v>
      </c>
      <c r="K7625">
        <v>0</v>
      </c>
      <c r="L7625">
        <v>-1</v>
      </c>
      <c r="M7625">
        <v>1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-1</v>
      </c>
      <c r="U7625">
        <v>0</v>
      </c>
      <c r="V7625">
        <v>1</v>
      </c>
      <c r="W7625">
        <v>-1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 t="s">
        <v>19682</v>
      </c>
    </row>
    <row r="7626" spans="1:48" hidden="1" x14ac:dyDescent="0.2">
      <c r="A7626" t="s">
        <v>5897</v>
      </c>
      <c r="B7626" t="s">
        <v>13638</v>
      </c>
      <c r="C7626" t="s">
        <v>18133</v>
      </c>
      <c r="E7626">
        <v>1</v>
      </c>
      <c r="F7626">
        <v>0</v>
      </c>
      <c r="G7626">
        <v>0</v>
      </c>
      <c r="H7626">
        <v>1</v>
      </c>
      <c r="I7626">
        <v>0</v>
      </c>
      <c r="J7626">
        <v>2</v>
      </c>
      <c r="K7626">
        <v>0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-1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 t="s">
        <v>19700</v>
      </c>
    </row>
    <row r="7627" spans="1:48" hidden="1" x14ac:dyDescent="0.2">
      <c r="A7627" t="s">
        <v>5898</v>
      </c>
      <c r="B7627" t="s">
        <v>10599</v>
      </c>
      <c r="C7627" t="s">
        <v>15302</v>
      </c>
      <c r="E7627">
        <v>0</v>
      </c>
      <c r="F7627">
        <v>0</v>
      </c>
      <c r="G7627">
        <v>-1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-1</v>
      </c>
      <c r="P7627">
        <v>0</v>
      </c>
      <c r="Q7627">
        <v>2</v>
      </c>
      <c r="R7627">
        <v>0</v>
      </c>
      <c r="S7627">
        <v>0</v>
      </c>
      <c r="T7627">
        <v>1</v>
      </c>
      <c r="U7627">
        <v>0</v>
      </c>
      <c r="V7627">
        <v>0</v>
      </c>
      <c r="W7627">
        <v>2</v>
      </c>
      <c r="X7627">
        <v>0</v>
      </c>
      <c r="Y7627">
        <v>3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 t="s">
        <v>19682</v>
      </c>
    </row>
    <row r="7628" spans="1:48" hidden="1" x14ac:dyDescent="0.2">
      <c r="A7628" t="s">
        <v>5899</v>
      </c>
      <c r="B7628" t="s">
        <v>10599</v>
      </c>
      <c r="C7628" t="s">
        <v>15302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2</v>
      </c>
      <c r="N7628">
        <v>0</v>
      </c>
      <c r="O7628">
        <v>0</v>
      </c>
      <c r="P7628">
        <v>0</v>
      </c>
      <c r="Q7628">
        <v>0</v>
      </c>
      <c r="R7628">
        <v>-1</v>
      </c>
      <c r="S7628">
        <v>0</v>
      </c>
      <c r="T7628">
        <v>0</v>
      </c>
      <c r="U7628">
        <v>1</v>
      </c>
      <c r="V7628">
        <v>0</v>
      </c>
      <c r="W7628">
        <v>4</v>
      </c>
      <c r="X7628">
        <v>0</v>
      </c>
      <c r="Y7628">
        <v>1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 t="s">
        <v>19682</v>
      </c>
    </row>
    <row r="7629" spans="1:48" hidden="1" x14ac:dyDescent="0.2">
      <c r="A7629" t="s">
        <v>5900</v>
      </c>
      <c r="B7629" t="s">
        <v>13639</v>
      </c>
      <c r="C7629" t="s">
        <v>18134</v>
      </c>
      <c r="E7629">
        <v>0</v>
      </c>
      <c r="F7629">
        <v>-1</v>
      </c>
      <c r="G7629">
        <v>0</v>
      </c>
      <c r="H7629">
        <v>0</v>
      </c>
      <c r="I7629">
        <v>0</v>
      </c>
      <c r="J7629">
        <v>0</v>
      </c>
      <c r="K7629">
        <v>1</v>
      </c>
      <c r="L7629">
        <v>3</v>
      </c>
      <c r="M7629">
        <v>0</v>
      </c>
      <c r="N7629">
        <v>0</v>
      </c>
      <c r="O7629">
        <v>1</v>
      </c>
      <c r="P7629">
        <v>0</v>
      </c>
      <c r="Q7629">
        <v>1</v>
      </c>
      <c r="R7629">
        <v>1</v>
      </c>
      <c r="S7629">
        <v>0</v>
      </c>
      <c r="T7629">
        <v>0</v>
      </c>
      <c r="U7629">
        <v>0</v>
      </c>
      <c r="V7629">
        <v>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 t="s">
        <v>19702</v>
      </c>
    </row>
    <row r="7630" spans="1:48" hidden="1" x14ac:dyDescent="0.2">
      <c r="A7630" t="s">
        <v>5901</v>
      </c>
      <c r="B7630" t="s">
        <v>13640</v>
      </c>
      <c r="C7630" t="s">
        <v>18135</v>
      </c>
      <c r="E7630">
        <v>0</v>
      </c>
      <c r="F7630">
        <v>0</v>
      </c>
      <c r="G7630">
        <v>0</v>
      </c>
      <c r="H7630">
        <v>-1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-1</v>
      </c>
      <c r="R7630">
        <v>-1</v>
      </c>
      <c r="S7630">
        <v>0</v>
      </c>
      <c r="T7630">
        <v>-2</v>
      </c>
      <c r="U7630">
        <v>1</v>
      </c>
      <c r="V7630">
        <v>2</v>
      </c>
      <c r="W7630">
        <v>0</v>
      </c>
      <c r="X7630">
        <v>0</v>
      </c>
      <c r="Y7630">
        <v>-1</v>
      </c>
      <c r="Z7630">
        <v>0</v>
      </c>
      <c r="AA7630">
        <v>0</v>
      </c>
      <c r="AB7630">
        <v>-1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1</v>
      </c>
      <c r="AQ7630">
        <v>1</v>
      </c>
      <c r="AR7630">
        <v>0</v>
      </c>
      <c r="AS7630">
        <v>0</v>
      </c>
      <c r="AT7630">
        <v>0</v>
      </c>
      <c r="AU7630">
        <v>0</v>
      </c>
      <c r="AV7630" t="s">
        <v>19706</v>
      </c>
    </row>
    <row r="7631" spans="1:48" hidden="1" x14ac:dyDescent="0.2">
      <c r="A7631" t="s">
        <v>5902</v>
      </c>
      <c r="B7631" t="s">
        <v>10599</v>
      </c>
      <c r="C7631" t="s">
        <v>15302</v>
      </c>
      <c r="E7631">
        <v>0</v>
      </c>
      <c r="F7631">
        <v>0</v>
      </c>
      <c r="G7631">
        <v>0</v>
      </c>
      <c r="H7631">
        <v>2</v>
      </c>
      <c r="I7631">
        <v>0</v>
      </c>
      <c r="J7631">
        <v>0</v>
      </c>
      <c r="K7631">
        <v>0</v>
      </c>
      <c r="L7631">
        <v>2</v>
      </c>
      <c r="M7631">
        <v>0</v>
      </c>
      <c r="N7631">
        <v>0</v>
      </c>
      <c r="O7631">
        <v>1</v>
      </c>
      <c r="P7631">
        <v>-1</v>
      </c>
      <c r="Q7631">
        <v>-1</v>
      </c>
      <c r="R7631">
        <v>0</v>
      </c>
      <c r="S7631">
        <v>0</v>
      </c>
      <c r="T7631">
        <v>0</v>
      </c>
      <c r="U7631">
        <v>2</v>
      </c>
      <c r="V7631">
        <v>0</v>
      </c>
      <c r="W7631">
        <v>2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 t="s">
        <v>19682</v>
      </c>
    </row>
    <row r="7632" spans="1:48" hidden="1" x14ac:dyDescent="0.2">
      <c r="A7632" t="s">
        <v>5903</v>
      </c>
      <c r="B7632" t="s">
        <v>10599</v>
      </c>
      <c r="C7632" t="s">
        <v>15302</v>
      </c>
      <c r="E7632">
        <v>0</v>
      </c>
      <c r="F7632">
        <v>0</v>
      </c>
      <c r="G7632">
        <v>0</v>
      </c>
      <c r="H7632">
        <v>1</v>
      </c>
      <c r="I7632">
        <v>0</v>
      </c>
      <c r="J7632">
        <v>0</v>
      </c>
      <c r="K7632">
        <v>1</v>
      </c>
      <c r="L7632">
        <v>2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2</v>
      </c>
      <c r="V7632">
        <v>0</v>
      </c>
      <c r="W7632">
        <v>0</v>
      </c>
      <c r="X7632">
        <v>0</v>
      </c>
      <c r="Y7632">
        <v>1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 t="s">
        <v>19682</v>
      </c>
    </row>
    <row r="7633" spans="1:48" hidden="1" x14ac:dyDescent="0.2">
      <c r="A7633" t="s">
        <v>5904</v>
      </c>
      <c r="B7633" t="s">
        <v>13641</v>
      </c>
      <c r="C7633" t="s">
        <v>18136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-1</v>
      </c>
      <c r="M7633">
        <v>2</v>
      </c>
      <c r="N7633">
        <v>0</v>
      </c>
      <c r="O7633">
        <v>0</v>
      </c>
      <c r="P7633">
        <v>0</v>
      </c>
      <c r="Q7633">
        <v>0</v>
      </c>
      <c r="R7633">
        <v>-1</v>
      </c>
      <c r="S7633">
        <v>0</v>
      </c>
      <c r="T7633">
        <v>0</v>
      </c>
      <c r="U7633">
        <v>0</v>
      </c>
      <c r="V7633">
        <v>2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1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 t="s">
        <v>19699</v>
      </c>
    </row>
    <row r="7634" spans="1:48" hidden="1" x14ac:dyDescent="0.2">
      <c r="A7634" t="s">
        <v>5905</v>
      </c>
      <c r="B7634" t="s">
        <v>13642</v>
      </c>
      <c r="C7634" t="s">
        <v>18137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2</v>
      </c>
      <c r="S7634">
        <v>0</v>
      </c>
      <c r="T7634">
        <v>1</v>
      </c>
      <c r="U7634">
        <v>0</v>
      </c>
      <c r="V7634">
        <v>0</v>
      </c>
      <c r="W7634">
        <v>2</v>
      </c>
      <c r="X7634">
        <v>0</v>
      </c>
      <c r="Y7634">
        <v>0</v>
      </c>
      <c r="Z7634">
        <v>0</v>
      </c>
      <c r="AA7634">
        <v>0</v>
      </c>
      <c r="AB7634">
        <v>-1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 t="s">
        <v>19692</v>
      </c>
    </row>
    <row r="7635" spans="1:48" hidden="1" x14ac:dyDescent="0.2">
      <c r="A7635" t="s">
        <v>5906</v>
      </c>
      <c r="B7635" t="s">
        <v>13643</v>
      </c>
      <c r="C7635" t="s">
        <v>18138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-1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1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 t="s">
        <v>19707</v>
      </c>
    </row>
    <row r="7636" spans="1:48" hidden="1" x14ac:dyDescent="0.2">
      <c r="A7636" t="s">
        <v>5907</v>
      </c>
      <c r="B7636" t="s">
        <v>10599</v>
      </c>
      <c r="C7636" t="s">
        <v>15302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-1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0</v>
      </c>
      <c r="Y7636">
        <v>0</v>
      </c>
      <c r="Z7636">
        <v>0</v>
      </c>
      <c r="AA7636">
        <v>0</v>
      </c>
      <c r="AB7636">
        <v>-1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1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 t="s">
        <v>19682</v>
      </c>
    </row>
    <row r="7637" spans="1:48" hidden="1" x14ac:dyDescent="0.2">
      <c r="A7637" t="s">
        <v>5908</v>
      </c>
      <c r="B7637" t="s">
        <v>12979</v>
      </c>
      <c r="C7637" t="s">
        <v>17517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1</v>
      </c>
      <c r="M7637">
        <v>0</v>
      </c>
      <c r="N7637">
        <v>0</v>
      </c>
      <c r="O7637">
        <v>2</v>
      </c>
      <c r="P7637">
        <v>1</v>
      </c>
      <c r="Q7637">
        <v>0</v>
      </c>
      <c r="R7637">
        <v>1</v>
      </c>
      <c r="S7637">
        <v>0</v>
      </c>
      <c r="T7637">
        <v>0</v>
      </c>
      <c r="U7637">
        <v>1</v>
      </c>
      <c r="V7637">
        <v>0</v>
      </c>
      <c r="W7637">
        <v>-1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 t="s">
        <v>19687</v>
      </c>
    </row>
    <row r="7638" spans="1:48" hidden="1" x14ac:dyDescent="0.2">
      <c r="A7638" t="s">
        <v>5909</v>
      </c>
      <c r="B7638" t="s">
        <v>10599</v>
      </c>
      <c r="C7638" t="s">
        <v>15302</v>
      </c>
      <c r="E7638">
        <v>0</v>
      </c>
      <c r="F7638">
        <v>0</v>
      </c>
      <c r="G7638">
        <v>-1</v>
      </c>
      <c r="H7638">
        <v>0</v>
      </c>
      <c r="I7638">
        <v>0</v>
      </c>
      <c r="J7638">
        <v>0</v>
      </c>
      <c r="K7638">
        <v>1</v>
      </c>
      <c r="L7638">
        <v>1</v>
      </c>
      <c r="M7638">
        <v>0</v>
      </c>
      <c r="N7638">
        <v>-2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0</v>
      </c>
      <c r="AI7638">
        <v>1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 t="s">
        <v>19682</v>
      </c>
    </row>
    <row r="7639" spans="1:48" hidden="1" x14ac:dyDescent="0.2">
      <c r="A7639" t="s">
        <v>5910</v>
      </c>
      <c r="B7639" t="s">
        <v>13644</v>
      </c>
      <c r="C7639" t="s">
        <v>18139</v>
      </c>
      <c r="E7639">
        <v>0</v>
      </c>
      <c r="F7639">
        <v>1</v>
      </c>
      <c r="G7639">
        <v>1</v>
      </c>
      <c r="H7639">
        <v>0</v>
      </c>
      <c r="I7639">
        <v>0</v>
      </c>
      <c r="J7639">
        <v>1</v>
      </c>
      <c r="K7639">
        <v>0</v>
      </c>
      <c r="L7639">
        <v>0</v>
      </c>
      <c r="M7639">
        <v>2</v>
      </c>
      <c r="N7639">
        <v>0</v>
      </c>
      <c r="O7639">
        <v>1</v>
      </c>
      <c r="P7639">
        <v>0</v>
      </c>
      <c r="Q7639">
        <v>0</v>
      </c>
      <c r="R7639">
        <v>0</v>
      </c>
      <c r="S7639">
        <v>-1</v>
      </c>
      <c r="T7639">
        <v>0</v>
      </c>
      <c r="U7639">
        <v>2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 t="s">
        <v>19709</v>
      </c>
    </row>
    <row r="7640" spans="1:48" hidden="1" x14ac:dyDescent="0.2">
      <c r="A7640" t="s">
        <v>10173</v>
      </c>
      <c r="B7640" t="s">
        <v>10882</v>
      </c>
      <c r="C7640" t="s">
        <v>15571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6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-1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 t="s">
        <v>19683</v>
      </c>
    </row>
    <row r="7641" spans="1:48" hidden="1" x14ac:dyDescent="0.2">
      <c r="A7641" t="s">
        <v>5911</v>
      </c>
      <c r="B7641" t="s">
        <v>13645</v>
      </c>
      <c r="C7641" t="s">
        <v>18140</v>
      </c>
      <c r="E7641">
        <v>0</v>
      </c>
      <c r="F7641">
        <v>0</v>
      </c>
      <c r="G7641">
        <v>-1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-1</v>
      </c>
      <c r="N7641">
        <v>4</v>
      </c>
      <c r="O7641">
        <v>1</v>
      </c>
      <c r="P7641">
        <v>-1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-1</v>
      </c>
      <c r="Z7641">
        <v>0</v>
      </c>
      <c r="AA7641">
        <v>0</v>
      </c>
      <c r="AB7641">
        <v>-1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1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 t="s">
        <v>19685</v>
      </c>
    </row>
    <row r="7642" spans="1:48" hidden="1" x14ac:dyDescent="0.2">
      <c r="A7642" t="s">
        <v>5912</v>
      </c>
      <c r="B7642" t="s">
        <v>13646</v>
      </c>
      <c r="C7642" t="s">
        <v>18141</v>
      </c>
      <c r="E7642">
        <v>0</v>
      </c>
      <c r="F7642">
        <v>0</v>
      </c>
      <c r="G7642">
        <v>0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3</v>
      </c>
      <c r="R7642">
        <v>0</v>
      </c>
      <c r="S7642">
        <v>-1</v>
      </c>
      <c r="T7642">
        <v>0</v>
      </c>
      <c r="U7642">
        <v>0</v>
      </c>
      <c r="V7642">
        <v>2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1</v>
      </c>
      <c r="AT7642">
        <v>0</v>
      </c>
      <c r="AU7642">
        <v>0</v>
      </c>
      <c r="AV7642" t="s">
        <v>19703</v>
      </c>
    </row>
    <row r="7643" spans="1:48" hidden="1" x14ac:dyDescent="0.2">
      <c r="A7643" t="s">
        <v>5913</v>
      </c>
      <c r="B7643" t="s">
        <v>11587</v>
      </c>
      <c r="C7643" t="s">
        <v>16228</v>
      </c>
      <c r="E7643">
        <v>0</v>
      </c>
      <c r="F7643">
        <v>0</v>
      </c>
      <c r="G7643">
        <v>0</v>
      </c>
      <c r="H7643">
        <v>2</v>
      </c>
      <c r="I7643">
        <v>0</v>
      </c>
      <c r="J7643">
        <v>0</v>
      </c>
      <c r="K7643">
        <v>1</v>
      </c>
      <c r="L7643">
        <v>1</v>
      </c>
      <c r="M7643">
        <v>0</v>
      </c>
      <c r="N7643">
        <v>0</v>
      </c>
      <c r="O7643">
        <v>2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 t="s">
        <v>19685</v>
      </c>
    </row>
    <row r="7644" spans="1:48" hidden="1" x14ac:dyDescent="0.2">
      <c r="A7644" t="s">
        <v>5914</v>
      </c>
      <c r="B7644" t="s">
        <v>10599</v>
      </c>
      <c r="C7644" t="s">
        <v>15302</v>
      </c>
      <c r="E7644">
        <v>0</v>
      </c>
      <c r="F7644">
        <v>0</v>
      </c>
      <c r="G7644">
        <v>-1</v>
      </c>
      <c r="H7644">
        <v>0</v>
      </c>
      <c r="I7644">
        <v>0</v>
      </c>
      <c r="J7644">
        <v>-1</v>
      </c>
      <c r="K7644">
        <v>0</v>
      </c>
      <c r="L7644">
        <v>0</v>
      </c>
      <c r="M7644">
        <v>5</v>
      </c>
      <c r="N7644">
        <v>0</v>
      </c>
      <c r="O7644">
        <v>3</v>
      </c>
      <c r="P7644">
        <v>0</v>
      </c>
      <c r="Q7644">
        <v>0</v>
      </c>
      <c r="R7644">
        <v>1</v>
      </c>
      <c r="S7644">
        <v>-1</v>
      </c>
      <c r="T7644">
        <v>0</v>
      </c>
      <c r="U7644">
        <v>0</v>
      </c>
      <c r="V7644">
        <v>0</v>
      </c>
      <c r="W7644">
        <v>1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 t="s">
        <v>19682</v>
      </c>
    </row>
    <row r="7645" spans="1:48" hidden="1" x14ac:dyDescent="0.2">
      <c r="A7645" t="s">
        <v>5915</v>
      </c>
      <c r="B7645" t="s">
        <v>13647</v>
      </c>
      <c r="C7645" t="s">
        <v>18142</v>
      </c>
      <c r="E7645">
        <v>1</v>
      </c>
      <c r="F7645">
        <v>0</v>
      </c>
      <c r="G7645">
        <v>0</v>
      </c>
      <c r="H7645">
        <v>1</v>
      </c>
      <c r="I7645">
        <v>0</v>
      </c>
      <c r="J7645">
        <v>1</v>
      </c>
      <c r="K7645">
        <v>0</v>
      </c>
      <c r="L7645">
        <v>0</v>
      </c>
      <c r="M7645">
        <v>1</v>
      </c>
      <c r="N7645">
        <v>0</v>
      </c>
      <c r="O7645">
        <v>1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-1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 t="s">
        <v>19688</v>
      </c>
    </row>
    <row r="7646" spans="1:48" hidden="1" x14ac:dyDescent="0.2">
      <c r="A7646" t="s">
        <v>5916</v>
      </c>
      <c r="B7646" t="s">
        <v>13648</v>
      </c>
      <c r="C7646" t="s">
        <v>18143</v>
      </c>
      <c r="E7646">
        <v>0</v>
      </c>
      <c r="F7646">
        <v>-1</v>
      </c>
      <c r="G7646">
        <v>0</v>
      </c>
      <c r="H7646">
        <v>2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1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0</v>
      </c>
      <c r="AA7646">
        <v>0</v>
      </c>
      <c r="AB7646">
        <v>-1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 t="s">
        <v>19692</v>
      </c>
    </row>
    <row r="7647" spans="1:48" hidden="1" x14ac:dyDescent="0.2">
      <c r="A7647" t="s">
        <v>5917</v>
      </c>
      <c r="B7647" t="s">
        <v>13649</v>
      </c>
      <c r="C7647" t="s">
        <v>15361</v>
      </c>
      <c r="E7647">
        <v>0</v>
      </c>
      <c r="F7647">
        <v>0</v>
      </c>
      <c r="G7647">
        <v>0</v>
      </c>
      <c r="H7647">
        <v>2</v>
      </c>
      <c r="I7647">
        <v>0</v>
      </c>
      <c r="J7647">
        <v>0</v>
      </c>
      <c r="K7647">
        <v>1</v>
      </c>
      <c r="L7647">
        <v>2</v>
      </c>
      <c r="M7647">
        <v>0</v>
      </c>
      <c r="N7647">
        <v>0</v>
      </c>
      <c r="O7647">
        <v>1</v>
      </c>
      <c r="P7647">
        <v>0</v>
      </c>
      <c r="Q7647">
        <v>1</v>
      </c>
      <c r="R7647">
        <v>3</v>
      </c>
      <c r="S7647">
        <v>-1</v>
      </c>
      <c r="T7647">
        <v>-1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-1</v>
      </c>
      <c r="AV7647" t="s">
        <v>19703</v>
      </c>
    </row>
    <row r="7648" spans="1:48" hidden="1" x14ac:dyDescent="0.2">
      <c r="A7648" t="s">
        <v>5918</v>
      </c>
      <c r="B7648" t="s">
        <v>10599</v>
      </c>
      <c r="C7648" t="s">
        <v>15302</v>
      </c>
      <c r="E7648">
        <v>0</v>
      </c>
      <c r="F7648">
        <v>-1</v>
      </c>
      <c r="G7648">
        <v>-1</v>
      </c>
      <c r="H7648">
        <v>2</v>
      </c>
      <c r="I7648">
        <v>1</v>
      </c>
      <c r="J7648">
        <v>0</v>
      </c>
      <c r="K7648">
        <v>1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3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-1</v>
      </c>
      <c r="Z7648">
        <v>0</v>
      </c>
      <c r="AA7648">
        <v>0</v>
      </c>
      <c r="AB7648">
        <v>-1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 t="s">
        <v>19682</v>
      </c>
    </row>
    <row r="7649" spans="1:48" hidden="1" x14ac:dyDescent="0.2">
      <c r="A7649" t="s">
        <v>5919</v>
      </c>
      <c r="B7649" t="s">
        <v>12445</v>
      </c>
      <c r="C7649" t="s">
        <v>17022</v>
      </c>
      <c r="E7649">
        <v>1</v>
      </c>
      <c r="F7649">
        <v>0</v>
      </c>
      <c r="G7649">
        <v>-1</v>
      </c>
      <c r="H7649">
        <v>1</v>
      </c>
      <c r="I7649">
        <v>0</v>
      </c>
      <c r="J7649">
        <v>0</v>
      </c>
      <c r="K7649">
        <v>2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-2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 t="s">
        <v>19683</v>
      </c>
    </row>
    <row r="7650" spans="1:48" hidden="1" x14ac:dyDescent="0.2">
      <c r="A7650" t="s">
        <v>5920</v>
      </c>
      <c r="B7650" t="s">
        <v>13650</v>
      </c>
      <c r="C7650" t="s">
        <v>18144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  <c r="V7650">
        <v>0</v>
      </c>
      <c r="W7650">
        <v>2</v>
      </c>
      <c r="X7650">
        <v>0</v>
      </c>
      <c r="Y7650">
        <v>0</v>
      </c>
      <c r="Z7650">
        <v>0</v>
      </c>
      <c r="AA7650">
        <v>0</v>
      </c>
      <c r="AB7650">
        <v>-1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 t="s">
        <v>19688</v>
      </c>
    </row>
    <row r="7651" spans="1:48" hidden="1" x14ac:dyDescent="0.2">
      <c r="A7651" t="s">
        <v>5921</v>
      </c>
      <c r="B7651" t="s">
        <v>13651</v>
      </c>
      <c r="C7651" t="s">
        <v>18145</v>
      </c>
      <c r="E7651">
        <v>0</v>
      </c>
      <c r="F7651">
        <v>0</v>
      </c>
      <c r="G7651">
        <v>0</v>
      </c>
      <c r="H7651">
        <v>1</v>
      </c>
      <c r="I7651">
        <v>0</v>
      </c>
      <c r="J7651">
        <v>0</v>
      </c>
      <c r="K7651">
        <v>2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-1</v>
      </c>
      <c r="S7651">
        <v>0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 t="s">
        <v>19701</v>
      </c>
    </row>
    <row r="7652" spans="1:48" hidden="1" x14ac:dyDescent="0.2">
      <c r="A7652" t="s">
        <v>5922</v>
      </c>
      <c r="B7652" t="s">
        <v>13652</v>
      </c>
      <c r="C7652" t="s">
        <v>18146</v>
      </c>
      <c r="E7652">
        <v>0</v>
      </c>
      <c r="F7652">
        <v>0</v>
      </c>
      <c r="G7652">
        <v>0</v>
      </c>
      <c r="H7652">
        <v>3</v>
      </c>
      <c r="I7652">
        <v>0</v>
      </c>
      <c r="J7652">
        <v>2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 t="s">
        <v>19700</v>
      </c>
    </row>
    <row r="7653" spans="1:48" hidden="1" x14ac:dyDescent="0.2">
      <c r="A7653" t="s">
        <v>5923</v>
      </c>
      <c r="B7653" t="s">
        <v>10599</v>
      </c>
      <c r="C7653" t="s">
        <v>15302</v>
      </c>
      <c r="E7653">
        <v>0</v>
      </c>
      <c r="F7653">
        <v>0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1</v>
      </c>
      <c r="M7653">
        <v>0</v>
      </c>
      <c r="N7653">
        <v>-1</v>
      </c>
      <c r="O7653">
        <v>0</v>
      </c>
      <c r="P7653">
        <v>0</v>
      </c>
      <c r="Q7653">
        <v>1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1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 t="s">
        <v>19682</v>
      </c>
    </row>
    <row r="7654" spans="1:48" hidden="1" x14ac:dyDescent="0.2">
      <c r="A7654" t="s">
        <v>5924</v>
      </c>
      <c r="B7654" t="s">
        <v>10599</v>
      </c>
      <c r="C7654" t="s">
        <v>15302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1</v>
      </c>
      <c r="P7654">
        <v>0</v>
      </c>
      <c r="Q7654">
        <v>1</v>
      </c>
      <c r="R7654">
        <v>1</v>
      </c>
      <c r="S7654">
        <v>0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-1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 t="s">
        <v>19682</v>
      </c>
    </row>
    <row r="7655" spans="1:48" hidden="1" x14ac:dyDescent="0.2">
      <c r="A7655" t="s">
        <v>5925</v>
      </c>
      <c r="B7655" t="s">
        <v>10599</v>
      </c>
      <c r="C7655" t="s">
        <v>15302</v>
      </c>
      <c r="E7655">
        <v>0</v>
      </c>
      <c r="F7655">
        <v>0</v>
      </c>
      <c r="G7655">
        <v>-1</v>
      </c>
      <c r="H7655">
        <v>1</v>
      </c>
      <c r="I7655">
        <v>-1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2</v>
      </c>
      <c r="X7655">
        <v>0</v>
      </c>
      <c r="Y7655">
        <v>0</v>
      </c>
      <c r="Z7655">
        <v>0</v>
      </c>
      <c r="AA7655">
        <v>0</v>
      </c>
      <c r="AB7655">
        <v>-1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1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 t="s">
        <v>19682</v>
      </c>
    </row>
    <row r="7656" spans="1:48" hidden="1" x14ac:dyDescent="0.2">
      <c r="A7656" t="s">
        <v>5926</v>
      </c>
      <c r="B7656" t="s">
        <v>13653</v>
      </c>
      <c r="C7656" t="s">
        <v>18147</v>
      </c>
      <c r="E7656">
        <v>1</v>
      </c>
      <c r="F7656">
        <v>0</v>
      </c>
      <c r="G7656">
        <v>0</v>
      </c>
      <c r="H7656">
        <v>1</v>
      </c>
      <c r="I7656">
        <v>0</v>
      </c>
      <c r="J7656">
        <v>1</v>
      </c>
      <c r="K7656">
        <v>0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0</v>
      </c>
      <c r="AB7656">
        <v>-1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 t="s">
        <v>19689</v>
      </c>
    </row>
    <row r="7657" spans="1:48" hidden="1" x14ac:dyDescent="0.2">
      <c r="A7657" t="s">
        <v>5927</v>
      </c>
      <c r="B7657" t="s">
        <v>13654</v>
      </c>
      <c r="C7657" t="s">
        <v>18148</v>
      </c>
      <c r="E7657">
        <v>0</v>
      </c>
      <c r="F7657">
        <v>0</v>
      </c>
      <c r="G7657">
        <v>0</v>
      </c>
      <c r="H7657">
        <v>1</v>
      </c>
      <c r="I7657">
        <v>0</v>
      </c>
      <c r="J7657">
        <v>0</v>
      </c>
      <c r="K7657">
        <v>2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3</v>
      </c>
      <c r="V7657">
        <v>0</v>
      </c>
      <c r="W7657">
        <v>2</v>
      </c>
      <c r="X7657">
        <v>0</v>
      </c>
      <c r="Y7657">
        <v>-1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 t="s">
        <v>19694</v>
      </c>
    </row>
    <row r="7658" spans="1:48" hidden="1" x14ac:dyDescent="0.2">
      <c r="A7658" t="s">
        <v>5928</v>
      </c>
      <c r="B7658" t="s">
        <v>13655</v>
      </c>
      <c r="C7658" t="s">
        <v>18149</v>
      </c>
      <c r="E7658">
        <v>0</v>
      </c>
      <c r="F7658">
        <v>1</v>
      </c>
      <c r="G7658">
        <v>-1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0</v>
      </c>
      <c r="U7658">
        <v>0</v>
      </c>
      <c r="V7658">
        <v>0</v>
      </c>
      <c r="W7658">
        <v>1</v>
      </c>
      <c r="X7658">
        <v>0</v>
      </c>
      <c r="Y7658">
        <v>0</v>
      </c>
      <c r="Z7658">
        <v>-1</v>
      </c>
      <c r="AA7658">
        <v>0</v>
      </c>
      <c r="AB7658">
        <v>0</v>
      </c>
      <c r="AC7658">
        <v>0</v>
      </c>
      <c r="AD7658">
        <v>0</v>
      </c>
      <c r="AE7658">
        <v>-1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 t="s">
        <v>19695</v>
      </c>
    </row>
    <row r="7659" spans="1:48" hidden="1" x14ac:dyDescent="0.2">
      <c r="A7659" t="s">
        <v>5929</v>
      </c>
      <c r="B7659" t="s">
        <v>10916</v>
      </c>
      <c r="C7659" t="s">
        <v>15601</v>
      </c>
      <c r="E7659">
        <v>0</v>
      </c>
      <c r="F7659">
        <v>0</v>
      </c>
      <c r="G7659">
        <v>0</v>
      </c>
      <c r="H7659">
        <v>1</v>
      </c>
      <c r="I7659">
        <v>0</v>
      </c>
      <c r="J7659">
        <v>2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-1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 t="s">
        <v>19684</v>
      </c>
    </row>
    <row r="7660" spans="1:48" hidden="1" x14ac:dyDescent="0.2">
      <c r="A7660" t="s">
        <v>5930</v>
      </c>
      <c r="B7660" t="s">
        <v>12287</v>
      </c>
      <c r="C7660" t="s">
        <v>16408</v>
      </c>
      <c r="E7660">
        <v>0</v>
      </c>
      <c r="F7660">
        <v>0</v>
      </c>
      <c r="G7660">
        <v>0</v>
      </c>
      <c r="H7660">
        <v>1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3</v>
      </c>
      <c r="S7660">
        <v>0</v>
      </c>
      <c r="T7660">
        <v>0</v>
      </c>
      <c r="U7660">
        <v>1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 t="s">
        <v>19687</v>
      </c>
    </row>
    <row r="7661" spans="1:48" hidden="1" x14ac:dyDescent="0.2">
      <c r="A7661" t="s">
        <v>5931</v>
      </c>
      <c r="B7661" t="s">
        <v>10599</v>
      </c>
      <c r="C7661" t="s">
        <v>15302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</v>
      </c>
      <c r="M7661">
        <v>0</v>
      </c>
      <c r="N7661">
        <v>0</v>
      </c>
      <c r="O7661">
        <v>2</v>
      </c>
      <c r="P7661">
        <v>0</v>
      </c>
      <c r="Q7661">
        <v>1</v>
      </c>
      <c r="R7661">
        <v>3</v>
      </c>
      <c r="S7661">
        <v>-1</v>
      </c>
      <c r="T7661">
        <v>0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 t="s">
        <v>19682</v>
      </c>
    </row>
    <row r="7662" spans="1:48" hidden="1" x14ac:dyDescent="0.2">
      <c r="A7662" t="s">
        <v>5932</v>
      </c>
      <c r="B7662" t="s">
        <v>13656</v>
      </c>
      <c r="C7662" t="s">
        <v>18150</v>
      </c>
      <c r="E7662">
        <v>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0</v>
      </c>
      <c r="Z7662">
        <v>0</v>
      </c>
      <c r="AA7662">
        <v>0</v>
      </c>
      <c r="AB7662">
        <v>-2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 t="s">
        <v>19709</v>
      </c>
    </row>
    <row r="7663" spans="1:48" hidden="1" x14ac:dyDescent="0.2">
      <c r="A7663" t="s">
        <v>5933</v>
      </c>
      <c r="B7663" t="s">
        <v>11756</v>
      </c>
      <c r="C7663" t="s">
        <v>15410</v>
      </c>
      <c r="E7663">
        <v>0</v>
      </c>
      <c r="F7663">
        <v>1</v>
      </c>
      <c r="G7663">
        <v>-1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-1</v>
      </c>
      <c r="S7663">
        <v>0</v>
      </c>
      <c r="T7663">
        <v>0</v>
      </c>
      <c r="U7663">
        <v>0</v>
      </c>
      <c r="V7663">
        <v>0</v>
      </c>
      <c r="W7663">
        <v>3</v>
      </c>
      <c r="X7663">
        <v>0</v>
      </c>
      <c r="Y7663">
        <v>-2</v>
      </c>
      <c r="Z7663">
        <v>3</v>
      </c>
      <c r="AA7663">
        <v>0</v>
      </c>
      <c r="AB7663">
        <v>-1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1</v>
      </c>
      <c r="AV7663" t="s">
        <v>19683</v>
      </c>
    </row>
    <row r="7664" spans="1:48" hidden="1" x14ac:dyDescent="0.2">
      <c r="A7664" t="s">
        <v>5934</v>
      </c>
      <c r="B7664" t="s">
        <v>13657</v>
      </c>
      <c r="C7664" t="s">
        <v>18151</v>
      </c>
      <c r="E7664">
        <v>0</v>
      </c>
      <c r="F7664">
        <v>0</v>
      </c>
      <c r="G7664">
        <v>3</v>
      </c>
      <c r="H7664">
        <v>1</v>
      </c>
      <c r="I7664">
        <v>1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-1</v>
      </c>
      <c r="T7664">
        <v>0</v>
      </c>
      <c r="U7664">
        <v>2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 t="s">
        <v>19688</v>
      </c>
    </row>
    <row r="7665" spans="1:48" hidden="1" x14ac:dyDescent="0.2">
      <c r="A7665" t="s">
        <v>5935</v>
      </c>
      <c r="B7665" t="s">
        <v>10599</v>
      </c>
      <c r="C7665" t="s">
        <v>15302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-1</v>
      </c>
      <c r="O7665">
        <v>-1</v>
      </c>
      <c r="P7665">
        <v>0</v>
      </c>
      <c r="Q7665">
        <v>2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2</v>
      </c>
      <c r="X7665">
        <v>0</v>
      </c>
      <c r="Y7665">
        <v>0</v>
      </c>
      <c r="Z7665">
        <v>0</v>
      </c>
      <c r="AA7665">
        <v>0</v>
      </c>
      <c r="AB7665">
        <v>-1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1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 t="s">
        <v>19682</v>
      </c>
    </row>
    <row r="7666" spans="1:48" hidden="1" x14ac:dyDescent="0.2">
      <c r="A7666" t="s">
        <v>5936</v>
      </c>
      <c r="B7666" t="s">
        <v>10599</v>
      </c>
      <c r="C7666" t="s">
        <v>15302</v>
      </c>
      <c r="E7666">
        <v>1</v>
      </c>
      <c r="F7666">
        <v>0</v>
      </c>
      <c r="G7666">
        <v>-1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-1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1</v>
      </c>
      <c r="AV7666" t="s">
        <v>19682</v>
      </c>
    </row>
    <row r="7667" spans="1:48" hidden="1" x14ac:dyDescent="0.2">
      <c r="A7667" t="s">
        <v>5937</v>
      </c>
      <c r="B7667" t="s">
        <v>10631</v>
      </c>
      <c r="C7667" t="s">
        <v>15333</v>
      </c>
      <c r="E7667">
        <v>0</v>
      </c>
      <c r="F7667">
        <v>0</v>
      </c>
      <c r="G7667">
        <v>-1</v>
      </c>
      <c r="H7667">
        <v>1</v>
      </c>
      <c r="I7667">
        <v>0</v>
      </c>
      <c r="J7667">
        <v>3</v>
      </c>
      <c r="K7667">
        <v>0</v>
      </c>
      <c r="L7667">
        <v>0</v>
      </c>
      <c r="M7667">
        <v>4</v>
      </c>
      <c r="N7667">
        <v>0</v>
      </c>
      <c r="O7667">
        <v>-1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-1</v>
      </c>
      <c r="AV7667" t="s">
        <v>19683</v>
      </c>
    </row>
    <row r="7668" spans="1:48" hidden="1" x14ac:dyDescent="0.2">
      <c r="A7668" t="s">
        <v>5938</v>
      </c>
      <c r="B7668" t="s">
        <v>10599</v>
      </c>
      <c r="C7668" t="s">
        <v>15302</v>
      </c>
      <c r="E7668">
        <v>0</v>
      </c>
      <c r="F7668">
        <v>0</v>
      </c>
      <c r="G7668">
        <v>1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2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-1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2</v>
      </c>
      <c r="AS7668">
        <v>0</v>
      </c>
      <c r="AT7668">
        <v>0</v>
      </c>
      <c r="AU7668">
        <v>0</v>
      </c>
      <c r="AV7668" t="s">
        <v>19682</v>
      </c>
    </row>
    <row r="7669" spans="1:48" hidden="1" x14ac:dyDescent="0.2">
      <c r="A7669" t="s">
        <v>5939</v>
      </c>
      <c r="B7669" t="s">
        <v>12732</v>
      </c>
      <c r="C7669" t="s">
        <v>18152</v>
      </c>
      <c r="E7669">
        <v>0</v>
      </c>
      <c r="F7669">
        <v>0</v>
      </c>
      <c r="G7669">
        <v>0</v>
      </c>
      <c r="H7669">
        <v>1</v>
      </c>
      <c r="I7669">
        <v>0</v>
      </c>
      <c r="J7669">
        <v>1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 t="s">
        <v>19706</v>
      </c>
    </row>
    <row r="7670" spans="1:48" hidden="1" x14ac:dyDescent="0.2">
      <c r="A7670" t="s">
        <v>5940</v>
      </c>
      <c r="B7670" t="s">
        <v>10982</v>
      </c>
      <c r="C7670" t="s">
        <v>15361</v>
      </c>
      <c r="E7670">
        <v>3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0</v>
      </c>
      <c r="R7670">
        <v>1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-2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 t="s">
        <v>19683</v>
      </c>
    </row>
    <row r="7671" spans="1:48" hidden="1" x14ac:dyDescent="0.2">
      <c r="A7671" t="s">
        <v>5941</v>
      </c>
      <c r="B7671" t="s">
        <v>10599</v>
      </c>
      <c r="C7671" t="s">
        <v>15302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2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3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-1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 t="s">
        <v>19682</v>
      </c>
    </row>
    <row r="7672" spans="1:48" hidden="1" x14ac:dyDescent="0.2">
      <c r="A7672" t="s">
        <v>5942</v>
      </c>
      <c r="B7672" t="s">
        <v>10599</v>
      </c>
      <c r="C7672" t="s">
        <v>15302</v>
      </c>
      <c r="E7672">
        <v>0</v>
      </c>
      <c r="F7672">
        <v>0</v>
      </c>
      <c r="G7672">
        <v>-1</v>
      </c>
      <c r="H7672">
        <v>1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3</v>
      </c>
      <c r="O7672">
        <v>0</v>
      </c>
      <c r="P7672">
        <v>0</v>
      </c>
      <c r="Q7672">
        <v>0</v>
      </c>
      <c r="R7672">
        <v>-1</v>
      </c>
      <c r="S7672">
        <v>0</v>
      </c>
      <c r="T7672">
        <v>0</v>
      </c>
      <c r="U7672">
        <v>1</v>
      </c>
      <c r="V7672">
        <v>1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-1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 t="s">
        <v>19682</v>
      </c>
    </row>
    <row r="7673" spans="1:48" hidden="1" x14ac:dyDescent="0.2">
      <c r="A7673" t="s">
        <v>5943</v>
      </c>
      <c r="B7673" t="s">
        <v>13658</v>
      </c>
      <c r="C7673" t="s">
        <v>18153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4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1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 t="s">
        <v>19688</v>
      </c>
    </row>
    <row r="7674" spans="1:48" hidden="1" x14ac:dyDescent="0.2">
      <c r="A7674" t="s">
        <v>5944</v>
      </c>
      <c r="B7674" t="s">
        <v>12216</v>
      </c>
      <c r="C7674" t="s">
        <v>16806</v>
      </c>
      <c r="E7674">
        <v>0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1</v>
      </c>
      <c r="L7674">
        <v>0</v>
      </c>
      <c r="M7674">
        <v>0</v>
      </c>
      <c r="N7674">
        <v>-1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1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 t="s">
        <v>19707</v>
      </c>
    </row>
    <row r="7675" spans="1:48" hidden="1" x14ac:dyDescent="0.2">
      <c r="A7675" t="s">
        <v>5945</v>
      </c>
      <c r="B7675" t="s">
        <v>10599</v>
      </c>
      <c r="C7675" t="s">
        <v>15302</v>
      </c>
      <c r="E7675">
        <v>1</v>
      </c>
      <c r="F7675">
        <v>0</v>
      </c>
      <c r="G7675">
        <v>-1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-2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1</v>
      </c>
      <c r="AT7675">
        <v>0</v>
      </c>
      <c r="AU7675">
        <v>0</v>
      </c>
      <c r="AV7675" t="s">
        <v>19682</v>
      </c>
    </row>
    <row r="7676" spans="1:48" hidden="1" x14ac:dyDescent="0.2">
      <c r="A7676" t="s">
        <v>5946</v>
      </c>
      <c r="B7676" t="s">
        <v>13659</v>
      </c>
      <c r="C7676" t="s">
        <v>18154</v>
      </c>
      <c r="E7676">
        <v>0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2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-1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 t="s">
        <v>19692</v>
      </c>
    </row>
    <row r="7677" spans="1:48" hidden="1" x14ac:dyDescent="0.2">
      <c r="A7677" t="s">
        <v>5947</v>
      </c>
      <c r="B7677" t="s">
        <v>10599</v>
      </c>
      <c r="C7677" t="s">
        <v>15302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-1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1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 t="s">
        <v>19682</v>
      </c>
    </row>
    <row r="7678" spans="1:48" hidden="1" x14ac:dyDescent="0.2">
      <c r="A7678" t="s">
        <v>5948</v>
      </c>
      <c r="B7678" t="s">
        <v>10599</v>
      </c>
      <c r="C7678" t="s">
        <v>15302</v>
      </c>
      <c r="E7678">
        <v>0</v>
      </c>
      <c r="F7678">
        <v>0</v>
      </c>
      <c r="G7678">
        <v>0</v>
      </c>
      <c r="H7678">
        <v>3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2</v>
      </c>
      <c r="R7678">
        <v>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 t="s">
        <v>19682</v>
      </c>
    </row>
    <row r="7679" spans="1:48" hidden="1" x14ac:dyDescent="0.2">
      <c r="A7679" t="s">
        <v>5949</v>
      </c>
      <c r="B7679" t="s">
        <v>13660</v>
      </c>
      <c r="C7679" t="s">
        <v>18155</v>
      </c>
      <c r="E7679">
        <v>0</v>
      </c>
      <c r="F7679">
        <v>0</v>
      </c>
      <c r="G7679">
        <v>-1</v>
      </c>
      <c r="H7679">
        <v>1</v>
      </c>
      <c r="I7679">
        <v>0</v>
      </c>
      <c r="J7679">
        <v>0</v>
      </c>
      <c r="K7679">
        <v>0</v>
      </c>
      <c r="L7679">
        <v>1</v>
      </c>
      <c r="M7679">
        <v>0</v>
      </c>
      <c r="N7679">
        <v>-1</v>
      </c>
      <c r="O7679">
        <v>0</v>
      </c>
      <c r="P7679">
        <v>0</v>
      </c>
      <c r="Q7679">
        <v>1</v>
      </c>
      <c r="R7679">
        <v>1</v>
      </c>
      <c r="S7679">
        <v>-1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 t="s">
        <v>19689</v>
      </c>
    </row>
    <row r="7680" spans="1:48" hidden="1" x14ac:dyDescent="0.2">
      <c r="A7680" t="s">
        <v>5950</v>
      </c>
      <c r="B7680" t="s">
        <v>10599</v>
      </c>
      <c r="C7680" t="s">
        <v>15302</v>
      </c>
      <c r="E7680">
        <v>0</v>
      </c>
      <c r="F7680">
        <v>-1</v>
      </c>
      <c r="G7680">
        <v>0</v>
      </c>
      <c r="H7680">
        <v>0</v>
      </c>
      <c r="I7680">
        <v>0</v>
      </c>
      <c r="J7680">
        <v>2</v>
      </c>
      <c r="K7680">
        <v>0</v>
      </c>
      <c r="L7680">
        <v>2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-1</v>
      </c>
      <c r="S7680">
        <v>0</v>
      </c>
      <c r="T7680">
        <v>0</v>
      </c>
      <c r="U7680">
        <v>-1</v>
      </c>
      <c r="V7680">
        <v>0</v>
      </c>
      <c r="W7680">
        <v>-1</v>
      </c>
      <c r="X7680">
        <v>0</v>
      </c>
      <c r="Y7680">
        <v>1</v>
      </c>
      <c r="Z7680">
        <v>0</v>
      </c>
      <c r="AA7680">
        <v>0</v>
      </c>
      <c r="AB7680">
        <v>-1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1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 t="s">
        <v>19682</v>
      </c>
    </row>
    <row r="7681" spans="1:48" hidden="1" x14ac:dyDescent="0.2">
      <c r="A7681" t="s">
        <v>5951</v>
      </c>
      <c r="B7681" t="s">
        <v>13661</v>
      </c>
      <c r="C7681" t="s">
        <v>18156</v>
      </c>
      <c r="E7681">
        <v>1</v>
      </c>
      <c r="F7681">
        <v>0</v>
      </c>
      <c r="G7681">
        <v>0</v>
      </c>
      <c r="H7681">
        <v>2</v>
      </c>
      <c r="I7681">
        <v>-1</v>
      </c>
      <c r="J7681">
        <v>2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-1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 t="s">
        <v>19695</v>
      </c>
    </row>
    <row r="7682" spans="1:48" hidden="1" x14ac:dyDescent="0.2">
      <c r="A7682" t="s">
        <v>5952</v>
      </c>
      <c r="B7682" t="s">
        <v>10863</v>
      </c>
      <c r="C7682" t="s">
        <v>15554</v>
      </c>
      <c r="E7682">
        <v>1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0</v>
      </c>
      <c r="AB7682">
        <v>-1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1</v>
      </c>
      <c r="AS7682">
        <v>0</v>
      </c>
      <c r="AT7682">
        <v>0</v>
      </c>
      <c r="AU7682">
        <v>0</v>
      </c>
      <c r="AV7682" t="s">
        <v>19683</v>
      </c>
    </row>
    <row r="7683" spans="1:48" hidden="1" x14ac:dyDescent="0.2">
      <c r="A7683" t="s">
        <v>5953</v>
      </c>
      <c r="B7683" t="s">
        <v>10599</v>
      </c>
      <c r="C7683" t="s">
        <v>15302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-1</v>
      </c>
      <c r="O7683">
        <v>2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-1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 t="s">
        <v>19682</v>
      </c>
    </row>
    <row r="7684" spans="1:48" hidden="1" x14ac:dyDescent="0.2">
      <c r="A7684" t="s">
        <v>5954</v>
      </c>
      <c r="B7684" t="s">
        <v>10599</v>
      </c>
      <c r="C7684" t="s">
        <v>15302</v>
      </c>
      <c r="E7684">
        <v>0</v>
      </c>
      <c r="F7684">
        <v>0</v>
      </c>
      <c r="G7684">
        <v>-1</v>
      </c>
      <c r="H7684">
        <v>2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1</v>
      </c>
      <c r="O7684">
        <v>1</v>
      </c>
      <c r="P7684">
        <v>0</v>
      </c>
      <c r="Q7684">
        <v>0</v>
      </c>
      <c r="R7684">
        <v>0</v>
      </c>
      <c r="S7684">
        <v>-1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1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 t="s">
        <v>19682</v>
      </c>
    </row>
    <row r="7685" spans="1:48" hidden="1" x14ac:dyDescent="0.2">
      <c r="A7685" t="s">
        <v>5955</v>
      </c>
      <c r="B7685" t="s">
        <v>10599</v>
      </c>
      <c r="C7685" t="s">
        <v>15302</v>
      </c>
      <c r="E7685">
        <v>1</v>
      </c>
      <c r="F7685">
        <v>0</v>
      </c>
      <c r="G7685">
        <v>-1</v>
      </c>
      <c r="H7685">
        <v>-1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-1</v>
      </c>
      <c r="O7685">
        <v>1</v>
      </c>
      <c r="P7685">
        <v>-1</v>
      </c>
      <c r="Q7685">
        <v>0</v>
      </c>
      <c r="R7685">
        <v>0</v>
      </c>
      <c r="S7685">
        <v>0</v>
      </c>
      <c r="T7685">
        <v>0</v>
      </c>
      <c r="U7685">
        <v>1</v>
      </c>
      <c r="V7685">
        <v>1</v>
      </c>
      <c r="W7685">
        <v>2</v>
      </c>
      <c r="X7685">
        <v>0</v>
      </c>
      <c r="Y7685">
        <v>0</v>
      </c>
      <c r="Z7685">
        <v>0</v>
      </c>
      <c r="AA7685">
        <v>0</v>
      </c>
      <c r="AB7685">
        <v>-1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1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 t="s">
        <v>19682</v>
      </c>
    </row>
    <row r="7686" spans="1:48" hidden="1" x14ac:dyDescent="0.2">
      <c r="A7686" t="s">
        <v>5956</v>
      </c>
      <c r="B7686" t="s">
        <v>10599</v>
      </c>
      <c r="C7686" t="s">
        <v>15302</v>
      </c>
      <c r="E7686">
        <v>1</v>
      </c>
      <c r="F7686">
        <v>0</v>
      </c>
      <c r="G7686">
        <v>-1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</v>
      </c>
      <c r="N7686">
        <v>0</v>
      </c>
      <c r="O7686">
        <v>4</v>
      </c>
      <c r="P7686">
        <v>-1</v>
      </c>
      <c r="Q7686">
        <v>1</v>
      </c>
      <c r="R7686">
        <v>-1</v>
      </c>
      <c r="S7686">
        <v>0</v>
      </c>
      <c r="T7686">
        <v>0</v>
      </c>
      <c r="U7686">
        <v>1</v>
      </c>
      <c r="V7686">
        <v>0</v>
      </c>
      <c r="W7686">
        <v>2</v>
      </c>
      <c r="X7686">
        <v>0</v>
      </c>
      <c r="Y7686">
        <v>0</v>
      </c>
      <c r="Z7686">
        <v>0</v>
      </c>
      <c r="AA7686">
        <v>0</v>
      </c>
      <c r="AB7686">
        <v>-2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-1</v>
      </c>
      <c r="AV7686" t="s">
        <v>19682</v>
      </c>
    </row>
    <row r="7687" spans="1:48" hidden="1" x14ac:dyDescent="0.2">
      <c r="A7687" t="s">
        <v>10174</v>
      </c>
      <c r="B7687" t="s">
        <v>10599</v>
      </c>
      <c r="C7687" t="s">
        <v>15302</v>
      </c>
      <c r="E7687">
        <v>1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1</v>
      </c>
      <c r="L7687">
        <v>0</v>
      </c>
      <c r="M7687">
        <v>0</v>
      </c>
      <c r="N7687">
        <v>1</v>
      </c>
      <c r="O7687">
        <v>2</v>
      </c>
      <c r="P7687">
        <v>0</v>
      </c>
      <c r="Q7687">
        <v>0</v>
      </c>
      <c r="R7687">
        <v>-1</v>
      </c>
      <c r="S7687">
        <v>0</v>
      </c>
      <c r="T7687">
        <v>0</v>
      </c>
      <c r="U7687">
        <v>0</v>
      </c>
      <c r="V7687">
        <v>0</v>
      </c>
      <c r="W7687">
        <v>3</v>
      </c>
      <c r="X7687">
        <v>-1</v>
      </c>
      <c r="Y7687">
        <v>-1</v>
      </c>
      <c r="Z7687">
        <v>0</v>
      </c>
      <c r="AA7687">
        <v>0</v>
      </c>
      <c r="AB7687">
        <v>-1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 t="s">
        <v>19682</v>
      </c>
    </row>
    <row r="7688" spans="1:48" hidden="1" x14ac:dyDescent="0.2">
      <c r="A7688" t="s">
        <v>5957</v>
      </c>
      <c r="B7688" t="s">
        <v>10599</v>
      </c>
      <c r="C7688" t="s">
        <v>15302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</v>
      </c>
      <c r="K7688">
        <v>0</v>
      </c>
      <c r="L7688">
        <v>-1</v>
      </c>
      <c r="M7688">
        <v>0</v>
      </c>
      <c r="N7688">
        <v>2</v>
      </c>
      <c r="O7688">
        <v>0</v>
      </c>
      <c r="P7688">
        <v>0</v>
      </c>
      <c r="Q7688">
        <v>0</v>
      </c>
      <c r="R7688">
        <v>2</v>
      </c>
      <c r="S7688">
        <v>-1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 t="s">
        <v>19682</v>
      </c>
    </row>
    <row r="7689" spans="1:48" hidden="1" x14ac:dyDescent="0.2">
      <c r="A7689" t="s">
        <v>5958</v>
      </c>
      <c r="B7689" t="s">
        <v>13559</v>
      </c>
      <c r="C7689" t="s">
        <v>18056</v>
      </c>
      <c r="E7689">
        <v>0</v>
      </c>
      <c r="F7689">
        <v>0</v>
      </c>
      <c r="G7689">
        <v>-1</v>
      </c>
      <c r="H7689">
        <v>1</v>
      </c>
      <c r="I7689">
        <v>1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1</v>
      </c>
      <c r="V7689">
        <v>0</v>
      </c>
      <c r="W7689">
        <v>0</v>
      </c>
      <c r="X7689">
        <v>0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1</v>
      </c>
      <c r="AS7689">
        <v>0</v>
      </c>
      <c r="AT7689">
        <v>0</v>
      </c>
      <c r="AU7689">
        <v>0</v>
      </c>
      <c r="AV7689" t="s">
        <v>19689</v>
      </c>
    </row>
    <row r="7690" spans="1:48" hidden="1" x14ac:dyDescent="0.2">
      <c r="A7690" t="s">
        <v>5959</v>
      </c>
      <c r="B7690" t="s">
        <v>13662</v>
      </c>
      <c r="C7690" t="s">
        <v>18157</v>
      </c>
      <c r="E7690">
        <v>1</v>
      </c>
      <c r="F7690">
        <v>0</v>
      </c>
      <c r="G7690">
        <v>0</v>
      </c>
      <c r="H7690">
        <v>1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-2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1</v>
      </c>
      <c r="AS7690">
        <v>0</v>
      </c>
      <c r="AT7690">
        <v>0</v>
      </c>
      <c r="AU7690">
        <v>0</v>
      </c>
      <c r="AV7690" t="s">
        <v>19692</v>
      </c>
    </row>
    <row r="7691" spans="1:48" hidden="1" x14ac:dyDescent="0.2">
      <c r="A7691" t="s">
        <v>5960</v>
      </c>
      <c r="B7691" t="s">
        <v>10599</v>
      </c>
      <c r="C7691" t="s">
        <v>15302</v>
      </c>
      <c r="E7691">
        <v>0</v>
      </c>
      <c r="F7691">
        <v>-1</v>
      </c>
      <c r="G7691">
        <v>-1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1</v>
      </c>
      <c r="N7691">
        <v>-1</v>
      </c>
      <c r="O7691">
        <v>2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4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1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 t="s">
        <v>19682</v>
      </c>
    </row>
    <row r="7692" spans="1:48" hidden="1" x14ac:dyDescent="0.2">
      <c r="A7692" t="s">
        <v>5961</v>
      </c>
      <c r="B7692" t="s">
        <v>10599</v>
      </c>
      <c r="C7692" t="s">
        <v>15302</v>
      </c>
      <c r="E7692">
        <v>0</v>
      </c>
      <c r="F7692">
        <v>0</v>
      </c>
      <c r="G7692">
        <v>0</v>
      </c>
      <c r="H7692">
        <v>4</v>
      </c>
      <c r="I7692">
        <v>-2</v>
      </c>
      <c r="J7692">
        <v>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-1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-1</v>
      </c>
      <c r="AJ7692">
        <v>0</v>
      </c>
      <c r="AK7692">
        <v>0</v>
      </c>
      <c r="AL7692">
        <v>-1</v>
      </c>
      <c r="AM7692">
        <v>0</v>
      </c>
      <c r="AN7692">
        <v>-1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 t="s">
        <v>19682</v>
      </c>
    </row>
    <row r="7693" spans="1:48" hidden="1" x14ac:dyDescent="0.2">
      <c r="A7693" t="s">
        <v>5962</v>
      </c>
      <c r="B7693" t="s">
        <v>10599</v>
      </c>
      <c r="C7693" t="s">
        <v>15302</v>
      </c>
      <c r="E7693">
        <v>0</v>
      </c>
      <c r="F7693">
        <v>0</v>
      </c>
      <c r="G7693">
        <v>0</v>
      </c>
      <c r="H7693">
        <v>-1</v>
      </c>
      <c r="I7693">
        <v>0</v>
      </c>
      <c r="J7693">
        <v>0</v>
      </c>
      <c r="K7693">
        <v>1</v>
      </c>
      <c r="L7693">
        <v>1</v>
      </c>
      <c r="M7693">
        <v>-1</v>
      </c>
      <c r="N7693">
        <v>-1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-1</v>
      </c>
      <c r="U7693">
        <v>4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-1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1</v>
      </c>
      <c r="AR7693">
        <v>0</v>
      </c>
      <c r="AS7693">
        <v>0</v>
      </c>
      <c r="AT7693">
        <v>0</v>
      </c>
      <c r="AU7693">
        <v>0</v>
      </c>
      <c r="AV7693" t="s">
        <v>19682</v>
      </c>
    </row>
    <row r="7694" spans="1:48" hidden="1" x14ac:dyDescent="0.2">
      <c r="A7694" t="s">
        <v>5963</v>
      </c>
      <c r="B7694" t="s">
        <v>10599</v>
      </c>
      <c r="C7694" t="s">
        <v>15302</v>
      </c>
      <c r="E7694">
        <v>1</v>
      </c>
      <c r="F7694">
        <v>1</v>
      </c>
      <c r="G7694">
        <v>-1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2</v>
      </c>
      <c r="O7694">
        <v>0</v>
      </c>
      <c r="P7694">
        <v>0</v>
      </c>
      <c r="Q7694">
        <v>0</v>
      </c>
      <c r="R7694">
        <v>-1</v>
      </c>
      <c r="S7694">
        <v>0</v>
      </c>
      <c r="T7694">
        <v>0</v>
      </c>
      <c r="U7694">
        <v>0</v>
      </c>
      <c r="V7694">
        <v>0</v>
      </c>
      <c r="W7694">
        <v>4</v>
      </c>
      <c r="X7694">
        <v>0</v>
      </c>
      <c r="Y7694">
        <v>-1</v>
      </c>
      <c r="Z7694">
        <v>1</v>
      </c>
      <c r="AA7694">
        <v>0</v>
      </c>
      <c r="AB7694">
        <v>-1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 t="s">
        <v>19682</v>
      </c>
    </row>
    <row r="7695" spans="1:48" hidden="1" x14ac:dyDescent="0.2">
      <c r="A7695" t="s">
        <v>5964</v>
      </c>
      <c r="B7695" t="s">
        <v>10599</v>
      </c>
      <c r="C7695" t="s">
        <v>15302</v>
      </c>
      <c r="E7695">
        <v>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</v>
      </c>
      <c r="L7695">
        <v>0</v>
      </c>
      <c r="M7695">
        <v>6</v>
      </c>
      <c r="N7695">
        <v>0</v>
      </c>
      <c r="O7695">
        <v>4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-2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</v>
      </c>
      <c r="AJ7695">
        <v>0</v>
      </c>
      <c r="AK7695">
        <v>0</v>
      </c>
      <c r="AL7695">
        <v>-1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 t="s">
        <v>19682</v>
      </c>
    </row>
    <row r="7696" spans="1:48" hidden="1" x14ac:dyDescent="0.2">
      <c r="A7696" t="s">
        <v>10175</v>
      </c>
      <c r="B7696" t="s">
        <v>10599</v>
      </c>
      <c r="C7696" t="s">
        <v>15302</v>
      </c>
      <c r="E7696">
        <v>0</v>
      </c>
      <c r="F7696">
        <v>0</v>
      </c>
      <c r="G7696">
        <v>-1</v>
      </c>
      <c r="H7696">
        <v>-1</v>
      </c>
      <c r="I7696">
        <v>0</v>
      </c>
      <c r="J7696">
        <v>-1</v>
      </c>
      <c r="K7696">
        <v>0</v>
      </c>
      <c r="L7696">
        <v>3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-1</v>
      </c>
      <c r="V7696">
        <v>10</v>
      </c>
      <c r="W7696">
        <v>-1</v>
      </c>
      <c r="X7696">
        <v>-1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 t="s">
        <v>19682</v>
      </c>
    </row>
    <row r="7697" spans="1:48" hidden="1" x14ac:dyDescent="0.2">
      <c r="A7697" t="s">
        <v>5965</v>
      </c>
      <c r="B7697" t="s">
        <v>13663</v>
      </c>
      <c r="C7697" t="s">
        <v>18158</v>
      </c>
      <c r="E7697">
        <v>0</v>
      </c>
      <c r="F7697">
        <v>-1</v>
      </c>
      <c r="G7697">
        <v>-1</v>
      </c>
      <c r="H7697">
        <v>0</v>
      </c>
      <c r="I7697">
        <v>0</v>
      </c>
      <c r="J7697">
        <v>1</v>
      </c>
      <c r="K7697">
        <v>-2</v>
      </c>
      <c r="L7697">
        <v>-1</v>
      </c>
      <c r="M7697">
        <v>1</v>
      </c>
      <c r="N7697">
        <v>0</v>
      </c>
      <c r="O7697">
        <v>1</v>
      </c>
      <c r="P7697">
        <v>0</v>
      </c>
      <c r="Q7697">
        <v>-1</v>
      </c>
      <c r="R7697">
        <v>0</v>
      </c>
      <c r="S7697">
        <v>-1</v>
      </c>
      <c r="T7697">
        <v>0</v>
      </c>
      <c r="U7697">
        <v>0</v>
      </c>
      <c r="V7697">
        <v>0</v>
      </c>
      <c r="W7697">
        <v>2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-1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-1</v>
      </c>
      <c r="AV7697" t="s">
        <v>19690</v>
      </c>
    </row>
    <row r="7698" spans="1:48" hidden="1" x14ac:dyDescent="0.2">
      <c r="A7698" t="s">
        <v>5966</v>
      </c>
      <c r="B7698" t="s">
        <v>13664</v>
      </c>
      <c r="C7698" t="s">
        <v>18159</v>
      </c>
      <c r="E7698">
        <v>0</v>
      </c>
      <c r="F7698">
        <v>0</v>
      </c>
      <c r="G7698">
        <v>-1</v>
      </c>
      <c r="H7698">
        <v>1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-1</v>
      </c>
      <c r="O7698">
        <v>0</v>
      </c>
      <c r="P7698">
        <v>0</v>
      </c>
      <c r="Q7698">
        <v>-1</v>
      </c>
      <c r="R7698">
        <v>0</v>
      </c>
      <c r="S7698">
        <v>-1</v>
      </c>
      <c r="T7698">
        <v>0</v>
      </c>
      <c r="U7698">
        <v>1</v>
      </c>
      <c r="V7698">
        <v>0</v>
      </c>
      <c r="W7698">
        <v>4</v>
      </c>
      <c r="X7698">
        <v>0</v>
      </c>
      <c r="Y7698">
        <v>-1</v>
      </c>
      <c r="Z7698">
        <v>1</v>
      </c>
      <c r="AA7698">
        <v>0</v>
      </c>
      <c r="AB7698">
        <v>-1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1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 t="s">
        <v>19702</v>
      </c>
    </row>
    <row r="7699" spans="1:48" hidden="1" x14ac:dyDescent="0.2">
      <c r="A7699" t="s">
        <v>5967</v>
      </c>
      <c r="B7699" t="s">
        <v>13665</v>
      </c>
      <c r="C7699" t="s">
        <v>18160</v>
      </c>
      <c r="E7699">
        <v>0</v>
      </c>
      <c r="F7699">
        <v>0</v>
      </c>
      <c r="G7699">
        <v>0</v>
      </c>
      <c r="H7699">
        <v>1</v>
      </c>
      <c r="I7699">
        <v>0</v>
      </c>
      <c r="J7699">
        <v>1</v>
      </c>
      <c r="K7699">
        <v>-1</v>
      </c>
      <c r="L7699">
        <v>0</v>
      </c>
      <c r="M7699">
        <v>0</v>
      </c>
      <c r="N7699">
        <v>-1</v>
      </c>
      <c r="O7699">
        <v>0</v>
      </c>
      <c r="P7699">
        <v>0</v>
      </c>
      <c r="Q7699">
        <v>0</v>
      </c>
      <c r="R7699">
        <v>2</v>
      </c>
      <c r="S7699">
        <v>0</v>
      </c>
      <c r="T7699">
        <v>-1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1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1</v>
      </c>
      <c r="AR7699">
        <v>0</v>
      </c>
      <c r="AS7699">
        <v>0</v>
      </c>
      <c r="AT7699">
        <v>0</v>
      </c>
      <c r="AU7699">
        <v>0</v>
      </c>
      <c r="AV7699" t="s">
        <v>19702</v>
      </c>
    </row>
    <row r="7700" spans="1:48" hidden="1" x14ac:dyDescent="0.2">
      <c r="A7700" t="s">
        <v>5968</v>
      </c>
      <c r="B7700" t="s">
        <v>10599</v>
      </c>
      <c r="C7700" t="s">
        <v>15302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-1</v>
      </c>
      <c r="L7700">
        <v>0</v>
      </c>
      <c r="M7700">
        <v>1</v>
      </c>
      <c r="N7700">
        <v>-1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2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1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 t="s">
        <v>19682</v>
      </c>
    </row>
    <row r="7701" spans="1:48" hidden="1" x14ac:dyDescent="0.2">
      <c r="A7701" t="s">
        <v>5969</v>
      </c>
      <c r="B7701" t="s">
        <v>13666</v>
      </c>
      <c r="C7701" t="s">
        <v>18161</v>
      </c>
      <c r="E7701">
        <v>0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-1</v>
      </c>
      <c r="T7701">
        <v>0</v>
      </c>
      <c r="U7701">
        <v>5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 t="s">
        <v>19688</v>
      </c>
    </row>
    <row r="7702" spans="1:48" hidden="1" x14ac:dyDescent="0.2">
      <c r="A7702" t="s">
        <v>5970</v>
      </c>
      <c r="B7702" t="s">
        <v>10984</v>
      </c>
      <c r="C7702" t="s">
        <v>15665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-1</v>
      </c>
      <c r="S7702">
        <v>0</v>
      </c>
      <c r="T7702">
        <v>0</v>
      </c>
      <c r="U7702">
        <v>1</v>
      </c>
      <c r="V7702">
        <v>0</v>
      </c>
      <c r="W7702">
        <v>2</v>
      </c>
      <c r="X7702">
        <v>0</v>
      </c>
      <c r="Y7702">
        <v>0</v>
      </c>
      <c r="Z7702">
        <v>0</v>
      </c>
      <c r="AA7702">
        <v>0</v>
      </c>
      <c r="AB7702">
        <v>-2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 t="s">
        <v>19689</v>
      </c>
    </row>
    <row r="7703" spans="1:48" hidden="1" x14ac:dyDescent="0.2">
      <c r="A7703" t="s">
        <v>5971</v>
      </c>
      <c r="B7703" t="s">
        <v>11546</v>
      </c>
      <c r="C7703" t="s">
        <v>16193</v>
      </c>
      <c r="E7703">
        <v>0</v>
      </c>
      <c r="F7703">
        <v>1</v>
      </c>
      <c r="G7703">
        <v>0</v>
      </c>
      <c r="H7703">
        <v>1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2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 t="s">
        <v>19683</v>
      </c>
    </row>
    <row r="7704" spans="1:48" hidden="1" x14ac:dyDescent="0.2">
      <c r="A7704" t="s">
        <v>5972</v>
      </c>
      <c r="B7704" t="s">
        <v>10599</v>
      </c>
      <c r="C7704" t="s">
        <v>15302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2</v>
      </c>
      <c r="L7704">
        <v>0</v>
      </c>
      <c r="M7704">
        <v>-1</v>
      </c>
      <c r="N7704">
        <v>0</v>
      </c>
      <c r="O7704">
        <v>1</v>
      </c>
      <c r="P7704">
        <v>-1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-1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1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 t="s">
        <v>19682</v>
      </c>
    </row>
    <row r="7705" spans="1:48" hidden="1" x14ac:dyDescent="0.2">
      <c r="A7705" t="s">
        <v>5973</v>
      </c>
      <c r="B7705" t="s">
        <v>13667</v>
      </c>
      <c r="C7705" t="s">
        <v>18162</v>
      </c>
      <c r="E7705">
        <v>0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2</v>
      </c>
      <c r="R7705">
        <v>0</v>
      </c>
      <c r="S7705">
        <v>0</v>
      </c>
      <c r="T7705">
        <v>0</v>
      </c>
      <c r="U7705">
        <v>2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-1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 t="s">
        <v>19692</v>
      </c>
    </row>
    <row r="7706" spans="1:48" hidden="1" x14ac:dyDescent="0.2">
      <c r="A7706" t="s">
        <v>5974</v>
      </c>
      <c r="B7706" t="s">
        <v>10599</v>
      </c>
      <c r="C7706" t="s">
        <v>15302</v>
      </c>
      <c r="E7706">
        <v>0</v>
      </c>
      <c r="F7706">
        <v>0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2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  <c r="V7706">
        <v>0</v>
      </c>
      <c r="W7706">
        <v>0</v>
      </c>
      <c r="X7706">
        <v>0</v>
      </c>
      <c r="Y7706">
        <v>-1</v>
      </c>
      <c r="Z7706">
        <v>1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1</v>
      </c>
      <c r="AV7706" t="s">
        <v>19682</v>
      </c>
    </row>
    <row r="7707" spans="1:48" hidden="1" x14ac:dyDescent="0.2">
      <c r="A7707" t="s">
        <v>5975</v>
      </c>
      <c r="B7707" t="s">
        <v>10599</v>
      </c>
      <c r="C7707" t="s">
        <v>15302</v>
      </c>
      <c r="E7707">
        <v>1</v>
      </c>
      <c r="F7707">
        <v>0</v>
      </c>
      <c r="G7707">
        <v>-1</v>
      </c>
      <c r="H7707">
        <v>-1</v>
      </c>
      <c r="I7707">
        <v>0</v>
      </c>
      <c r="J7707">
        <v>-1</v>
      </c>
      <c r="K7707">
        <v>-1</v>
      </c>
      <c r="L7707">
        <v>4</v>
      </c>
      <c r="M7707">
        <v>0</v>
      </c>
      <c r="N7707">
        <v>0</v>
      </c>
      <c r="O7707">
        <v>-1</v>
      </c>
      <c r="P7707">
        <v>0</v>
      </c>
      <c r="Q7707">
        <v>1</v>
      </c>
      <c r="R7707">
        <v>0</v>
      </c>
      <c r="S7707">
        <v>-1</v>
      </c>
      <c r="T7707">
        <v>3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-1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1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 t="s">
        <v>19682</v>
      </c>
    </row>
    <row r="7708" spans="1:48" hidden="1" x14ac:dyDescent="0.2">
      <c r="A7708" t="s">
        <v>5976</v>
      </c>
      <c r="B7708" t="s">
        <v>13668</v>
      </c>
      <c r="C7708" t="s">
        <v>18163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3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-1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 t="s">
        <v>19685</v>
      </c>
    </row>
    <row r="7709" spans="1:48" hidden="1" x14ac:dyDescent="0.2">
      <c r="A7709" t="s">
        <v>5977</v>
      </c>
      <c r="B7709" t="s">
        <v>10678</v>
      </c>
      <c r="C7709" t="s">
        <v>15378</v>
      </c>
      <c r="E7709">
        <v>0</v>
      </c>
      <c r="F7709">
        <v>0</v>
      </c>
      <c r="G7709">
        <v>-1</v>
      </c>
      <c r="H7709">
        <v>0</v>
      </c>
      <c r="I7709">
        <v>0</v>
      </c>
      <c r="J7709">
        <v>2</v>
      </c>
      <c r="K7709">
        <v>0</v>
      </c>
      <c r="L7709">
        <v>-1</v>
      </c>
      <c r="M7709">
        <v>1</v>
      </c>
      <c r="N7709">
        <v>1</v>
      </c>
      <c r="O7709">
        <v>2</v>
      </c>
      <c r="P7709">
        <v>0</v>
      </c>
      <c r="Q7709">
        <v>0</v>
      </c>
      <c r="R7709">
        <v>2</v>
      </c>
      <c r="S7709">
        <v>0</v>
      </c>
      <c r="T7709">
        <v>0</v>
      </c>
      <c r="U7709">
        <v>0</v>
      </c>
      <c r="V7709">
        <v>-1</v>
      </c>
      <c r="W7709">
        <v>0</v>
      </c>
      <c r="X7709">
        <v>0</v>
      </c>
      <c r="Y7709">
        <v>-1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1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 t="s">
        <v>19694</v>
      </c>
    </row>
    <row r="7710" spans="1:48" hidden="1" x14ac:dyDescent="0.2">
      <c r="A7710" t="s">
        <v>5978</v>
      </c>
      <c r="B7710" t="s">
        <v>13669</v>
      </c>
      <c r="C7710" t="s">
        <v>18164</v>
      </c>
      <c r="E7710">
        <v>0</v>
      </c>
      <c r="F7710">
        <v>0</v>
      </c>
      <c r="G7710">
        <v>-1</v>
      </c>
      <c r="H7710">
        <v>1</v>
      </c>
      <c r="I7710">
        <v>0</v>
      </c>
      <c r="J7710">
        <v>0</v>
      </c>
      <c r="K7710">
        <v>1</v>
      </c>
      <c r="L7710">
        <v>0</v>
      </c>
      <c r="M7710">
        <v>2</v>
      </c>
      <c r="N7710">
        <v>0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 t="s">
        <v>19685</v>
      </c>
    </row>
    <row r="7711" spans="1:48" hidden="1" x14ac:dyDescent="0.2">
      <c r="A7711" t="s">
        <v>5979</v>
      </c>
      <c r="B7711" t="s">
        <v>13670</v>
      </c>
      <c r="C7711" t="s">
        <v>18165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-1</v>
      </c>
      <c r="K7711">
        <v>0</v>
      </c>
      <c r="L7711">
        <v>2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</v>
      </c>
      <c r="W7711">
        <v>0</v>
      </c>
      <c r="X7711">
        <v>0</v>
      </c>
      <c r="Y7711">
        <v>1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-1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 t="s">
        <v>19685</v>
      </c>
    </row>
    <row r="7712" spans="1:48" hidden="1" x14ac:dyDescent="0.2">
      <c r="A7712" t="s">
        <v>10176</v>
      </c>
      <c r="B7712" t="s">
        <v>10636</v>
      </c>
      <c r="C7712" t="s">
        <v>15337</v>
      </c>
      <c r="E7712">
        <v>3</v>
      </c>
      <c r="F7712">
        <v>0</v>
      </c>
      <c r="G7712">
        <v>-1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0</v>
      </c>
      <c r="O7712">
        <v>2</v>
      </c>
      <c r="P7712">
        <v>-1</v>
      </c>
      <c r="Q7712">
        <v>0</v>
      </c>
      <c r="R7712">
        <v>-1</v>
      </c>
      <c r="S7712">
        <v>-1</v>
      </c>
      <c r="T7712">
        <v>0</v>
      </c>
      <c r="U7712">
        <v>1</v>
      </c>
      <c r="V7712">
        <v>0</v>
      </c>
      <c r="W7712">
        <v>4</v>
      </c>
      <c r="X7712">
        <v>-1</v>
      </c>
      <c r="Y7712">
        <v>0</v>
      </c>
      <c r="Z7712">
        <v>-1</v>
      </c>
      <c r="AA7712">
        <v>0</v>
      </c>
      <c r="AB7712">
        <v>-2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 t="s">
        <v>19683</v>
      </c>
    </row>
    <row r="7713" spans="1:48" hidden="1" x14ac:dyDescent="0.2">
      <c r="A7713" t="s">
        <v>5980</v>
      </c>
      <c r="B7713" t="s">
        <v>13671</v>
      </c>
      <c r="C7713" t="s">
        <v>18166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-1</v>
      </c>
      <c r="N7713">
        <v>0</v>
      </c>
      <c r="O7713">
        <v>0</v>
      </c>
      <c r="P7713">
        <v>0</v>
      </c>
      <c r="Q7713">
        <v>0</v>
      </c>
      <c r="R7713">
        <v>3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-1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1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 t="s">
        <v>19685</v>
      </c>
    </row>
    <row r="7714" spans="1:48" hidden="1" x14ac:dyDescent="0.2">
      <c r="A7714" t="s">
        <v>5981</v>
      </c>
      <c r="B7714" t="s">
        <v>10599</v>
      </c>
      <c r="C7714" t="s">
        <v>15302</v>
      </c>
      <c r="E7714">
        <v>1</v>
      </c>
      <c r="F7714">
        <v>0</v>
      </c>
      <c r="G7714">
        <v>-1</v>
      </c>
      <c r="H7714">
        <v>2</v>
      </c>
      <c r="I7714">
        <v>-1</v>
      </c>
      <c r="J7714">
        <v>2</v>
      </c>
      <c r="K7714">
        <v>0</v>
      </c>
      <c r="L7714">
        <v>2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-1</v>
      </c>
      <c r="T7714">
        <v>1</v>
      </c>
      <c r="U7714">
        <v>-1</v>
      </c>
      <c r="V7714">
        <v>0</v>
      </c>
      <c r="W7714">
        <v>1</v>
      </c>
      <c r="X7714">
        <v>0</v>
      </c>
      <c r="Y7714">
        <v>0</v>
      </c>
      <c r="Z7714">
        <v>0</v>
      </c>
      <c r="AA7714">
        <v>0</v>
      </c>
      <c r="AB7714">
        <v>-1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 t="s">
        <v>19682</v>
      </c>
    </row>
    <row r="7715" spans="1:48" hidden="1" x14ac:dyDescent="0.2">
      <c r="A7715" t="s">
        <v>5982</v>
      </c>
      <c r="B7715" t="s">
        <v>13384</v>
      </c>
      <c r="C7715" t="s">
        <v>17894</v>
      </c>
      <c r="E7715">
        <v>0</v>
      </c>
      <c r="F7715">
        <v>0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</v>
      </c>
      <c r="P7715">
        <v>0</v>
      </c>
      <c r="Q7715">
        <v>0</v>
      </c>
      <c r="R7715">
        <v>4</v>
      </c>
      <c r="S7715">
        <v>0</v>
      </c>
      <c r="T7715">
        <v>0</v>
      </c>
      <c r="U7715">
        <v>0</v>
      </c>
      <c r="V7715">
        <v>1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 t="s">
        <v>19689</v>
      </c>
    </row>
    <row r="7716" spans="1:48" hidden="1" x14ac:dyDescent="0.2">
      <c r="A7716" t="s">
        <v>5983</v>
      </c>
      <c r="B7716" t="s">
        <v>10599</v>
      </c>
      <c r="C7716" t="s">
        <v>15302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3</v>
      </c>
      <c r="N7716">
        <v>0</v>
      </c>
      <c r="O7716">
        <v>0</v>
      </c>
      <c r="P7716">
        <v>0</v>
      </c>
      <c r="Q7716">
        <v>0</v>
      </c>
      <c r="R7716">
        <v>-1</v>
      </c>
      <c r="S7716">
        <v>0</v>
      </c>
      <c r="T7716">
        <v>0</v>
      </c>
      <c r="U7716">
        <v>2</v>
      </c>
      <c r="V7716">
        <v>0</v>
      </c>
      <c r="W7716">
        <v>2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 t="s">
        <v>19682</v>
      </c>
    </row>
    <row r="7717" spans="1:48" hidden="1" x14ac:dyDescent="0.2">
      <c r="A7717" t="s">
        <v>5984</v>
      </c>
      <c r="B7717" t="s">
        <v>13672</v>
      </c>
      <c r="C7717" t="s">
        <v>18167</v>
      </c>
      <c r="E7717">
        <v>0</v>
      </c>
      <c r="F7717">
        <v>0</v>
      </c>
      <c r="G7717">
        <v>-1</v>
      </c>
      <c r="H7717">
        <v>1</v>
      </c>
      <c r="I7717">
        <v>0</v>
      </c>
      <c r="J7717">
        <v>0</v>
      </c>
      <c r="K7717">
        <v>0</v>
      </c>
      <c r="L7717">
        <v>1</v>
      </c>
      <c r="M7717">
        <v>0</v>
      </c>
      <c r="N7717">
        <v>0</v>
      </c>
      <c r="O7717">
        <v>4</v>
      </c>
      <c r="P7717">
        <v>-1</v>
      </c>
      <c r="Q7717">
        <v>0</v>
      </c>
      <c r="R7717">
        <v>-1</v>
      </c>
      <c r="S7717">
        <v>0</v>
      </c>
      <c r="T7717">
        <v>0</v>
      </c>
      <c r="U7717">
        <v>1</v>
      </c>
      <c r="V7717">
        <v>0</v>
      </c>
      <c r="W7717">
        <v>2</v>
      </c>
      <c r="X7717">
        <v>0</v>
      </c>
      <c r="Y7717">
        <v>0</v>
      </c>
      <c r="Z7717">
        <v>0</v>
      </c>
      <c r="AA7717">
        <v>0</v>
      </c>
      <c r="AB7717">
        <v>-1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 t="s">
        <v>19699</v>
      </c>
    </row>
    <row r="7718" spans="1:48" hidden="1" x14ac:dyDescent="0.2">
      <c r="A7718" t="s">
        <v>5985</v>
      </c>
      <c r="B7718" t="s">
        <v>12643</v>
      </c>
      <c r="C7718" t="s">
        <v>17209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2</v>
      </c>
      <c r="R7718">
        <v>4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 t="s">
        <v>19692</v>
      </c>
    </row>
    <row r="7719" spans="1:48" hidden="1" x14ac:dyDescent="0.2">
      <c r="A7719" t="s">
        <v>5986</v>
      </c>
      <c r="B7719" t="s">
        <v>13673</v>
      </c>
      <c r="C7719" t="s">
        <v>18168</v>
      </c>
      <c r="E7719">
        <v>0</v>
      </c>
      <c r="F7719">
        <v>0</v>
      </c>
      <c r="G7719">
        <v>0</v>
      </c>
      <c r="H7719">
        <v>1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1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 t="s">
        <v>19707</v>
      </c>
    </row>
    <row r="7720" spans="1:48" hidden="1" x14ac:dyDescent="0.2">
      <c r="A7720" t="s">
        <v>5987</v>
      </c>
      <c r="B7720" t="s">
        <v>10599</v>
      </c>
      <c r="C7720" t="s">
        <v>15302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2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-2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 t="s">
        <v>19682</v>
      </c>
    </row>
    <row r="7721" spans="1:48" hidden="1" x14ac:dyDescent="0.2">
      <c r="A7721" t="s">
        <v>5988</v>
      </c>
      <c r="B7721" t="s">
        <v>10599</v>
      </c>
      <c r="C7721" t="s">
        <v>15302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2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2</v>
      </c>
      <c r="U7721">
        <v>0</v>
      </c>
      <c r="V7721">
        <v>1</v>
      </c>
      <c r="W7721">
        <v>0</v>
      </c>
      <c r="X7721">
        <v>0</v>
      </c>
      <c r="Y7721">
        <v>1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 t="s">
        <v>19682</v>
      </c>
    </row>
    <row r="7722" spans="1:48" hidden="1" x14ac:dyDescent="0.2">
      <c r="A7722" t="s">
        <v>5989</v>
      </c>
      <c r="B7722" t="s">
        <v>10599</v>
      </c>
      <c r="C7722" t="s">
        <v>15302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-1</v>
      </c>
      <c r="O7722">
        <v>4</v>
      </c>
      <c r="P7722">
        <v>-1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-1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 t="s">
        <v>19682</v>
      </c>
    </row>
    <row r="7723" spans="1:48" hidden="1" x14ac:dyDescent="0.2">
      <c r="A7723" t="s">
        <v>5990</v>
      </c>
      <c r="B7723" t="s">
        <v>13674</v>
      </c>
      <c r="C7723" t="s">
        <v>18169</v>
      </c>
      <c r="E7723">
        <v>1</v>
      </c>
      <c r="F7723">
        <v>0</v>
      </c>
      <c r="G7723">
        <v>0</v>
      </c>
      <c r="H7723">
        <v>1</v>
      </c>
      <c r="I7723">
        <v>0</v>
      </c>
      <c r="J7723">
        <v>0</v>
      </c>
      <c r="K7723">
        <v>1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2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-1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-1</v>
      </c>
      <c r="AV7723" t="s">
        <v>19707</v>
      </c>
    </row>
    <row r="7724" spans="1:48" hidden="1" x14ac:dyDescent="0.2">
      <c r="A7724" t="s">
        <v>5991</v>
      </c>
      <c r="B7724" t="s">
        <v>13675</v>
      </c>
      <c r="C7724" t="s">
        <v>18170</v>
      </c>
      <c r="E7724">
        <v>1</v>
      </c>
      <c r="F7724">
        <v>-1</v>
      </c>
      <c r="G7724">
        <v>0</v>
      </c>
      <c r="H7724">
        <v>1</v>
      </c>
      <c r="I7724">
        <v>0</v>
      </c>
      <c r="J7724">
        <v>1</v>
      </c>
      <c r="K7724">
        <v>-1</v>
      </c>
      <c r="L7724">
        <v>0</v>
      </c>
      <c r="M7724">
        <v>0</v>
      </c>
      <c r="N7724">
        <v>-1</v>
      </c>
      <c r="O7724">
        <v>1</v>
      </c>
      <c r="P7724">
        <v>0</v>
      </c>
      <c r="Q7724">
        <v>0</v>
      </c>
      <c r="R7724">
        <v>0</v>
      </c>
      <c r="S7724">
        <v>-1</v>
      </c>
      <c r="T7724">
        <v>0</v>
      </c>
      <c r="U7724">
        <v>1</v>
      </c>
      <c r="V7724">
        <v>0</v>
      </c>
      <c r="W7724">
        <v>1</v>
      </c>
      <c r="X7724">
        <v>0</v>
      </c>
      <c r="Y7724">
        <v>1</v>
      </c>
      <c r="Z7724">
        <v>0</v>
      </c>
      <c r="AA7724">
        <v>0</v>
      </c>
      <c r="AB7724">
        <v>-1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 t="s">
        <v>19701</v>
      </c>
    </row>
    <row r="7725" spans="1:48" hidden="1" x14ac:dyDescent="0.2">
      <c r="A7725" t="s">
        <v>5992</v>
      </c>
      <c r="B7725" t="s">
        <v>10599</v>
      </c>
      <c r="C7725" t="s">
        <v>15302</v>
      </c>
      <c r="E7725">
        <v>1</v>
      </c>
      <c r="F7725">
        <v>0</v>
      </c>
      <c r="G7725">
        <v>0</v>
      </c>
      <c r="H7725">
        <v>1</v>
      </c>
      <c r="I7725">
        <v>0</v>
      </c>
      <c r="J7725">
        <v>-1</v>
      </c>
      <c r="K7725">
        <v>0</v>
      </c>
      <c r="L7725">
        <v>-1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-1</v>
      </c>
      <c r="S7725">
        <v>-1</v>
      </c>
      <c r="T7725">
        <v>0</v>
      </c>
      <c r="U7725">
        <v>1</v>
      </c>
      <c r="V7725">
        <v>0</v>
      </c>
      <c r="W7725">
        <v>6</v>
      </c>
      <c r="X7725">
        <v>0</v>
      </c>
      <c r="Y7725">
        <v>0</v>
      </c>
      <c r="Z7725">
        <v>0</v>
      </c>
      <c r="AA7725">
        <v>0</v>
      </c>
      <c r="AB7725">
        <v>-1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1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-1</v>
      </c>
      <c r="AU7725">
        <v>0</v>
      </c>
      <c r="AV7725" t="s">
        <v>19682</v>
      </c>
    </row>
    <row r="7726" spans="1:48" hidden="1" x14ac:dyDescent="0.2">
      <c r="A7726" t="s">
        <v>5993</v>
      </c>
      <c r="B7726" t="s">
        <v>13676</v>
      </c>
      <c r="C7726" t="s">
        <v>18171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2</v>
      </c>
      <c r="S7726">
        <v>-1</v>
      </c>
      <c r="T7726">
        <v>0</v>
      </c>
      <c r="U7726">
        <v>0</v>
      </c>
      <c r="V7726">
        <v>-1</v>
      </c>
      <c r="W7726">
        <v>1</v>
      </c>
      <c r="X7726">
        <v>0</v>
      </c>
      <c r="Y7726">
        <v>0</v>
      </c>
      <c r="Z7726">
        <v>1</v>
      </c>
      <c r="AA7726">
        <v>0</v>
      </c>
      <c r="AB7726">
        <v>-1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1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 t="s">
        <v>19689</v>
      </c>
    </row>
    <row r="7727" spans="1:48" hidden="1" x14ac:dyDescent="0.2">
      <c r="A7727" t="s">
        <v>5994</v>
      </c>
      <c r="B7727" t="s">
        <v>10599</v>
      </c>
      <c r="C7727" t="s">
        <v>15302</v>
      </c>
      <c r="E7727">
        <v>0</v>
      </c>
      <c r="F7727">
        <v>-1</v>
      </c>
      <c r="G7727">
        <v>0</v>
      </c>
      <c r="H7727">
        <v>1</v>
      </c>
      <c r="I7727">
        <v>0</v>
      </c>
      <c r="J7727">
        <v>0</v>
      </c>
      <c r="K7727">
        <v>-1</v>
      </c>
      <c r="L7727">
        <v>-1</v>
      </c>
      <c r="M7727">
        <v>3</v>
      </c>
      <c r="N7727">
        <v>1</v>
      </c>
      <c r="O7727">
        <v>1</v>
      </c>
      <c r="P7727">
        <v>0</v>
      </c>
      <c r="Q7727">
        <v>0</v>
      </c>
      <c r="R7727">
        <v>-1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0</v>
      </c>
      <c r="Z7727">
        <v>0</v>
      </c>
      <c r="AA7727">
        <v>0</v>
      </c>
      <c r="AB7727">
        <v>-1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1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 t="s">
        <v>19682</v>
      </c>
    </row>
    <row r="7728" spans="1:48" hidden="1" x14ac:dyDescent="0.2">
      <c r="A7728" t="s">
        <v>5995</v>
      </c>
      <c r="B7728" t="s">
        <v>13677</v>
      </c>
      <c r="C7728" t="s">
        <v>18172</v>
      </c>
      <c r="E7728">
        <v>2</v>
      </c>
      <c r="F7728">
        <v>0</v>
      </c>
      <c r="G7728">
        <v>-1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1</v>
      </c>
      <c r="R7728">
        <v>1</v>
      </c>
      <c r="S7728">
        <v>0</v>
      </c>
      <c r="T7728">
        <v>0</v>
      </c>
      <c r="U7728">
        <v>1</v>
      </c>
      <c r="V7728">
        <v>0</v>
      </c>
      <c r="W7728">
        <v>0</v>
      </c>
      <c r="X7728">
        <v>0</v>
      </c>
      <c r="Y7728">
        <v>-1</v>
      </c>
      <c r="Z7728">
        <v>0</v>
      </c>
      <c r="AA7728">
        <v>0</v>
      </c>
      <c r="AB7728">
        <v>-2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 t="s">
        <v>19689</v>
      </c>
    </row>
    <row r="7729" spans="1:48" hidden="1" x14ac:dyDescent="0.2">
      <c r="A7729" t="s">
        <v>5996</v>
      </c>
      <c r="B7729" t="s">
        <v>10599</v>
      </c>
      <c r="C7729" t="s">
        <v>15302</v>
      </c>
      <c r="E7729">
        <v>0</v>
      </c>
      <c r="F7729">
        <v>0</v>
      </c>
      <c r="G7729">
        <v>0</v>
      </c>
      <c r="H7729">
        <v>1</v>
      </c>
      <c r="I7729">
        <v>0</v>
      </c>
      <c r="J7729">
        <v>1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-1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1</v>
      </c>
      <c r="W7729">
        <v>2</v>
      </c>
      <c r="X7729">
        <v>0</v>
      </c>
      <c r="Y7729">
        <v>0</v>
      </c>
      <c r="Z7729">
        <v>0</v>
      </c>
      <c r="AA7729">
        <v>0</v>
      </c>
      <c r="AB7729">
        <v>-1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 t="s">
        <v>19682</v>
      </c>
    </row>
    <row r="7730" spans="1:48" hidden="1" x14ac:dyDescent="0.2">
      <c r="A7730" t="s">
        <v>5997</v>
      </c>
      <c r="B7730" t="s">
        <v>10599</v>
      </c>
      <c r="C7730" t="s">
        <v>15302</v>
      </c>
      <c r="E7730">
        <v>1</v>
      </c>
      <c r="F7730">
        <v>6</v>
      </c>
      <c r="G7730">
        <v>-2</v>
      </c>
      <c r="H7730">
        <v>-1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1</v>
      </c>
      <c r="AA7730">
        <v>0</v>
      </c>
      <c r="AB7730">
        <v>-1</v>
      </c>
      <c r="AC7730">
        <v>0</v>
      </c>
      <c r="AD7730">
        <v>0</v>
      </c>
      <c r="AE7730">
        <v>-1</v>
      </c>
      <c r="AF7730">
        <v>0</v>
      </c>
      <c r="AG7730">
        <v>0</v>
      </c>
      <c r="AH7730">
        <v>0</v>
      </c>
      <c r="AI7730">
        <v>-1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 t="s">
        <v>19682</v>
      </c>
    </row>
    <row r="7731" spans="1:48" hidden="1" x14ac:dyDescent="0.2">
      <c r="A7731" t="s">
        <v>5998</v>
      </c>
      <c r="B7731" t="s">
        <v>10599</v>
      </c>
      <c r="C7731" t="s">
        <v>15302</v>
      </c>
      <c r="E7731">
        <v>0</v>
      </c>
      <c r="F7731">
        <v>0</v>
      </c>
      <c r="G7731">
        <v>-1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1</v>
      </c>
      <c r="N7731">
        <v>0</v>
      </c>
      <c r="O7731">
        <v>1</v>
      </c>
      <c r="P7731">
        <v>1</v>
      </c>
      <c r="Q7731">
        <v>1</v>
      </c>
      <c r="R7731">
        <v>1</v>
      </c>
      <c r="S7731">
        <v>0</v>
      </c>
      <c r="T7731">
        <v>0</v>
      </c>
      <c r="U7731">
        <v>1</v>
      </c>
      <c r="V7731">
        <v>0</v>
      </c>
      <c r="W7731">
        <v>2</v>
      </c>
      <c r="X7731">
        <v>0</v>
      </c>
      <c r="Y7731">
        <v>0</v>
      </c>
      <c r="Z7731">
        <v>-1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 t="s">
        <v>19682</v>
      </c>
    </row>
    <row r="7732" spans="1:48" hidden="1" x14ac:dyDescent="0.2">
      <c r="A7732" t="s">
        <v>5999</v>
      </c>
      <c r="B7732" t="s">
        <v>10599</v>
      </c>
      <c r="C7732" t="s">
        <v>15302</v>
      </c>
      <c r="E7732">
        <v>1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</v>
      </c>
      <c r="O7732">
        <v>0</v>
      </c>
      <c r="P7732">
        <v>0</v>
      </c>
      <c r="Q7732">
        <v>0</v>
      </c>
      <c r="R7732">
        <v>0</v>
      </c>
      <c r="S7732">
        <v>-1</v>
      </c>
      <c r="T7732">
        <v>0</v>
      </c>
      <c r="U7732">
        <v>2</v>
      </c>
      <c r="V7732">
        <v>2</v>
      </c>
      <c r="W7732">
        <v>0</v>
      </c>
      <c r="X7732">
        <v>0</v>
      </c>
      <c r="Y7732">
        <v>0</v>
      </c>
      <c r="Z7732">
        <v>-1</v>
      </c>
      <c r="AA7732">
        <v>0</v>
      </c>
      <c r="AB7732">
        <v>-1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 t="s">
        <v>19682</v>
      </c>
    </row>
    <row r="7733" spans="1:48" hidden="1" x14ac:dyDescent="0.2">
      <c r="A7733" t="s">
        <v>6000</v>
      </c>
      <c r="B7733" t="s">
        <v>13678</v>
      </c>
      <c r="C7733" t="s">
        <v>18173</v>
      </c>
      <c r="E7733">
        <v>3</v>
      </c>
      <c r="F7733">
        <v>-1</v>
      </c>
      <c r="G7733">
        <v>-1</v>
      </c>
      <c r="H7733">
        <v>0</v>
      </c>
      <c r="I7733">
        <v>0</v>
      </c>
      <c r="J7733">
        <v>0</v>
      </c>
      <c r="K7733">
        <v>2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-1</v>
      </c>
      <c r="W7733">
        <v>1</v>
      </c>
      <c r="X7733">
        <v>0</v>
      </c>
      <c r="Y7733">
        <v>0</v>
      </c>
      <c r="Z7733">
        <v>0</v>
      </c>
      <c r="AA7733">
        <v>0</v>
      </c>
      <c r="AB7733">
        <v>-3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 t="s">
        <v>19709</v>
      </c>
    </row>
    <row r="7734" spans="1:48" hidden="1" x14ac:dyDescent="0.2">
      <c r="A7734" t="s">
        <v>6001</v>
      </c>
      <c r="B7734" t="s">
        <v>13679</v>
      </c>
      <c r="C7734" t="s">
        <v>18174</v>
      </c>
      <c r="E7734">
        <v>1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1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-1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1</v>
      </c>
      <c r="AS7734">
        <v>0</v>
      </c>
      <c r="AT7734">
        <v>0</v>
      </c>
      <c r="AU7734">
        <v>0</v>
      </c>
      <c r="AV7734" t="s">
        <v>19688</v>
      </c>
    </row>
    <row r="7735" spans="1:48" hidden="1" x14ac:dyDescent="0.2">
      <c r="A7735" t="s">
        <v>6002</v>
      </c>
      <c r="B7735" t="s">
        <v>13680</v>
      </c>
      <c r="C7735" t="s">
        <v>18175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-1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3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-1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1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 t="s">
        <v>19701</v>
      </c>
    </row>
    <row r="7736" spans="1:48" hidden="1" x14ac:dyDescent="0.2">
      <c r="A7736" t="s">
        <v>6003</v>
      </c>
      <c r="B7736" t="s">
        <v>13681</v>
      </c>
      <c r="C7736" t="s">
        <v>18176</v>
      </c>
      <c r="E7736">
        <v>1</v>
      </c>
      <c r="F7736">
        <v>0</v>
      </c>
      <c r="G7736">
        <v>-1</v>
      </c>
      <c r="H7736">
        <v>2</v>
      </c>
      <c r="I7736">
        <v>0</v>
      </c>
      <c r="J7736">
        <v>0</v>
      </c>
      <c r="K7736">
        <v>-1</v>
      </c>
      <c r="L7736">
        <v>0</v>
      </c>
      <c r="M7736">
        <v>1</v>
      </c>
      <c r="N7736">
        <v>0</v>
      </c>
      <c r="O7736">
        <v>1</v>
      </c>
      <c r="P7736">
        <v>0</v>
      </c>
      <c r="Q7736">
        <v>1</v>
      </c>
      <c r="R7736">
        <v>0</v>
      </c>
      <c r="S7736">
        <v>0</v>
      </c>
      <c r="T7736">
        <v>0</v>
      </c>
      <c r="U7736">
        <v>2</v>
      </c>
      <c r="V7736">
        <v>0</v>
      </c>
      <c r="W7736">
        <v>1</v>
      </c>
      <c r="X7736">
        <v>0</v>
      </c>
      <c r="Y7736">
        <v>0</v>
      </c>
      <c r="Z7736">
        <v>0</v>
      </c>
      <c r="AA7736">
        <v>0</v>
      </c>
      <c r="AB7736">
        <v>-2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-1</v>
      </c>
      <c r="AV7736" t="s">
        <v>19700</v>
      </c>
    </row>
    <row r="7737" spans="1:48" hidden="1" x14ac:dyDescent="0.2">
      <c r="A7737" t="s">
        <v>6004</v>
      </c>
      <c r="B7737" t="s">
        <v>10607</v>
      </c>
      <c r="C7737" t="s">
        <v>15309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3</v>
      </c>
      <c r="N7737">
        <v>0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 t="s">
        <v>19683</v>
      </c>
    </row>
    <row r="7738" spans="1:48" hidden="1" x14ac:dyDescent="0.2">
      <c r="A7738" t="s">
        <v>6005</v>
      </c>
      <c r="B7738" t="s">
        <v>10599</v>
      </c>
      <c r="C7738" t="s">
        <v>15302</v>
      </c>
      <c r="E7738">
        <v>0</v>
      </c>
      <c r="F7738">
        <v>0</v>
      </c>
      <c r="G7738">
        <v>0</v>
      </c>
      <c r="H7738">
        <v>1</v>
      </c>
      <c r="I7738">
        <v>1</v>
      </c>
      <c r="J7738">
        <v>2</v>
      </c>
      <c r="K7738">
        <v>0</v>
      </c>
      <c r="L7738">
        <v>0</v>
      </c>
      <c r="M7738">
        <v>0</v>
      </c>
      <c r="N7738">
        <v>-1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1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 t="s">
        <v>19682</v>
      </c>
    </row>
    <row r="7739" spans="1:48" hidden="1" x14ac:dyDescent="0.2">
      <c r="A7739" t="s">
        <v>6006</v>
      </c>
      <c r="B7739" t="s">
        <v>13682</v>
      </c>
      <c r="C7739" t="s">
        <v>18177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-1</v>
      </c>
      <c r="L7739">
        <v>0</v>
      </c>
      <c r="M7739">
        <v>0</v>
      </c>
      <c r="N7739">
        <v>0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0</v>
      </c>
      <c r="V7739">
        <v>3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-1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1</v>
      </c>
      <c r="AT7739">
        <v>0</v>
      </c>
      <c r="AU7739">
        <v>0</v>
      </c>
      <c r="AV7739" t="s">
        <v>19685</v>
      </c>
    </row>
    <row r="7740" spans="1:48" hidden="1" x14ac:dyDescent="0.2">
      <c r="A7740" t="s">
        <v>6007</v>
      </c>
      <c r="B7740" t="s">
        <v>13683</v>
      </c>
      <c r="C7740" t="s">
        <v>18178</v>
      </c>
      <c r="E7740">
        <v>1</v>
      </c>
      <c r="F7740">
        <v>0</v>
      </c>
      <c r="G7740">
        <v>0</v>
      </c>
      <c r="H7740">
        <v>1</v>
      </c>
      <c r="I7740">
        <v>-1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4</v>
      </c>
      <c r="S7740">
        <v>-1</v>
      </c>
      <c r="T7740">
        <v>0</v>
      </c>
      <c r="U7740">
        <v>1</v>
      </c>
      <c r="V7740">
        <v>0</v>
      </c>
      <c r="W7740">
        <v>4</v>
      </c>
      <c r="X7740">
        <v>0</v>
      </c>
      <c r="Y7740">
        <v>0</v>
      </c>
      <c r="Z7740">
        <v>1</v>
      </c>
      <c r="AA7740">
        <v>0</v>
      </c>
      <c r="AB7740">
        <v>-2</v>
      </c>
      <c r="AC7740">
        <v>0</v>
      </c>
      <c r="AD7740">
        <v>0</v>
      </c>
      <c r="AE7740">
        <v>0</v>
      </c>
      <c r="AF7740">
        <v>0</v>
      </c>
      <c r="AG7740">
        <v>-1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 t="s">
        <v>19684</v>
      </c>
    </row>
    <row r="7741" spans="1:48" hidden="1" x14ac:dyDescent="0.2">
      <c r="A7741" t="s">
        <v>6008</v>
      </c>
      <c r="B7741" t="s">
        <v>13684</v>
      </c>
      <c r="C7741" t="s">
        <v>18179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</v>
      </c>
      <c r="L7741">
        <v>-1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2</v>
      </c>
      <c r="S7741">
        <v>0</v>
      </c>
      <c r="T7741">
        <v>0</v>
      </c>
      <c r="U7741">
        <v>0</v>
      </c>
      <c r="V7741">
        <v>0</v>
      </c>
      <c r="W7741">
        <v>1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1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 t="s">
        <v>19695</v>
      </c>
    </row>
    <row r="7742" spans="1:48" hidden="1" x14ac:dyDescent="0.2">
      <c r="A7742" t="s">
        <v>6009</v>
      </c>
      <c r="B7742" t="s">
        <v>10599</v>
      </c>
      <c r="C7742" t="s">
        <v>15302</v>
      </c>
      <c r="E7742">
        <v>2</v>
      </c>
      <c r="F7742">
        <v>0</v>
      </c>
      <c r="G7742">
        <v>-1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-1</v>
      </c>
      <c r="S7742">
        <v>0</v>
      </c>
      <c r="T7742">
        <v>0</v>
      </c>
      <c r="U7742">
        <v>4</v>
      </c>
      <c r="V7742">
        <v>1</v>
      </c>
      <c r="W7742">
        <v>1</v>
      </c>
      <c r="X7742">
        <v>0</v>
      </c>
      <c r="Y7742">
        <v>0</v>
      </c>
      <c r="Z7742">
        <v>0</v>
      </c>
      <c r="AA7742">
        <v>0</v>
      </c>
      <c r="AB7742">
        <v>-2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-1</v>
      </c>
      <c r="AV7742" t="s">
        <v>19682</v>
      </c>
    </row>
    <row r="7743" spans="1:48" hidden="1" x14ac:dyDescent="0.2">
      <c r="A7743" t="s">
        <v>6010</v>
      </c>
      <c r="B7743" t="s">
        <v>10599</v>
      </c>
      <c r="C7743" t="s">
        <v>15302</v>
      </c>
      <c r="E7743">
        <v>0</v>
      </c>
      <c r="F7743">
        <v>-1</v>
      </c>
      <c r="G7743">
        <v>0</v>
      </c>
      <c r="H7743">
        <v>1</v>
      </c>
      <c r="I7743">
        <v>0</v>
      </c>
      <c r="J7743">
        <v>1</v>
      </c>
      <c r="K7743">
        <v>1</v>
      </c>
      <c r="L7743">
        <v>0</v>
      </c>
      <c r="M7743">
        <v>-1</v>
      </c>
      <c r="N7743">
        <v>0</v>
      </c>
      <c r="O7743">
        <v>0</v>
      </c>
      <c r="P7743">
        <v>-1</v>
      </c>
      <c r="Q7743">
        <v>0</v>
      </c>
      <c r="R7743">
        <v>-1</v>
      </c>
      <c r="S7743">
        <v>0</v>
      </c>
      <c r="T7743">
        <v>-1</v>
      </c>
      <c r="U7743">
        <v>1</v>
      </c>
      <c r="V7743">
        <v>0</v>
      </c>
      <c r="W7743">
        <v>0</v>
      </c>
      <c r="X7743">
        <v>0</v>
      </c>
      <c r="Y7743">
        <v>2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1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1</v>
      </c>
      <c r="AR7743">
        <v>0</v>
      </c>
      <c r="AS7743">
        <v>0</v>
      </c>
      <c r="AT7743">
        <v>0</v>
      </c>
      <c r="AU7743">
        <v>0</v>
      </c>
      <c r="AV7743" t="s">
        <v>19682</v>
      </c>
    </row>
    <row r="7744" spans="1:48" hidden="1" x14ac:dyDescent="0.2">
      <c r="A7744" t="s">
        <v>6011</v>
      </c>
      <c r="B7744" t="s">
        <v>13685</v>
      </c>
      <c r="C7744" t="s">
        <v>18180</v>
      </c>
      <c r="E7744">
        <v>0</v>
      </c>
      <c r="F7744">
        <v>0</v>
      </c>
      <c r="G7744">
        <v>1</v>
      </c>
      <c r="H7744">
        <v>1</v>
      </c>
      <c r="I7744">
        <v>0</v>
      </c>
      <c r="J7744">
        <v>1</v>
      </c>
      <c r="K7744">
        <v>0</v>
      </c>
      <c r="L7744">
        <v>-1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1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 t="s">
        <v>19701</v>
      </c>
    </row>
    <row r="7745" spans="1:48" hidden="1" x14ac:dyDescent="0.2">
      <c r="A7745" t="s">
        <v>6012</v>
      </c>
      <c r="B7745" t="s">
        <v>13686</v>
      </c>
      <c r="C7745" t="s">
        <v>15769</v>
      </c>
      <c r="E7745">
        <v>0</v>
      </c>
      <c r="F7745">
        <v>0</v>
      </c>
      <c r="G7745">
        <v>-1</v>
      </c>
      <c r="H7745">
        <v>0</v>
      </c>
      <c r="I7745">
        <v>0</v>
      </c>
      <c r="J7745">
        <v>0</v>
      </c>
      <c r="K7745">
        <v>0</v>
      </c>
      <c r="L7745">
        <v>-1</v>
      </c>
      <c r="M7745">
        <v>0</v>
      </c>
      <c r="N7745">
        <v>3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-1</v>
      </c>
      <c r="U7745">
        <v>0</v>
      </c>
      <c r="V7745">
        <v>0</v>
      </c>
      <c r="W7745">
        <v>2</v>
      </c>
      <c r="X7745">
        <v>0</v>
      </c>
      <c r="Y7745">
        <v>-1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1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1</v>
      </c>
      <c r="AR7745">
        <v>0</v>
      </c>
      <c r="AS7745">
        <v>0</v>
      </c>
      <c r="AT7745">
        <v>0</v>
      </c>
      <c r="AU7745">
        <v>0</v>
      </c>
      <c r="AV7745" t="s">
        <v>19689</v>
      </c>
    </row>
    <row r="7746" spans="1:48" hidden="1" x14ac:dyDescent="0.2">
      <c r="A7746" t="s">
        <v>6013</v>
      </c>
      <c r="B7746" t="s">
        <v>10599</v>
      </c>
      <c r="C7746" t="s">
        <v>15302</v>
      </c>
      <c r="E7746">
        <v>1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-1</v>
      </c>
      <c r="M7746">
        <v>1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-1</v>
      </c>
      <c r="W7746">
        <v>1</v>
      </c>
      <c r="X7746">
        <v>0</v>
      </c>
      <c r="Y7746">
        <v>0</v>
      </c>
      <c r="Z7746">
        <v>0</v>
      </c>
      <c r="AA7746">
        <v>0</v>
      </c>
      <c r="AB7746">
        <v>-1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1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 t="s">
        <v>19682</v>
      </c>
    </row>
    <row r="7747" spans="1:48" hidden="1" x14ac:dyDescent="0.2">
      <c r="A7747" t="s">
        <v>6014</v>
      </c>
      <c r="B7747" t="s">
        <v>10664</v>
      </c>
      <c r="C7747" t="s">
        <v>15364</v>
      </c>
      <c r="E7747">
        <v>0</v>
      </c>
      <c r="F7747">
        <v>0</v>
      </c>
      <c r="G7747">
        <v>0</v>
      </c>
      <c r="H7747">
        <v>1</v>
      </c>
      <c r="I7747">
        <v>1</v>
      </c>
      <c r="J7747">
        <v>1</v>
      </c>
      <c r="K7747">
        <v>2</v>
      </c>
      <c r="L7747">
        <v>0</v>
      </c>
      <c r="M7747">
        <v>0</v>
      </c>
      <c r="N7747">
        <v>0</v>
      </c>
      <c r="O7747">
        <v>1</v>
      </c>
      <c r="P7747">
        <v>0</v>
      </c>
      <c r="Q7747">
        <v>2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-1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 t="s">
        <v>19689</v>
      </c>
    </row>
    <row r="7748" spans="1:48" hidden="1" x14ac:dyDescent="0.2">
      <c r="A7748" t="s">
        <v>6015</v>
      </c>
      <c r="B7748" t="s">
        <v>13687</v>
      </c>
      <c r="C7748" t="s">
        <v>18181</v>
      </c>
      <c r="E7748">
        <v>0</v>
      </c>
      <c r="F7748">
        <v>0</v>
      </c>
      <c r="G7748">
        <v>0</v>
      </c>
      <c r="H7748">
        <v>1</v>
      </c>
      <c r="I7748">
        <v>0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2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-1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 t="s">
        <v>19692</v>
      </c>
    </row>
    <row r="7749" spans="1:48" hidden="1" x14ac:dyDescent="0.2">
      <c r="A7749" t="s">
        <v>6016</v>
      </c>
      <c r="B7749" t="s">
        <v>10599</v>
      </c>
      <c r="C7749" t="s">
        <v>15302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4</v>
      </c>
      <c r="V7749">
        <v>0</v>
      </c>
      <c r="W7749">
        <v>2</v>
      </c>
      <c r="X7749">
        <v>0</v>
      </c>
      <c r="Y7749">
        <v>0</v>
      </c>
      <c r="Z7749">
        <v>1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 t="s">
        <v>19682</v>
      </c>
    </row>
    <row r="7750" spans="1:48" hidden="1" x14ac:dyDescent="0.2">
      <c r="A7750" t="s">
        <v>6017</v>
      </c>
      <c r="B7750" t="s">
        <v>10599</v>
      </c>
      <c r="C7750" t="s">
        <v>15302</v>
      </c>
      <c r="E7750">
        <v>0</v>
      </c>
      <c r="F7750">
        <v>0</v>
      </c>
      <c r="G7750">
        <v>-1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2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  <c r="V7750">
        <v>2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1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 t="s">
        <v>19682</v>
      </c>
    </row>
    <row r="7751" spans="1:48" hidden="1" x14ac:dyDescent="0.2">
      <c r="A7751" t="s">
        <v>6018</v>
      </c>
      <c r="B7751" t="s">
        <v>13688</v>
      </c>
      <c r="C7751" t="s">
        <v>18182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1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-1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 t="s">
        <v>19692</v>
      </c>
    </row>
    <row r="7752" spans="1:48" hidden="1" x14ac:dyDescent="0.2">
      <c r="A7752" t="s">
        <v>6019</v>
      </c>
      <c r="B7752" t="s">
        <v>12273</v>
      </c>
      <c r="C7752" t="s">
        <v>16859</v>
      </c>
      <c r="E7752">
        <v>0</v>
      </c>
      <c r="F7752">
        <v>0</v>
      </c>
      <c r="G7752">
        <v>0</v>
      </c>
      <c r="H7752">
        <v>2</v>
      </c>
      <c r="I7752">
        <v>0</v>
      </c>
      <c r="J7752">
        <v>0</v>
      </c>
      <c r="K7752">
        <v>0</v>
      </c>
      <c r="L7752">
        <v>0</v>
      </c>
      <c r="M7752">
        <v>-1</v>
      </c>
      <c r="N7752">
        <v>0</v>
      </c>
      <c r="O7752">
        <v>0</v>
      </c>
      <c r="P7752">
        <v>0</v>
      </c>
      <c r="Q7752">
        <v>0</v>
      </c>
      <c r="R7752">
        <v>2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1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 t="s">
        <v>19689</v>
      </c>
    </row>
    <row r="7753" spans="1:48" hidden="1" x14ac:dyDescent="0.2">
      <c r="A7753" t="s">
        <v>6020</v>
      </c>
      <c r="B7753" t="s">
        <v>13689</v>
      </c>
      <c r="C7753" t="s">
        <v>18183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0</v>
      </c>
      <c r="L7753">
        <v>-1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-1</v>
      </c>
      <c r="V7753">
        <v>2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-1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1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 t="s">
        <v>19693</v>
      </c>
    </row>
    <row r="7754" spans="1:48" hidden="1" x14ac:dyDescent="0.2">
      <c r="A7754" t="s">
        <v>6021</v>
      </c>
      <c r="B7754" t="s">
        <v>10599</v>
      </c>
      <c r="C7754" t="s">
        <v>15302</v>
      </c>
      <c r="E7754">
        <v>0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0</v>
      </c>
      <c r="L7754">
        <v>-1</v>
      </c>
      <c r="M7754">
        <v>6</v>
      </c>
      <c r="N7754">
        <v>0</v>
      </c>
      <c r="O7754">
        <v>0</v>
      </c>
      <c r="P7754">
        <v>0</v>
      </c>
      <c r="Q7754">
        <v>-1</v>
      </c>
      <c r="R7754">
        <v>-1</v>
      </c>
      <c r="S7754">
        <v>0</v>
      </c>
      <c r="T7754">
        <v>0</v>
      </c>
      <c r="U7754">
        <v>0</v>
      </c>
      <c r="V7754">
        <v>1</v>
      </c>
      <c r="W7754">
        <v>0</v>
      </c>
      <c r="X7754">
        <v>0</v>
      </c>
      <c r="Y7754">
        <v>-1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1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 t="s">
        <v>19682</v>
      </c>
    </row>
    <row r="7755" spans="1:48" hidden="1" x14ac:dyDescent="0.2">
      <c r="A7755" t="s">
        <v>6022</v>
      </c>
      <c r="B7755" t="s">
        <v>10599</v>
      </c>
      <c r="C7755" t="s">
        <v>15302</v>
      </c>
      <c r="E7755">
        <v>0</v>
      </c>
      <c r="F7755">
        <v>0</v>
      </c>
      <c r="G7755">
        <v>0</v>
      </c>
      <c r="H7755">
        <v>2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-1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-1</v>
      </c>
      <c r="Z7755">
        <v>1</v>
      </c>
      <c r="AA7755">
        <v>0</v>
      </c>
      <c r="AB7755">
        <v>-1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1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 t="s">
        <v>19682</v>
      </c>
    </row>
    <row r="7756" spans="1:48" hidden="1" x14ac:dyDescent="0.2">
      <c r="A7756" t="s">
        <v>6023</v>
      </c>
      <c r="B7756" t="s">
        <v>13690</v>
      </c>
      <c r="C7756" t="s">
        <v>18184</v>
      </c>
      <c r="E7756">
        <v>0</v>
      </c>
      <c r="F7756">
        <v>0</v>
      </c>
      <c r="G7756">
        <v>-2</v>
      </c>
      <c r="H7756">
        <v>2</v>
      </c>
      <c r="I7756">
        <v>-1</v>
      </c>
      <c r="J7756">
        <v>2</v>
      </c>
      <c r="K7756">
        <v>0</v>
      </c>
      <c r="L7756">
        <v>0</v>
      </c>
      <c r="M7756">
        <v>-1</v>
      </c>
      <c r="N7756">
        <v>1</v>
      </c>
      <c r="O7756">
        <v>0</v>
      </c>
      <c r="P7756">
        <v>0</v>
      </c>
      <c r="Q7756">
        <v>2</v>
      </c>
      <c r="R7756">
        <v>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 t="s">
        <v>19705</v>
      </c>
    </row>
    <row r="7757" spans="1:48" hidden="1" x14ac:dyDescent="0.2">
      <c r="A7757" t="s">
        <v>6024</v>
      </c>
      <c r="B7757" t="s">
        <v>13691</v>
      </c>
      <c r="C7757" t="s">
        <v>18185</v>
      </c>
      <c r="E7757">
        <v>0</v>
      </c>
      <c r="F7757">
        <v>0</v>
      </c>
      <c r="G7757">
        <v>0</v>
      </c>
      <c r="H7757">
        <v>1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0</v>
      </c>
      <c r="R7757">
        <v>1</v>
      </c>
      <c r="S7757">
        <v>0</v>
      </c>
      <c r="T7757">
        <v>0</v>
      </c>
      <c r="U7757">
        <v>1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-1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 t="s">
        <v>19683</v>
      </c>
    </row>
    <row r="7758" spans="1:48" hidden="1" x14ac:dyDescent="0.2">
      <c r="A7758" t="s">
        <v>6025</v>
      </c>
      <c r="B7758" t="s">
        <v>13692</v>
      </c>
      <c r="C7758" t="s">
        <v>18186</v>
      </c>
      <c r="E7758">
        <v>0</v>
      </c>
      <c r="F7758">
        <v>0</v>
      </c>
      <c r="G7758">
        <v>0</v>
      </c>
      <c r="H7758">
        <v>1</v>
      </c>
      <c r="I7758">
        <v>0</v>
      </c>
      <c r="J7758">
        <v>1</v>
      </c>
      <c r="K7758">
        <v>0</v>
      </c>
      <c r="L7758">
        <v>0</v>
      </c>
      <c r="M7758">
        <v>2</v>
      </c>
      <c r="N7758">
        <v>0</v>
      </c>
      <c r="O7758">
        <v>1</v>
      </c>
      <c r="P7758">
        <v>0</v>
      </c>
      <c r="Q7758">
        <v>0</v>
      </c>
      <c r="R7758">
        <v>0</v>
      </c>
      <c r="S7758">
        <v>-1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0</v>
      </c>
      <c r="AB7758">
        <v>-1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 t="s">
        <v>19697</v>
      </c>
    </row>
    <row r="7759" spans="1:48" hidden="1" x14ac:dyDescent="0.2">
      <c r="A7759" t="s">
        <v>6026</v>
      </c>
      <c r="B7759" t="s">
        <v>13693</v>
      </c>
      <c r="C7759" t="s">
        <v>18187</v>
      </c>
      <c r="E7759">
        <v>1</v>
      </c>
      <c r="F7759">
        <v>0</v>
      </c>
      <c r="G7759">
        <v>0</v>
      </c>
      <c r="H7759">
        <v>0</v>
      </c>
      <c r="I7759">
        <v>-1</v>
      </c>
      <c r="J7759">
        <v>1</v>
      </c>
      <c r="K7759">
        <v>0</v>
      </c>
      <c r="L7759">
        <v>4</v>
      </c>
      <c r="M7759">
        <v>-1</v>
      </c>
      <c r="N7759">
        <v>-1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</v>
      </c>
      <c r="X7759">
        <v>0</v>
      </c>
      <c r="Y7759">
        <v>0</v>
      </c>
      <c r="Z7759">
        <v>0</v>
      </c>
      <c r="AA7759">
        <v>0</v>
      </c>
      <c r="AB7759">
        <v>-1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1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-1</v>
      </c>
      <c r="AV7759" t="s">
        <v>19689</v>
      </c>
    </row>
    <row r="7760" spans="1:48" hidden="1" x14ac:dyDescent="0.2">
      <c r="A7760" t="s">
        <v>6027</v>
      </c>
      <c r="B7760" t="s">
        <v>10599</v>
      </c>
      <c r="C7760" t="s">
        <v>15302</v>
      </c>
      <c r="E7760">
        <v>0</v>
      </c>
      <c r="F7760">
        <v>1</v>
      </c>
      <c r="G7760">
        <v>-1</v>
      </c>
      <c r="H7760">
        <v>0</v>
      </c>
      <c r="I7760">
        <v>0</v>
      </c>
      <c r="J7760">
        <v>0</v>
      </c>
      <c r="K7760">
        <v>0</v>
      </c>
      <c r="L7760">
        <v>2</v>
      </c>
      <c r="M7760">
        <v>-2</v>
      </c>
      <c r="N7760">
        <v>1</v>
      </c>
      <c r="O7760">
        <v>0</v>
      </c>
      <c r="P7760">
        <v>0</v>
      </c>
      <c r="Q7760">
        <v>-1</v>
      </c>
      <c r="R7760">
        <v>0</v>
      </c>
      <c r="S7760">
        <v>-1</v>
      </c>
      <c r="T7760">
        <v>0</v>
      </c>
      <c r="U7760">
        <v>1</v>
      </c>
      <c r="V7760">
        <v>0</v>
      </c>
      <c r="W7760">
        <v>0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2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 t="s">
        <v>19682</v>
      </c>
    </row>
    <row r="7761" spans="1:48" hidden="1" x14ac:dyDescent="0.2">
      <c r="A7761" t="s">
        <v>6028</v>
      </c>
      <c r="B7761" t="s">
        <v>10599</v>
      </c>
      <c r="C7761" t="s">
        <v>15302</v>
      </c>
      <c r="E7761">
        <v>0</v>
      </c>
      <c r="F7761">
        <v>0</v>
      </c>
      <c r="G7761">
        <v>-1</v>
      </c>
      <c r="H7761">
        <v>0</v>
      </c>
      <c r="I7761">
        <v>0</v>
      </c>
      <c r="J7761">
        <v>0</v>
      </c>
      <c r="K7761">
        <v>1</v>
      </c>
      <c r="L7761">
        <v>4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3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 t="s">
        <v>19682</v>
      </c>
    </row>
    <row r="7762" spans="1:48" hidden="1" x14ac:dyDescent="0.2">
      <c r="A7762" t="s">
        <v>6029</v>
      </c>
      <c r="B7762" t="s">
        <v>13694</v>
      </c>
      <c r="C7762" t="s">
        <v>18188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8</v>
      </c>
      <c r="K7762">
        <v>0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0</v>
      </c>
      <c r="R7762">
        <v>-1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1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-1</v>
      </c>
      <c r="AV7762" t="s">
        <v>19696</v>
      </c>
    </row>
    <row r="7763" spans="1:48" hidden="1" x14ac:dyDescent="0.2">
      <c r="A7763" t="s">
        <v>6030</v>
      </c>
      <c r="B7763" t="s">
        <v>13695</v>
      </c>
      <c r="C7763" t="s">
        <v>18189</v>
      </c>
      <c r="E7763">
        <v>0</v>
      </c>
      <c r="F7763">
        <v>0</v>
      </c>
      <c r="G7763">
        <v>-1</v>
      </c>
      <c r="H7763">
        <v>1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1</v>
      </c>
      <c r="R7763">
        <v>2</v>
      </c>
      <c r="S7763">
        <v>0</v>
      </c>
      <c r="T7763">
        <v>0</v>
      </c>
      <c r="U7763">
        <v>2</v>
      </c>
      <c r="V7763">
        <v>0</v>
      </c>
      <c r="W7763">
        <v>1</v>
      </c>
      <c r="X7763">
        <v>0</v>
      </c>
      <c r="Y7763">
        <v>-1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 t="s">
        <v>19708</v>
      </c>
    </row>
    <row r="7764" spans="1:48" hidden="1" x14ac:dyDescent="0.2">
      <c r="A7764" t="s">
        <v>6031</v>
      </c>
      <c r="B7764" t="s">
        <v>10599</v>
      </c>
      <c r="C7764" t="s">
        <v>15302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3</v>
      </c>
      <c r="S7764">
        <v>1</v>
      </c>
      <c r="T7764">
        <v>0</v>
      </c>
      <c r="U7764">
        <v>0</v>
      </c>
      <c r="V7764">
        <v>0</v>
      </c>
      <c r="W7764">
        <v>1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 t="s">
        <v>19682</v>
      </c>
    </row>
    <row r="7765" spans="1:48" hidden="1" x14ac:dyDescent="0.2">
      <c r="A7765" t="s">
        <v>6032</v>
      </c>
      <c r="B7765" t="s">
        <v>10599</v>
      </c>
      <c r="C7765" t="s">
        <v>15302</v>
      </c>
      <c r="E7765">
        <v>0</v>
      </c>
      <c r="F7765">
        <v>0</v>
      </c>
      <c r="G7765">
        <v>-1</v>
      </c>
      <c r="H7765">
        <v>1</v>
      </c>
      <c r="I7765">
        <v>0</v>
      </c>
      <c r="J7765">
        <v>1</v>
      </c>
      <c r="K7765">
        <v>1</v>
      </c>
      <c r="L7765">
        <v>0</v>
      </c>
      <c r="M7765">
        <v>0</v>
      </c>
      <c r="N7765">
        <v>0</v>
      </c>
      <c r="O7765">
        <v>2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0</v>
      </c>
      <c r="V7765">
        <v>0</v>
      </c>
      <c r="W7765">
        <v>2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 t="s">
        <v>19682</v>
      </c>
    </row>
    <row r="7766" spans="1:48" hidden="1" x14ac:dyDescent="0.2">
      <c r="A7766" t="s">
        <v>6033</v>
      </c>
      <c r="B7766" t="s">
        <v>10599</v>
      </c>
      <c r="C7766" t="s">
        <v>15302</v>
      </c>
      <c r="E7766">
        <v>0</v>
      </c>
      <c r="F7766">
        <v>-1</v>
      </c>
      <c r="G7766">
        <v>0</v>
      </c>
      <c r="H7766">
        <v>1</v>
      </c>
      <c r="I7766">
        <v>-1</v>
      </c>
      <c r="J7766">
        <v>5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1</v>
      </c>
      <c r="S7766">
        <v>0</v>
      </c>
      <c r="T7766">
        <v>0</v>
      </c>
      <c r="U7766">
        <v>1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 t="s">
        <v>19682</v>
      </c>
    </row>
    <row r="7767" spans="1:48" hidden="1" x14ac:dyDescent="0.2">
      <c r="A7767" t="s">
        <v>6034</v>
      </c>
      <c r="B7767" t="s">
        <v>11552</v>
      </c>
      <c r="C7767" t="s">
        <v>16197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1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-1</v>
      </c>
      <c r="V7767">
        <v>0</v>
      </c>
      <c r="W7767">
        <v>0</v>
      </c>
      <c r="X7767">
        <v>0</v>
      </c>
      <c r="Y7767">
        <v>3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1</v>
      </c>
      <c r="AR7767">
        <v>0</v>
      </c>
      <c r="AS7767">
        <v>0</v>
      </c>
      <c r="AT7767">
        <v>0</v>
      </c>
      <c r="AU7767">
        <v>0</v>
      </c>
      <c r="AV7767" t="s">
        <v>19708</v>
      </c>
    </row>
    <row r="7768" spans="1:48" hidden="1" x14ac:dyDescent="0.2">
      <c r="A7768" t="s">
        <v>6035</v>
      </c>
      <c r="B7768" t="s">
        <v>13696</v>
      </c>
      <c r="C7768" t="s">
        <v>18190</v>
      </c>
      <c r="E7768">
        <v>0</v>
      </c>
      <c r="F7768">
        <v>0</v>
      </c>
      <c r="G7768">
        <v>0</v>
      </c>
      <c r="H7768">
        <v>2</v>
      </c>
      <c r="I7768">
        <v>0</v>
      </c>
      <c r="J7768">
        <v>0</v>
      </c>
      <c r="K7768">
        <v>1</v>
      </c>
      <c r="L7768">
        <v>0</v>
      </c>
      <c r="M7768">
        <v>1</v>
      </c>
      <c r="N7768">
        <v>0</v>
      </c>
      <c r="O7768">
        <v>1</v>
      </c>
      <c r="P7768">
        <v>0</v>
      </c>
      <c r="Q7768">
        <v>3</v>
      </c>
      <c r="R7768">
        <v>0</v>
      </c>
      <c r="S7768">
        <v>-1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 t="s">
        <v>19695</v>
      </c>
    </row>
    <row r="7769" spans="1:48" hidden="1" x14ac:dyDescent="0.2">
      <c r="A7769" t="s">
        <v>6036</v>
      </c>
      <c r="B7769" t="s">
        <v>13697</v>
      </c>
      <c r="C7769" t="s">
        <v>18191</v>
      </c>
      <c r="E7769">
        <v>2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-1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-1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-2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1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 t="s">
        <v>19690</v>
      </c>
    </row>
    <row r="7770" spans="1:48" hidden="1" x14ac:dyDescent="0.2">
      <c r="A7770" t="s">
        <v>6037</v>
      </c>
      <c r="B7770" t="s">
        <v>10599</v>
      </c>
      <c r="C7770" t="s">
        <v>15302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2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-1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1</v>
      </c>
      <c r="AS7770">
        <v>0</v>
      </c>
      <c r="AT7770">
        <v>0</v>
      </c>
      <c r="AU7770">
        <v>0</v>
      </c>
      <c r="AV7770" t="s">
        <v>19682</v>
      </c>
    </row>
    <row r="7771" spans="1:48" hidden="1" x14ac:dyDescent="0.2">
      <c r="A7771" t="s">
        <v>6038</v>
      </c>
      <c r="B7771" t="s">
        <v>10599</v>
      </c>
      <c r="C7771" t="s">
        <v>15302</v>
      </c>
      <c r="E7771">
        <v>1</v>
      </c>
      <c r="F7771">
        <v>0</v>
      </c>
      <c r="G7771">
        <v>-1</v>
      </c>
      <c r="H7771">
        <v>3</v>
      </c>
      <c r="I7771">
        <v>0</v>
      </c>
      <c r="J7771">
        <v>0</v>
      </c>
      <c r="K7771">
        <v>-1</v>
      </c>
      <c r="L7771">
        <v>-1</v>
      </c>
      <c r="M7771">
        <v>0</v>
      </c>
      <c r="N7771">
        <v>2</v>
      </c>
      <c r="O7771">
        <v>0</v>
      </c>
      <c r="P7771">
        <v>0</v>
      </c>
      <c r="Q7771">
        <v>0</v>
      </c>
      <c r="R7771">
        <v>-1</v>
      </c>
      <c r="S7771">
        <v>0</v>
      </c>
      <c r="T7771">
        <v>-1</v>
      </c>
      <c r="U7771">
        <v>1</v>
      </c>
      <c r="V7771">
        <v>0</v>
      </c>
      <c r="W7771">
        <v>1</v>
      </c>
      <c r="X7771">
        <v>0</v>
      </c>
      <c r="Y7771">
        <v>-1</v>
      </c>
      <c r="Z7771">
        <v>0</v>
      </c>
      <c r="AA7771">
        <v>0</v>
      </c>
      <c r="AB7771">
        <v>-2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1</v>
      </c>
      <c r="AR7771">
        <v>0</v>
      </c>
      <c r="AS7771">
        <v>0</v>
      </c>
      <c r="AT7771">
        <v>0</v>
      </c>
      <c r="AU7771">
        <v>0</v>
      </c>
      <c r="AV7771" t="s">
        <v>19682</v>
      </c>
    </row>
    <row r="7772" spans="1:48" hidden="1" x14ac:dyDescent="0.2">
      <c r="A7772" t="s">
        <v>6039</v>
      </c>
      <c r="B7772" t="s">
        <v>10599</v>
      </c>
      <c r="C7772" t="s">
        <v>15302</v>
      </c>
      <c r="E7772">
        <v>1</v>
      </c>
      <c r="F7772">
        <v>2</v>
      </c>
      <c r="G7772">
        <v>0</v>
      </c>
      <c r="H7772">
        <v>0</v>
      </c>
      <c r="I7772">
        <v>-1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-1</v>
      </c>
      <c r="Q7772">
        <v>0</v>
      </c>
      <c r="R7772">
        <v>1</v>
      </c>
      <c r="S7772">
        <v>0</v>
      </c>
      <c r="T7772">
        <v>0</v>
      </c>
      <c r="U7772">
        <v>1</v>
      </c>
      <c r="V7772">
        <v>0</v>
      </c>
      <c r="W7772">
        <v>1</v>
      </c>
      <c r="X7772">
        <v>0</v>
      </c>
      <c r="Y7772">
        <v>-1</v>
      </c>
      <c r="Z7772">
        <v>1</v>
      </c>
      <c r="AA7772">
        <v>0</v>
      </c>
      <c r="AB7772">
        <v>-1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1</v>
      </c>
      <c r="AV7772" t="s">
        <v>19682</v>
      </c>
    </row>
    <row r="7773" spans="1:48" hidden="1" x14ac:dyDescent="0.2">
      <c r="A7773" t="s">
        <v>6040</v>
      </c>
      <c r="B7773" t="s">
        <v>13698</v>
      </c>
      <c r="C7773" t="s">
        <v>18192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-1</v>
      </c>
      <c r="R7773">
        <v>5</v>
      </c>
      <c r="S7773">
        <v>1</v>
      </c>
      <c r="T7773">
        <v>0</v>
      </c>
      <c r="U7773">
        <v>0</v>
      </c>
      <c r="V7773">
        <v>0</v>
      </c>
      <c r="W7773">
        <v>2</v>
      </c>
      <c r="X7773">
        <v>0</v>
      </c>
      <c r="Y7773">
        <v>0</v>
      </c>
      <c r="Z7773">
        <v>0</v>
      </c>
      <c r="AA7773">
        <v>0</v>
      </c>
      <c r="AB7773">
        <v>-1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-1</v>
      </c>
      <c r="AU7773">
        <v>0</v>
      </c>
      <c r="AV7773" t="s">
        <v>19702</v>
      </c>
    </row>
    <row r="7774" spans="1:48" hidden="1" x14ac:dyDescent="0.2">
      <c r="A7774" t="s">
        <v>6041</v>
      </c>
      <c r="B7774" t="s">
        <v>10599</v>
      </c>
      <c r="C7774" t="s">
        <v>15302</v>
      </c>
      <c r="E7774">
        <v>0</v>
      </c>
      <c r="F7774">
        <v>0</v>
      </c>
      <c r="G7774">
        <v>-1</v>
      </c>
      <c r="H7774">
        <v>-1</v>
      </c>
      <c r="I7774">
        <v>2</v>
      </c>
      <c r="J7774">
        <v>-1</v>
      </c>
      <c r="K7774">
        <v>-1</v>
      </c>
      <c r="L7774">
        <v>0</v>
      </c>
      <c r="M7774">
        <v>0</v>
      </c>
      <c r="N7774">
        <v>0</v>
      </c>
      <c r="O7774">
        <v>11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-1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 t="s">
        <v>19682</v>
      </c>
    </row>
    <row r="7775" spans="1:48" hidden="1" x14ac:dyDescent="0.2">
      <c r="A7775" t="s">
        <v>6042</v>
      </c>
      <c r="B7775" t="s">
        <v>10599</v>
      </c>
      <c r="C7775" t="s">
        <v>15302</v>
      </c>
      <c r="E7775">
        <v>0</v>
      </c>
      <c r="F7775">
        <v>1</v>
      </c>
      <c r="G7775">
        <v>-1</v>
      </c>
      <c r="H7775">
        <v>-1</v>
      </c>
      <c r="I7775">
        <v>0</v>
      </c>
      <c r="J7775">
        <v>0</v>
      </c>
      <c r="K7775">
        <v>0</v>
      </c>
      <c r="L7775">
        <v>0</v>
      </c>
      <c r="M7775">
        <v>-1</v>
      </c>
      <c r="N7775">
        <v>2</v>
      </c>
      <c r="O7775">
        <v>-1</v>
      </c>
      <c r="P7775">
        <v>1</v>
      </c>
      <c r="Q7775">
        <v>-1</v>
      </c>
      <c r="R7775">
        <v>1</v>
      </c>
      <c r="S7775">
        <v>-1</v>
      </c>
      <c r="T7775">
        <v>0</v>
      </c>
      <c r="U7775">
        <v>0</v>
      </c>
      <c r="V7775">
        <v>-1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-1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-1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-1</v>
      </c>
      <c r="AU7775">
        <v>0</v>
      </c>
      <c r="AV7775" t="s">
        <v>19682</v>
      </c>
    </row>
    <row r="7776" spans="1:48" hidden="1" x14ac:dyDescent="0.2">
      <c r="A7776" t="s">
        <v>6043</v>
      </c>
      <c r="B7776" t="s">
        <v>10599</v>
      </c>
      <c r="C7776" t="s">
        <v>15302</v>
      </c>
      <c r="E7776">
        <v>0</v>
      </c>
      <c r="F7776">
        <v>0</v>
      </c>
      <c r="G7776">
        <v>0</v>
      </c>
      <c r="H7776">
        <v>1</v>
      </c>
      <c r="I7776">
        <v>0</v>
      </c>
      <c r="J7776">
        <v>0</v>
      </c>
      <c r="K7776">
        <v>2</v>
      </c>
      <c r="L7776">
        <v>0</v>
      </c>
      <c r="M7776">
        <v>0</v>
      </c>
      <c r="N7776">
        <v>0</v>
      </c>
      <c r="O7776">
        <v>2</v>
      </c>
      <c r="P7776">
        <v>0</v>
      </c>
      <c r="Q7776">
        <v>0</v>
      </c>
      <c r="R7776">
        <v>0</v>
      </c>
      <c r="S7776">
        <v>0</v>
      </c>
      <c r="T7776">
        <v>-1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1</v>
      </c>
      <c r="AR7776">
        <v>0</v>
      </c>
      <c r="AS7776">
        <v>0</v>
      </c>
      <c r="AT7776">
        <v>0</v>
      </c>
      <c r="AU7776">
        <v>0</v>
      </c>
      <c r="AV7776" t="s">
        <v>19682</v>
      </c>
    </row>
    <row r="7777" spans="1:48" hidden="1" x14ac:dyDescent="0.2">
      <c r="A7777" t="s">
        <v>6044</v>
      </c>
      <c r="B7777" t="s">
        <v>10620</v>
      </c>
      <c r="C7777" t="s">
        <v>15322</v>
      </c>
      <c r="E7777">
        <v>0</v>
      </c>
      <c r="F7777">
        <v>-1</v>
      </c>
      <c r="G7777">
        <v>-1</v>
      </c>
      <c r="H7777">
        <v>1</v>
      </c>
      <c r="I7777">
        <v>-1</v>
      </c>
      <c r="J7777">
        <v>0</v>
      </c>
      <c r="K7777">
        <v>0</v>
      </c>
      <c r="L7777">
        <v>-1</v>
      </c>
      <c r="M7777">
        <v>2</v>
      </c>
      <c r="N7777">
        <v>1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-1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1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1</v>
      </c>
      <c r="AR7777">
        <v>0</v>
      </c>
      <c r="AS7777">
        <v>0</v>
      </c>
      <c r="AT7777">
        <v>0</v>
      </c>
      <c r="AU7777">
        <v>0</v>
      </c>
      <c r="AV7777" t="s">
        <v>19683</v>
      </c>
    </row>
    <row r="7778" spans="1:48" hidden="1" x14ac:dyDescent="0.2">
      <c r="A7778" t="s">
        <v>6045</v>
      </c>
      <c r="B7778" t="s">
        <v>10599</v>
      </c>
      <c r="C7778" t="s">
        <v>15302</v>
      </c>
      <c r="E7778">
        <v>1</v>
      </c>
      <c r="F7778">
        <v>0</v>
      </c>
      <c r="G7778">
        <v>-1</v>
      </c>
      <c r="H7778">
        <v>1</v>
      </c>
      <c r="I7778">
        <v>-1</v>
      </c>
      <c r="J7778">
        <v>0</v>
      </c>
      <c r="K7778">
        <v>1</v>
      </c>
      <c r="L7778">
        <v>1</v>
      </c>
      <c r="M7778">
        <v>-1</v>
      </c>
      <c r="N7778">
        <v>0</v>
      </c>
      <c r="O7778">
        <v>1</v>
      </c>
      <c r="P7778">
        <v>-1</v>
      </c>
      <c r="Q7778">
        <v>2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3</v>
      </c>
      <c r="X7778">
        <v>0</v>
      </c>
      <c r="Y7778">
        <v>0</v>
      </c>
      <c r="Z7778">
        <v>-1</v>
      </c>
      <c r="AA7778">
        <v>0</v>
      </c>
      <c r="AB7778">
        <v>-2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1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-1</v>
      </c>
      <c r="AR7778">
        <v>0</v>
      </c>
      <c r="AS7778">
        <v>0</v>
      </c>
      <c r="AT7778">
        <v>0</v>
      </c>
      <c r="AU7778">
        <v>0</v>
      </c>
      <c r="AV7778" t="s">
        <v>19682</v>
      </c>
    </row>
    <row r="7779" spans="1:48" hidden="1" x14ac:dyDescent="0.2">
      <c r="A7779" t="s">
        <v>6046</v>
      </c>
      <c r="B7779" t="s">
        <v>13699</v>
      </c>
      <c r="C7779" t="s">
        <v>18193</v>
      </c>
      <c r="E7779">
        <v>1</v>
      </c>
      <c r="F7779">
        <v>0</v>
      </c>
      <c r="G7779">
        <v>0</v>
      </c>
      <c r="H7779">
        <v>1</v>
      </c>
      <c r="I7779">
        <v>0</v>
      </c>
      <c r="J7779">
        <v>0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2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-1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 t="s">
        <v>19685</v>
      </c>
    </row>
    <row r="7780" spans="1:48" hidden="1" x14ac:dyDescent="0.2">
      <c r="A7780" t="s">
        <v>6047</v>
      </c>
      <c r="B7780" t="s">
        <v>10599</v>
      </c>
      <c r="C7780" t="s">
        <v>15302</v>
      </c>
      <c r="E7780">
        <v>0</v>
      </c>
      <c r="F7780">
        <v>0</v>
      </c>
      <c r="G7780">
        <v>-1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-1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1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1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 t="s">
        <v>19682</v>
      </c>
    </row>
    <row r="7781" spans="1:48" hidden="1" x14ac:dyDescent="0.2">
      <c r="A7781" t="s">
        <v>6048</v>
      </c>
      <c r="B7781" t="s">
        <v>13700</v>
      </c>
      <c r="C7781" t="s">
        <v>18194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0</v>
      </c>
      <c r="T7781">
        <v>0</v>
      </c>
      <c r="U7781">
        <v>4</v>
      </c>
      <c r="V7781">
        <v>-1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 t="s">
        <v>19685</v>
      </c>
    </row>
    <row r="7782" spans="1:48" hidden="1" x14ac:dyDescent="0.2">
      <c r="A7782" t="s">
        <v>10177</v>
      </c>
      <c r="B7782" t="s">
        <v>15186</v>
      </c>
      <c r="C7782" t="s">
        <v>19566</v>
      </c>
      <c r="E7782">
        <v>3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-1</v>
      </c>
      <c r="Q7782">
        <v>-1</v>
      </c>
      <c r="R7782">
        <v>-1</v>
      </c>
      <c r="S7782">
        <v>0</v>
      </c>
      <c r="T7782">
        <v>0</v>
      </c>
      <c r="U7782">
        <v>1</v>
      </c>
      <c r="V7782">
        <v>0</v>
      </c>
      <c r="W7782">
        <v>0</v>
      </c>
      <c r="X7782">
        <v>-1</v>
      </c>
      <c r="Y7782">
        <v>0</v>
      </c>
      <c r="Z7782">
        <v>0</v>
      </c>
      <c r="AA7782">
        <v>0</v>
      </c>
      <c r="AB7782">
        <v>-2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1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 t="s">
        <v>19684</v>
      </c>
    </row>
    <row r="7783" spans="1:48" hidden="1" x14ac:dyDescent="0.2">
      <c r="A7783" t="s">
        <v>6049</v>
      </c>
      <c r="B7783" t="s">
        <v>13701</v>
      </c>
      <c r="C7783" t="s">
        <v>18195</v>
      </c>
      <c r="E7783">
        <v>2</v>
      </c>
      <c r="F7783">
        <v>0</v>
      </c>
      <c r="G7783">
        <v>-1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3</v>
      </c>
      <c r="S7783">
        <v>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-2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 t="s">
        <v>19685</v>
      </c>
    </row>
    <row r="7784" spans="1:48" hidden="1" x14ac:dyDescent="0.2">
      <c r="A7784" t="s">
        <v>6050</v>
      </c>
      <c r="B7784" t="s">
        <v>13702</v>
      </c>
      <c r="C7784" t="s">
        <v>15309</v>
      </c>
      <c r="E7784">
        <v>0</v>
      </c>
      <c r="F7784">
        <v>1</v>
      </c>
      <c r="G7784">
        <v>1</v>
      </c>
      <c r="H7784">
        <v>0</v>
      </c>
      <c r="I7784">
        <v>0</v>
      </c>
      <c r="J7784">
        <v>1</v>
      </c>
      <c r="K7784">
        <v>1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-1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-1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1</v>
      </c>
      <c r="AV7784" t="s">
        <v>19694</v>
      </c>
    </row>
    <row r="7785" spans="1:48" hidden="1" x14ac:dyDescent="0.2">
      <c r="A7785" t="s">
        <v>6051</v>
      </c>
      <c r="B7785" t="s">
        <v>13703</v>
      </c>
      <c r="C7785" t="s">
        <v>18196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-1</v>
      </c>
      <c r="L7785">
        <v>1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1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 t="s">
        <v>19689</v>
      </c>
    </row>
    <row r="7786" spans="1:48" hidden="1" x14ac:dyDescent="0.2">
      <c r="A7786" t="s">
        <v>6052</v>
      </c>
      <c r="B7786" t="s">
        <v>13704</v>
      </c>
      <c r="C7786" t="s">
        <v>18197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2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  <c r="V7786">
        <v>0</v>
      </c>
      <c r="W7786">
        <v>1</v>
      </c>
      <c r="X7786">
        <v>0</v>
      </c>
      <c r="Y7786">
        <v>0</v>
      </c>
      <c r="Z7786">
        <v>1</v>
      </c>
      <c r="AA7786">
        <v>0</v>
      </c>
      <c r="AB7786">
        <v>-1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 t="s">
        <v>19708</v>
      </c>
    </row>
    <row r="7787" spans="1:48" hidden="1" x14ac:dyDescent="0.2">
      <c r="A7787" t="s">
        <v>6053</v>
      </c>
      <c r="B7787" t="s">
        <v>10599</v>
      </c>
      <c r="C7787" t="s">
        <v>15302</v>
      </c>
      <c r="E7787">
        <v>-1</v>
      </c>
      <c r="F7787">
        <v>0</v>
      </c>
      <c r="G7787">
        <v>-1</v>
      </c>
      <c r="H7787">
        <v>1</v>
      </c>
      <c r="I7787">
        <v>1</v>
      </c>
      <c r="J7787">
        <v>1</v>
      </c>
      <c r="K7787">
        <v>1</v>
      </c>
      <c r="L7787">
        <v>2</v>
      </c>
      <c r="M7787">
        <v>-1</v>
      </c>
      <c r="N7787">
        <v>0</v>
      </c>
      <c r="O7787">
        <v>-2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1</v>
      </c>
      <c r="AJ7787">
        <v>0</v>
      </c>
      <c r="AK7787">
        <v>0</v>
      </c>
      <c r="AL7787">
        <v>-1</v>
      </c>
      <c r="AM7787">
        <v>0</v>
      </c>
      <c r="AN7787">
        <v>-1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 t="s">
        <v>19682</v>
      </c>
    </row>
    <row r="7788" spans="1:48" hidden="1" x14ac:dyDescent="0.2">
      <c r="A7788" t="s">
        <v>6054</v>
      </c>
      <c r="B7788" t="s">
        <v>13705</v>
      </c>
      <c r="C7788" t="s">
        <v>18198</v>
      </c>
      <c r="E7788">
        <v>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2</v>
      </c>
      <c r="L7788">
        <v>0</v>
      </c>
      <c r="M7788">
        <v>0</v>
      </c>
      <c r="N7788">
        <v>2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1</v>
      </c>
      <c r="AT7788">
        <v>0</v>
      </c>
      <c r="AU7788">
        <v>-1</v>
      </c>
      <c r="AV7788" t="s">
        <v>19685</v>
      </c>
    </row>
    <row r="7789" spans="1:48" hidden="1" x14ac:dyDescent="0.2">
      <c r="A7789" t="s">
        <v>6055</v>
      </c>
      <c r="B7789" t="s">
        <v>13706</v>
      </c>
      <c r="C7789" t="s">
        <v>18199</v>
      </c>
      <c r="E7789">
        <v>0</v>
      </c>
      <c r="F7789">
        <v>0</v>
      </c>
      <c r="G7789">
        <v>0</v>
      </c>
      <c r="H7789">
        <v>0</v>
      </c>
      <c r="I7789">
        <v>-1</v>
      </c>
      <c r="J7789">
        <v>0</v>
      </c>
      <c r="K7789">
        <v>0</v>
      </c>
      <c r="L7789">
        <v>3</v>
      </c>
      <c r="M7789">
        <v>0</v>
      </c>
      <c r="N7789">
        <v>0</v>
      </c>
      <c r="O7789">
        <v>0</v>
      </c>
      <c r="P7789">
        <v>1</v>
      </c>
      <c r="Q7789">
        <v>0</v>
      </c>
      <c r="R7789">
        <v>1</v>
      </c>
      <c r="S7789">
        <v>0</v>
      </c>
      <c r="T7789">
        <v>0</v>
      </c>
      <c r="U7789">
        <v>1</v>
      </c>
      <c r="V7789">
        <v>1</v>
      </c>
      <c r="W7789">
        <v>1</v>
      </c>
      <c r="X7789">
        <v>0</v>
      </c>
      <c r="Y7789">
        <v>-1</v>
      </c>
      <c r="Z7789">
        <v>0</v>
      </c>
      <c r="AA7789">
        <v>0</v>
      </c>
      <c r="AB7789">
        <v>-1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 t="s">
        <v>19688</v>
      </c>
    </row>
    <row r="7790" spans="1:48" hidden="1" x14ac:dyDescent="0.2">
      <c r="A7790" t="s">
        <v>6056</v>
      </c>
      <c r="B7790" t="s">
        <v>13707</v>
      </c>
      <c r="C7790" t="s">
        <v>18200</v>
      </c>
      <c r="E7790">
        <v>3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-1</v>
      </c>
      <c r="T7790">
        <v>0</v>
      </c>
      <c r="U7790">
        <v>2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-2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 t="s">
        <v>19686</v>
      </c>
    </row>
    <row r="7791" spans="1:48" hidden="1" x14ac:dyDescent="0.2">
      <c r="A7791" t="s">
        <v>6057</v>
      </c>
      <c r="B7791" t="s">
        <v>10599</v>
      </c>
      <c r="C7791" t="s">
        <v>15302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 t="s">
        <v>19682</v>
      </c>
    </row>
    <row r="7792" spans="1:48" hidden="1" x14ac:dyDescent="0.2">
      <c r="A7792" t="s">
        <v>6058</v>
      </c>
      <c r="B7792" t="s">
        <v>10599</v>
      </c>
      <c r="C7792" t="s">
        <v>15302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-1</v>
      </c>
      <c r="K7792">
        <v>0</v>
      </c>
      <c r="L7792">
        <v>0</v>
      </c>
      <c r="M7792">
        <v>0</v>
      </c>
      <c r="N7792">
        <v>2</v>
      </c>
      <c r="O7792">
        <v>0</v>
      </c>
      <c r="P7792">
        <v>0</v>
      </c>
      <c r="Q7792">
        <v>3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 t="s">
        <v>19682</v>
      </c>
    </row>
    <row r="7793" spans="1:48" hidden="1" x14ac:dyDescent="0.2">
      <c r="A7793" t="s">
        <v>6059</v>
      </c>
      <c r="B7793" t="s">
        <v>13708</v>
      </c>
      <c r="C7793" t="s">
        <v>18201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-1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0</v>
      </c>
      <c r="Y7793">
        <v>-1</v>
      </c>
      <c r="Z7793">
        <v>1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1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1</v>
      </c>
      <c r="AV7793" t="s">
        <v>19688</v>
      </c>
    </row>
    <row r="7794" spans="1:48" hidden="1" x14ac:dyDescent="0.2">
      <c r="A7794" t="s">
        <v>6060</v>
      </c>
      <c r="B7794" t="s">
        <v>13709</v>
      </c>
      <c r="C7794" t="s">
        <v>18202</v>
      </c>
      <c r="E7794">
        <v>3</v>
      </c>
      <c r="F7794">
        <v>0</v>
      </c>
      <c r="G7794">
        <v>-1</v>
      </c>
      <c r="H7794">
        <v>0</v>
      </c>
      <c r="I7794">
        <v>0</v>
      </c>
      <c r="J7794">
        <v>0</v>
      </c>
      <c r="K7794">
        <v>-1</v>
      </c>
      <c r="L7794">
        <v>1</v>
      </c>
      <c r="M7794">
        <v>-1</v>
      </c>
      <c r="N7794">
        <v>1</v>
      </c>
      <c r="O7794">
        <v>1</v>
      </c>
      <c r="P7794">
        <v>0</v>
      </c>
      <c r="Q7794">
        <v>0</v>
      </c>
      <c r="R7794">
        <v>0</v>
      </c>
      <c r="S7794">
        <v>-1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-2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1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 t="s">
        <v>19695</v>
      </c>
    </row>
    <row r="7795" spans="1:48" hidden="1" x14ac:dyDescent="0.2">
      <c r="A7795" t="s">
        <v>6061</v>
      </c>
      <c r="B7795" t="s">
        <v>10599</v>
      </c>
      <c r="C7795" t="s">
        <v>15302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2</v>
      </c>
      <c r="R7795">
        <v>2</v>
      </c>
      <c r="S7795">
        <v>0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1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 t="s">
        <v>19682</v>
      </c>
    </row>
    <row r="7796" spans="1:48" hidden="1" x14ac:dyDescent="0.2">
      <c r="A7796" t="s">
        <v>6062</v>
      </c>
      <c r="B7796" t="s">
        <v>11352</v>
      </c>
      <c r="C7796" t="s">
        <v>16015</v>
      </c>
      <c r="E7796">
        <v>0</v>
      </c>
      <c r="F7796">
        <v>0</v>
      </c>
      <c r="G7796">
        <v>-1</v>
      </c>
      <c r="H7796">
        <v>-1</v>
      </c>
      <c r="I7796">
        <v>-1</v>
      </c>
      <c r="J7796">
        <v>-1</v>
      </c>
      <c r="K7796">
        <v>0</v>
      </c>
      <c r="L7796">
        <v>-1</v>
      </c>
      <c r="M7796">
        <v>0</v>
      </c>
      <c r="N7796">
        <v>0</v>
      </c>
      <c r="O7796">
        <v>2</v>
      </c>
      <c r="P7796">
        <v>-1</v>
      </c>
      <c r="Q7796">
        <v>0</v>
      </c>
      <c r="R7796">
        <v>-1</v>
      </c>
      <c r="S7796">
        <v>0</v>
      </c>
      <c r="T7796">
        <v>0</v>
      </c>
      <c r="U7796">
        <v>0</v>
      </c>
      <c r="V7796">
        <v>4</v>
      </c>
      <c r="W7796">
        <v>-2</v>
      </c>
      <c r="X7796">
        <v>0</v>
      </c>
      <c r="Y7796">
        <v>2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1</v>
      </c>
      <c r="AQ7796">
        <v>1</v>
      </c>
      <c r="AR7796">
        <v>0</v>
      </c>
      <c r="AS7796">
        <v>0</v>
      </c>
      <c r="AT7796">
        <v>0</v>
      </c>
      <c r="AU7796">
        <v>0</v>
      </c>
      <c r="AV7796" t="s">
        <v>19688</v>
      </c>
    </row>
    <row r="7797" spans="1:48" hidden="1" x14ac:dyDescent="0.2">
      <c r="A7797" t="s">
        <v>6063</v>
      </c>
      <c r="B7797" t="s">
        <v>13449</v>
      </c>
      <c r="C7797" t="s">
        <v>17954</v>
      </c>
      <c r="E7797">
        <v>0</v>
      </c>
      <c r="F7797">
        <v>0</v>
      </c>
      <c r="G7797">
        <v>0</v>
      </c>
      <c r="H7797">
        <v>1</v>
      </c>
      <c r="I7797">
        <v>0</v>
      </c>
      <c r="J7797">
        <v>1</v>
      </c>
      <c r="K7797">
        <v>1</v>
      </c>
      <c r="L7797">
        <v>1</v>
      </c>
      <c r="M7797">
        <v>1</v>
      </c>
      <c r="N7797">
        <v>0</v>
      </c>
      <c r="O7797">
        <v>0</v>
      </c>
      <c r="P7797">
        <v>-1</v>
      </c>
      <c r="Q7797">
        <v>-1</v>
      </c>
      <c r="R7797">
        <v>-1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-1</v>
      </c>
      <c r="Z7797">
        <v>1</v>
      </c>
      <c r="AA7797">
        <v>0</v>
      </c>
      <c r="AB7797">
        <v>-1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1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 t="s">
        <v>19694</v>
      </c>
    </row>
    <row r="7798" spans="1:48" hidden="1" x14ac:dyDescent="0.2">
      <c r="A7798" t="s">
        <v>6064</v>
      </c>
      <c r="B7798" t="s">
        <v>13710</v>
      </c>
      <c r="C7798" t="s">
        <v>15623</v>
      </c>
      <c r="E7798">
        <v>0</v>
      </c>
      <c r="F7798">
        <v>1</v>
      </c>
      <c r="G7798">
        <v>-1</v>
      </c>
      <c r="H7798">
        <v>2</v>
      </c>
      <c r="I7798">
        <v>0</v>
      </c>
      <c r="J7798">
        <v>1</v>
      </c>
      <c r="K7798">
        <v>1</v>
      </c>
      <c r="L7798">
        <v>0</v>
      </c>
      <c r="M7798">
        <v>1</v>
      </c>
      <c r="N7798">
        <v>0</v>
      </c>
      <c r="O7798">
        <v>0</v>
      </c>
      <c r="P7798">
        <v>1</v>
      </c>
      <c r="Q7798">
        <v>0</v>
      </c>
      <c r="R7798">
        <v>-1</v>
      </c>
      <c r="S7798">
        <v>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 t="s">
        <v>19707</v>
      </c>
    </row>
    <row r="7799" spans="1:48" hidden="1" x14ac:dyDescent="0.2">
      <c r="A7799" t="s">
        <v>6065</v>
      </c>
      <c r="B7799" t="s">
        <v>12841</v>
      </c>
      <c r="C7799" t="s">
        <v>17394</v>
      </c>
      <c r="E7799">
        <v>0</v>
      </c>
      <c r="F7799">
        <v>0</v>
      </c>
      <c r="G7799">
        <v>0</v>
      </c>
      <c r="H7799">
        <v>1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1</v>
      </c>
      <c r="O7799">
        <v>1</v>
      </c>
      <c r="P7799">
        <v>0</v>
      </c>
      <c r="Q7799">
        <v>0</v>
      </c>
      <c r="R7799">
        <v>2</v>
      </c>
      <c r="S7799">
        <v>0</v>
      </c>
      <c r="T7799">
        <v>0</v>
      </c>
      <c r="U7799">
        <v>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 t="s">
        <v>19687</v>
      </c>
    </row>
    <row r="7800" spans="1:48" hidden="1" x14ac:dyDescent="0.2">
      <c r="A7800" t="s">
        <v>6066</v>
      </c>
      <c r="B7800" t="s">
        <v>13711</v>
      </c>
      <c r="C7800" t="s">
        <v>18203</v>
      </c>
      <c r="E7800">
        <v>0</v>
      </c>
      <c r="F7800">
        <v>0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1</v>
      </c>
      <c r="N7800">
        <v>0</v>
      </c>
      <c r="O7800">
        <v>1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3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 t="s">
        <v>19691</v>
      </c>
    </row>
    <row r="7801" spans="1:48" hidden="1" x14ac:dyDescent="0.2">
      <c r="A7801" t="s">
        <v>6067</v>
      </c>
      <c r="B7801" t="s">
        <v>13712</v>
      </c>
      <c r="C7801" t="s">
        <v>18204</v>
      </c>
      <c r="E7801">
        <v>0</v>
      </c>
      <c r="F7801">
        <v>1</v>
      </c>
      <c r="G7801">
        <v>-1</v>
      </c>
      <c r="H7801">
        <v>2</v>
      </c>
      <c r="I7801">
        <v>1</v>
      </c>
      <c r="J7801">
        <v>-1</v>
      </c>
      <c r="K7801">
        <v>-1</v>
      </c>
      <c r="L7801">
        <v>0</v>
      </c>
      <c r="M7801">
        <v>1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 t="s">
        <v>19698</v>
      </c>
    </row>
    <row r="7802" spans="1:48" hidden="1" x14ac:dyDescent="0.2">
      <c r="A7802" t="s">
        <v>6068</v>
      </c>
      <c r="B7802" t="s">
        <v>10599</v>
      </c>
      <c r="C7802" t="s">
        <v>15302</v>
      </c>
      <c r="E7802">
        <v>0</v>
      </c>
      <c r="F7802">
        <v>2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</v>
      </c>
      <c r="O7802">
        <v>1</v>
      </c>
      <c r="P7802">
        <v>0</v>
      </c>
      <c r="Q7802">
        <v>1</v>
      </c>
      <c r="R7802">
        <v>-1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-1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1</v>
      </c>
      <c r="AV7802" t="s">
        <v>19682</v>
      </c>
    </row>
    <row r="7803" spans="1:48" hidden="1" x14ac:dyDescent="0.2">
      <c r="A7803" t="s">
        <v>6069</v>
      </c>
      <c r="B7803" t="s">
        <v>13713</v>
      </c>
      <c r="C7803" t="s">
        <v>18205</v>
      </c>
      <c r="E7803">
        <v>0</v>
      </c>
      <c r="F7803">
        <v>0</v>
      </c>
      <c r="G7803">
        <v>-1</v>
      </c>
      <c r="H7803">
        <v>0</v>
      </c>
      <c r="I7803">
        <v>0</v>
      </c>
      <c r="J7803">
        <v>0</v>
      </c>
      <c r="K7803">
        <v>0</v>
      </c>
      <c r="L7803">
        <v>-1</v>
      </c>
      <c r="M7803">
        <v>0</v>
      </c>
      <c r="N7803">
        <v>1</v>
      </c>
      <c r="O7803">
        <v>0</v>
      </c>
      <c r="P7803">
        <v>0</v>
      </c>
      <c r="Q7803">
        <v>0</v>
      </c>
      <c r="R7803">
        <v>1</v>
      </c>
      <c r="S7803">
        <v>-1</v>
      </c>
      <c r="T7803">
        <v>0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-1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2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 t="s">
        <v>19709</v>
      </c>
    </row>
    <row r="7804" spans="1:48" hidden="1" x14ac:dyDescent="0.2">
      <c r="A7804" t="s">
        <v>10178</v>
      </c>
      <c r="B7804" t="s">
        <v>10599</v>
      </c>
      <c r="C7804" t="s">
        <v>15302</v>
      </c>
      <c r="E7804">
        <v>0</v>
      </c>
      <c r="F7804">
        <v>1</v>
      </c>
      <c r="G7804">
        <v>-1</v>
      </c>
      <c r="H7804">
        <v>-1</v>
      </c>
      <c r="I7804">
        <v>-1</v>
      </c>
      <c r="J7804">
        <v>0</v>
      </c>
      <c r="K7804">
        <v>-1</v>
      </c>
      <c r="L7804">
        <v>0</v>
      </c>
      <c r="M7804">
        <v>2</v>
      </c>
      <c r="N7804">
        <v>-1</v>
      </c>
      <c r="O7804">
        <v>-1</v>
      </c>
      <c r="P7804">
        <v>-1</v>
      </c>
      <c r="Q7804">
        <v>-1</v>
      </c>
      <c r="R7804">
        <v>-1</v>
      </c>
      <c r="S7804">
        <v>13</v>
      </c>
      <c r="T7804">
        <v>0</v>
      </c>
      <c r="U7804">
        <v>0</v>
      </c>
      <c r="V7804">
        <v>-1</v>
      </c>
      <c r="W7804">
        <v>-1</v>
      </c>
      <c r="X7804">
        <v>-1</v>
      </c>
      <c r="Y7804">
        <v>-1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-1</v>
      </c>
      <c r="AS7804">
        <v>0</v>
      </c>
      <c r="AT7804">
        <v>0</v>
      </c>
      <c r="AU7804">
        <v>2</v>
      </c>
      <c r="AV7804" t="s">
        <v>19682</v>
      </c>
    </row>
    <row r="7805" spans="1:48" hidden="1" x14ac:dyDescent="0.2">
      <c r="A7805" t="s">
        <v>6070</v>
      </c>
      <c r="B7805" t="s">
        <v>12197</v>
      </c>
      <c r="C7805" t="s">
        <v>16788</v>
      </c>
      <c r="E7805">
        <v>0</v>
      </c>
      <c r="F7805">
        <v>0</v>
      </c>
      <c r="G7805">
        <v>0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1</v>
      </c>
      <c r="Q7805">
        <v>0</v>
      </c>
      <c r="R7805">
        <v>3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 t="s">
        <v>19695</v>
      </c>
    </row>
    <row r="7806" spans="1:48" hidden="1" x14ac:dyDescent="0.2">
      <c r="A7806" t="s">
        <v>6071</v>
      </c>
      <c r="B7806" t="s">
        <v>10631</v>
      </c>
      <c r="C7806" t="s">
        <v>15333</v>
      </c>
      <c r="E7806">
        <v>0</v>
      </c>
      <c r="F7806">
        <v>0</v>
      </c>
      <c r="G7806">
        <v>2</v>
      </c>
      <c r="H7806">
        <v>1</v>
      </c>
      <c r="I7806">
        <v>1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4</v>
      </c>
      <c r="R7806">
        <v>0</v>
      </c>
      <c r="S7806">
        <v>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-1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-1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 t="s">
        <v>19683</v>
      </c>
    </row>
    <row r="7807" spans="1:48" hidden="1" x14ac:dyDescent="0.2">
      <c r="A7807" t="s">
        <v>6072</v>
      </c>
      <c r="B7807" t="s">
        <v>10599</v>
      </c>
      <c r="C7807" t="s">
        <v>15302</v>
      </c>
      <c r="E7807">
        <v>0</v>
      </c>
      <c r="F7807">
        <v>0</v>
      </c>
      <c r="G7807">
        <v>0</v>
      </c>
      <c r="H7807">
        <v>1</v>
      </c>
      <c r="I7807">
        <v>0</v>
      </c>
      <c r="J7807">
        <v>1</v>
      </c>
      <c r="K7807">
        <v>0</v>
      </c>
      <c r="L7807">
        <v>0</v>
      </c>
      <c r="M7807">
        <v>-1</v>
      </c>
      <c r="N7807">
        <v>0</v>
      </c>
      <c r="O7807">
        <v>1</v>
      </c>
      <c r="P7807">
        <v>-1</v>
      </c>
      <c r="Q7807">
        <v>0</v>
      </c>
      <c r="R7807">
        <v>-1</v>
      </c>
      <c r="S7807">
        <v>0</v>
      </c>
      <c r="T7807">
        <v>0</v>
      </c>
      <c r="U7807">
        <v>0</v>
      </c>
      <c r="V7807">
        <v>0</v>
      </c>
      <c r="W7807">
        <v>-1</v>
      </c>
      <c r="X7807">
        <v>0</v>
      </c>
      <c r="Y7807">
        <v>0</v>
      </c>
      <c r="Z7807">
        <v>0</v>
      </c>
      <c r="AA7807">
        <v>0</v>
      </c>
      <c r="AB7807">
        <v>-1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2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 t="s">
        <v>19682</v>
      </c>
    </row>
    <row r="7808" spans="1:48" hidden="1" x14ac:dyDescent="0.2">
      <c r="A7808" t="s">
        <v>6073</v>
      </c>
      <c r="B7808" t="s">
        <v>13714</v>
      </c>
      <c r="C7808" t="s">
        <v>18206</v>
      </c>
      <c r="E7808">
        <v>0</v>
      </c>
      <c r="F7808">
        <v>0</v>
      </c>
      <c r="G7808">
        <v>0</v>
      </c>
      <c r="H7808">
        <v>-1</v>
      </c>
      <c r="I7808">
        <v>-1</v>
      </c>
      <c r="J7808">
        <v>-1</v>
      </c>
      <c r="K7808">
        <v>0</v>
      </c>
      <c r="L7808">
        <v>0</v>
      </c>
      <c r="M7808">
        <v>-1</v>
      </c>
      <c r="N7808">
        <v>0</v>
      </c>
      <c r="O7808">
        <v>1</v>
      </c>
      <c r="P7808">
        <v>0</v>
      </c>
      <c r="Q7808">
        <v>-1</v>
      </c>
      <c r="R7808">
        <v>0</v>
      </c>
      <c r="S7808">
        <v>0</v>
      </c>
      <c r="T7808">
        <v>-1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-1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 t="s">
        <v>19708</v>
      </c>
    </row>
    <row r="7809" spans="1:48" hidden="1" x14ac:dyDescent="0.2">
      <c r="A7809" t="s">
        <v>6074</v>
      </c>
      <c r="B7809" t="s">
        <v>11151</v>
      </c>
      <c r="C7809" t="s">
        <v>15311</v>
      </c>
      <c r="E7809">
        <v>0</v>
      </c>
      <c r="F7809">
        <v>0</v>
      </c>
      <c r="G7809">
        <v>-1</v>
      </c>
      <c r="H7809">
        <v>2</v>
      </c>
      <c r="I7809">
        <v>0</v>
      </c>
      <c r="J7809">
        <v>2</v>
      </c>
      <c r="K7809">
        <v>2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0</v>
      </c>
      <c r="V7809">
        <v>-1</v>
      </c>
      <c r="W7809">
        <v>0</v>
      </c>
      <c r="X7809">
        <v>0</v>
      </c>
      <c r="Y7809">
        <v>1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 t="s">
        <v>19689</v>
      </c>
    </row>
    <row r="7810" spans="1:48" hidden="1" x14ac:dyDescent="0.2">
      <c r="A7810" t="s">
        <v>6075</v>
      </c>
      <c r="B7810" t="s">
        <v>13715</v>
      </c>
      <c r="C7810" t="s">
        <v>18207</v>
      </c>
      <c r="E7810">
        <v>0</v>
      </c>
      <c r="F7810">
        <v>0</v>
      </c>
      <c r="G7810">
        <v>-1</v>
      </c>
      <c r="H7810">
        <v>1</v>
      </c>
      <c r="I7810">
        <v>1</v>
      </c>
      <c r="J7810">
        <v>0</v>
      </c>
      <c r="K7810">
        <v>0</v>
      </c>
      <c r="L7810">
        <v>0</v>
      </c>
      <c r="M7810">
        <v>-1</v>
      </c>
      <c r="N7810">
        <v>1</v>
      </c>
      <c r="O7810">
        <v>2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2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 t="s">
        <v>19689</v>
      </c>
    </row>
    <row r="7811" spans="1:48" hidden="1" x14ac:dyDescent="0.2">
      <c r="A7811" t="s">
        <v>6076</v>
      </c>
      <c r="B7811" t="s">
        <v>12494</v>
      </c>
      <c r="C7811" t="s">
        <v>17070</v>
      </c>
      <c r="E7811">
        <v>0</v>
      </c>
      <c r="F7811">
        <v>0</v>
      </c>
      <c r="G7811">
        <v>0</v>
      </c>
      <c r="H7811">
        <v>1</v>
      </c>
      <c r="I7811">
        <v>0</v>
      </c>
      <c r="J7811">
        <v>0</v>
      </c>
      <c r="K7811">
        <v>1</v>
      </c>
      <c r="L7811">
        <v>0</v>
      </c>
      <c r="M7811">
        <v>3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 t="s">
        <v>19687</v>
      </c>
    </row>
    <row r="7812" spans="1:48" hidden="1" x14ac:dyDescent="0.2">
      <c r="A7812" t="s">
        <v>6077</v>
      </c>
      <c r="B7812" t="s">
        <v>13716</v>
      </c>
      <c r="C7812" t="s">
        <v>18208</v>
      </c>
      <c r="E7812">
        <v>0</v>
      </c>
      <c r="F7812">
        <v>0</v>
      </c>
      <c r="G7812">
        <v>-1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7</v>
      </c>
      <c r="N7812">
        <v>-1</v>
      </c>
      <c r="O7812">
        <v>0</v>
      </c>
      <c r="P7812">
        <v>0</v>
      </c>
      <c r="Q7812">
        <v>0</v>
      </c>
      <c r="R7812">
        <v>-1</v>
      </c>
      <c r="S7812">
        <v>-1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-1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1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 t="s">
        <v>19702</v>
      </c>
    </row>
    <row r="7813" spans="1:48" hidden="1" x14ac:dyDescent="0.2">
      <c r="A7813" t="s">
        <v>6078</v>
      </c>
      <c r="B7813" t="s">
        <v>11960</v>
      </c>
      <c r="C7813" t="s">
        <v>16574</v>
      </c>
      <c r="E7813">
        <v>0</v>
      </c>
      <c r="F7813">
        <v>0</v>
      </c>
      <c r="G7813">
        <v>0</v>
      </c>
      <c r="H7813">
        <v>1</v>
      </c>
      <c r="I7813">
        <v>0</v>
      </c>
      <c r="J7813">
        <v>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4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-1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 t="s">
        <v>19694</v>
      </c>
    </row>
    <row r="7814" spans="1:48" hidden="1" x14ac:dyDescent="0.2">
      <c r="A7814" t="s">
        <v>6079</v>
      </c>
      <c r="B7814" t="s">
        <v>13717</v>
      </c>
      <c r="C7814" t="s">
        <v>15303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1</v>
      </c>
      <c r="R7814">
        <v>-1</v>
      </c>
      <c r="S7814">
        <v>0</v>
      </c>
      <c r="T7814">
        <v>0</v>
      </c>
      <c r="U7814">
        <v>3</v>
      </c>
      <c r="V7814">
        <v>0</v>
      </c>
      <c r="W7814">
        <v>1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 t="s">
        <v>19699</v>
      </c>
    </row>
    <row r="7815" spans="1:48" hidden="1" x14ac:dyDescent="0.2">
      <c r="A7815" t="s">
        <v>6080</v>
      </c>
      <c r="B7815" t="s">
        <v>13718</v>
      </c>
      <c r="C7815" t="s">
        <v>18209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2</v>
      </c>
      <c r="N7815">
        <v>-1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-1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1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 t="s">
        <v>19692</v>
      </c>
    </row>
    <row r="7816" spans="1:48" hidden="1" x14ac:dyDescent="0.2">
      <c r="A7816" t="s">
        <v>6081</v>
      </c>
      <c r="B7816" t="s">
        <v>10599</v>
      </c>
      <c r="C7816" t="s">
        <v>15302</v>
      </c>
      <c r="E7816">
        <v>4</v>
      </c>
      <c r="F7816">
        <v>-1</v>
      </c>
      <c r="G7816">
        <v>0</v>
      </c>
      <c r="H7816">
        <v>0</v>
      </c>
      <c r="I7816">
        <v>0</v>
      </c>
      <c r="J7816">
        <v>0</v>
      </c>
      <c r="K7816">
        <v>-1</v>
      </c>
      <c r="L7816">
        <v>-1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1</v>
      </c>
      <c r="X7816">
        <v>0</v>
      </c>
      <c r="Y7816">
        <v>0</v>
      </c>
      <c r="Z7816">
        <v>0</v>
      </c>
      <c r="AA7816">
        <v>0</v>
      </c>
      <c r="AB7816">
        <v>-3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 t="s">
        <v>19682</v>
      </c>
    </row>
    <row r="7817" spans="1:48" hidden="1" x14ac:dyDescent="0.2">
      <c r="A7817" t="s">
        <v>6082</v>
      </c>
      <c r="B7817" t="s">
        <v>10599</v>
      </c>
      <c r="C7817" t="s">
        <v>15302</v>
      </c>
      <c r="E7817">
        <v>0</v>
      </c>
      <c r="F7817">
        <v>1</v>
      </c>
      <c r="G7817">
        <v>0</v>
      </c>
      <c r="H7817">
        <v>1</v>
      </c>
      <c r="I7817">
        <v>0</v>
      </c>
      <c r="J7817">
        <v>0</v>
      </c>
      <c r="K7817">
        <v>1</v>
      </c>
      <c r="L7817">
        <v>0</v>
      </c>
      <c r="M7817">
        <v>0</v>
      </c>
      <c r="N7817">
        <v>0</v>
      </c>
      <c r="O7817">
        <v>1</v>
      </c>
      <c r="P7817">
        <v>-1</v>
      </c>
      <c r="Q7817">
        <v>1</v>
      </c>
      <c r="R7817">
        <v>2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 t="s">
        <v>19682</v>
      </c>
    </row>
    <row r="7818" spans="1:48" hidden="1" x14ac:dyDescent="0.2">
      <c r="A7818" t="s">
        <v>6083</v>
      </c>
      <c r="B7818" t="s">
        <v>10961</v>
      </c>
      <c r="C7818" t="s">
        <v>15644</v>
      </c>
      <c r="E7818">
        <v>0</v>
      </c>
      <c r="F7818">
        <v>1</v>
      </c>
      <c r="G7818">
        <v>0</v>
      </c>
      <c r="H7818">
        <v>1</v>
      </c>
      <c r="I7818">
        <v>0</v>
      </c>
      <c r="J7818">
        <v>2</v>
      </c>
      <c r="K7818">
        <v>0</v>
      </c>
      <c r="L7818">
        <v>0</v>
      </c>
      <c r="M7818">
        <v>0</v>
      </c>
      <c r="N7818">
        <v>1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0</v>
      </c>
      <c r="V7818">
        <v>0</v>
      </c>
      <c r="W7818">
        <v>1</v>
      </c>
      <c r="X7818">
        <v>0</v>
      </c>
      <c r="Y7818">
        <v>-1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 t="s">
        <v>19694</v>
      </c>
    </row>
    <row r="7819" spans="1:48" hidden="1" x14ac:dyDescent="0.2">
      <c r="A7819" t="s">
        <v>6084</v>
      </c>
      <c r="B7819" t="s">
        <v>13719</v>
      </c>
      <c r="C7819" t="s">
        <v>18210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4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 t="s">
        <v>19689</v>
      </c>
    </row>
    <row r="7820" spans="1:48" hidden="1" x14ac:dyDescent="0.2">
      <c r="A7820" t="s">
        <v>6085</v>
      </c>
      <c r="B7820" t="s">
        <v>13720</v>
      </c>
      <c r="C7820" t="s">
        <v>18211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2</v>
      </c>
      <c r="X7820">
        <v>0</v>
      </c>
      <c r="Y7820">
        <v>-1</v>
      </c>
      <c r="Z7820">
        <v>1</v>
      </c>
      <c r="AA7820">
        <v>0</v>
      </c>
      <c r="AB7820">
        <v>-1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1</v>
      </c>
      <c r="AV7820" t="s">
        <v>19684</v>
      </c>
    </row>
    <row r="7821" spans="1:48" hidden="1" x14ac:dyDescent="0.2">
      <c r="A7821" t="s">
        <v>6086</v>
      </c>
      <c r="B7821" t="s">
        <v>10599</v>
      </c>
      <c r="C7821" t="s">
        <v>15302</v>
      </c>
      <c r="E7821">
        <v>0</v>
      </c>
      <c r="F7821">
        <v>0</v>
      </c>
      <c r="G7821">
        <v>-1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</v>
      </c>
      <c r="O7821">
        <v>1</v>
      </c>
      <c r="P7821">
        <v>0</v>
      </c>
      <c r="Q7821">
        <v>0</v>
      </c>
      <c r="R7821">
        <v>4</v>
      </c>
      <c r="S7821">
        <v>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 t="s">
        <v>19682</v>
      </c>
    </row>
    <row r="7822" spans="1:48" hidden="1" x14ac:dyDescent="0.2">
      <c r="A7822" t="s">
        <v>6087</v>
      </c>
      <c r="B7822" t="s">
        <v>13721</v>
      </c>
      <c r="C7822" t="s">
        <v>18212</v>
      </c>
      <c r="E7822">
        <v>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-2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 t="s">
        <v>19707</v>
      </c>
    </row>
    <row r="7823" spans="1:48" hidden="1" x14ac:dyDescent="0.2">
      <c r="A7823" t="s">
        <v>6088</v>
      </c>
      <c r="B7823" t="s">
        <v>13722</v>
      </c>
      <c r="C7823" t="s">
        <v>18213</v>
      </c>
      <c r="E7823">
        <v>0</v>
      </c>
      <c r="F7823">
        <v>0</v>
      </c>
      <c r="G7823">
        <v>-1</v>
      </c>
      <c r="H7823">
        <v>0</v>
      </c>
      <c r="I7823">
        <v>0</v>
      </c>
      <c r="J7823">
        <v>1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1</v>
      </c>
      <c r="X7823">
        <v>0</v>
      </c>
      <c r="Y7823">
        <v>2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 t="s">
        <v>19696</v>
      </c>
    </row>
    <row r="7824" spans="1:48" hidden="1" x14ac:dyDescent="0.2">
      <c r="A7824" t="s">
        <v>6089</v>
      </c>
      <c r="B7824" t="s">
        <v>13723</v>
      </c>
      <c r="C7824" t="s">
        <v>18214</v>
      </c>
      <c r="E7824">
        <v>0</v>
      </c>
      <c r="F7824">
        <v>0</v>
      </c>
      <c r="G7824">
        <v>-1</v>
      </c>
      <c r="H7824">
        <v>0</v>
      </c>
      <c r="I7824">
        <v>0</v>
      </c>
      <c r="J7824">
        <v>0</v>
      </c>
      <c r="K7824">
        <v>0</v>
      </c>
      <c r="L7824">
        <v>1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3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0</v>
      </c>
      <c r="AA7824">
        <v>0</v>
      </c>
      <c r="AB7824">
        <v>-1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 t="s">
        <v>19693</v>
      </c>
    </row>
    <row r="7825" spans="1:48" hidden="1" x14ac:dyDescent="0.2">
      <c r="A7825" t="s">
        <v>6090</v>
      </c>
      <c r="B7825" t="s">
        <v>13724</v>
      </c>
      <c r="C7825" t="s">
        <v>18215</v>
      </c>
      <c r="E7825">
        <v>0</v>
      </c>
      <c r="F7825">
        <v>0</v>
      </c>
      <c r="G7825">
        <v>0</v>
      </c>
      <c r="H7825">
        <v>1</v>
      </c>
      <c r="I7825">
        <v>0</v>
      </c>
      <c r="J7825">
        <v>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-1</v>
      </c>
      <c r="R7825">
        <v>3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 t="s">
        <v>19701</v>
      </c>
    </row>
    <row r="7826" spans="1:48" hidden="1" x14ac:dyDescent="0.2">
      <c r="A7826" t="s">
        <v>6091</v>
      </c>
      <c r="B7826" t="s">
        <v>13725</v>
      </c>
      <c r="C7826" t="s">
        <v>18216</v>
      </c>
      <c r="E7826">
        <v>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-1</v>
      </c>
      <c r="L7826">
        <v>2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-1</v>
      </c>
      <c r="T7826">
        <v>0</v>
      </c>
      <c r="U7826">
        <v>1</v>
      </c>
      <c r="V7826">
        <v>0</v>
      </c>
      <c r="W7826">
        <v>2</v>
      </c>
      <c r="X7826">
        <v>0</v>
      </c>
      <c r="Y7826">
        <v>0</v>
      </c>
      <c r="Z7826">
        <v>0</v>
      </c>
      <c r="AA7826">
        <v>0</v>
      </c>
      <c r="AB7826">
        <v>-1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 t="s">
        <v>19709</v>
      </c>
    </row>
    <row r="7827" spans="1:48" hidden="1" x14ac:dyDescent="0.2">
      <c r="A7827" t="s">
        <v>6092</v>
      </c>
      <c r="B7827" t="s">
        <v>13726</v>
      </c>
      <c r="C7827" t="s">
        <v>15896</v>
      </c>
      <c r="E7827">
        <v>0</v>
      </c>
      <c r="F7827">
        <v>0</v>
      </c>
      <c r="G7827">
        <v>1</v>
      </c>
      <c r="H7827">
        <v>1</v>
      </c>
      <c r="I7827">
        <v>0</v>
      </c>
      <c r="J7827">
        <v>0</v>
      </c>
      <c r="K7827">
        <v>1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-1</v>
      </c>
      <c r="W7827">
        <v>1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 t="s">
        <v>19688</v>
      </c>
    </row>
    <row r="7828" spans="1:48" hidden="1" x14ac:dyDescent="0.2">
      <c r="A7828" t="s">
        <v>6093</v>
      </c>
      <c r="B7828" t="s">
        <v>10631</v>
      </c>
      <c r="C7828" t="s">
        <v>15333</v>
      </c>
      <c r="E7828">
        <v>0</v>
      </c>
      <c r="F7828">
        <v>0</v>
      </c>
      <c r="G7828">
        <v>-1</v>
      </c>
      <c r="H7828">
        <v>0</v>
      </c>
      <c r="I7828">
        <v>1</v>
      </c>
      <c r="J7828">
        <v>2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1</v>
      </c>
      <c r="Q7828">
        <v>2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 t="s">
        <v>19683</v>
      </c>
    </row>
    <row r="7829" spans="1:48" hidden="1" x14ac:dyDescent="0.2">
      <c r="A7829" t="s">
        <v>6094</v>
      </c>
      <c r="B7829" t="s">
        <v>10599</v>
      </c>
      <c r="C7829" t="s">
        <v>15302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-1</v>
      </c>
      <c r="L7829">
        <v>0</v>
      </c>
      <c r="M7829">
        <v>0</v>
      </c>
      <c r="N7829">
        <v>-1</v>
      </c>
      <c r="O7829">
        <v>3</v>
      </c>
      <c r="P7829">
        <v>0</v>
      </c>
      <c r="Q7829">
        <v>1</v>
      </c>
      <c r="R7829">
        <v>0</v>
      </c>
      <c r="S7829">
        <v>-1</v>
      </c>
      <c r="T7829">
        <v>0</v>
      </c>
      <c r="U7829">
        <v>0</v>
      </c>
      <c r="V7829">
        <v>1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1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 t="s">
        <v>19682</v>
      </c>
    </row>
    <row r="7830" spans="1:48" hidden="1" x14ac:dyDescent="0.2">
      <c r="A7830" t="s">
        <v>6095</v>
      </c>
      <c r="B7830" t="s">
        <v>10599</v>
      </c>
      <c r="C7830" t="s">
        <v>15302</v>
      </c>
      <c r="E7830">
        <v>0</v>
      </c>
      <c r="F7830">
        <v>-1</v>
      </c>
      <c r="G7830">
        <v>1</v>
      </c>
      <c r="H7830">
        <v>-1</v>
      </c>
      <c r="I7830">
        <v>0</v>
      </c>
      <c r="J7830">
        <v>2</v>
      </c>
      <c r="K7830">
        <v>0</v>
      </c>
      <c r="L7830">
        <v>1</v>
      </c>
      <c r="M7830">
        <v>0</v>
      </c>
      <c r="N7830">
        <v>0</v>
      </c>
      <c r="O7830">
        <v>1</v>
      </c>
      <c r="P7830">
        <v>0</v>
      </c>
      <c r="Q7830">
        <v>-1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1</v>
      </c>
      <c r="X7830">
        <v>0</v>
      </c>
      <c r="Y7830">
        <v>0</v>
      </c>
      <c r="Z7830">
        <v>1</v>
      </c>
      <c r="AA7830">
        <v>0</v>
      </c>
      <c r="AB7830">
        <v>-1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 t="s">
        <v>19682</v>
      </c>
    </row>
    <row r="7831" spans="1:48" hidden="1" x14ac:dyDescent="0.2">
      <c r="A7831" t="s">
        <v>6096</v>
      </c>
      <c r="B7831" t="s">
        <v>13727</v>
      </c>
      <c r="C7831" t="s">
        <v>18217</v>
      </c>
      <c r="E7831">
        <v>1</v>
      </c>
      <c r="F7831">
        <v>0</v>
      </c>
      <c r="G7831">
        <v>-1</v>
      </c>
      <c r="H7831">
        <v>0</v>
      </c>
      <c r="I7831">
        <v>0</v>
      </c>
      <c r="J7831">
        <v>0</v>
      </c>
      <c r="K7831">
        <v>0</v>
      </c>
      <c r="L7831">
        <v>1</v>
      </c>
      <c r="M7831">
        <v>0</v>
      </c>
      <c r="N7831">
        <v>0</v>
      </c>
      <c r="O7831">
        <v>1</v>
      </c>
      <c r="P7831">
        <v>0</v>
      </c>
      <c r="Q7831">
        <v>-1</v>
      </c>
      <c r="R7831">
        <v>1</v>
      </c>
      <c r="S7831">
        <v>0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-2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 t="s">
        <v>19700</v>
      </c>
    </row>
    <row r="7832" spans="1:48" hidden="1" x14ac:dyDescent="0.2">
      <c r="A7832" t="s">
        <v>6097</v>
      </c>
      <c r="B7832" t="s">
        <v>10599</v>
      </c>
      <c r="C7832" t="s">
        <v>15302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1</v>
      </c>
      <c r="K7832">
        <v>-1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2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 t="s">
        <v>19682</v>
      </c>
    </row>
    <row r="7833" spans="1:48" hidden="1" x14ac:dyDescent="0.2">
      <c r="A7833" t="s">
        <v>6098</v>
      </c>
      <c r="B7833" t="s">
        <v>13728</v>
      </c>
      <c r="C7833" t="s">
        <v>18218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-1</v>
      </c>
      <c r="L7833">
        <v>0</v>
      </c>
      <c r="M7833">
        <v>0</v>
      </c>
      <c r="N7833">
        <v>0</v>
      </c>
      <c r="O7833">
        <v>1</v>
      </c>
      <c r="P7833">
        <v>0</v>
      </c>
      <c r="Q7833">
        <v>2</v>
      </c>
      <c r="R7833">
        <v>0</v>
      </c>
      <c r="S7833">
        <v>0</v>
      </c>
      <c r="T7833">
        <v>0</v>
      </c>
      <c r="U7833">
        <v>3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-1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 t="s">
        <v>19687</v>
      </c>
    </row>
    <row r="7834" spans="1:48" hidden="1" x14ac:dyDescent="0.2">
      <c r="A7834" t="s">
        <v>6099</v>
      </c>
      <c r="B7834" t="s">
        <v>11519</v>
      </c>
      <c r="C7834" t="s">
        <v>16166</v>
      </c>
      <c r="E7834">
        <v>1</v>
      </c>
      <c r="F7834">
        <v>0</v>
      </c>
      <c r="G7834">
        <v>-1</v>
      </c>
      <c r="H7834">
        <v>1</v>
      </c>
      <c r="I7834">
        <v>0</v>
      </c>
      <c r="J7834">
        <v>0</v>
      </c>
      <c r="K7834">
        <v>0</v>
      </c>
      <c r="L7834">
        <v>1</v>
      </c>
      <c r="M7834">
        <v>-1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1</v>
      </c>
      <c r="X7834">
        <v>0</v>
      </c>
      <c r="Y7834">
        <v>0</v>
      </c>
      <c r="Z7834">
        <v>-1</v>
      </c>
      <c r="AA7834">
        <v>0</v>
      </c>
      <c r="AB7834">
        <v>-1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 t="s">
        <v>19687</v>
      </c>
    </row>
    <row r="7835" spans="1:48" hidden="1" x14ac:dyDescent="0.2">
      <c r="A7835" t="s">
        <v>6100</v>
      </c>
      <c r="B7835" t="s">
        <v>13181</v>
      </c>
      <c r="C7835" t="s">
        <v>15666</v>
      </c>
      <c r="E7835">
        <v>0</v>
      </c>
      <c r="F7835">
        <v>0</v>
      </c>
      <c r="G7835">
        <v>0</v>
      </c>
      <c r="H7835">
        <v>1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1</v>
      </c>
      <c r="O7835">
        <v>1</v>
      </c>
      <c r="P7835">
        <v>0</v>
      </c>
      <c r="Q7835">
        <v>0</v>
      </c>
      <c r="R7835">
        <v>0</v>
      </c>
      <c r="S7835">
        <v>-1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 t="s">
        <v>19711</v>
      </c>
    </row>
    <row r="7836" spans="1:48" hidden="1" x14ac:dyDescent="0.2">
      <c r="A7836" t="s">
        <v>10179</v>
      </c>
      <c r="B7836" t="s">
        <v>10599</v>
      </c>
      <c r="C7836" t="s">
        <v>15302</v>
      </c>
      <c r="E7836">
        <v>0</v>
      </c>
      <c r="F7836">
        <v>1</v>
      </c>
      <c r="G7836">
        <v>-1</v>
      </c>
      <c r="H7836">
        <v>0</v>
      </c>
      <c r="I7836">
        <v>-1</v>
      </c>
      <c r="J7836">
        <v>-1</v>
      </c>
      <c r="K7836">
        <v>0</v>
      </c>
      <c r="L7836">
        <v>0</v>
      </c>
      <c r="M7836">
        <v>-1</v>
      </c>
      <c r="N7836">
        <v>2</v>
      </c>
      <c r="O7836">
        <v>0</v>
      </c>
      <c r="P7836">
        <v>-1</v>
      </c>
      <c r="Q7836">
        <v>1</v>
      </c>
      <c r="R7836">
        <v>0</v>
      </c>
      <c r="S7836">
        <v>0</v>
      </c>
      <c r="T7836">
        <v>0</v>
      </c>
      <c r="U7836">
        <v>2</v>
      </c>
      <c r="V7836">
        <v>0</v>
      </c>
      <c r="W7836">
        <v>1</v>
      </c>
      <c r="X7836">
        <v>-1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1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1</v>
      </c>
      <c r="AV7836" t="s">
        <v>19682</v>
      </c>
    </row>
    <row r="7837" spans="1:48" hidden="1" x14ac:dyDescent="0.2">
      <c r="A7837" t="s">
        <v>6101</v>
      </c>
      <c r="B7837" t="s">
        <v>13729</v>
      </c>
      <c r="C7837" t="s">
        <v>18219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-1</v>
      </c>
      <c r="S7837">
        <v>0</v>
      </c>
      <c r="T7837">
        <v>0</v>
      </c>
      <c r="U7837">
        <v>0</v>
      </c>
      <c r="V7837">
        <v>2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-2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 t="s">
        <v>19684</v>
      </c>
    </row>
    <row r="7838" spans="1:48" hidden="1" x14ac:dyDescent="0.2">
      <c r="A7838" t="s">
        <v>6102</v>
      </c>
      <c r="B7838" t="s">
        <v>13730</v>
      </c>
      <c r="C7838" t="s">
        <v>18220</v>
      </c>
      <c r="E7838">
        <v>0</v>
      </c>
      <c r="F7838">
        <v>0</v>
      </c>
      <c r="G7838">
        <v>-1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3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  <c r="V7838">
        <v>0</v>
      </c>
      <c r="W7838">
        <v>1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 t="s">
        <v>19692</v>
      </c>
    </row>
    <row r="7839" spans="1:48" hidden="1" x14ac:dyDescent="0.2">
      <c r="A7839" t="s">
        <v>6103</v>
      </c>
      <c r="B7839" t="s">
        <v>10599</v>
      </c>
      <c r="C7839" t="s">
        <v>15302</v>
      </c>
      <c r="E7839">
        <v>0</v>
      </c>
      <c r="F7839">
        <v>-1</v>
      </c>
      <c r="G7839">
        <v>0</v>
      </c>
      <c r="H7839">
        <v>1</v>
      </c>
      <c r="I7839">
        <v>0</v>
      </c>
      <c r="J7839">
        <v>0</v>
      </c>
      <c r="K7839">
        <v>1</v>
      </c>
      <c r="L7839">
        <v>0</v>
      </c>
      <c r="M7839">
        <v>2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0</v>
      </c>
      <c r="U7839">
        <v>0</v>
      </c>
      <c r="V7839">
        <v>0</v>
      </c>
      <c r="W7839">
        <v>2</v>
      </c>
      <c r="X7839">
        <v>0</v>
      </c>
      <c r="Y7839">
        <v>0</v>
      </c>
      <c r="Z7839">
        <v>-1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 t="s">
        <v>19682</v>
      </c>
    </row>
    <row r="7840" spans="1:48" hidden="1" x14ac:dyDescent="0.2">
      <c r="A7840" t="s">
        <v>6104</v>
      </c>
      <c r="B7840" t="s">
        <v>13731</v>
      </c>
      <c r="C7840" t="s">
        <v>18221</v>
      </c>
      <c r="E7840">
        <v>0</v>
      </c>
      <c r="F7840">
        <v>0</v>
      </c>
      <c r="G7840">
        <v>-1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3</v>
      </c>
      <c r="O7840">
        <v>0</v>
      </c>
      <c r="P7840">
        <v>0</v>
      </c>
      <c r="Q7840">
        <v>0</v>
      </c>
      <c r="R7840">
        <v>2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1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 t="s">
        <v>19694</v>
      </c>
    </row>
    <row r="7841" spans="1:48" hidden="1" x14ac:dyDescent="0.2">
      <c r="A7841" t="s">
        <v>6105</v>
      </c>
      <c r="B7841" t="s">
        <v>10982</v>
      </c>
      <c r="C7841" t="s">
        <v>15361</v>
      </c>
      <c r="E7841">
        <v>0</v>
      </c>
      <c r="F7841">
        <v>0</v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1</v>
      </c>
      <c r="N7841">
        <v>0</v>
      </c>
      <c r="O7841">
        <v>3</v>
      </c>
      <c r="P7841">
        <v>0</v>
      </c>
      <c r="Q7841">
        <v>0</v>
      </c>
      <c r="R7841">
        <v>0</v>
      </c>
      <c r="S7841">
        <v>-1</v>
      </c>
      <c r="T7841">
        <v>0</v>
      </c>
      <c r="U7841">
        <v>0</v>
      </c>
      <c r="V7841">
        <v>0</v>
      </c>
      <c r="W7841">
        <v>2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 t="s">
        <v>19683</v>
      </c>
    </row>
    <row r="7842" spans="1:48" hidden="1" x14ac:dyDescent="0.2">
      <c r="A7842" t="s">
        <v>6106</v>
      </c>
      <c r="B7842" t="s">
        <v>13732</v>
      </c>
      <c r="C7842" t="s">
        <v>18222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-1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1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1</v>
      </c>
      <c r="AQ7842">
        <v>0</v>
      </c>
      <c r="AR7842">
        <v>-1</v>
      </c>
      <c r="AS7842">
        <v>0</v>
      </c>
      <c r="AT7842">
        <v>0</v>
      </c>
      <c r="AU7842">
        <v>0</v>
      </c>
      <c r="AV7842" t="s">
        <v>19688</v>
      </c>
    </row>
    <row r="7843" spans="1:48" hidden="1" x14ac:dyDescent="0.2">
      <c r="A7843" t="s">
        <v>6107</v>
      </c>
      <c r="B7843" t="s">
        <v>11756</v>
      </c>
      <c r="C7843" t="s">
        <v>15410</v>
      </c>
      <c r="E7843">
        <v>0</v>
      </c>
      <c r="F7843">
        <v>1</v>
      </c>
      <c r="G7843">
        <v>1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3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-1</v>
      </c>
      <c r="T7843">
        <v>0</v>
      </c>
      <c r="U7843">
        <v>0</v>
      </c>
      <c r="V7843">
        <v>0</v>
      </c>
      <c r="W7843">
        <v>1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 t="s">
        <v>19683</v>
      </c>
    </row>
    <row r="7844" spans="1:48" hidden="1" x14ac:dyDescent="0.2">
      <c r="A7844" t="s">
        <v>6108</v>
      </c>
      <c r="B7844" t="s">
        <v>13733</v>
      </c>
      <c r="C7844" t="s">
        <v>18223</v>
      </c>
      <c r="E7844">
        <v>0</v>
      </c>
      <c r="F7844">
        <v>0</v>
      </c>
      <c r="G7844">
        <v>0</v>
      </c>
      <c r="H7844">
        <v>1</v>
      </c>
      <c r="I7844">
        <v>0</v>
      </c>
      <c r="J7844">
        <v>3</v>
      </c>
      <c r="K7844">
        <v>1</v>
      </c>
      <c r="L7844">
        <v>0</v>
      </c>
      <c r="M7844">
        <v>0</v>
      </c>
      <c r="N7844">
        <v>0</v>
      </c>
      <c r="O7844">
        <v>2</v>
      </c>
      <c r="P7844">
        <v>0</v>
      </c>
      <c r="Q7844">
        <v>0</v>
      </c>
      <c r="R7844">
        <v>0</v>
      </c>
      <c r="S7844">
        <v>-1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 t="s">
        <v>19707</v>
      </c>
    </row>
    <row r="7845" spans="1:48" hidden="1" x14ac:dyDescent="0.2">
      <c r="A7845" t="s">
        <v>6109</v>
      </c>
      <c r="B7845" t="s">
        <v>10599</v>
      </c>
      <c r="C7845" t="s">
        <v>15302</v>
      </c>
      <c r="E7845">
        <v>0</v>
      </c>
      <c r="F7845">
        <v>1</v>
      </c>
      <c r="G7845">
        <v>0</v>
      </c>
      <c r="H7845">
        <v>1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2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 t="s">
        <v>19682</v>
      </c>
    </row>
    <row r="7846" spans="1:48" hidden="1" x14ac:dyDescent="0.2">
      <c r="A7846" t="s">
        <v>6110</v>
      </c>
      <c r="B7846" t="s">
        <v>10599</v>
      </c>
      <c r="C7846" t="s">
        <v>15302</v>
      </c>
      <c r="E7846">
        <v>0</v>
      </c>
      <c r="F7846">
        <v>0</v>
      </c>
      <c r="G7846">
        <v>1</v>
      </c>
      <c r="H7846">
        <v>2</v>
      </c>
      <c r="I7846">
        <v>0</v>
      </c>
      <c r="J7846">
        <v>0</v>
      </c>
      <c r="K7846">
        <v>0</v>
      </c>
      <c r="L7846">
        <v>0</v>
      </c>
      <c r="M7846">
        <v>1</v>
      </c>
      <c r="N7846">
        <v>-1</v>
      </c>
      <c r="O7846">
        <v>0</v>
      </c>
      <c r="P7846">
        <v>-1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1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 t="s">
        <v>19682</v>
      </c>
    </row>
    <row r="7847" spans="1:48" hidden="1" x14ac:dyDescent="0.2">
      <c r="A7847" t="s">
        <v>6111</v>
      </c>
      <c r="B7847" t="s">
        <v>13734</v>
      </c>
      <c r="C7847" t="s">
        <v>18224</v>
      </c>
      <c r="E7847">
        <v>0</v>
      </c>
      <c r="F7847">
        <v>1</v>
      </c>
      <c r="G7847">
        <v>-1</v>
      </c>
      <c r="H7847">
        <v>2</v>
      </c>
      <c r="I7847">
        <v>0</v>
      </c>
      <c r="J7847">
        <v>1</v>
      </c>
      <c r="K7847">
        <v>0</v>
      </c>
      <c r="L7847">
        <v>0</v>
      </c>
      <c r="M7847">
        <v>2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 t="s">
        <v>19689</v>
      </c>
    </row>
    <row r="7848" spans="1:48" hidden="1" x14ac:dyDescent="0.2">
      <c r="A7848" t="s">
        <v>6112</v>
      </c>
      <c r="B7848" t="s">
        <v>13735</v>
      </c>
      <c r="C7848" t="s">
        <v>18225</v>
      </c>
      <c r="E7848">
        <v>1</v>
      </c>
      <c r="F7848">
        <v>0</v>
      </c>
      <c r="G7848">
        <v>-1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3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-2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 t="s">
        <v>19695</v>
      </c>
    </row>
    <row r="7849" spans="1:48" hidden="1" x14ac:dyDescent="0.2">
      <c r="A7849" t="s">
        <v>6113</v>
      </c>
      <c r="B7849" t="s">
        <v>10599</v>
      </c>
      <c r="C7849" t="s">
        <v>15302</v>
      </c>
      <c r="E7849">
        <v>0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1</v>
      </c>
      <c r="L7849">
        <v>0</v>
      </c>
      <c r="M7849">
        <v>0</v>
      </c>
      <c r="N7849">
        <v>1</v>
      </c>
      <c r="O7849">
        <v>2</v>
      </c>
      <c r="P7849">
        <v>-1</v>
      </c>
      <c r="Q7849">
        <v>1</v>
      </c>
      <c r="R7849">
        <v>-1</v>
      </c>
      <c r="S7849">
        <v>-1</v>
      </c>
      <c r="T7849">
        <v>0</v>
      </c>
      <c r="U7849">
        <v>0</v>
      </c>
      <c r="V7849">
        <v>0</v>
      </c>
      <c r="W7849">
        <v>2</v>
      </c>
      <c r="X7849">
        <v>0</v>
      </c>
      <c r="Y7849">
        <v>0</v>
      </c>
      <c r="Z7849">
        <v>1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 t="s">
        <v>19682</v>
      </c>
    </row>
    <row r="7850" spans="1:48" hidden="1" x14ac:dyDescent="0.2">
      <c r="A7850" t="s">
        <v>6114</v>
      </c>
      <c r="B7850" t="s">
        <v>13736</v>
      </c>
      <c r="C7850" t="s">
        <v>18226</v>
      </c>
      <c r="E7850">
        <v>0</v>
      </c>
      <c r="F7850">
        <v>0</v>
      </c>
      <c r="G7850">
        <v>0</v>
      </c>
      <c r="H7850">
        <v>1</v>
      </c>
      <c r="I7850">
        <v>0</v>
      </c>
      <c r="J7850">
        <v>0</v>
      </c>
      <c r="K7850">
        <v>0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3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-1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 t="s">
        <v>19694</v>
      </c>
    </row>
    <row r="7851" spans="1:48" hidden="1" x14ac:dyDescent="0.2">
      <c r="A7851" t="s">
        <v>6115</v>
      </c>
      <c r="B7851" t="s">
        <v>13737</v>
      </c>
      <c r="C7851" t="s">
        <v>18227</v>
      </c>
      <c r="E7851">
        <v>1</v>
      </c>
      <c r="F7851">
        <v>0</v>
      </c>
      <c r="G7851">
        <v>0</v>
      </c>
      <c r="H7851">
        <v>1</v>
      </c>
      <c r="I7851">
        <v>0</v>
      </c>
      <c r="J7851">
        <v>0</v>
      </c>
      <c r="K7851">
        <v>0</v>
      </c>
      <c r="L7851">
        <v>-1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-2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1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 t="s">
        <v>19692</v>
      </c>
    </row>
    <row r="7852" spans="1:48" hidden="1" x14ac:dyDescent="0.2">
      <c r="A7852" t="s">
        <v>6116</v>
      </c>
      <c r="B7852" t="s">
        <v>10599</v>
      </c>
      <c r="C7852" t="s">
        <v>15302</v>
      </c>
      <c r="E7852">
        <v>0</v>
      </c>
      <c r="F7852">
        <v>0</v>
      </c>
      <c r="G7852">
        <v>-1</v>
      </c>
      <c r="H7852">
        <v>0</v>
      </c>
      <c r="I7852">
        <v>0</v>
      </c>
      <c r="J7852">
        <v>0</v>
      </c>
      <c r="K7852">
        <v>1</v>
      </c>
      <c r="L7852">
        <v>0</v>
      </c>
      <c r="M7852">
        <v>-1</v>
      </c>
      <c r="N7852">
        <v>1</v>
      </c>
      <c r="O7852">
        <v>0</v>
      </c>
      <c r="P7852">
        <v>0</v>
      </c>
      <c r="Q7852">
        <v>0</v>
      </c>
      <c r="R7852">
        <v>3</v>
      </c>
      <c r="S7852">
        <v>0</v>
      </c>
      <c r="T7852">
        <v>0</v>
      </c>
      <c r="U7852">
        <v>1</v>
      </c>
      <c r="V7852">
        <v>-1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1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 t="s">
        <v>19682</v>
      </c>
    </row>
    <row r="7853" spans="1:48" hidden="1" x14ac:dyDescent="0.2">
      <c r="A7853" t="s">
        <v>6117</v>
      </c>
      <c r="B7853" t="s">
        <v>13738</v>
      </c>
      <c r="C7853" t="s">
        <v>18228</v>
      </c>
      <c r="E7853">
        <v>0</v>
      </c>
      <c r="F7853">
        <v>0</v>
      </c>
      <c r="G7853">
        <v>-1</v>
      </c>
      <c r="H7853">
        <v>1</v>
      </c>
      <c r="I7853">
        <v>0</v>
      </c>
      <c r="J7853">
        <v>1</v>
      </c>
      <c r="K7853">
        <v>0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0</v>
      </c>
      <c r="AA7853">
        <v>0</v>
      </c>
      <c r="AB7853">
        <v>-1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 t="s">
        <v>19689</v>
      </c>
    </row>
    <row r="7854" spans="1:48" hidden="1" x14ac:dyDescent="0.2">
      <c r="A7854" t="s">
        <v>6118</v>
      </c>
      <c r="B7854" t="s">
        <v>13739</v>
      </c>
      <c r="C7854" t="s">
        <v>18229</v>
      </c>
      <c r="E7854">
        <v>0</v>
      </c>
      <c r="F7854">
        <v>0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1</v>
      </c>
      <c r="W7854">
        <v>2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 t="s">
        <v>19708</v>
      </c>
    </row>
    <row r="7855" spans="1:48" hidden="1" x14ac:dyDescent="0.2">
      <c r="A7855" t="s">
        <v>6119</v>
      </c>
      <c r="B7855" t="s">
        <v>13740</v>
      </c>
      <c r="C7855" t="s">
        <v>18230</v>
      </c>
      <c r="E7855">
        <v>0</v>
      </c>
      <c r="F7855">
        <v>0</v>
      </c>
      <c r="G7855">
        <v>0</v>
      </c>
      <c r="H7855">
        <v>1</v>
      </c>
      <c r="I7855">
        <v>0</v>
      </c>
      <c r="J7855">
        <v>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 t="s">
        <v>19700</v>
      </c>
    </row>
    <row r="7856" spans="1:48" hidden="1" x14ac:dyDescent="0.2">
      <c r="A7856" t="s">
        <v>6120</v>
      </c>
      <c r="B7856" t="s">
        <v>13741</v>
      </c>
      <c r="C7856" t="s">
        <v>18231</v>
      </c>
      <c r="E7856">
        <v>1</v>
      </c>
      <c r="F7856">
        <v>-1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0</v>
      </c>
      <c r="Q7856">
        <v>0</v>
      </c>
      <c r="R7856">
        <v>2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-2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 t="s">
        <v>19693</v>
      </c>
    </row>
    <row r="7857" spans="1:48" hidden="1" x14ac:dyDescent="0.2">
      <c r="A7857" t="s">
        <v>6121</v>
      </c>
      <c r="B7857" t="s">
        <v>13742</v>
      </c>
      <c r="C7857" t="s">
        <v>18232</v>
      </c>
      <c r="E7857">
        <v>0</v>
      </c>
      <c r="F7857">
        <v>0</v>
      </c>
      <c r="G7857">
        <v>0</v>
      </c>
      <c r="H7857">
        <v>1</v>
      </c>
      <c r="I7857">
        <v>0</v>
      </c>
      <c r="J7857">
        <v>1</v>
      </c>
      <c r="K7857">
        <v>0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1</v>
      </c>
      <c r="R7857">
        <v>-1</v>
      </c>
      <c r="S7857">
        <v>0</v>
      </c>
      <c r="T7857">
        <v>0</v>
      </c>
      <c r="U7857">
        <v>1</v>
      </c>
      <c r="V7857">
        <v>0</v>
      </c>
      <c r="W7857">
        <v>1</v>
      </c>
      <c r="X7857">
        <v>0</v>
      </c>
      <c r="Y7857">
        <v>0</v>
      </c>
      <c r="Z7857">
        <v>0</v>
      </c>
      <c r="AA7857">
        <v>0</v>
      </c>
      <c r="AB7857">
        <v>-1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 t="s">
        <v>19699</v>
      </c>
    </row>
    <row r="7858" spans="1:48" hidden="1" x14ac:dyDescent="0.2">
      <c r="A7858" t="s">
        <v>6122</v>
      </c>
      <c r="B7858" t="s">
        <v>10599</v>
      </c>
      <c r="C7858" t="s">
        <v>15302</v>
      </c>
      <c r="E7858">
        <v>0</v>
      </c>
      <c r="F7858">
        <v>0</v>
      </c>
      <c r="G7858">
        <v>-1</v>
      </c>
      <c r="H7858">
        <v>0</v>
      </c>
      <c r="I7858">
        <v>0</v>
      </c>
      <c r="J7858">
        <v>1</v>
      </c>
      <c r="K7858">
        <v>1</v>
      </c>
      <c r="L7858">
        <v>-1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-1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1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 t="s">
        <v>19682</v>
      </c>
    </row>
    <row r="7859" spans="1:48" hidden="1" x14ac:dyDescent="0.2">
      <c r="A7859" t="s">
        <v>6123</v>
      </c>
      <c r="B7859" t="s">
        <v>13743</v>
      </c>
      <c r="C7859" t="s">
        <v>18233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-1</v>
      </c>
      <c r="S7859">
        <v>0</v>
      </c>
      <c r="T7859">
        <v>0</v>
      </c>
      <c r="U7859">
        <v>0</v>
      </c>
      <c r="V7859">
        <v>6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 t="s">
        <v>19707</v>
      </c>
    </row>
    <row r="7860" spans="1:48" hidden="1" x14ac:dyDescent="0.2">
      <c r="A7860" t="s">
        <v>6124</v>
      </c>
      <c r="B7860" t="s">
        <v>10599</v>
      </c>
      <c r="C7860" t="s">
        <v>15302</v>
      </c>
      <c r="E7860">
        <v>0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0</v>
      </c>
      <c r="U7860">
        <v>0</v>
      </c>
      <c r="V7860">
        <v>0</v>
      </c>
      <c r="W7860">
        <v>2</v>
      </c>
      <c r="X7860">
        <v>0</v>
      </c>
      <c r="Y7860">
        <v>0</v>
      </c>
      <c r="Z7860">
        <v>0</v>
      </c>
      <c r="AA7860">
        <v>0</v>
      </c>
      <c r="AB7860">
        <v>-1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 t="s">
        <v>19682</v>
      </c>
    </row>
    <row r="7861" spans="1:48" hidden="1" x14ac:dyDescent="0.2">
      <c r="A7861" t="s">
        <v>6125</v>
      </c>
      <c r="B7861" t="s">
        <v>13744</v>
      </c>
      <c r="C7861" t="s">
        <v>18234</v>
      </c>
      <c r="E7861">
        <v>0</v>
      </c>
      <c r="F7861">
        <v>0</v>
      </c>
      <c r="G7861">
        <v>-1</v>
      </c>
      <c r="H7861">
        <v>2</v>
      </c>
      <c r="I7861">
        <v>0</v>
      </c>
      <c r="J7861">
        <v>2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 t="s">
        <v>19687</v>
      </c>
    </row>
    <row r="7862" spans="1:48" hidden="1" x14ac:dyDescent="0.2">
      <c r="A7862" t="s">
        <v>6126</v>
      </c>
      <c r="B7862" t="s">
        <v>10751</v>
      </c>
      <c r="C7862" t="s">
        <v>15448</v>
      </c>
      <c r="E7862">
        <v>0</v>
      </c>
      <c r="F7862">
        <v>0</v>
      </c>
      <c r="G7862">
        <v>0</v>
      </c>
      <c r="H7862">
        <v>1</v>
      </c>
      <c r="I7862">
        <v>0</v>
      </c>
      <c r="J7862">
        <v>1</v>
      </c>
      <c r="K7862">
        <v>4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 t="s">
        <v>19683</v>
      </c>
    </row>
    <row r="7863" spans="1:48" hidden="1" x14ac:dyDescent="0.2">
      <c r="A7863" t="s">
        <v>6127</v>
      </c>
      <c r="B7863" t="s">
        <v>10972</v>
      </c>
      <c r="C7863" t="s">
        <v>15655</v>
      </c>
      <c r="E7863">
        <v>0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-1</v>
      </c>
      <c r="O7863">
        <v>0</v>
      </c>
      <c r="P7863">
        <v>0</v>
      </c>
      <c r="Q7863">
        <v>0</v>
      </c>
      <c r="R7863">
        <v>3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-1</v>
      </c>
      <c r="AA7863">
        <v>0</v>
      </c>
      <c r="AB7863">
        <v>-1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1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 t="s">
        <v>19697</v>
      </c>
    </row>
    <row r="7864" spans="1:48" hidden="1" x14ac:dyDescent="0.2">
      <c r="A7864" t="s">
        <v>10180</v>
      </c>
      <c r="B7864" t="s">
        <v>15187</v>
      </c>
      <c r="C7864" t="s">
        <v>19567</v>
      </c>
      <c r="E7864">
        <v>3</v>
      </c>
      <c r="F7864">
        <v>-1</v>
      </c>
      <c r="G7864">
        <v>-1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2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-1</v>
      </c>
      <c r="Y7864">
        <v>0</v>
      </c>
      <c r="Z7864">
        <v>0</v>
      </c>
      <c r="AA7864">
        <v>0</v>
      </c>
      <c r="AB7864">
        <v>-2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 t="s">
        <v>19688</v>
      </c>
    </row>
    <row r="7865" spans="1:48" hidden="1" x14ac:dyDescent="0.2">
      <c r="A7865" t="s">
        <v>6128</v>
      </c>
      <c r="B7865" t="s">
        <v>10599</v>
      </c>
      <c r="C7865" t="s">
        <v>15302</v>
      </c>
      <c r="E7865">
        <v>0</v>
      </c>
      <c r="F7865">
        <v>0</v>
      </c>
      <c r="G7865">
        <v>0</v>
      </c>
      <c r="H7865">
        <v>1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-1</v>
      </c>
      <c r="O7865">
        <v>0</v>
      </c>
      <c r="P7865">
        <v>0</v>
      </c>
      <c r="Q7865">
        <v>0</v>
      </c>
      <c r="R7865">
        <v>3</v>
      </c>
      <c r="S7865">
        <v>0</v>
      </c>
      <c r="T7865">
        <v>0</v>
      </c>
      <c r="U7865">
        <v>0</v>
      </c>
      <c r="V7865">
        <v>-1</v>
      </c>
      <c r="W7865">
        <v>1</v>
      </c>
      <c r="X7865">
        <v>0</v>
      </c>
      <c r="Y7865">
        <v>-1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1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 t="s">
        <v>19682</v>
      </c>
    </row>
    <row r="7866" spans="1:48" hidden="1" x14ac:dyDescent="0.2">
      <c r="A7866" t="s">
        <v>6129</v>
      </c>
      <c r="B7866" t="s">
        <v>10599</v>
      </c>
      <c r="C7866" t="s">
        <v>15302</v>
      </c>
      <c r="E7866">
        <v>0</v>
      </c>
      <c r="F7866">
        <v>0</v>
      </c>
      <c r="G7866">
        <v>-1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1</v>
      </c>
      <c r="R7866">
        <v>-1</v>
      </c>
      <c r="S7866">
        <v>0</v>
      </c>
      <c r="T7866">
        <v>0</v>
      </c>
      <c r="U7866">
        <v>3</v>
      </c>
      <c r="V7866">
        <v>0</v>
      </c>
      <c r="W7866">
        <v>2</v>
      </c>
      <c r="X7866">
        <v>0</v>
      </c>
      <c r="Y7866">
        <v>-1</v>
      </c>
      <c r="Z7866">
        <v>0</v>
      </c>
      <c r="AA7866">
        <v>0</v>
      </c>
      <c r="AB7866">
        <v>-1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 t="s">
        <v>19682</v>
      </c>
    </row>
    <row r="7867" spans="1:48" hidden="1" x14ac:dyDescent="0.2">
      <c r="A7867" t="s">
        <v>6130</v>
      </c>
      <c r="B7867" t="s">
        <v>13745</v>
      </c>
      <c r="C7867" t="s">
        <v>18235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0</v>
      </c>
      <c r="U7867">
        <v>0</v>
      </c>
      <c r="V7867">
        <v>-1</v>
      </c>
      <c r="W7867">
        <v>0</v>
      </c>
      <c r="X7867">
        <v>0</v>
      </c>
      <c r="Y7867">
        <v>4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 t="s">
        <v>19710</v>
      </c>
    </row>
    <row r="7868" spans="1:48" hidden="1" x14ac:dyDescent="0.2">
      <c r="A7868" t="s">
        <v>6131</v>
      </c>
      <c r="B7868" t="s">
        <v>10599</v>
      </c>
      <c r="C7868" t="s">
        <v>15302</v>
      </c>
      <c r="E7868">
        <v>0</v>
      </c>
      <c r="F7868">
        <v>0</v>
      </c>
      <c r="G7868">
        <v>-1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-1</v>
      </c>
      <c r="U7868">
        <v>0</v>
      </c>
      <c r="V7868">
        <v>-1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1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 t="s">
        <v>19682</v>
      </c>
    </row>
    <row r="7869" spans="1:48" hidden="1" x14ac:dyDescent="0.2">
      <c r="A7869" t="s">
        <v>6132</v>
      </c>
      <c r="B7869" t="s">
        <v>10599</v>
      </c>
      <c r="C7869" t="s">
        <v>15302</v>
      </c>
      <c r="E7869">
        <v>0</v>
      </c>
      <c r="F7869">
        <v>0</v>
      </c>
      <c r="G7869">
        <v>0</v>
      </c>
      <c r="H7869">
        <v>1</v>
      </c>
      <c r="I7869">
        <v>0</v>
      </c>
      <c r="J7869">
        <v>1</v>
      </c>
      <c r="K7869">
        <v>0</v>
      </c>
      <c r="L7869">
        <v>0</v>
      </c>
      <c r="M7869">
        <v>-1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-1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1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 t="s">
        <v>19682</v>
      </c>
    </row>
    <row r="7870" spans="1:48" hidden="1" x14ac:dyDescent="0.2">
      <c r="A7870" t="s">
        <v>6133</v>
      </c>
      <c r="B7870" t="s">
        <v>10599</v>
      </c>
      <c r="C7870" t="s">
        <v>15302</v>
      </c>
      <c r="E7870">
        <v>0</v>
      </c>
      <c r="F7870">
        <v>0</v>
      </c>
      <c r="G7870">
        <v>-1</v>
      </c>
      <c r="H7870">
        <v>2</v>
      </c>
      <c r="I7870">
        <v>0</v>
      </c>
      <c r="J7870">
        <v>-1</v>
      </c>
      <c r="K7870">
        <v>0</v>
      </c>
      <c r="L7870">
        <v>0</v>
      </c>
      <c r="M7870">
        <v>5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 t="s">
        <v>19682</v>
      </c>
    </row>
    <row r="7871" spans="1:48" hidden="1" x14ac:dyDescent="0.2">
      <c r="A7871" t="s">
        <v>6134</v>
      </c>
      <c r="B7871" t="s">
        <v>10906</v>
      </c>
      <c r="C7871" t="s">
        <v>15594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</v>
      </c>
      <c r="K7871">
        <v>0</v>
      </c>
      <c r="L7871">
        <v>-1</v>
      </c>
      <c r="M7871">
        <v>1</v>
      </c>
      <c r="N7871">
        <v>1</v>
      </c>
      <c r="O7871">
        <v>0</v>
      </c>
      <c r="P7871">
        <v>-1</v>
      </c>
      <c r="Q7871">
        <v>0</v>
      </c>
      <c r="R7871">
        <v>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1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 t="s">
        <v>19683</v>
      </c>
    </row>
    <row r="7872" spans="1:48" hidden="1" x14ac:dyDescent="0.2">
      <c r="A7872" t="s">
        <v>6135</v>
      </c>
      <c r="B7872" t="s">
        <v>10599</v>
      </c>
      <c r="C7872" t="s">
        <v>15302</v>
      </c>
      <c r="E7872">
        <v>0</v>
      </c>
      <c r="F7872">
        <v>0</v>
      </c>
      <c r="G7872">
        <v>-1</v>
      </c>
      <c r="H7872">
        <v>0</v>
      </c>
      <c r="I7872">
        <v>0</v>
      </c>
      <c r="J7872">
        <v>0</v>
      </c>
      <c r="K7872">
        <v>1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4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 t="s">
        <v>19682</v>
      </c>
    </row>
    <row r="7873" spans="1:48" hidden="1" x14ac:dyDescent="0.2">
      <c r="A7873" t="s">
        <v>6136</v>
      </c>
      <c r="B7873" t="s">
        <v>10599</v>
      </c>
      <c r="C7873" t="s">
        <v>15302</v>
      </c>
      <c r="E7873">
        <v>0</v>
      </c>
      <c r="F7873">
        <v>0</v>
      </c>
      <c r="G7873">
        <v>-1</v>
      </c>
      <c r="H7873">
        <v>0</v>
      </c>
      <c r="I7873">
        <v>0</v>
      </c>
      <c r="J7873">
        <v>1</v>
      </c>
      <c r="K7873">
        <v>0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1</v>
      </c>
      <c r="V7873">
        <v>0</v>
      </c>
      <c r="W7873">
        <v>3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 t="s">
        <v>19682</v>
      </c>
    </row>
    <row r="7874" spans="1:48" hidden="1" x14ac:dyDescent="0.2">
      <c r="A7874" t="s">
        <v>6137</v>
      </c>
      <c r="B7874" t="s">
        <v>11923</v>
      </c>
      <c r="C7874" t="s">
        <v>16541</v>
      </c>
      <c r="E7874">
        <v>0</v>
      </c>
      <c r="F7874">
        <v>-1</v>
      </c>
      <c r="G7874">
        <v>0</v>
      </c>
      <c r="H7874">
        <v>0</v>
      </c>
      <c r="I7874">
        <v>0</v>
      </c>
      <c r="J7874">
        <v>0</v>
      </c>
      <c r="K7874">
        <v>1</v>
      </c>
      <c r="L7874">
        <v>3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-1</v>
      </c>
      <c r="T7874">
        <v>0</v>
      </c>
      <c r="U7874">
        <v>1</v>
      </c>
      <c r="V7874">
        <v>1</v>
      </c>
      <c r="W7874">
        <v>1</v>
      </c>
      <c r="X7874">
        <v>0</v>
      </c>
      <c r="Y7874">
        <v>1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 t="s">
        <v>19688</v>
      </c>
    </row>
    <row r="7875" spans="1:48" hidden="1" x14ac:dyDescent="0.2">
      <c r="A7875" t="s">
        <v>6138</v>
      </c>
      <c r="B7875" t="s">
        <v>13746</v>
      </c>
      <c r="C7875" t="s">
        <v>18236</v>
      </c>
      <c r="E7875">
        <v>0</v>
      </c>
      <c r="F7875">
        <v>0</v>
      </c>
      <c r="G7875">
        <v>-1</v>
      </c>
      <c r="H7875">
        <v>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2</v>
      </c>
      <c r="S7875">
        <v>0</v>
      </c>
      <c r="T7875">
        <v>0</v>
      </c>
      <c r="U7875">
        <v>0</v>
      </c>
      <c r="V7875">
        <v>-1</v>
      </c>
      <c r="W7875">
        <v>3</v>
      </c>
      <c r="X7875">
        <v>0</v>
      </c>
      <c r="Y7875">
        <v>0</v>
      </c>
      <c r="Z7875">
        <v>0</v>
      </c>
      <c r="AA7875">
        <v>0</v>
      </c>
      <c r="AB7875">
        <v>-1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 t="s">
        <v>19707</v>
      </c>
    </row>
    <row r="7876" spans="1:48" hidden="1" x14ac:dyDescent="0.2">
      <c r="A7876" t="s">
        <v>6139</v>
      </c>
      <c r="B7876" t="s">
        <v>13747</v>
      </c>
      <c r="C7876" t="s">
        <v>18237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3</v>
      </c>
      <c r="K7876">
        <v>1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-1</v>
      </c>
      <c r="S7876">
        <v>0</v>
      </c>
      <c r="T7876">
        <v>0</v>
      </c>
      <c r="U7876">
        <v>0</v>
      </c>
      <c r="V7876">
        <v>1</v>
      </c>
      <c r="W7876">
        <v>1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 t="s">
        <v>19689</v>
      </c>
    </row>
    <row r="7877" spans="1:48" hidden="1" x14ac:dyDescent="0.2">
      <c r="A7877" t="s">
        <v>6140</v>
      </c>
      <c r="B7877" t="s">
        <v>13748</v>
      </c>
      <c r="C7877" t="s">
        <v>18238</v>
      </c>
      <c r="E7877">
        <v>0</v>
      </c>
      <c r="F7877">
        <v>0</v>
      </c>
      <c r="G7877">
        <v>1</v>
      </c>
      <c r="H7877">
        <v>1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1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 t="s">
        <v>19685</v>
      </c>
    </row>
    <row r="7878" spans="1:48" hidden="1" x14ac:dyDescent="0.2">
      <c r="A7878" t="s">
        <v>6141</v>
      </c>
      <c r="B7878" t="s">
        <v>13749</v>
      </c>
      <c r="C7878" t="s">
        <v>18239</v>
      </c>
      <c r="E7878">
        <v>0</v>
      </c>
      <c r="F7878">
        <v>0</v>
      </c>
      <c r="G7878">
        <v>0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-1</v>
      </c>
      <c r="Q7878">
        <v>0</v>
      </c>
      <c r="R7878">
        <v>4</v>
      </c>
      <c r="S7878">
        <v>-1</v>
      </c>
      <c r="T7878">
        <v>0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-1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 t="s">
        <v>19695</v>
      </c>
    </row>
    <row r="7879" spans="1:48" hidden="1" x14ac:dyDescent="0.2">
      <c r="A7879" t="s">
        <v>6142</v>
      </c>
      <c r="B7879" t="s">
        <v>13750</v>
      </c>
      <c r="C7879" t="s">
        <v>15333</v>
      </c>
      <c r="E7879">
        <v>0</v>
      </c>
      <c r="F7879">
        <v>0</v>
      </c>
      <c r="G7879">
        <v>1</v>
      </c>
      <c r="H7879">
        <v>1</v>
      </c>
      <c r="I7879">
        <v>0</v>
      </c>
      <c r="J7879">
        <v>0</v>
      </c>
      <c r="K7879">
        <v>-1</v>
      </c>
      <c r="L7879">
        <v>0</v>
      </c>
      <c r="M7879">
        <v>0</v>
      </c>
      <c r="N7879">
        <v>1</v>
      </c>
      <c r="O7879">
        <v>0</v>
      </c>
      <c r="P7879">
        <v>0</v>
      </c>
      <c r="Q7879">
        <v>0</v>
      </c>
      <c r="R7879">
        <v>2</v>
      </c>
      <c r="S7879">
        <v>0</v>
      </c>
      <c r="T7879">
        <v>0</v>
      </c>
      <c r="U7879">
        <v>2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 t="s">
        <v>19697</v>
      </c>
    </row>
    <row r="7880" spans="1:48" hidden="1" x14ac:dyDescent="0.2">
      <c r="A7880" t="s">
        <v>6143</v>
      </c>
      <c r="B7880" t="s">
        <v>13751</v>
      </c>
      <c r="C7880" t="s">
        <v>18240</v>
      </c>
      <c r="E7880">
        <v>0</v>
      </c>
      <c r="F7880">
        <v>0</v>
      </c>
      <c r="G7880">
        <v>-1</v>
      </c>
      <c r="H7880">
        <v>1</v>
      </c>
      <c r="I7880">
        <v>1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1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 t="s">
        <v>19693</v>
      </c>
    </row>
    <row r="7881" spans="1:48" hidden="1" x14ac:dyDescent="0.2">
      <c r="A7881" t="s">
        <v>6144</v>
      </c>
      <c r="B7881" t="s">
        <v>13752</v>
      </c>
      <c r="C7881" t="s">
        <v>18241</v>
      </c>
      <c r="E7881">
        <v>1</v>
      </c>
      <c r="F7881">
        <v>0</v>
      </c>
      <c r="G7881">
        <v>-1</v>
      </c>
      <c r="H7881">
        <v>1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-1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1</v>
      </c>
      <c r="AQ7881">
        <v>0</v>
      </c>
      <c r="AR7881">
        <v>-1</v>
      </c>
      <c r="AS7881">
        <v>0</v>
      </c>
      <c r="AT7881">
        <v>0</v>
      </c>
      <c r="AU7881">
        <v>0</v>
      </c>
      <c r="AV7881" t="s">
        <v>19688</v>
      </c>
    </row>
    <row r="7882" spans="1:48" hidden="1" x14ac:dyDescent="0.2">
      <c r="A7882" t="s">
        <v>6145</v>
      </c>
      <c r="B7882" t="s">
        <v>13753</v>
      </c>
      <c r="C7882" t="s">
        <v>18242</v>
      </c>
      <c r="E7882">
        <v>0</v>
      </c>
      <c r="F7882">
        <v>0</v>
      </c>
      <c r="G7882">
        <v>-1</v>
      </c>
      <c r="H7882">
        <v>2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1</v>
      </c>
      <c r="S7882">
        <v>0</v>
      </c>
      <c r="T7882">
        <v>0</v>
      </c>
      <c r="U7882">
        <v>0</v>
      </c>
      <c r="V7882">
        <v>2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-1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 t="s">
        <v>19692</v>
      </c>
    </row>
    <row r="7883" spans="1:48" hidden="1" x14ac:dyDescent="0.2">
      <c r="A7883" t="s">
        <v>6146</v>
      </c>
      <c r="B7883" t="s">
        <v>10599</v>
      </c>
      <c r="C7883" t="s">
        <v>15302</v>
      </c>
      <c r="E7883">
        <v>0</v>
      </c>
      <c r="F7883">
        <v>-1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3</v>
      </c>
      <c r="W7883">
        <v>-1</v>
      </c>
      <c r="X7883">
        <v>0</v>
      </c>
      <c r="Y7883">
        <v>-1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 t="s">
        <v>19682</v>
      </c>
    </row>
    <row r="7884" spans="1:48" hidden="1" x14ac:dyDescent="0.2">
      <c r="A7884" t="s">
        <v>6147</v>
      </c>
      <c r="B7884" t="s">
        <v>10599</v>
      </c>
      <c r="C7884" t="s">
        <v>15302</v>
      </c>
      <c r="E7884">
        <v>1</v>
      </c>
      <c r="F7884">
        <v>0</v>
      </c>
      <c r="G7884">
        <v>0</v>
      </c>
      <c r="H7884">
        <v>0</v>
      </c>
      <c r="I7884">
        <v>-1</v>
      </c>
      <c r="J7884">
        <v>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-1</v>
      </c>
      <c r="S7884">
        <v>0</v>
      </c>
      <c r="T7884">
        <v>0</v>
      </c>
      <c r="U7884">
        <v>0</v>
      </c>
      <c r="V7884">
        <v>0</v>
      </c>
      <c r="W7884">
        <v>3</v>
      </c>
      <c r="X7884">
        <v>0</v>
      </c>
      <c r="Y7884">
        <v>1</v>
      </c>
      <c r="Z7884">
        <v>0</v>
      </c>
      <c r="AA7884">
        <v>0</v>
      </c>
      <c r="AB7884">
        <v>-2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 t="s">
        <v>19682</v>
      </c>
    </row>
    <row r="7885" spans="1:48" hidden="1" x14ac:dyDescent="0.2">
      <c r="A7885" t="s">
        <v>6148</v>
      </c>
      <c r="B7885" t="s">
        <v>10599</v>
      </c>
      <c r="C7885" t="s">
        <v>15302</v>
      </c>
      <c r="E7885">
        <v>0</v>
      </c>
      <c r="F7885">
        <v>1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  <c r="V7885">
        <v>1</v>
      </c>
      <c r="W7885">
        <v>1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 t="s">
        <v>19682</v>
      </c>
    </row>
    <row r="7886" spans="1:48" hidden="1" x14ac:dyDescent="0.2">
      <c r="A7886" t="s">
        <v>6149</v>
      </c>
      <c r="B7886" t="s">
        <v>10599</v>
      </c>
      <c r="C7886" t="s">
        <v>15302</v>
      </c>
      <c r="E7886">
        <v>0</v>
      </c>
      <c r="F7886">
        <v>0</v>
      </c>
      <c r="G7886">
        <v>0</v>
      </c>
      <c r="H7886">
        <v>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2</v>
      </c>
      <c r="S7886">
        <v>0</v>
      </c>
      <c r="T7886">
        <v>0</v>
      </c>
      <c r="U7886">
        <v>0</v>
      </c>
      <c r="V7886">
        <v>0</v>
      </c>
      <c r="W7886">
        <v>2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 t="s">
        <v>19682</v>
      </c>
    </row>
    <row r="7887" spans="1:48" hidden="1" x14ac:dyDescent="0.2">
      <c r="A7887" t="s">
        <v>6150</v>
      </c>
      <c r="B7887" t="s">
        <v>10599</v>
      </c>
      <c r="C7887" t="s">
        <v>15302</v>
      </c>
      <c r="E7887">
        <v>0</v>
      </c>
      <c r="F7887">
        <v>1</v>
      </c>
      <c r="G7887">
        <v>-2</v>
      </c>
      <c r="H7887">
        <v>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-1</v>
      </c>
      <c r="AA7887">
        <v>0</v>
      </c>
      <c r="AB7887">
        <v>0</v>
      </c>
      <c r="AC7887">
        <v>1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 t="s">
        <v>19682</v>
      </c>
    </row>
    <row r="7888" spans="1:48" hidden="1" x14ac:dyDescent="0.2">
      <c r="A7888" t="s">
        <v>6151</v>
      </c>
      <c r="B7888" t="s">
        <v>13754</v>
      </c>
      <c r="C7888" t="s">
        <v>18243</v>
      </c>
      <c r="E7888">
        <v>0</v>
      </c>
      <c r="F7888">
        <v>0</v>
      </c>
      <c r="G7888">
        <v>0</v>
      </c>
      <c r="H7888">
        <v>1</v>
      </c>
      <c r="I7888">
        <v>0</v>
      </c>
      <c r="J7888">
        <v>1</v>
      </c>
      <c r="K7888">
        <v>1</v>
      </c>
      <c r="L7888">
        <v>0</v>
      </c>
      <c r="M7888">
        <v>0</v>
      </c>
      <c r="N7888">
        <v>-1</v>
      </c>
      <c r="O7888">
        <v>0</v>
      </c>
      <c r="P7888">
        <v>0</v>
      </c>
      <c r="Q7888">
        <v>-1</v>
      </c>
      <c r="R7888">
        <v>1</v>
      </c>
      <c r="S7888">
        <v>0</v>
      </c>
      <c r="T7888">
        <v>0</v>
      </c>
      <c r="U7888">
        <v>1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1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 t="s">
        <v>19708</v>
      </c>
    </row>
    <row r="7889" spans="1:48" hidden="1" x14ac:dyDescent="0.2">
      <c r="A7889" t="s">
        <v>6152</v>
      </c>
      <c r="B7889" t="s">
        <v>13755</v>
      </c>
      <c r="C7889" t="s">
        <v>18244</v>
      </c>
      <c r="E7889">
        <v>0</v>
      </c>
      <c r="F7889">
        <v>0</v>
      </c>
      <c r="G7889">
        <v>1</v>
      </c>
      <c r="H7889">
        <v>1</v>
      </c>
      <c r="I7889">
        <v>0</v>
      </c>
      <c r="J7889">
        <v>1</v>
      </c>
      <c r="K7889">
        <v>2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 t="s">
        <v>19688</v>
      </c>
    </row>
    <row r="7890" spans="1:48" hidden="1" x14ac:dyDescent="0.2">
      <c r="A7890" t="s">
        <v>6153</v>
      </c>
      <c r="B7890" t="s">
        <v>11226</v>
      </c>
      <c r="C7890" t="s">
        <v>15896</v>
      </c>
      <c r="E7890">
        <v>0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2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-1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 t="s">
        <v>19683</v>
      </c>
    </row>
    <row r="7891" spans="1:48" hidden="1" x14ac:dyDescent="0.2">
      <c r="A7891" t="s">
        <v>6154</v>
      </c>
      <c r="B7891" t="s">
        <v>10599</v>
      </c>
      <c r="C7891" t="s">
        <v>15302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3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-1</v>
      </c>
      <c r="T7891">
        <v>0</v>
      </c>
      <c r="U7891">
        <v>1</v>
      </c>
      <c r="V7891">
        <v>0</v>
      </c>
      <c r="W7891">
        <v>2</v>
      </c>
      <c r="X7891">
        <v>0</v>
      </c>
      <c r="Y7891">
        <v>1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 t="s">
        <v>19682</v>
      </c>
    </row>
    <row r="7892" spans="1:48" hidden="1" x14ac:dyDescent="0.2">
      <c r="A7892" t="s">
        <v>6155</v>
      </c>
      <c r="B7892" t="s">
        <v>13756</v>
      </c>
      <c r="C7892" t="s">
        <v>18245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-1</v>
      </c>
      <c r="S7892">
        <v>0</v>
      </c>
      <c r="T7892">
        <v>-1</v>
      </c>
      <c r="U7892">
        <v>2</v>
      </c>
      <c r="V7892">
        <v>0</v>
      </c>
      <c r="W7892">
        <v>1</v>
      </c>
      <c r="X7892">
        <v>0</v>
      </c>
      <c r="Y7892">
        <v>-1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1</v>
      </c>
      <c r="AR7892">
        <v>0</v>
      </c>
      <c r="AS7892">
        <v>0</v>
      </c>
      <c r="AT7892">
        <v>0</v>
      </c>
      <c r="AU7892">
        <v>0</v>
      </c>
      <c r="AV7892" t="s">
        <v>19699</v>
      </c>
    </row>
    <row r="7893" spans="1:48" hidden="1" x14ac:dyDescent="0.2">
      <c r="A7893" t="s">
        <v>6156</v>
      </c>
      <c r="B7893" t="s">
        <v>13757</v>
      </c>
      <c r="C7893" t="s">
        <v>18246</v>
      </c>
      <c r="E7893">
        <v>0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1</v>
      </c>
      <c r="Z7893">
        <v>0</v>
      </c>
      <c r="AA7893">
        <v>0</v>
      </c>
      <c r="AB7893">
        <v>-1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 t="s">
        <v>19688</v>
      </c>
    </row>
    <row r="7894" spans="1:48" hidden="1" x14ac:dyDescent="0.2">
      <c r="A7894" t="s">
        <v>6157</v>
      </c>
      <c r="B7894" t="s">
        <v>12484</v>
      </c>
      <c r="C7894" t="s">
        <v>17060</v>
      </c>
      <c r="E7894">
        <v>0</v>
      </c>
      <c r="F7894">
        <v>0</v>
      </c>
      <c r="G7894">
        <v>0</v>
      </c>
      <c r="H7894">
        <v>2</v>
      </c>
      <c r="I7894">
        <v>0</v>
      </c>
      <c r="J7894">
        <v>3</v>
      </c>
      <c r="K7894">
        <v>1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-1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 t="s">
        <v>19706</v>
      </c>
    </row>
    <row r="7895" spans="1:48" hidden="1" x14ac:dyDescent="0.2">
      <c r="A7895" t="s">
        <v>6158</v>
      </c>
      <c r="B7895" t="s">
        <v>13758</v>
      </c>
      <c r="C7895" t="s">
        <v>18247</v>
      </c>
      <c r="E7895">
        <v>0</v>
      </c>
      <c r="F7895">
        <v>0</v>
      </c>
      <c r="G7895">
        <v>-1</v>
      </c>
      <c r="H7895">
        <v>0</v>
      </c>
      <c r="I7895">
        <v>0</v>
      </c>
      <c r="J7895">
        <v>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2</v>
      </c>
      <c r="V7895">
        <v>0</v>
      </c>
      <c r="W7895">
        <v>2</v>
      </c>
      <c r="X7895">
        <v>0</v>
      </c>
      <c r="Y7895">
        <v>0</v>
      </c>
      <c r="Z7895">
        <v>1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 t="s">
        <v>19694</v>
      </c>
    </row>
    <row r="7896" spans="1:48" hidden="1" x14ac:dyDescent="0.2">
      <c r="A7896" t="s">
        <v>6159</v>
      </c>
      <c r="B7896" t="s">
        <v>13759</v>
      </c>
      <c r="C7896" t="s">
        <v>18248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2</v>
      </c>
      <c r="K7896">
        <v>0</v>
      </c>
      <c r="L7896">
        <v>0</v>
      </c>
      <c r="M7896">
        <v>-1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-1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-1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1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 t="s">
        <v>19689</v>
      </c>
    </row>
    <row r="7897" spans="1:48" hidden="1" x14ac:dyDescent="0.2">
      <c r="A7897" t="s">
        <v>6160</v>
      </c>
      <c r="B7897" t="s">
        <v>13760</v>
      </c>
      <c r="C7897" t="s">
        <v>18249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-1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0</v>
      </c>
      <c r="W7897">
        <v>1</v>
      </c>
      <c r="X7897">
        <v>0</v>
      </c>
      <c r="Y7897">
        <v>0</v>
      </c>
      <c r="Z7897">
        <v>1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1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 t="s">
        <v>19688</v>
      </c>
    </row>
    <row r="7898" spans="1:48" hidden="1" x14ac:dyDescent="0.2">
      <c r="A7898" t="s">
        <v>6161</v>
      </c>
      <c r="B7898" t="s">
        <v>13761</v>
      </c>
      <c r="C7898" t="s">
        <v>18250</v>
      </c>
      <c r="E7898">
        <v>0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-1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2</v>
      </c>
      <c r="Z7898">
        <v>-1</v>
      </c>
      <c r="AA7898">
        <v>0</v>
      </c>
      <c r="AB7898">
        <v>-1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1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 t="s">
        <v>19702</v>
      </c>
    </row>
    <row r="7899" spans="1:48" hidden="1" x14ac:dyDescent="0.2">
      <c r="A7899" t="s">
        <v>6162</v>
      </c>
      <c r="B7899" t="s">
        <v>13762</v>
      </c>
      <c r="C7899" t="s">
        <v>18251</v>
      </c>
      <c r="E7899">
        <v>-1</v>
      </c>
      <c r="F7899">
        <v>0</v>
      </c>
      <c r="G7899">
        <v>-1</v>
      </c>
      <c r="H7899">
        <v>0</v>
      </c>
      <c r="I7899">
        <v>0</v>
      </c>
      <c r="J7899">
        <v>1</v>
      </c>
      <c r="K7899">
        <v>-1</v>
      </c>
      <c r="L7899">
        <v>0</v>
      </c>
      <c r="M7899">
        <v>0</v>
      </c>
      <c r="N7899">
        <v>0</v>
      </c>
      <c r="O7899">
        <v>1</v>
      </c>
      <c r="P7899">
        <v>0</v>
      </c>
      <c r="Q7899">
        <v>0</v>
      </c>
      <c r="R7899">
        <v>-1</v>
      </c>
      <c r="S7899">
        <v>0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-1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-1</v>
      </c>
      <c r="AJ7899">
        <v>0</v>
      </c>
      <c r="AK7899">
        <v>0</v>
      </c>
      <c r="AL7899">
        <v>-1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 t="s">
        <v>19699</v>
      </c>
    </row>
    <row r="7900" spans="1:48" hidden="1" x14ac:dyDescent="0.2">
      <c r="A7900" t="s">
        <v>6163</v>
      </c>
      <c r="B7900" t="s">
        <v>13763</v>
      </c>
      <c r="C7900" t="s">
        <v>18252</v>
      </c>
      <c r="E7900">
        <v>0</v>
      </c>
      <c r="F7900">
        <v>1</v>
      </c>
      <c r="G7900">
        <v>-1</v>
      </c>
      <c r="H7900">
        <v>0</v>
      </c>
      <c r="I7900">
        <v>0</v>
      </c>
      <c r="J7900">
        <v>0</v>
      </c>
      <c r="K7900">
        <v>0</v>
      </c>
      <c r="L7900">
        <v>-1</v>
      </c>
      <c r="M7900">
        <v>1</v>
      </c>
      <c r="N7900">
        <v>1</v>
      </c>
      <c r="O7900">
        <v>0</v>
      </c>
      <c r="P7900">
        <v>0</v>
      </c>
      <c r="Q7900">
        <v>0</v>
      </c>
      <c r="R7900">
        <v>1</v>
      </c>
      <c r="S7900">
        <v>-1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-1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 t="s">
        <v>19708</v>
      </c>
    </row>
    <row r="7901" spans="1:48" hidden="1" x14ac:dyDescent="0.2">
      <c r="A7901" t="s">
        <v>6164</v>
      </c>
      <c r="B7901" t="s">
        <v>10599</v>
      </c>
      <c r="C7901" t="s">
        <v>15302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</v>
      </c>
      <c r="K7901">
        <v>1</v>
      </c>
      <c r="L7901">
        <v>0</v>
      </c>
      <c r="M7901">
        <v>0</v>
      </c>
      <c r="N7901">
        <v>3</v>
      </c>
      <c r="O7901">
        <v>-1</v>
      </c>
      <c r="P7901">
        <v>0</v>
      </c>
      <c r="Q7901">
        <v>1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 t="s">
        <v>19682</v>
      </c>
    </row>
    <row r="7902" spans="1:48" hidden="1" x14ac:dyDescent="0.2">
      <c r="A7902" t="s">
        <v>6165</v>
      </c>
      <c r="B7902" t="s">
        <v>13764</v>
      </c>
      <c r="C7902" t="s">
        <v>18253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-1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2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-1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1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 t="s">
        <v>19695</v>
      </c>
    </row>
    <row r="7903" spans="1:48" hidden="1" x14ac:dyDescent="0.2">
      <c r="A7903" t="s">
        <v>6166</v>
      </c>
      <c r="B7903" t="s">
        <v>13765</v>
      </c>
      <c r="C7903" t="s">
        <v>18254</v>
      </c>
      <c r="E7903">
        <v>0</v>
      </c>
      <c r="F7903">
        <v>0</v>
      </c>
      <c r="G7903">
        <v>0</v>
      </c>
      <c r="H7903">
        <v>1</v>
      </c>
      <c r="I7903">
        <v>0</v>
      </c>
      <c r="J7903">
        <v>0</v>
      </c>
      <c r="K7903">
        <v>0</v>
      </c>
      <c r="L7903">
        <v>-1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0</v>
      </c>
      <c r="V7903">
        <v>1</v>
      </c>
      <c r="W7903">
        <v>0</v>
      </c>
      <c r="X7903">
        <v>0</v>
      </c>
      <c r="Y7903">
        <v>0</v>
      </c>
      <c r="Z7903">
        <v>1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1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 t="s">
        <v>19684</v>
      </c>
    </row>
    <row r="7904" spans="1:48" hidden="1" x14ac:dyDescent="0.2">
      <c r="A7904" t="s">
        <v>6167</v>
      </c>
      <c r="B7904" t="s">
        <v>10599</v>
      </c>
      <c r="C7904" t="s">
        <v>15302</v>
      </c>
      <c r="E7904">
        <v>0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-1</v>
      </c>
      <c r="L7904">
        <v>0</v>
      </c>
      <c r="M7904">
        <v>0</v>
      </c>
      <c r="N7904">
        <v>-1</v>
      </c>
      <c r="O7904">
        <v>0</v>
      </c>
      <c r="P7904">
        <v>0</v>
      </c>
      <c r="Q7904">
        <v>0</v>
      </c>
      <c r="R7904">
        <v>-1</v>
      </c>
      <c r="S7904">
        <v>0</v>
      </c>
      <c r="T7904">
        <v>0</v>
      </c>
      <c r="U7904">
        <v>2</v>
      </c>
      <c r="V7904">
        <v>1</v>
      </c>
      <c r="W7904">
        <v>1</v>
      </c>
      <c r="X7904">
        <v>0</v>
      </c>
      <c r="Y7904">
        <v>0</v>
      </c>
      <c r="Z7904">
        <v>0</v>
      </c>
      <c r="AA7904">
        <v>0</v>
      </c>
      <c r="AB7904">
        <v>-1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1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 t="s">
        <v>19682</v>
      </c>
    </row>
    <row r="7905" spans="1:48" hidden="1" x14ac:dyDescent="0.2">
      <c r="A7905" t="s">
        <v>6168</v>
      </c>
      <c r="B7905" t="s">
        <v>13766</v>
      </c>
      <c r="C7905" t="s">
        <v>18255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0</v>
      </c>
      <c r="Y7905">
        <v>0</v>
      </c>
      <c r="Z7905">
        <v>0</v>
      </c>
      <c r="AA7905">
        <v>0</v>
      </c>
      <c r="AB7905">
        <v>-1</v>
      </c>
      <c r="AC7905">
        <v>0</v>
      </c>
      <c r="AD7905">
        <v>0</v>
      </c>
      <c r="AE7905">
        <v>-1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 t="s">
        <v>19695</v>
      </c>
    </row>
    <row r="7906" spans="1:48" hidden="1" x14ac:dyDescent="0.2">
      <c r="A7906" t="s">
        <v>6169</v>
      </c>
      <c r="B7906" t="s">
        <v>13767</v>
      </c>
      <c r="C7906" t="s">
        <v>18256</v>
      </c>
      <c r="E7906">
        <v>2</v>
      </c>
      <c r="F7906">
        <v>0</v>
      </c>
      <c r="G7906">
        <v>-1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0</v>
      </c>
      <c r="Q7906">
        <v>0</v>
      </c>
      <c r="R7906">
        <v>1</v>
      </c>
      <c r="S7906">
        <v>-1</v>
      </c>
      <c r="T7906">
        <v>0</v>
      </c>
      <c r="U7906">
        <v>0</v>
      </c>
      <c r="V7906">
        <v>0</v>
      </c>
      <c r="W7906">
        <v>2</v>
      </c>
      <c r="X7906">
        <v>0</v>
      </c>
      <c r="Y7906">
        <v>0</v>
      </c>
      <c r="Z7906">
        <v>-1</v>
      </c>
      <c r="AA7906">
        <v>0</v>
      </c>
      <c r="AB7906">
        <v>-2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 t="s">
        <v>19695</v>
      </c>
    </row>
    <row r="7907" spans="1:48" hidden="1" x14ac:dyDescent="0.2">
      <c r="A7907" t="s">
        <v>6170</v>
      </c>
      <c r="B7907" t="s">
        <v>10599</v>
      </c>
      <c r="C7907" t="s">
        <v>15302</v>
      </c>
      <c r="E7907">
        <v>0</v>
      </c>
      <c r="F7907">
        <v>0</v>
      </c>
      <c r="G7907">
        <v>-1</v>
      </c>
      <c r="H7907">
        <v>0</v>
      </c>
      <c r="I7907">
        <v>0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1</v>
      </c>
      <c r="V7907">
        <v>2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-1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 t="s">
        <v>19682</v>
      </c>
    </row>
    <row r="7908" spans="1:48" hidden="1" x14ac:dyDescent="0.2">
      <c r="A7908" t="s">
        <v>6171</v>
      </c>
      <c r="B7908" t="s">
        <v>13768</v>
      </c>
      <c r="C7908" t="s">
        <v>15311</v>
      </c>
      <c r="E7908">
        <v>0</v>
      </c>
      <c r="F7908">
        <v>0</v>
      </c>
      <c r="G7908">
        <v>0</v>
      </c>
      <c r="H7908">
        <v>2</v>
      </c>
      <c r="I7908">
        <v>0</v>
      </c>
      <c r="J7908">
        <v>1</v>
      </c>
      <c r="K7908">
        <v>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-1</v>
      </c>
      <c r="R7908">
        <v>0</v>
      </c>
      <c r="S7908">
        <v>0</v>
      </c>
      <c r="T7908">
        <v>0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-1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 t="s">
        <v>19689</v>
      </c>
    </row>
    <row r="7909" spans="1:48" hidden="1" x14ac:dyDescent="0.2">
      <c r="A7909" t="s">
        <v>6172</v>
      </c>
      <c r="B7909" t="s">
        <v>13769</v>
      </c>
      <c r="C7909" t="s">
        <v>18257</v>
      </c>
      <c r="E7909">
        <v>0</v>
      </c>
      <c r="F7909">
        <v>1</v>
      </c>
      <c r="G7909">
        <v>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</v>
      </c>
      <c r="O7909">
        <v>1</v>
      </c>
      <c r="P7909">
        <v>0</v>
      </c>
      <c r="Q7909">
        <v>1</v>
      </c>
      <c r="R7909">
        <v>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-1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 t="s">
        <v>19688</v>
      </c>
    </row>
    <row r="7910" spans="1:48" hidden="1" x14ac:dyDescent="0.2">
      <c r="A7910" t="s">
        <v>6173</v>
      </c>
      <c r="B7910" t="s">
        <v>10599</v>
      </c>
      <c r="C7910" t="s">
        <v>15302</v>
      </c>
      <c r="E7910">
        <v>0</v>
      </c>
      <c r="F7910">
        <v>1</v>
      </c>
      <c r="G7910">
        <v>-1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2</v>
      </c>
      <c r="V7910">
        <v>0</v>
      </c>
      <c r="W7910">
        <v>1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1</v>
      </c>
      <c r="AS7910">
        <v>0</v>
      </c>
      <c r="AT7910">
        <v>0</v>
      </c>
      <c r="AU7910">
        <v>0</v>
      </c>
      <c r="AV7910" t="s">
        <v>19682</v>
      </c>
    </row>
    <row r="7911" spans="1:48" hidden="1" x14ac:dyDescent="0.2">
      <c r="A7911" t="s">
        <v>6174</v>
      </c>
      <c r="B7911" t="s">
        <v>13770</v>
      </c>
      <c r="C7911" t="s">
        <v>18258</v>
      </c>
      <c r="E7911">
        <v>0</v>
      </c>
      <c r="F7911">
        <v>0</v>
      </c>
      <c r="G7911">
        <v>0</v>
      </c>
      <c r="H7911">
        <v>2</v>
      </c>
      <c r="I7911">
        <v>0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2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-1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 t="s">
        <v>19684</v>
      </c>
    </row>
    <row r="7912" spans="1:48" hidden="1" x14ac:dyDescent="0.2">
      <c r="A7912" t="s">
        <v>6175</v>
      </c>
      <c r="B7912" t="s">
        <v>13771</v>
      </c>
      <c r="C7912" t="s">
        <v>15646</v>
      </c>
      <c r="E7912">
        <v>0</v>
      </c>
      <c r="F7912">
        <v>0</v>
      </c>
      <c r="G7912">
        <v>-1</v>
      </c>
      <c r="H7912">
        <v>2</v>
      </c>
      <c r="I7912">
        <v>0</v>
      </c>
      <c r="J7912">
        <v>0</v>
      </c>
      <c r="K7912">
        <v>0</v>
      </c>
      <c r="L7912">
        <v>1</v>
      </c>
      <c r="M7912">
        <v>-1</v>
      </c>
      <c r="N7912">
        <v>0</v>
      </c>
      <c r="O7912">
        <v>-1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1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 t="s">
        <v>19696</v>
      </c>
    </row>
    <row r="7913" spans="1:48" hidden="1" x14ac:dyDescent="0.2">
      <c r="A7913" t="s">
        <v>6176</v>
      </c>
      <c r="B7913" t="s">
        <v>11491</v>
      </c>
      <c r="C7913" t="s">
        <v>16140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2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2</v>
      </c>
      <c r="V7913">
        <v>1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-1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 t="s">
        <v>19687</v>
      </c>
    </row>
    <row r="7914" spans="1:48" hidden="1" x14ac:dyDescent="0.2">
      <c r="A7914" t="s">
        <v>6177</v>
      </c>
      <c r="B7914" t="s">
        <v>13772</v>
      </c>
      <c r="C7914" t="s">
        <v>18259</v>
      </c>
      <c r="E7914">
        <v>0</v>
      </c>
      <c r="F7914">
        <v>0</v>
      </c>
      <c r="G7914">
        <v>-1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1</v>
      </c>
      <c r="P7914">
        <v>0</v>
      </c>
      <c r="Q7914">
        <v>0</v>
      </c>
      <c r="R7914">
        <v>0</v>
      </c>
      <c r="S7914">
        <v>0</v>
      </c>
      <c r="T7914">
        <v>-1</v>
      </c>
      <c r="U7914">
        <v>1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-1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1</v>
      </c>
      <c r="AR7914">
        <v>0</v>
      </c>
      <c r="AS7914">
        <v>0</v>
      </c>
      <c r="AT7914">
        <v>0</v>
      </c>
      <c r="AU7914">
        <v>0</v>
      </c>
      <c r="AV7914" t="s">
        <v>19688</v>
      </c>
    </row>
    <row r="7915" spans="1:48" hidden="1" x14ac:dyDescent="0.2">
      <c r="A7915" t="s">
        <v>6178</v>
      </c>
      <c r="B7915" t="s">
        <v>13773</v>
      </c>
      <c r="C7915" t="s">
        <v>18260</v>
      </c>
      <c r="E7915">
        <v>0</v>
      </c>
      <c r="F7915">
        <v>0</v>
      </c>
      <c r="G7915">
        <v>-1</v>
      </c>
      <c r="H7915">
        <v>0</v>
      </c>
      <c r="I7915">
        <v>0</v>
      </c>
      <c r="J7915">
        <v>0</v>
      </c>
      <c r="K7915">
        <v>1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1</v>
      </c>
      <c r="R7915">
        <v>3</v>
      </c>
      <c r="S7915">
        <v>-1</v>
      </c>
      <c r="T7915">
        <v>0</v>
      </c>
      <c r="U7915">
        <v>0</v>
      </c>
      <c r="V7915">
        <v>0</v>
      </c>
      <c r="W7915">
        <v>1</v>
      </c>
      <c r="X7915">
        <v>0</v>
      </c>
      <c r="Y7915">
        <v>0</v>
      </c>
      <c r="Z7915">
        <v>0</v>
      </c>
      <c r="AA7915">
        <v>0</v>
      </c>
      <c r="AB7915">
        <v>-1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 t="s">
        <v>19692</v>
      </c>
    </row>
    <row r="7916" spans="1:48" hidden="1" x14ac:dyDescent="0.2">
      <c r="A7916" t="s">
        <v>6179</v>
      </c>
      <c r="B7916" t="s">
        <v>13774</v>
      </c>
      <c r="C7916" t="s">
        <v>18261</v>
      </c>
      <c r="E7916">
        <v>0</v>
      </c>
      <c r="F7916">
        <v>0</v>
      </c>
      <c r="G7916">
        <v>0</v>
      </c>
      <c r="H7916">
        <v>1</v>
      </c>
      <c r="I7916">
        <v>0</v>
      </c>
      <c r="J7916">
        <v>1</v>
      </c>
      <c r="K7916">
        <v>1</v>
      </c>
      <c r="L7916">
        <v>0</v>
      </c>
      <c r="M7916">
        <v>0</v>
      </c>
      <c r="N7916">
        <v>1</v>
      </c>
      <c r="O7916">
        <v>0</v>
      </c>
      <c r="P7916">
        <v>-1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 t="s">
        <v>19691</v>
      </c>
    </row>
    <row r="7917" spans="1:48" hidden="1" x14ac:dyDescent="0.2">
      <c r="A7917" t="s">
        <v>6180</v>
      </c>
      <c r="B7917" t="s">
        <v>10914</v>
      </c>
      <c r="C7917" t="s">
        <v>15599</v>
      </c>
      <c r="E7917">
        <v>0</v>
      </c>
      <c r="F7917">
        <v>0</v>
      </c>
      <c r="G7917">
        <v>-1</v>
      </c>
      <c r="H7917">
        <v>2</v>
      </c>
      <c r="I7917">
        <v>1</v>
      </c>
      <c r="J7917">
        <v>3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4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-1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 t="s">
        <v>19684</v>
      </c>
    </row>
    <row r="7918" spans="1:48" hidden="1" x14ac:dyDescent="0.2">
      <c r="A7918" t="s">
        <v>6181</v>
      </c>
      <c r="B7918" t="s">
        <v>10599</v>
      </c>
      <c r="C7918" t="s">
        <v>15302</v>
      </c>
      <c r="E7918">
        <v>1</v>
      </c>
      <c r="F7918">
        <v>1</v>
      </c>
      <c r="G7918">
        <v>0</v>
      </c>
      <c r="H7918">
        <v>0</v>
      </c>
      <c r="I7918">
        <v>1</v>
      </c>
      <c r="J7918">
        <v>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-2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 t="s">
        <v>19682</v>
      </c>
    </row>
    <row r="7919" spans="1:48" hidden="1" x14ac:dyDescent="0.2">
      <c r="A7919" t="s">
        <v>6182</v>
      </c>
      <c r="B7919" t="s">
        <v>10599</v>
      </c>
      <c r="C7919" t="s">
        <v>15302</v>
      </c>
      <c r="E7919">
        <v>0</v>
      </c>
      <c r="F7919">
        <v>-1</v>
      </c>
      <c r="G7919">
        <v>0</v>
      </c>
      <c r="H7919">
        <v>0</v>
      </c>
      <c r="I7919">
        <v>0</v>
      </c>
      <c r="J7919">
        <v>0</v>
      </c>
      <c r="K7919">
        <v>-1</v>
      </c>
      <c r="L7919">
        <v>0</v>
      </c>
      <c r="M7919">
        <v>1</v>
      </c>
      <c r="N7919">
        <v>0</v>
      </c>
      <c r="O7919">
        <v>2</v>
      </c>
      <c r="P7919">
        <v>0</v>
      </c>
      <c r="Q7919">
        <v>1</v>
      </c>
      <c r="R7919">
        <v>4</v>
      </c>
      <c r="S7919">
        <v>-1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-1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 t="s">
        <v>19682</v>
      </c>
    </row>
    <row r="7920" spans="1:48" hidden="1" x14ac:dyDescent="0.2">
      <c r="A7920" t="s">
        <v>6183</v>
      </c>
      <c r="B7920" t="s">
        <v>10599</v>
      </c>
      <c r="C7920" t="s">
        <v>15302</v>
      </c>
      <c r="E7920">
        <v>0</v>
      </c>
      <c r="F7920">
        <v>0</v>
      </c>
      <c r="G7920">
        <v>-1</v>
      </c>
      <c r="H7920">
        <v>1</v>
      </c>
      <c r="I7920">
        <v>1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1</v>
      </c>
      <c r="AQ7920">
        <v>0</v>
      </c>
      <c r="AR7920">
        <v>-1</v>
      </c>
      <c r="AS7920">
        <v>0</v>
      </c>
      <c r="AT7920">
        <v>0</v>
      </c>
      <c r="AU7920">
        <v>0</v>
      </c>
      <c r="AV7920" t="s">
        <v>19682</v>
      </c>
    </row>
    <row r="7921" spans="1:48" hidden="1" x14ac:dyDescent="0.2">
      <c r="A7921" t="s">
        <v>6184</v>
      </c>
      <c r="B7921" t="s">
        <v>13775</v>
      </c>
      <c r="C7921" t="s">
        <v>18262</v>
      </c>
      <c r="E7921">
        <v>1</v>
      </c>
      <c r="F7921">
        <v>0</v>
      </c>
      <c r="G7921">
        <v>0</v>
      </c>
      <c r="H7921">
        <v>1</v>
      </c>
      <c r="I7921">
        <v>-1</v>
      </c>
      <c r="J7921">
        <v>0</v>
      </c>
      <c r="K7921">
        <v>0</v>
      </c>
      <c r="L7921">
        <v>2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-1</v>
      </c>
      <c r="S7921">
        <v>1</v>
      </c>
      <c r="T7921">
        <v>-1</v>
      </c>
      <c r="U7921">
        <v>0</v>
      </c>
      <c r="V7921">
        <v>0</v>
      </c>
      <c r="W7921">
        <v>0</v>
      </c>
      <c r="X7921">
        <v>0</v>
      </c>
      <c r="Y7921">
        <v>-1</v>
      </c>
      <c r="Z7921">
        <v>0</v>
      </c>
      <c r="AA7921">
        <v>0</v>
      </c>
      <c r="AB7921">
        <v>-2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1</v>
      </c>
      <c r="AR7921">
        <v>0</v>
      </c>
      <c r="AS7921">
        <v>0</v>
      </c>
      <c r="AT7921">
        <v>0</v>
      </c>
      <c r="AU7921">
        <v>0</v>
      </c>
      <c r="AV7921" t="s">
        <v>19699</v>
      </c>
    </row>
    <row r="7922" spans="1:48" hidden="1" x14ac:dyDescent="0.2">
      <c r="A7922" t="s">
        <v>6185</v>
      </c>
      <c r="B7922" t="s">
        <v>10599</v>
      </c>
      <c r="C7922" t="s">
        <v>15302</v>
      </c>
      <c r="E7922">
        <v>0</v>
      </c>
      <c r="F7922">
        <v>0</v>
      </c>
      <c r="G7922">
        <v>0</v>
      </c>
      <c r="H7922">
        <v>1</v>
      </c>
      <c r="I7922">
        <v>0</v>
      </c>
      <c r="J7922">
        <v>-1</v>
      </c>
      <c r="K7922">
        <v>1</v>
      </c>
      <c r="L7922">
        <v>1</v>
      </c>
      <c r="M7922">
        <v>0</v>
      </c>
      <c r="N7922">
        <v>0</v>
      </c>
      <c r="O7922">
        <v>0</v>
      </c>
      <c r="P7922">
        <v>-1</v>
      </c>
      <c r="Q7922">
        <v>1</v>
      </c>
      <c r="R7922">
        <v>0</v>
      </c>
      <c r="S7922">
        <v>0</v>
      </c>
      <c r="T7922">
        <v>0</v>
      </c>
      <c r="U7922">
        <v>2</v>
      </c>
      <c r="V7922">
        <v>0</v>
      </c>
      <c r="W7922">
        <v>0</v>
      </c>
      <c r="X7922">
        <v>0</v>
      </c>
      <c r="Y7922">
        <v>-1</v>
      </c>
      <c r="Z7922">
        <v>1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1</v>
      </c>
      <c r="AV7922" t="s">
        <v>19682</v>
      </c>
    </row>
    <row r="7923" spans="1:48" hidden="1" x14ac:dyDescent="0.2">
      <c r="A7923" t="s">
        <v>6186</v>
      </c>
      <c r="B7923" t="s">
        <v>10599</v>
      </c>
      <c r="C7923" t="s">
        <v>15302</v>
      </c>
      <c r="E7923">
        <v>0</v>
      </c>
      <c r="F7923">
        <v>0</v>
      </c>
      <c r="G7923">
        <v>-1</v>
      </c>
      <c r="H7923">
        <v>0</v>
      </c>
      <c r="I7923">
        <v>0</v>
      </c>
      <c r="J7923">
        <v>0</v>
      </c>
      <c r="K7923">
        <v>0</v>
      </c>
      <c r="L7923">
        <v>-1</v>
      </c>
      <c r="M7923">
        <v>0</v>
      </c>
      <c r="N7923">
        <v>1</v>
      </c>
      <c r="O7923">
        <v>0</v>
      </c>
      <c r="P7923">
        <v>0</v>
      </c>
      <c r="Q7923">
        <v>1</v>
      </c>
      <c r="R7923">
        <v>1</v>
      </c>
      <c r="S7923">
        <v>0</v>
      </c>
      <c r="T7923">
        <v>0</v>
      </c>
      <c r="U7923">
        <v>1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1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 t="s">
        <v>19682</v>
      </c>
    </row>
    <row r="7924" spans="1:48" hidden="1" x14ac:dyDescent="0.2">
      <c r="A7924" t="s">
        <v>6187</v>
      </c>
      <c r="B7924" t="s">
        <v>13776</v>
      </c>
      <c r="C7924" t="s">
        <v>18263</v>
      </c>
      <c r="E7924">
        <v>0</v>
      </c>
      <c r="F7924">
        <v>0</v>
      </c>
      <c r="G7924">
        <v>0</v>
      </c>
      <c r="H7924">
        <v>2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2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0</v>
      </c>
      <c r="AB7924">
        <v>-1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 t="s">
        <v>19684</v>
      </c>
    </row>
    <row r="7925" spans="1:48" hidden="1" x14ac:dyDescent="0.2">
      <c r="A7925" t="s">
        <v>6188</v>
      </c>
      <c r="B7925" t="s">
        <v>13777</v>
      </c>
      <c r="C7925" t="s">
        <v>16193</v>
      </c>
      <c r="E7925">
        <v>1</v>
      </c>
      <c r="F7925">
        <v>0</v>
      </c>
      <c r="G7925">
        <v>-1</v>
      </c>
      <c r="H7925">
        <v>0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1</v>
      </c>
      <c r="R7925">
        <v>1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-1</v>
      </c>
      <c r="Z7925">
        <v>0</v>
      </c>
      <c r="AA7925">
        <v>0</v>
      </c>
      <c r="AB7925">
        <v>-2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 t="s">
        <v>19696</v>
      </c>
    </row>
    <row r="7926" spans="1:48" hidden="1" x14ac:dyDescent="0.2">
      <c r="A7926" t="s">
        <v>6189</v>
      </c>
      <c r="B7926" t="s">
        <v>13778</v>
      </c>
      <c r="C7926" t="s">
        <v>18264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2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 t="s">
        <v>19688</v>
      </c>
    </row>
    <row r="7927" spans="1:48" hidden="1" x14ac:dyDescent="0.2">
      <c r="A7927" t="s">
        <v>6190</v>
      </c>
      <c r="B7927" t="s">
        <v>13779</v>
      </c>
      <c r="C7927" t="s">
        <v>18265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1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-1</v>
      </c>
      <c r="T7927">
        <v>0</v>
      </c>
      <c r="U7927">
        <v>1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-1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1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 t="s">
        <v>19684</v>
      </c>
    </row>
    <row r="7928" spans="1:48" hidden="1" x14ac:dyDescent="0.2">
      <c r="A7928" t="s">
        <v>6191</v>
      </c>
      <c r="B7928" t="s">
        <v>13780</v>
      </c>
      <c r="C7928" t="s">
        <v>18266</v>
      </c>
      <c r="E7928">
        <v>0</v>
      </c>
      <c r="F7928">
        <v>1</v>
      </c>
      <c r="G7928">
        <v>-1</v>
      </c>
      <c r="H7928">
        <v>0</v>
      </c>
      <c r="I7928">
        <v>0</v>
      </c>
      <c r="J7928">
        <v>0</v>
      </c>
      <c r="K7928">
        <v>1</v>
      </c>
      <c r="L7928">
        <v>0</v>
      </c>
      <c r="M7928">
        <v>0</v>
      </c>
      <c r="N7928">
        <v>-1</v>
      </c>
      <c r="O7928">
        <v>2</v>
      </c>
      <c r="P7928">
        <v>0</v>
      </c>
      <c r="Q7928">
        <v>0</v>
      </c>
      <c r="R7928">
        <v>-1</v>
      </c>
      <c r="S7928">
        <v>0</v>
      </c>
      <c r="T7928">
        <v>1</v>
      </c>
      <c r="U7928">
        <v>0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1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 t="s">
        <v>19689</v>
      </c>
    </row>
    <row r="7929" spans="1:48" hidden="1" x14ac:dyDescent="0.2">
      <c r="A7929" t="s">
        <v>6192</v>
      </c>
      <c r="B7929" t="s">
        <v>13781</v>
      </c>
      <c r="C7929" t="s">
        <v>18267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2</v>
      </c>
      <c r="L7929">
        <v>0</v>
      </c>
      <c r="M7929">
        <v>0</v>
      </c>
      <c r="N7929">
        <v>1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2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 t="s">
        <v>19689</v>
      </c>
    </row>
    <row r="7930" spans="1:48" hidden="1" x14ac:dyDescent="0.2">
      <c r="A7930" t="s">
        <v>6193</v>
      </c>
      <c r="B7930" t="s">
        <v>10982</v>
      </c>
      <c r="C7930" t="s">
        <v>15361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1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 t="s">
        <v>19683</v>
      </c>
    </row>
    <row r="7931" spans="1:48" hidden="1" x14ac:dyDescent="0.2">
      <c r="A7931" t="s">
        <v>6194</v>
      </c>
      <c r="B7931" t="s">
        <v>10599</v>
      </c>
      <c r="C7931" t="s">
        <v>15302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-1</v>
      </c>
      <c r="L7931">
        <v>0</v>
      </c>
      <c r="M7931">
        <v>3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1</v>
      </c>
      <c r="AV7931" t="s">
        <v>19682</v>
      </c>
    </row>
    <row r="7932" spans="1:48" hidden="1" x14ac:dyDescent="0.2">
      <c r="A7932" t="s">
        <v>6195</v>
      </c>
      <c r="B7932" t="s">
        <v>10599</v>
      </c>
      <c r="C7932" t="s">
        <v>15302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2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-2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 t="s">
        <v>19682</v>
      </c>
    </row>
    <row r="7933" spans="1:48" hidden="1" x14ac:dyDescent="0.2">
      <c r="A7933" t="s">
        <v>6196</v>
      </c>
      <c r="B7933" t="s">
        <v>13782</v>
      </c>
      <c r="C7933" t="s">
        <v>18268</v>
      </c>
      <c r="E7933">
        <v>0</v>
      </c>
      <c r="F7933">
        <v>0</v>
      </c>
      <c r="G7933">
        <v>-1</v>
      </c>
      <c r="H7933">
        <v>1</v>
      </c>
      <c r="I7933">
        <v>0</v>
      </c>
      <c r="J7933">
        <v>3</v>
      </c>
      <c r="K7933">
        <v>0</v>
      </c>
      <c r="L7933">
        <v>0</v>
      </c>
      <c r="M7933">
        <v>0</v>
      </c>
      <c r="N7933">
        <v>0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-1</v>
      </c>
      <c r="AA7933">
        <v>0</v>
      </c>
      <c r="AB7933">
        <v>-1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 t="s">
        <v>19689</v>
      </c>
    </row>
    <row r="7934" spans="1:48" hidden="1" x14ac:dyDescent="0.2">
      <c r="A7934" t="s">
        <v>6197</v>
      </c>
      <c r="B7934" t="s">
        <v>13783</v>
      </c>
      <c r="C7934" t="s">
        <v>18269</v>
      </c>
      <c r="E7934">
        <v>1</v>
      </c>
      <c r="F7934">
        <v>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</v>
      </c>
      <c r="P7934">
        <v>1</v>
      </c>
      <c r="Q7934">
        <v>0</v>
      </c>
      <c r="R7934">
        <v>-1</v>
      </c>
      <c r="S7934">
        <v>0</v>
      </c>
      <c r="T7934">
        <v>0</v>
      </c>
      <c r="U7934">
        <v>0</v>
      </c>
      <c r="V7934">
        <v>-1</v>
      </c>
      <c r="W7934">
        <v>0</v>
      </c>
      <c r="X7934">
        <v>0</v>
      </c>
      <c r="Y7934">
        <v>-1</v>
      </c>
      <c r="Z7934">
        <v>0</v>
      </c>
      <c r="AA7934">
        <v>0</v>
      </c>
      <c r="AB7934">
        <v>-1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1</v>
      </c>
      <c r="AS7934">
        <v>0</v>
      </c>
      <c r="AT7934">
        <v>0</v>
      </c>
      <c r="AU7934">
        <v>0</v>
      </c>
      <c r="AV7934" t="s">
        <v>19688</v>
      </c>
    </row>
    <row r="7935" spans="1:48" hidden="1" x14ac:dyDescent="0.2">
      <c r="A7935" t="s">
        <v>6198</v>
      </c>
      <c r="B7935" t="s">
        <v>13784</v>
      </c>
      <c r="C7935" t="s">
        <v>18270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>
        <v>-2</v>
      </c>
      <c r="U7935">
        <v>2</v>
      </c>
      <c r="V7935">
        <v>-1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2</v>
      </c>
      <c r="AR7935">
        <v>0</v>
      </c>
      <c r="AS7935">
        <v>0</v>
      </c>
      <c r="AT7935">
        <v>0</v>
      </c>
      <c r="AU7935">
        <v>0</v>
      </c>
      <c r="AV7935" t="s">
        <v>19688</v>
      </c>
    </row>
    <row r="7936" spans="1:48" hidden="1" x14ac:dyDescent="0.2">
      <c r="A7936" t="s">
        <v>6199</v>
      </c>
      <c r="B7936" t="s">
        <v>10599</v>
      </c>
      <c r="C7936" t="s">
        <v>15302</v>
      </c>
      <c r="E7936">
        <v>0</v>
      </c>
      <c r="F7936">
        <v>-1</v>
      </c>
      <c r="G7936">
        <v>2</v>
      </c>
      <c r="H7936">
        <v>1</v>
      </c>
      <c r="I7936">
        <v>0</v>
      </c>
      <c r="J7936">
        <v>-1</v>
      </c>
      <c r="K7936">
        <v>0</v>
      </c>
      <c r="L7936">
        <v>0</v>
      </c>
      <c r="M7936">
        <v>0</v>
      </c>
      <c r="N7936">
        <v>0</v>
      </c>
      <c r="O7936">
        <v>-1</v>
      </c>
      <c r="P7936">
        <v>0</v>
      </c>
      <c r="Q7936">
        <v>1</v>
      </c>
      <c r="R7936">
        <v>3</v>
      </c>
      <c r="S7936">
        <v>-1</v>
      </c>
      <c r="T7936">
        <v>0</v>
      </c>
      <c r="U7936">
        <v>0</v>
      </c>
      <c r="V7936">
        <v>0</v>
      </c>
      <c r="W7936">
        <v>3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 t="s">
        <v>19682</v>
      </c>
    </row>
    <row r="7937" spans="1:48" hidden="1" x14ac:dyDescent="0.2">
      <c r="A7937" t="s">
        <v>6200</v>
      </c>
      <c r="B7937" t="s">
        <v>10599</v>
      </c>
      <c r="C7937" t="s">
        <v>15302</v>
      </c>
      <c r="E7937">
        <v>1</v>
      </c>
      <c r="F7937">
        <v>2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-1</v>
      </c>
      <c r="N7937">
        <v>0</v>
      </c>
      <c r="O7937">
        <v>0</v>
      </c>
      <c r="P7937">
        <v>-1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-1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1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 t="s">
        <v>19682</v>
      </c>
    </row>
    <row r="7938" spans="1:48" hidden="1" x14ac:dyDescent="0.2">
      <c r="A7938" t="s">
        <v>6201</v>
      </c>
      <c r="B7938" t="s">
        <v>10599</v>
      </c>
      <c r="C7938" t="s">
        <v>15302</v>
      </c>
      <c r="E7938">
        <v>2</v>
      </c>
      <c r="F7938">
        <v>-1</v>
      </c>
      <c r="G7938">
        <v>-1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-1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2</v>
      </c>
      <c r="X7938">
        <v>0</v>
      </c>
      <c r="Y7938">
        <v>0</v>
      </c>
      <c r="Z7938">
        <v>1</v>
      </c>
      <c r="AA7938">
        <v>0</v>
      </c>
      <c r="AB7938">
        <v>-2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-1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2</v>
      </c>
      <c r="AV7938" t="s">
        <v>19682</v>
      </c>
    </row>
    <row r="7939" spans="1:48" hidden="1" x14ac:dyDescent="0.2">
      <c r="A7939" t="s">
        <v>6202</v>
      </c>
      <c r="B7939" t="s">
        <v>13785</v>
      </c>
      <c r="C7939" t="s">
        <v>18271</v>
      </c>
      <c r="E7939">
        <v>0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0</v>
      </c>
      <c r="V7939">
        <v>0</v>
      </c>
      <c r="W7939">
        <v>2</v>
      </c>
      <c r="X7939">
        <v>0</v>
      </c>
      <c r="Y7939">
        <v>0</v>
      </c>
      <c r="Z7939">
        <v>1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 t="s">
        <v>19706</v>
      </c>
    </row>
    <row r="7940" spans="1:48" hidden="1" x14ac:dyDescent="0.2">
      <c r="A7940" t="s">
        <v>6203</v>
      </c>
      <c r="B7940" t="s">
        <v>13786</v>
      </c>
      <c r="C7940" t="s">
        <v>18272</v>
      </c>
      <c r="E7940">
        <v>1</v>
      </c>
      <c r="F7940">
        <v>1</v>
      </c>
      <c r="G7940">
        <v>0</v>
      </c>
      <c r="H7940">
        <v>0</v>
      </c>
      <c r="I7940">
        <v>1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-1</v>
      </c>
      <c r="R7940">
        <v>1</v>
      </c>
      <c r="S7940">
        <v>0</v>
      </c>
      <c r="T7940">
        <v>-1</v>
      </c>
      <c r="U7940">
        <v>1</v>
      </c>
      <c r="V7940">
        <v>-1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-1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 t="s">
        <v>19688</v>
      </c>
    </row>
    <row r="7941" spans="1:48" hidden="1" x14ac:dyDescent="0.2">
      <c r="A7941" t="s">
        <v>6204</v>
      </c>
      <c r="B7941" t="s">
        <v>13787</v>
      </c>
      <c r="C7941" t="s">
        <v>18273</v>
      </c>
      <c r="E7941">
        <v>1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2</v>
      </c>
      <c r="R7941">
        <v>-1</v>
      </c>
      <c r="S7941">
        <v>0</v>
      </c>
      <c r="T7941">
        <v>0</v>
      </c>
      <c r="U7941">
        <v>0</v>
      </c>
      <c r="V7941">
        <v>1</v>
      </c>
      <c r="W7941">
        <v>0</v>
      </c>
      <c r="X7941">
        <v>0</v>
      </c>
      <c r="Y7941">
        <v>-1</v>
      </c>
      <c r="Z7941">
        <v>0</v>
      </c>
      <c r="AA7941">
        <v>0</v>
      </c>
      <c r="AB7941">
        <v>-1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1</v>
      </c>
      <c r="AT7941">
        <v>0</v>
      </c>
      <c r="AU7941">
        <v>0</v>
      </c>
      <c r="AV7941" t="s">
        <v>19687</v>
      </c>
    </row>
    <row r="7942" spans="1:48" hidden="1" x14ac:dyDescent="0.2">
      <c r="A7942" t="s">
        <v>6205</v>
      </c>
      <c r="B7942" t="s">
        <v>10599</v>
      </c>
      <c r="C7942" t="s">
        <v>15302</v>
      </c>
      <c r="E7942">
        <v>0</v>
      </c>
      <c r="F7942">
        <v>1</v>
      </c>
      <c r="G7942">
        <v>-1</v>
      </c>
      <c r="H7942">
        <v>1</v>
      </c>
      <c r="I7942">
        <v>-1</v>
      </c>
      <c r="J7942">
        <v>1</v>
      </c>
      <c r="K7942">
        <v>0</v>
      </c>
      <c r="L7942">
        <v>1</v>
      </c>
      <c r="M7942">
        <v>1</v>
      </c>
      <c r="N7942">
        <v>-1</v>
      </c>
      <c r="O7942">
        <v>4</v>
      </c>
      <c r="P7942">
        <v>-1</v>
      </c>
      <c r="Q7942">
        <v>0</v>
      </c>
      <c r="R7942">
        <v>-1</v>
      </c>
      <c r="S7942">
        <v>0</v>
      </c>
      <c r="T7942">
        <v>0</v>
      </c>
      <c r="U7942">
        <v>0</v>
      </c>
      <c r="V7942">
        <v>-1</v>
      </c>
      <c r="W7942">
        <v>3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1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-1</v>
      </c>
      <c r="AU7942">
        <v>0</v>
      </c>
      <c r="AV7942" t="s">
        <v>19682</v>
      </c>
    </row>
    <row r="7943" spans="1:48" hidden="1" x14ac:dyDescent="0.2">
      <c r="A7943" t="s">
        <v>6206</v>
      </c>
      <c r="B7943" t="s">
        <v>10599</v>
      </c>
      <c r="C7943" t="s">
        <v>15302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1</v>
      </c>
      <c r="L7943">
        <v>0</v>
      </c>
      <c r="M7943">
        <v>1</v>
      </c>
      <c r="N7943">
        <v>0</v>
      </c>
      <c r="O7943">
        <v>1</v>
      </c>
      <c r="P7943">
        <v>0</v>
      </c>
      <c r="Q7943">
        <v>1</v>
      </c>
      <c r="R7943">
        <v>0</v>
      </c>
      <c r="S7943">
        <v>-1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 t="s">
        <v>19682</v>
      </c>
    </row>
    <row r="7944" spans="1:48" hidden="1" x14ac:dyDescent="0.2">
      <c r="A7944" t="s">
        <v>6207</v>
      </c>
      <c r="B7944" t="s">
        <v>10599</v>
      </c>
      <c r="C7944" t="s">
        <v>15302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1</v>
      </c>
      <c r="L7944">
        <v>0</v>
      </c>
      <c r="M7944">
        <v>1</v>
      </c>
      <c r="N7944">
        <v>0</v>
      </c>
      <c r="O7944">
        <v>2</v>
      </c>
      <c r="P7944">
        <v>0</v>
      </c>
      <c r="Q7944">
        <v>0</v>
      </c>
      <c r="R7944">
        <v>0</v>
      </c>
      <c r="S7944">
        <v>-1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-1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1</v>
      </c>
      <c r="AS7944">
        <v>0</v>
      </c>
      <c r="AT7944">
        <v>0</v>
      </c>
      <c r="AU7944">
        <v>0</v>
      </c>
      <c r="AV7944" t="s">
        <v>19682</v>
      </c>
    </row>
    <row r="7945" spans="1:48" hidden="1" x14ac:dyDescent="0.2">
      <c r="A7945" t="s">
        <v>6208</v>
      </c>
      <c r="B7945" t="s">
        <v>10599</v>
      </c>
      <c r="C7945" t="s">
        <v>15302</v>
      </c>
      <c r="E7945">
        <v>1</v>
      </c>
      <c r="F7945">
        <v>-1</v>
      </c>
      <c r="G7945">
        <v>-1</v>
      </c>
      <c r="H7945">
        <v>3</v>
      </c>
      <c r="I7945">
        <v>0</v>
      </c>
      <c r="J7945">
        <v>1</v>
      </c>
      <c r="K7945">
        <v>-1</v>
      </c>
      <c r="L7945">
        <v>0</v>
      </c>
      <c r="M7945">
        <v>-1</v>
      </c>
      <c r="N7945">
        <v>-1</v>
      </c>
      <c r="O7945">
        <v>0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-1</v>
      </c>
      <c r="AC7945">
        <v>0</v>
      </c>
      <c r="AD7945">
        <v>0</v>
      </c>
      <c r="AE7945">
        <v>-1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 t="s">
        <v>19682</v>
      </c>
    </row>
    <row r="7946" spans="1:48" hidden="1" x14ac:dyDescent="0.2">
      <c r="A7946" t="s">
        <v>10181</v>
      </c>
      <c r="B7946" t="s">
        <v>13704</v>
      </c>
      <c r="C7946" t="s">
        <v>18197</v>
      </c>
      <c r="E7946">
        <v>0</v>
      </c>
      <c r="F7946">
        <v>0</v>
      </c>
      <c r="G7946">
        <v>0</v>
      </c>
      <c r="H7946">
        <v>-1</v>
      </c>
      <c r="I7946">
        <v>0</v>
      </c>
      <c r="J7946">
        <v>0</v>
      </c>
      <c r="K7946">
        <v>1</v>
      </c>
      <c r="L7946">
        <v>0</v>
      </c>
      <c r="M7946">
        <v>-1</v>
      </c>
      <c r="N7946">
        <v>0</v>
      </c>
      <c r="O7946">
        <v>1</v>
      </c>
      <c r="P7946">
        <v>0</v>
      </c>
      <c r="Q7946">
        <v>1</v>
      </c>
      <c r="R7946">
        <v>1</v>
      </c>
      <c r="S7946">
        <v>0</v>
      </c>
      <c r="T7946">
        <v>0</v>
      </c>
      <c r="U7946">
        <v>1</v>
      </c>
      <c r="V7946">
        <v>0</v>
      </c>
      <c r="W7946">
        <v>0</v>
      </c>
      <c r="X7946">
        <v>-1</v>
      </c>
      <c r="Y7946">
        <v>0</v>
      </c>
      <c r="Z7946">
        <v>0</v>
      </c>
      <c r="AA7946">
        <v>0</v>
      </c>
      <c r="AB7946">
        <v>-1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1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 t="s">
        <v>19708</v>
      </c>
    </row>
    <row r="7947" spans="1:48" hidden="1" x14ac:dyDescent="0.2">
      <c r="A7947" t="s">
        <v>6209</v>
      </c>
      <c r="B7947" t="s">
        <v>13788</v>
      </c>
      <c r="C7947" t="s">
        <v>18274</v>
      </c>
      <c r="E7947">
        <v>0</v>
      </c>
      <c r="F7947">
        <v>0</v>
      </c>
      <c r="G7947">
        <v>-1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1</v>
      </c>
      <c r="Q7947">
        <v>0</v>
      </c>
      <c r="R7947">
        <v>1</v>
      </c>
      <c r="S7947">
        <v>1</v>
      </c>
      <c r="T7947">
        <v>0</v>
      </c>
      <c r="U7947">
        <v>0</v>
      </c>
      <c r="V7947">
        <v>2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 t="s">
        <v>19706</v>
      </c>
    </row>
    <row r="7948" spans="1:48" hidden="1" x14ac:dyDescent="0.2">
      <c r="A7948" t="s">
        <v>6210</v>
      </c>
      <c r="B7948" t="s">
        <v>10599</v>
      </c>
      <c r="C7948" t="s">
        <v>15302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2</v>
      </c>
      <c r="M7948">
        <v>-2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2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 t="s">
        <v>19682</v>
      </c>
    </row>
    <row r="7949" spans="1:48" hidden="1" x14ac:dyDescent="0.2">
      <c r="A7949" t="s">
        <v>6211</v>
      </c>
      <c r="B7949" t="s">
        <v>10599</v>
      </c>
      <c r="C7949" t="s">
        <v>15302</v>
      </c>
      <c r="E7949">
        <v>0</v>
      </c>
      <c r="F7949">
        <v>0</v>
      </c>
      <c r="G7949">
        <v>0</v>
      </c>
      <c r="H7949">
        <v>1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1</v>
      </c>
      <c r="O7949">
        <v>1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 t="s">
        <v>19682</v>
      </c>
    </row>
    <row r="7950" spans="1:48" hidden="1" x14ac:dyDescent="0.2">
      <c r="A7950" t="s">
        <v>6212</v>
      </c>
      <c r="B7950" t="s">
        <v>13789</v>
      </c>
      <c r="C7950" t="s">
        <v>15400</v>
      </c>
      <c r="E7950">
        <v>0</v>
      </c>
      <c r="F7950">
        <v>0</v>
      </c>
      <c r="G7950">
        <v>1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 t="s">
        <v>19693</v>
      </c>
    </row>
    <row r="7951" spans="1:48" hidden="1" x14ac:dyDescent="0.2">
      <c r="A7951" t="s">
        <v>6213</v>
      </c>
      <c r="B7951" t="s">
        <v>13790</v>
      </c>
      <c r="C7951" t="s">
        <v>18275</v>
      </c>
      <c r="E7951">
        <v>0</v>
      </c>
      <c r="F7951">
        <v>0</v>
      </c>
      <c r="G7951">
        <v>-1</v>
      </c>
      <c r="H7951">
        <v>1</v>
      </c>
      <c r="I7951">
        <v>-1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1</v>
      </c>
      <c r="P7951">
        <v>0</v>
      </c>
      <c r="Q7951">
        <v>0</v>
      </c>
      <c r="R7951">
        <v>1</v>
      </c>
      <c r="S7951">
        <v>1</v>
      </c>
      <c r="T7951">
        <v>0</v>
      </c>
      <c r="U7951">
        <v>0</v>
      </c>
      <c r="V7951">
        <v>2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-1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 t="s">
        <v>19702</v>
      </c>
    </row>
    <row r="7952" spans="1:48" hidden="1" x14ac:dyDescent="0.2">
      <c r="A7952" t="s">
        <v>6214</v>
      </c>
      <c r="B7952" t="s">
        <v>13791</v>
      </c>
      <c r="C7952" t="s">
        <v>18276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</v>
      </c>
      <c r="R7952">
        <v>3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 t="s">
        <v>19703</v>
      </c>
    </row>
    <row r="7953" spans="1:48" hidden="1" x14ac:dyDescent="0.2">
      <c r="A7953" t="s">
        <v>6215</v>
      </c>
      <c r="B7953" t="s">
        <v>10631</v>
      </c>
      <c r="C7953" t="s">
        <v>18277</v>
      </c>
      <c r="E7953">
        <v>0</v>
      </c>
      <c r="F7953">
        <v>0</v>
      </c>
      <c r="G7953">
        <v>-1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3</v>
      </c>
      <c r="S7953">
        <v>0</v>
      </c>
      <c r="T7953">
        <v>0</v>
      </c>
      <c r="U7953">
        <v>0</v>
      </c>
      <c r="V7953">
        <v>0</v>
      </c>
      <c r="W7953">
        <v>2</v>
      </c>
      <c r="X7953">
        <v>0</v>
      </c>
      <c r="Y7953">
        <v>0</v>
      </c>
      <c r="Z7953">
        <v>0</v>
      </c>
      <c r="AA7953">
        <v>0</v>
      </c>
      <c r="AB7953">
        <v>-1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 t="s">
        <v>19683</v>
      </c>
    </row>
    <row r="7954" spans="1:48" hidden="1" x14ac:dyDescent="0.2">
      <c r="A7954" t="s">
        <v>6216</v>
      </c>
      <c r="B7954" t="s">
        <v>10599</v>
      </c>
      <c r="C7954" t="s">
        <v>15302</v>
      </c>
      <c r="E7954">
        <v>0</v>
      </c>
      <c r="F7954">
        <v>1</v>
      </c>
      <c r="G7954">
        <v>0</v>
      </c>
      <c r="H7954">
        <v>0</v>
      </c>
      <c r="I7954">
        <v>-1</v>
      </c>
      <c r="J7954">
        <v>1</v>
      </c>
      <c r="K7954">
        <v>1</v>
      </c>
      <c r="L7954">
        <v>0</v>
      </c>
      <c r="M7954">
        <v>-1</v>
      </c>
      <c r="N7954">
        <v>0</v>
      </c>
      <c r="O7954">
        <v>0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-1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-1</v>
      </c>
      <c r="AM7954">
        <v>0</v>
      </c>
      <c r="AN7954">
        <v>-1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 t="s">
        <v>19682</v>
      </c>
    </row>
    <row r="7955" spans="1:48" hidden="1" x14ac:dyDescent="0.2">
      <c r="A7955" t="s">
        <v>6217</v>
      </c>
      <c r="B7955" t="s">
        <v>10599</v>
      </c>
      <c r="C7955" t="s">
        <v>15302</v>
      </c>
      <c r="E7955">
        <v>0</v>
      </c>
      <c r="F7955">
        <v>0</v>
      </c>
      <c r="G7955">
        <v>0</v>
      </c>
      <c r="H7955">
        <v>4</v>
      </c>
      <c r="I7955">
        <v>0</v>
      </c>
      <c r="J7955">
        <v>1</v>
      </c>
      <c r="K7955">
        <v>-1</v>
      </c>
      <c r="L7955">
        <v>0</v>
      </c>
      <c r="M7955">
        <v>0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2</v>
      </c>
      <c r="W7955">
        <v>0</v>
      </c>
      <c r="X7955">
        <v>0</v>
      </c>
      <c r="Y7955">
        <v>0</v>
      </c>
      <c r="Z7955">
        <v>-1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 t="s">
        <v>19682</v>
      </c>
    </row>
    <row r="7956" spans="1:48" hidden="1" x14ac:dyDescent="0.2">
      <c r="A7956" t="s">
        <v>6218</v>
      </c>
      <c r="B7956" t="s">
        <v>13792</v>
      </c>
      <c r="C7956" t="s">
        <v>18278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3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 t="s">
        <v>19700</v>
      </c>
    </row>
    <row r="7957" spans="1:48" hidden="1" x14ac:dyDescent="0.2">
      <c r="A7957" t="s">
        <v>6219</v>
      </c>
      <c r="B7957" t="s">
        <v>10599</v>
      </c>
      <c r="C7957" t="s">
        <v>15302</v>
      </c>
      <c r="E7957">
        <v>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</v>
      </c>
      <c r="P7957">
        <v>-1</v>
      </c>
      <c r="Q7957">
        <v>0</v>
      </c>
      <c r="R7957">
        <v>2</v>
      </c>
      <c r="S7957">
        <v>0</v>
      </c>
      <c r="T7957">
        <v>0</v>
      </c>
      <c r="U7957">
        <v>1</v>
      </c>
      <c r="V7957">
        <v>0</v>
      </c>
      <c r="W7957">
        <v>1</v>
      </c>
      <c r="X7957">
        <v>0</v>
      </c>
      <c r="Y7957">
        <v>0</v>
      </c>
      <c r="Z7957">
        <v>0</v>
      </c>
      <c r="AA7957">
        <v>0</v>
      </c>
      <c r="AB7957">
        <v>-1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 t="s">
        <v>19682</v>
      </c>
    </row>
    <row r="7958" spans="1:48" hidden="1" x14ac:dyDescent="0.2">
      <c r="A7958" t="s">
        <v>6220</v>
      </c>
      <c r="B7958" t="s">
        <v>13793</v>
      </c>
      <c r="C7958" t="s">
        <v>18279</v>
      </c>
      <c r="E7958">
        <v>0</v>
      </c>
      <c r="F7958">
        <v>0</v>
      </c>
      <c r="G7958">
        <v>-1</v>
      </c>
      <c r="H7958">
        <v>0</v>
      </c>
      <c r="I7958">
        <v>0</v>
      </c>
      <c r="J7958">
        <v>0</v>
      </c>
      <c r="K7958">
        <v>0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4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 t="s">
        <v>19700</v>
      </c>
    </row>
    <row r="7959" spans="1:48" hidden="1" x14ac:dyDescent="0.2">
      <c r="A7959" t="s">
        <v>6221</v>
      </c>
      <c r="B7959" t="s">
        <v>10599</v>
      </c>
      <c r="C7959" t="s">
        <v>15302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1</v>
      </c>
      <c r="O7959">
        <v>1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1</v>
      </c>
      <c r="AS7959">
        <v>0</v>
      </c>
      <c r="AT7959">
        <v>0</v>
      </c>
      <c r="AU7959">
        <v>0</v>
      </c>
      <c r="AV7959" t="s">
        <v>19682</v>
      </c>
    </row>
    <row r="7960" spans="1:48" hidden="1" x14ac:dyDescent="0.2">
      <c r="A7960" t="s">
        <v>6222</v>
      </c>
      <c r="B7960" t="s">
        <v>13794</v>
      </c>
      <c r="C7960" t="s">
        <v>18280</v>
      </c>
      <c r="E7960">
        <v>4</v>
      </c>
      <c r="F7960">
        <v>0</v>
      </c>
      <c r="G7960">
        <v>-1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-1</v>
      </c>
      <c r="R7960">
        <v>-1</v>
      </c>
      <c r="S7960">
        <v>0</v>
      </c>
      <c r="T7960">
        <v>0</v>
      </c>
      <c r="U7960">
        <v>2</v>
      </c>
      <c r="V7960">
        <v>-1</v>
      </c>
      <c r="W7960">
        <v>0</v>
      </c>
      <c r="X7960">
        <v>0</v>
      </c>
      <c r="Y7960">
        <v>-1</v>
      </c>
      <c r="Z7960">
        <v>1</v>
      </c>
      <c r="AA7960">
        <v>0</v>
      </c>
      <c r="AB7960">
        <v>-3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 t="s">
        <v>19684</v>
      </c>
    </row>
    <row r="7961" spans="1:48" hidden="1" x14ac:dyDescent="0.2">
      <c r="A7961" t="s">
        <v>6223</v>
      </c>
      <c r="B7961" t="s">
        <v>13795</v>
      </c>
      <c r="C7961" t="s">
        <v>15896</v>
      </c>
      <c r="E7961">
        <v>0</v>
      </c>
      <c r="F7961">
        <v>1</v>
      </c>
      <c r="G7961">
        <v>-1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1</v>
      </c>
      <c r="P7961">
        <v>0</v>
      </c>
      <c r="Q7961">
        <v>0</v>
      </c>
      <c r="R7961">
        <v>3</v>
      </c>
      <c r="S7961">
        <v>0</v>
      </c>
      <c r="T7961">
        <v>0</v>
      </c>
      <c r="U7961">
        <v>1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 t="s">
        <v>19704</v>
      </c>
    </row>
    <row r="7962" spans="1:48" hidden="1" x14ac:dyDescent="0.2">
      <c r="A7962" t="s">
        <v>6224</v>
      </c>
      <c r="B7962" t="s">
        <v>13231</v>
      </c>
      <c r="C7962" t="s">
        <v>17751</v>
      </c>
      <c r="E7962">
        <v>0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</v>
      </c>
      <c r="P7962">
        <v>0</v>
      </c>
      <c r="Q7962">
        <v>1</v>
      </c>
      <c r="R7962">
        <v>0</v>
      </c>
      <c r="S7962">
        <v>-1</v>
      </c>
      <c r="T7962">
        <v>0</v>
      </c>
      <c r="U7962">
        <v>1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1</v>
      </c>
      <c r="AV7962" t="s">
        <v>19689</v>
      </c>
    </row>
    <row r="7963" spans="1:48" hidden="1" x14ac:dyDescent="0.2">
      <c r="A7963" t="s">
        <v>6225</v>
      </c>
      <c r="B7963" t="s">
        <v>10599</v>
      </c>
      <c r="C7963" t="s">
        <v>15302</v>
      </c>
      <c r="E7963">
        <v>0</v>
      </c>
      <c r="F7963">
        <v>0</v>
      </c>
      <c r="G7963">
        <v>0</v>
      </c>
      <c r="H7963">
        <v>1</v>
      </c>
      <c r="I7963">
        <v>0</v>
      </c>
      <c r="J7963">
        <v>0</v>
      </c>
      <c r="K7963">
        <v>1</v>
      </c>
      <c r="L7963">
        <v>0</v>
      </c>
      <c r="M7963">
        <v>0</v>
      </c>
      <c r="N7963">
        <v>0</v>
      </c>
      <c r="O7963">
        <v>1</v>
      </c>
      <c r="P7963">
        <v>-1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1</v>
      </c>
      <c r="AU7963">
        <v>0</v>
      </c>
      <c r="AV7963" t="s">
        <v>19682</v>
      </c>
    </row>
    <row r="7964" spans="1:48" hidden="1" x14ac:dyDescent="0.2">
      <c r="A7964" t="s">
        <v>6226</v>
      </c>
      <c r="B7964" t="s">
        <v>13796</v>
      </c>
      <c r="C7964" t="s">
        <v>17637</v>
      </c>
      <c r="E7964">
        <v>0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1</v>
      </c>
      <c r="S7964">
        <v>0</v>
      </c>
      <c r="T7964">
        <v>0</v>
      </c>
      <c r="U7964">
        <v>2</v>
      </c>
      <c r="V7964">
        <v>0</v>
      </c>
      <c r="W7964">
        <v>1</v>
      </c>
      <c r="X7964">
        <v>0</v>
      </c>
      <c r="Y7964">
        <v>0</v>
      </c>
      <c r="Z7964">
        <v>-1</v>
      </c>
      <c r="AA7964">
        <v>0</v>
      </c>
      <c r="AB7964">
        <v>-1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 t="s">
        <v>19688</v>
      </c>
    </row>
    <row r="7965" spans="1:48" hidden="1" x14ac:dyDescent="0.2">
      <c r="A7965" t="s">
        <v>10182</v>
      </c>
      <c r="B7965" t="s">
        <v>10599</v>
      </c>
      <c r="C7965" t="s">
        <v>15302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6</v>
      </c>
      <c r="M7965">
        <v>-1</v>
      </c>
      <c r="N7965">
        <v>-1</v>
      </c>
      <c r="O7965">
        <v>1</v>
      </c>
      <c r="P7965">
        <v>0</v>
      </c>
      <c r="Q7965">
        <v>0</v>
      </c>
      <c r="R7965">
        <v>0</v>
      </c>
      <c r="S7965">
        <v>-1</v>
      </c>
      <c r="T7965">
        <v>0</v>
      </c>
      <c r="U7965">
        <v>1</v>
      </c>
      <c r="V7965">
        <v>0</v>
      </c>
      <c r="W7965">
        <v>1</v>
      </c>
      <c r="X7965">
        <v>-1</v>
      </c>
      <c r="Y7965">
        <v>1</v>
      </c>
      <c r="Z7965">
        <v>0</v>
      </c>
      <c r="AA7965">
        <v>0</v>
      </c>
      <c r="AB7965">
        <v>0</v>
      </c>
      <c r="AC7965">
        <v>-1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1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 t="s">
        <v>19682</v>
      </c>
    </row>
    <row r="7966" spans="1:48" hidden="1" x14ac:dyDescent="0.2">
      <c r="A7966" t="s">
        <v>6227</v>
      </c>
      <c r="B7966" t="s">
        <v>13797</v>
      </c>
      <c r="C7966" t="s">
        <v>18281</v>
      </c>
      <c r="E7966">
        <v>0</v>
      </c>
      <c r="F7966">
        <v>0</v>
      </c>
      <c r="G7966">
        <v>-1</v>
      </c>
      <c r="H7966">
        <v>1</v>
      </c>
      <c r="I7966">
        <v>0</v>
      </c>
      <c r="J7966">
        <v>0</v>
      </c>
      <c r="K7966">
        <v>0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-1</v>
      </c>
      <c r="T7966">
        <v>0</v>
      </c>
      <c r="U7966">
        <v>2</v>
      </c>
      <c r="V7966">
        <v>0</v>
      </c>
      <c r="W7966">
        <v>3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 t="s">
        <v>19691</v>
      </c>
    </row>
    <row r="7967" spans="1:48" hidden="1" x14ac:dyDescent="0.2">
      <c r="A7967" t="s">
        <v>6228</v>
      </c>
      <c r="B7967" t="s">
        <v>13798</v>
      </c>
      <c r="C7967" t="s">
        <v>18282</v>
      </c>
      <c r="E7967">
        <v>0</v>
      </c>
      <c r="F7967">
        <v>1</v>
      </c>
      <c r="G7967">
        <v>1</v>
      </c>
      <c r="H7967">
        <v>0</v>
      </c>
      <c r="I7967">
        <v>0</v>
      </c>
      <c r="J7967">
        <v>2</v>
      </c>
      <c r="K7967">
        <v>0</v>
      </c>
      <c r="L7967">
        <v>0</v>
      </c>
      <c r="M7967">
        <v>0</v>
      </c>
      <c r="N7967">
        <v>1</v>
      </c>
      <c r="O7967">
        <v>0</v>
      </c>
      <c r="P7967">
        <v>0</v>
      </c>
      <c r="Q7967">
        <v>1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 t="s">
        <v>19694</v>
      </c>
    </row>
    <row r="7968" spans="1:48" hidden="1" x14ac:dyDescent="0.2">
      <c r="A7968" t="s">
        <v>6229</v>
      </c>
      <c r="B7968" t="s">
        <v>10599</v>
      </c>
      <c r="C7968" t="s">
        <v>15302</v>
      </c>
      <c r="E7968">
        <v>1</v>
      </c>
      <c r="F7968">
        <v>0</v>
      </c>
      <c r="G7968">
        <v>1</v>
      </c>
      <c r="H7968">
        <v>0</v>
      </c>
      <c r="I7968">
        <v>-1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1</v>
      </c>
      <c r="P7968">
        <v>0</v>
      </c>
      <c r="Q7968">
        <v>0</v>
      </c>
      <c r="R7968">
        <v>-1</v>
      </c>
      <c r="S7968">
        <v>0</v>
      </c>
      <c r="T7968">
        <v>0</v>
      </c>
      <c r="U7968">
        <v>1</v>
      </c>
      <c r="V7968">
        <v>0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-2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 t="s">
        <v>19682</v>
      </c>
    </row>
    <row r="7969" spans="1:48" hidden="1" x14ac:dyDescent="0.2">
      <c r="A7969" t="s">
        <v>6230</v>
      </c>
      <c r="B7969" t="s">
        <v>10599</v>
      </c>
      <c r="C7969" t="s">
        <v>15302</v>
      </c>
      <c r="E7969">
        <v>0</v>
      </c>
      <c r="F7969">
        <v>0</v>
      </c>
      <c r="G7969">
        <v>-1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4</v>
      </c>
      <c r="X7969">
        <v>0</v>
      </c>
      <c r="Y7969">
        <v>0</v>
      </c>
      <c r="Z7969">
        <v>0</v>
      </c>
      <c r="AA7969">
        <v>0</v>
      </c>
      <c r="AB7969">
        <v>-1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 t="s">
        <v>19682</v>
      </c>
    </row>
    <row r="7970" spans="1:48" hidden="1" x14ac:dyDescent="0.2">
      <c r="A7970" t="s">
        <v>6231</v>
      </c>
      <c r="B7970" t="s">
        <v>13799</v>
      </c>
      <c r="C7970" t="s">
        <v>18283</v>
      </c>
      <c r="E7970">
        <v>0</v>
      </c>
      <c r="F7970">
        <v>-1</v>
      </c>
      <c r="G7970">
        <v>0</v>
      </c>
      <c r="H7970">
        <v>0</v>
      </c>
      <c r="I7970">
        <v>-1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-1</v>
      </c>
      <c r="AJ7970">
        <v>0</v>
      </c>
      <c r="AK7970">
        <v>0</v>
      </c>
      <c r="AL7970">
        <v>-1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 t="s">
        <v>19688</v>
      </c>
    </row>
    <row r="7971" spans="1:48" hidden="1" x14ac:dyDescent="0.2">
      <c r="A7971" t="s">
        <v>6232</v>
      </c>
      <c r="B7971" t="s">
        <v>13800</v>
      </c>
      <c r="C7971" t="s">
        <v>18284</v>
      </c>
      <c r="E7971">
        <v>0</v>
      </c>
      <c r="F7971">
        <v>0</v>
      </c>
      <c r="G7971">
        <v>-1</v>
      </c>
      <c r="H7971">
        <v>1</v>
      </c>
      <c r="I7971">
        <v>0</v>
      </c>
      <c r="J7971">
        <v>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</v>
      </c>
      <c r="R7971">
        <v>1</v>
      </c>
      <c r="S7971">
        <v>-1</v>
      </c>
      <c r="T7971">
        <v>0</v>
      </c>
      <c r="U7971">
        <v>0</v>
      </c>
      <c r="V7971">
        <v>0</v>
      </c>
      <c r="W7971">
        <v>1</v>
      </c>
      <c r="X7971">
        <v>0</v>
      </c>
      <c r="Y7971">
        <v>1</v>
      </c>
      <c r="Z7971">
        <v>0</v>
      </c>
      <c r="AA7971">
        <v>0</v>
      </c>
      <c r="AB7971">
        <v>-1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 t="s">
        <v>19700</v>
      </c>
    </row>
    <row r="7972" spans="1:48" hidden="1" x14ac:dyDescent="0.2">
      <c r="A7972" t="s">
        <v>6233</v>
      </c>
      <c r="B7972" t="s">
        <v>10599</v>
      </c>
      <c r="C7972" t="s">
        <v>15302</v>
      </c>
      <c r="E7972">
        <v>0</v>
      </c>
      <c r="F7972">
        <v>0</v>
      </c>
      <c r="G7972">
        <v>-1</v>
      </c>
      <c r="H7972">
        <v>2</v>
      </c>
      <c r="I7972">
        <v>0</v>
      </c>
      <c r="J7972">
        <v>0</v>
      </c>
      <c r="K7972">
        <v>-1</v>
      </c>
      <c r="L7972">
        <v>-2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2</v>
      </c>
      <c r="S7972">
        <v>0</v>
      </c>
      <c r="T7972">
        <v>0</v>
      </c>
      <c r="U7972">
        <v>0</v>
      </c>
      <c r="V7972">
        <v>0</v>
      </c>
      <c r="W7972">
        <v>2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1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 t="s">
        <v>19682</v>
      </c>
    </row>
    <row r="7973" spans="1:48" hidden="1" x14ac:dyDescent="0.2">
      <c r="A7973" t="s">
        <v>6234</v>
      </c>
      <c r="B7973" t="s">
        <v>13801</v>
      </c>
      <c r="C7973" t="s">
        <v>18285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-1</v>
      </c>
      <c r="M7973">
        <v>2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1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1</v>
      </c>
      <c r="AV7973" t="s">
        <v>19688</v>
      </c>
    </row>
    <row r="7974" spans="1:48" hidden="1" x14ac:dyDescent="0.2">
      <c r="A7974" t="s">
        <v>6235</v>
      </c>
      <c r="B7974" t="s">
        <v>13802</v>
      </c>
      <c r="C7974" t="s">
        <v>18286</v>
      </c>
      <c r="E7974">
        <v>1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0</v>
      </c>
      <c r="L7974">
        <v>2</v>
      </c>
      <c r="M7974">
        <v>-1</v>
      </c>
      <c r="N7974">
        <v>0</v>
      </c>
      <c r="O7974">
        <v>0</v>
      </c>
      <c r="P7974">
        <v>0</v>
      </c>
      <c r="Q7974">
        <v>-1</v>
      </c>
      <c r="R7974">
        <v>-1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-1</v>
      </c>
      <c r="Z7974">
        <v>0</v>
      </c>
      <c r="AA7974">
        <v>0</v>
      </c>
      <c r="AB7974">
        <v>-2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1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 t="s">
        <v>19699</v>
      </c>
    </row>
    <row r="7975" spans="1:48" hidden="1" x14ac:dyDescent="0.2">
      <c r="A7975" t="s">
        <v>6236</v>
      </c>
      <c r="B7975" t="s">
        <v>13803</v>
      </c>
      <c r="C7975" t="s">
        <v>18287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3</v>
      </c>
      <c r="O7975">
        <v>1</v>
      </c>
      <c r="P7975">
        <v>0</v>
      </c>
      <c r="Q7975">
        <v>1</v>
      </c>
      <c r="R7975">
        <v>0</v>
      </c>
      <c r="S7975">
        <v>-1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-1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 t="s">
        <v>19688</v>
      </c>
    </row>
    <row r="7976" spans="1:48" hidden="1" x14ac:dyDescent="0.2">
      <c r="A7976" t="s">
        <v>6237</v>
      </c>
      <c r="B7976" t="s">
        <v>13804</v>
      </c>
      <c r="C7976" t="s">
        <v>15333</v>
      </c>
      <c r="E7976">
        <v>0</v>
      </c>
      <c r="F7976">
        <v>0</v>
      </c>
      <c r="G7976">
        <v>0</v>
      </c>
      <c r="H7976">
        <v>2</v>
      </c>
      <c r="I7976">
        <v>0</v>
      </c>
      <c r="J7976">
        <v>0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-1</v>
      </c>
      <c r="T7976">
        <v>0</v>
      </c>
      <c r="U7976">
        <v>0</v>
      </c>
      <c r="V7976">
        <v>0</v>
      </c>
      <c r="W7976">
        <v>1</v>
      </c>
      <c r="X7976">
        <v>0</v>
      </c>
      <c r="Y7976">
        <v>1</v>
      </c>
      <c r="Z7976">
        <v>0</v>
      </c>
      <c r="AA7976">
        <v>0</v>
      </c>
      <c r="AB7976">
        <v>-1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 t="s">
        <v>19685</v>
      </c>
    </row>
    <row r="7977" spans="1:48" hidden="1" x14ac:dyDescent="0.2">
      <c r="A7977" t="s">
        <v>6238</v>
      </c>
      <c r="B7977" t="s">
        <v>10599</v>
      </c>
      <c r="C7977" t="s">
        <v>15302</v>
      </c>
      <c r="E7977">
        <v>0</v>
      </c>
      <c r="F7977">
        <v>0</v>
      </c>
      <c r="G7977">
        <v>-1</v>
      </c>
      <c r="H7977">
        <v>0</v>
      </c>
      <c r="I7977">
        <v>1</v>
      </c>
      <c r="J7977">
        <v>1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2</v>
      </c>
      <c r="R7977">
        <v>-1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1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 t="s">
        <v>19682</v>
      </c>
    </row>
    <row r="7978" spans="1:48" hidden="1" x14ac:dyDescent="0.2">
      <c r="A7978" t="s">
        <v>6239</v>
      </c>
      <c r="B7978" t="s">
        <v>13805</v>
      </c>
      <c r="C7978" t="s">
        <v>18288</v>
      </c>
      <c r="E7978">
        <v>1</v>
      </c>
      <c r="F7978">
        <v>0</v>
      </c>
      <c r="G7978">
        <v>-1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-1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1</v>
      </c>
      <c r="AV7978" t="s">
        <v>19685</v>
      </c>
    </row>
    <row r="7979" spans="1:48" hidden="1" x14ac:dyDescent="0.2">
      <c r="A7979" t="s">
        <v>6240</v>
      </c>
      <c r="B7979" t="s">
        <v>13109</v>
      </c>
      <c r="C7979" t="s">
        <v>17639</v>
      </c>
      <c r="E7979">
        <v>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-1</v>
      </c>
      <c r="M7979">
        <v>0</v>
      </c>
      <c r="N7979">
        <v>0</v>
      </c>
      <c r="O7979">
        <v>1</v>
      </c>
      <c r="P7979">
        <v>0</v>
      </c>
      <c r="Q7979">
        <v>0</v>
      </c>
      <c r="R7979">
        <v>-1</v>
      </c>
      <c r="S7979">
        <v>1</v>
      </c>
      <c r="T7979">
        <v>0</v>
      </c>
      <c r="U7979">
        <v>0</v>
      </c>
      <c r="V7979">
        <v>0</v>
      </c>
      <c r="W7979">
        <v>1</v>
      </c>
      <c r="X7979">
        <v>0</v>
      </c>
      <c r="Y7979">
        <v>0</v>
      </c>
      <c r="Z7979">
        <v>0</v>
      </c>
      <c r="AA7979">
        <v>0</v>
      </c>
      <c r="AB7979">
        <v>-1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1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 t="s">
        <v>19692</v>
      </c>
    </row>
    <row r="7980" spans="1:48" hidden="1" x14ac:dyDescent="0.2">
      <c r="A7980" t="s">
        <v>6241</v>
      </c>
      <c r="B7980" t="s">
        <v>10599</v>
      </c>
      <c r="C7980" t="s">
        <v>15302</v>
      </c>
      <c r="E7980">
        <v>0</v>
      </c>
      <c r="F7980">
        <v>0</v>
      </c>
      <c r="G7980">
        <v>-1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-1</v>
      </c>
      <c r="P7980">
        <v>0</v>
      </c>
      <c r="Q7980">
        <v>0</v>
      </c>
      <c r="R7980">
        <v>3</v>
      </c>
      <c r="S7980">
        <v>1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-1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 t="s">
        <v>19682</v>
      </c>
    </row>
    <row r="7981" spans="1:48" hidden="1" x14ac:dyDescent="0.2">
      <c r="A7981" t="s">
        <v>6242</v>
      </c>
      <c r="B7981" t="s">
        <v>13806</v>
      </c>
      <c r="C7981" t="s">
        <v>18289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</v>
      </c>
      <c r="O7981">
        <v>0</v>
      </c>
      <c r="P7981">
        <v>1</v>
      </c>
      <c r="Q7981">
        <v>0</v>
      </c>
      <c r="R7981">
        <v>1</v>
      </c>
      <c r="S7981">
        <v>0</v>
      </c>
      <c r="T7981">
        <v>0</v>
      </c>
      <c r="U7981">
        <v>0</v>
      </c>
      <c r="V7981">
        <v>0</v>
      </c>
      <c r="W7981">
        <v>2</v>
      </c>
      <c r="X7981">
        <v>0</v>
      </c>
      <c r="Y7981">
        <v>1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 t="s">
        <v>19689</v>
      </c>
    </row>
    <row r="7982" spans="1:48" hidden="1" x14ac:dyDescent="0.2">
      <c r="A7982" t="s">
        <v>6243</v>
      </c>
      <c r="B7982" t="s">
        <v>13807</v>
      </c>
      <c r="C7982" t="s">
        <v>18290</v>
      </c>
      <c r="E7982">
        <v>0</v>
      </c>
      <c r="F7982">
        <v>0</v>
      </c>
      <c r="G7982">
        <v>-1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0</v>
      </c>
      <c r="T7982">
        <v>1</v>
      </c>
      <c r="U7982">
        <v>0</v>
      </c>
      <c r="V7982">
        <v>1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1</v>
      </c>
      <c r="AS7982">
        <v>0</v>
      </c>
      <c r="AT7982">
        <v>0</v>
      </c>
      <c r="AU7982">
        <v>0</v>
      </c>
      <c r="AV7982" t="s">
        <v>19688</v>
      </c>
    </row>
    <row r="7983" spans="1:48" hidden="1" x14ac:dyDescent="0.2">
      <c r="A7983" t="s">
        <v>6244</v>
      </c>
      <c r="B7983" t="s">
        <v>13808</v>
      </c>
      <c r="C7983" t="s">
        <v>15327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-1</v>
      </c>
      <c r="N7983">
        <v>0</v>
      </c>
      <c r="O7983">
        <v>1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1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 t="s">
        <v>19692</v>
      </c>
    </row>
    <row r="7984" spans="1:48" hidden="1" x14ac:dyDescent="0.2">
      <c r="A7984" t="s">
        <v>6245</v>
      </c>
      <c r="B7984" t="s">
        <v>13809</v>
      </c>
      <c r="C7984" t="s">
        <v>18291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-1</v>
      </c>
      <c r="L7984">
        <v>0</v>
      </c>
      <c r="M7984">
        <v>0</v>
      </c>
      <c r="N7984">
        <v>1</v>
      </c>
      <c r="O7984">
        <v>3</v>
      </c>
      <c r="P7984">
        <v>0</v>
      </c>
      <c r="Q7984">
        <v>0</v>
      </c>
      <c r="R7984">
        <v>-1</v>
      </c>
      <c r="S7984">
        <v>0</v>
      </c>
      <c r="T7984">
        <v>0</v>
      </c>
      <c r="U7984">
        <v>-1</v>
      </c>
      <c r="V7984">
        <v>-1</v>
      </c>
      <c r="W7984">
        <v>0</v>
      </c>
      <c r="X7984">
        <v>0</v>
      </c>
      <c r="Y7984">
        <v>-1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1</v>
      </c>
      <c r="AR7984">
        <v>0</v>
      </c>
      <c r="AS7984">
        <v>0</v>
      </c>
      <c r="AT7984">
        <v>0</v>
      </c>
      <c r="AU7984">
        <v>0</v>
      </c>
      <c r="AV7984" t="s">
        <v>19699</v>
      </c>
    </row>
    <row r="7985" spans="1:48" hidden="1" x14ac:dyDescent="0.2">
      <c r="A7985" t="s">
        <v>6246</v>
      </c>
      <c r="B7985" t="s">
        <v>10599</v>
      </c>
      <c r="C7985" t="s">
        <v>15302</v>
      </c>
      <c r="E7985">
        <v>0</v>
      </c>
      <c r="F7985">
        <v>-1</v>
      </c>
      <c r="G7985">
        <v>1</v>
      </c>
      <c r="H7985">
        <v>1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-1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1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-1</v>
      </c>
      <c r="AV7985" t="s">
        <v>19682</v>
      </c>
    </row>
    <row r="7986" spans="1:48" hidden="1" x14ac:dyDescent="0.2">
      <c r="A7986" t="s">
        <v>6247</v>
      </c>
      <c r="B7986" t="s">
        <v>13810</v>
      </c>
      <c r="C7986" t="s">
        <v>18292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0</v>
      </c>
      <c r="L7986">
        <v>-1</v>
      </c>
      <c r="M7986">
        <v>1</v>
      </c>
      <c r="N7986">
        <v>0</v>
      </c>
      <c r="O7986">
        <v>1</v>
      </c>
      <c r="P7986">
        <v>0</v>
      </c>
      <c r="Q7986">
        <v>0</v>
      </c>
      <c r="R7986">
        <v>0</v>
      </c>
      <c r="S7986">
        <v>-1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2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1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 t="s">
        <v>19695</v>
      </c>
    </row>
    <row r="7987" spans="1:48" hidden="1" x14ac:dyDescent="0.2">
      <c r="A7987" t="s">
        <v>6248</v>
      </c>
      <c r="B7987" t="s">
        <v>10599</v>
      </c>
      <c r="C7987" t="s">
        <v>15302</v>
      </c>
      <c r="E7987">
        <v>0</v>
      </c>
      <c r="F7987">
        <v>-1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4</v>
      </c>
      <c r="W7987">
        <v>0</v>
      </c>
      <c r="X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 t="s">
        <v>19682</v>
      </c>
    </row>
    <row r="7988" spans="1:48" hidden="1" x14ac:dyDescent="0.2">
      <c r="A7988" t="s">
        <v>6249</v>
      </c>
      <c r="B7988" t="s">
        <v>13811</v>
      </c>
      <c r="C7988" t="s">
        <v>18293</v>
      </c>
      <c r="E7988">
        <v>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-1</v>
      </c>
      <c r="L7988">
        <v>1</v>
      </c>
      <c r="M7988">
        <v>-1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-1</v>
      </c>
      <c r="W7988">
        <v>1</v>
      </c>
      <c r="X7988">
        <v>0</v>
      </c>
      <c r="Y7988">
        <v>0</v>
      </c>
      <c r="Z7988">
        <v>0</v>
      </c>
      <c r="AA7988">
        <v>0</v>
      </c>
      <c r="AB7988">
        <v>-1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1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 t="s">
        <v>19689</v>
      </c>
    </row>
    <row r="7989" spans="1:48" hidden="1" x14ac:dyDescent="0.2">
      <c r="A7989" t="s">
        <v>6250</v>
      </c>
      <c r="B7989" t="s">
        <v>10983</v>
      </c>
      <c r="C7989" t="s">
        <v>15664</v>
      </c>
      <c r="E7989">
        <v>0</v>
      </c>
      <c r="F7989">
        <v>2</v>
      </c>
      <c r="G7989">
        <v>-1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-1</v>
      </c>
      <c r="T7989">
        <v>0</v>
      </c>
      <c r="U7989">
        <v>0</v>
      </c>
      <c r="V7989">
        <v>0</v>
      </c>
      <c r="W7989">
        <v>1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-1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 t="s">
        <v>19687</v>
      </c>
    </row>
    <row r="7990" spans="1:48" hidden="1" x14ac:dyDescent="0.2">
      <c r="A7990" t="s">
        <v>6251</v>
      </c>
      <c r="B7990" t="s">
        <v>10599</v>
      </c>
      <c r="C7990" t="s">
        <v>15302</v>
      </c>
      <c r="E7990">
        <v>0</v>
      </c>
      <c r="F7990">
        <v>0</v>
      </c>
      <c r="G7990">
        <v>-1</v>
      </c>
      <c r="H7990">
        <v>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2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-1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 t="s">
        <v>19682</v>
      </c>
    </row>
    <row r="7991" spans="1:48" hidden="1" x14ac:dyDescent="0.2">
      <c r="A7991" t="s">
        <v>6252</v>
      </c>
      <c r="B7991" t="s">
        <v>13812</v>
      </c>
      <c r="C7991" t="s">
        <v>18294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1</v>
      </c>
      <c r="L7991">
        <v>0</v>
      </c>
      <c r="M7991">
        <v>2</v>
      </c>
      <c r="N7991">
        <v>0</v>
      </c>
      <c r="O7991">
        <v>0</v>
      </c>
      <c r="P7991">
        <v>0</v>
      </c>
      <c r="Q7991">
        <v>-1</v>
      </c>
      <c r="R7991">
        <v>2</v>
      </c>
      <c r="S7991">
        <v>0</v>
      </c>
      <c r="T7991">
        <v>0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-1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 t="s">
        <v>19685</v>
      </c>
    </row>
    <row r="7992" spans="1:48" hidden="1" x14ac:dyDescent="0.2">
      <c r="A7992" t="s">
        <v>6253</v>
      </c>
      <c r="B7992" t="s">
        <v>13813</v>
      </c>
      <c r="C7992" t="s">
        <v>15309</v>
      </c>
      <c r="E7992">
        <v>1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-1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-1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1</v>
      </c>
      <c r="AR7992">
        <v>0</v>
      </c>
      <c r="AS7992">
        <v>0</v>
      </c>
      <c r="AT7992">
        <v>0</v>
      </c>
      <c r="AU7992">
        <v>0</v>
      </c>
      <c r="AV7992" t="s">
        <v>19694</v>
      </c>
    </row>
    <row r="7993" spans="1:48" hidden="1" x14ac:dyDescent="0.2">
      <c r="A7993" t="s">
        <v>6254</v>
      </c>
      <c r="B7993" t="s">
        <v>13814</v>
      </c>
      <c r="C7993" t="s">
        <v>18295</v>
      </c>
      <c r="E7993">
        <v>0</v>
      </c>
      <c r="F7993">
        <v>0</v>
      </c>
      <c r="G7993">
        <v>0</v>
      </c>
      <c r="H7993">
        <v>1</v>
      </c>
      <c r="I7993">
        <v>1</v>
      </c>
      <c r="J7993">
        <v>1</v>
      </c>
      <c r="K7993">
        <v>2</v>
      </c>
      <c r="L7993">
        <v>0</v>
      </c>
      <c r="M7993">
        <v>0</v>
      </c>
      <c r="N7993">
        <v>0</v>
      </c>
      <c r="O7993">
        <v>1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 t="s">
        <v>19707</v>
      </c>
    </row>
    <row r="7994" spans="1:48" hidden="1" x14ac:dyDescent="0.2">
      <c r="A7994" t="s">
        <v>6255</v>
      </c>
      <c r="B7994" t="s">
        <v>10599</v>
      </c>
      <c r="C7994" t="s">
        <v>15302</v>
      </c>
      <c r="E7994">
        <v>0</v>
      </c>
      <c r="F7994">
        <v>0</v>
      </c>
      <c r="G7994">
        <v>0</v>
      </c>
      <c r="H7994">
        <v>1</v>
      </c>
      <c r="I7994">
        <v>0</v>
      </c>
      <c r="J7994">
        <v>1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-1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1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 t="s">
        <v>19682</v>
      </c>
    </row>
    <row r="7995" spans="1:48" hidden="1" x14ac:dyDescent="0.2">
      <c r="A7995" t="s">
        <v>6256</v>
      </c>
      <c r="B7995" t="s">
        <v>10599</v>
      </c>
      <c r="C7995" t="s">
        <v>15302</v>
      </c>
      <c r="E7995">
        <v>0</v>
      </c>
      <c r="F7995">
        <v>0</v>
      </c>
      <c r="G7995">
        <v>-1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2</v>
      </c>
      <c r="V7995">
        <v>0</v>
      </c>
      <c r="W7995">
        <v>2</v>
      </c>
      <c r="X7995">
        <v>0</v>
      </c>
      <c r="Y7995">
        <v>0</v>
      </c>
      <c r="Z7995">
        <v>0</v>
      </c>
      <c r="AA7995">
        <v>0</v>
      </c>
      <c r="AB7995">
        <v>-1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 t="s">
        <v>19682</v>
      </c>
    </row>
    <row r="7996" spans="1:48" hidden="1" x14ac:dyDescent="0.2">
      <c r="A7996" t="s">
        <v>6257</v>
      </c>
      <c r="B7996" t="s">
        <v>10599</v>
      </c>
      <c r="C7996" t="s">
        <v>15302</v>
      </c>
      <c r="E7996">
        <v>1</v>
      </c>
      <c r="F7996">
        <v>1</v>
      </c>
      <c r="G7996">
        <v>-1</v>
      </c>
      <c r="H7996">
        <v>1</v>
      </c>
      <c r="I7996">
        <v>0</v>
      </c>
      <c r="J7996">
        <v>-1</v>
      </c>
      <c r="K7996">
        <v>0</v>
      </c>
      <c r="L7996">
        <v>0</v>
      </c>
      <c r="M7996">
        <v>1</v>
      </c>
      <c r="N7996">
        <v>0</v>
      </c>
      <c r="O7996">
        <v>1</v>
      </c>
      <c r="P7996">
        <v>-1</v>
      </c>
      <c r="Q7996">
        <v>-1</v>
      </c>
      <c r="R7996">
        <v>3</v>
      </c>
      <c r="S7996">
        <v>-1</v>
      </c>
      <c r="T7996">
        <v>2</v>
      </c>
      <c r="U7996">
        <v>0</v>
      </c>
      <c r="V7996">
        <v>-1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-1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 t="s">
        <v>19682</v>
      </c>
    </row>
    <row r="7997" spans="1:48" hidden="1" x14ac:dyDescent="0.2">
      <c r="A7997" t="s">
        <v>6258</v>
      </c>
      <c r="B7997" t="s">
        <v>10599</v>
      </c>
      <c r="C7997" t="s">
        <v>15302</v>
      </c>
      <c r="E7997">
        <v>0</v>
      </c>
      <c r="F7997">
        <v>0</v>
      </c>
      <c r="G7997">
        <v>0</v>
      </c>
      <c r="H7997">
        <v>-1</v>
      </c>
      <c r="I7997">
        <v>0</v>
      </c>
      <c r="J7997">
        <v>-1</v>
      </c>
      <c r="K7997">
        <v>0</v>
      </c>
      <c r="L7997">
        <v>-1</v>
      </c>
      <c r="M7997">
        <v>0</v>
      </c>
      <c r="N7997">
        <v>-1</v>
      </c>
      <c r="O7997">
        <v>11</v>
      </c>
      <c r="P7997">
        <v>0</v>
      </c>
      <c r="Q7997">
        <v>0</v>
      </c>
      <c r="R7997">
        <v>0</v>
      </c>
      <c r="S7997">
        <v>-1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 t="s">
        <v>19682</v>
      </c>
    </row>
    <row r="7998" spans="1:48" hidden="1" x14ac:dyDescent="0.2">
      <c r="A7998" t="s">
        <v>6259</v>
      </c>
      <c r="B7998" t="s">
        <v>13815</v>
      </c>
      <c r="C7998" t="s">
        <v>18296</v>
      </c>
      <c r="E7998">
        <v>0</v>
      </c>
      <c r="F7998">
        <v>0</v>
      </c>
      <c r="G7998">
        <v>0</v>
      </c>
      <c r="H7998">
        <v>2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2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 t="s">
        <v>19701</v>
      </c>
    </row>
    <row r="7999" spans="1:48" hidden="1" x14ac:dyDescent="0.2">
      <c r="A7999" t="s">
        <v>6260</v>
      </c>
      <c r="B7999" t="s">
        <v>13816</v>
      </c>
      <c r="C7999" t="s">
        <v>18297</v>
      </c>
      <c r="E7999">
        <v>0</v>
      </c>
      <c r="F7999">
        <v>0</v>
      </c>
      <c r="G7999">
        <v>0</v>
      </c>
      <c r="H7999">
        <v>1</v>
      </c>
      <c r="I7999">
        <v>0</v>
      </c>
      <c r="J7999">
        <v>0</v>
      </c>
      <c r="K7999">
        <v>1</v>
      </c>
      <c r="L7999">
        <v>0</v>
      </c>
      <c r="M7999">
        <v>2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-1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 t="s">
        <v>19689</v>
      </c>
    </row>
    <row r="8000" spans="1:48" hidden="1" x14ac:dyDescent="0.2">
      <c r="A8000" t="s">
        <v>6261</v>
      </c>
      <c r="B8000" t="s">
        <v>13817</v>
      </c>
      <c r="C8000" t="s">
        <v>18298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</v>
      </c>
      <c r="L8000">
        <v>0</v>
      </c>
      <c r="M8000">
        <v>0</v>
      </c>
      <c r="N8000">
        <v>0</v>
      </c>
      <c r="O8000">
        <v>4</v>
      </c>
      <c r="P8000">
        <v>0</v>
      </c>
      <c r="Q8000">
        <v>0</v>
      </c>
      <c r="R8000">
        <v>1</v>
      </c>
      <c r="S8000">
        <v>0</v>
      </c>
      <c r="T8000">
        <v>-1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-1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 t="s">
        <v>19707</v>
      </c>
    </row>
    <row r="8001" spans="1:48" hidden="1" x14ac:dyDescent="0.2">
      <c r="A8001" t="s">
        <v>6262</v>
      </c>
      <c r="B8001" t="s">
        <v>10599</v>
      </c>
      <c r="C8001" t="s">
        <v>15302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3</v>
      </c>
      <c r="K8001">
        <v>-1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  <c r="V8001">
        <v>0</v>
      </c>
      <c r="W8001">
        <v>1</v>
      </c>
      <c r="X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 t="s">
        <v>19682</v>
      </c>
    </row>
    <row r="8002" spans="1:48" hidden="1" x14ac:dyDescent="0.2">
      <c r="A8002" t="s">
        <v>6263</v>
      </c>
      <c r="B8002" t="s">
        <v>13818</v>
      </c>
      <c r="C8002" t="s">
        <v>18299</v>
      </c>
      <c r="E8002">
        <v>0</v>
      </c>
      <c r="F8002">
        <v>0</v>
      </c>
      <c r="G8002">
        <v>-1</v>
      </c>
      <c r="H8002">
        <v>1</v>
      </c>
      <c r="I8002">
        <v>0</v>
      </c>
      <c r="J8002">
        <v>0</v>
      </c>
      <c r="K8002">
        <v>1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-1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 t="s">
        <v>19686</v>
      </c>
    </row>
    <row r="8003" spans="1:48" hidden="1" x14ac:dyDescent="0.2">
      <c r="A8003" t="s">
        <v>6264</v>
      </c>
      <c r="B8003" t="s">
        <v>13819</v>
      </c>
      <c r="C8003" t="s">
        <v>18300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</v>
      </c>
      <c r="K8003">
        <v>0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-1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1</v>
      </c>
      <c r="AR8003">
        <v>0</v>
      </c>
      <c r="AS8003">
        <v>0</v>
      </c>
      <c r="AT8003">
        <v>0</v>
      </c>
      <c r="AU8003">
        <v>0</v>
      </c>
      <c r="AV8003" t="s">
        <v>19688</v>
      </c>
    </row>
    <row r="8004" spans="1:48" hidden="1" x14ac:dyDescent="0.2">
      <c r="A8004" t="s">
        <v>6265</v>
      </c>
      <c r="B8004" t="s">
        <v>13820</v>
      </c>
      <c r="C8004" t="s">
        <v>18301</v>
      </c>
      <c r="E8004">
        <v>0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1</v>
      </c>
      <c r="S8004">
        <v>-1</v>
      </c>
      <c r="T8004">
        <v>0</v>
      </c>
      <c r="U8004">
        <v>0</v>
      </c>
      <c r="V8004">
        <v>1</v>
      </c>
      <c r="W8004">
        <v>1</v>
      </c>
      <c r="X8004">
        <v>0</v>
      </c>
      <c r="Y8004">
        <v>1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 t="s">
        <v>19688</v>
      </c>
    </row>
    <row r="8005" spans="1:48" hidden="1" x14ac:dyDescent="0.2">
      <c r="A8005" t="s">
        <v>6266</v>
      </c>
      <c r="B8005" t="s">
        <v>10599</v>
      </c>
      <c r="C8005" t="s">
        <v>15302</v>
      </c>
      <c r="E8005">
        <v>1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1</v>
      </c>
      <c r="L8005">
        <v>1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-1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 t="s">
        <v>19682</v>
      </c>
    </row>
    <row r="8006" spans="1:48" hidden="1" x14ac:dyDescent="0.2">
      <c r="A8006" t="s">
        <v>10183</v>
      </c>
      <c r="B8006" t="s">
        <v>10599</v>
      </c>
      <c r="C8006" t="s">
        <v>15302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3</v>
      </c>
      <c r="P8006">
        <v>-1</v>
      </c>
      <c r="Q8006">
        <v>0</v>
      </c>
      <c r="R8006">
        <v>8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-1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-1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 t="s">
        <v>19682</v>
      </c>
    </row>
    <row r="8007" spans="1:48" hidden="1" x14ac:dyDescent="0.2">
      <c r="A8007" t="s">
        <v>10184</v>
      </c>
      <c r="B8007" t="s">
        <v>10599</v>
      </c>
      <c r="C8007" t="s">
        <v>15302</v>
      </c>
      <c r="E8007">
        <v>0</v>
      </c>
      <c r="F8007">
        <v>0</v>
      </c>
      <c r="G8007">
        <v>0</v>
      </c>
      <c r="H8007">
        <v>2</v>
      </c>
      <c r="I8007">
        <v>0</v>
      </c>
      <c r="J8007">
        <v>1</v>
      </c>
      <c r="K8007">
        <v>-1</v>
      </c>
      <c r="L8007">
        <v>2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-1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1</v>
      </c>
      <c r="AS8007">
        <v>0</v>
      </c>
      <c r="AT8007">
        <v>0</v>
      </c>
      <c r="AU8007">
        <v>0</v>
      </c>
      <c r="AV8007" t="s">
        <v>19682</v>
      </c>
    </row>
    <row r="8008" spans="1:48" hidden="1" x14ac:dyDescent="0.2">
      <c r="A8008" t="s">
        <v>6267</v>
      </c>
      <c r="B8008" t="s">
        <v>13821</v>
      </c>
      <c r="C8008" t="s">
        <v>16530</v>
      </c>
      <c r="E8008">
        <v>0</v>
      </c>
      <c r="F8008">
        <v>1</v>
      </c>
      <c r="G8008">
        <v>0</v>
      </c>
      <c r="H8008">
        <v>1</v>
      </c>
      <c r="I8008">
        <v>0</v>
      </c>
      <c r="J8008">
        <v>2</v>
      </c>
      <c r="K8008">
        <v>1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-1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 t="s">
        <v>19699</v>
      </c>
    </row>
    <row r="8009" spans="1:48" hidden="1" x14ac:dyDescent="0.2">
      <c r="A8009" t="s">
        <v>6268</v>
      </c>
      <c r="B8009" t="s">
        <v>10599</v>
      </c>
      <c r="C8009" t="s">
        <v>15302</v>
      </c>
      <c r="E8009">
        <v>0</v>
      </c>
      <c r="F8009">
        <v>0</v>
      </c>
      <c r="G8009">
        <v>-1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-1</v>
      </c>
      <c r="O8009">
        <v>0</v>
      </c>
      <c r="P8009">
        <v>0</v>
      </c>
      <c r="Q8009">
        <v>0</v>
      </c>
      <c r="R8009">
        <v>1</v>
      </c>
      <c r="S8009">
        <v>-1</v>
      </c>
      <c r="T8009">
        <v>0</v>
      </c>
      <c r="U8009">
        <v>2</v>
      </c>
      <c r="V8009">
        <v>0</v>
      </c>
      <c r="W8009">
        <v>2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1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 t="s">
        <v>19682</v>
      </c>
    </row>
    <row r="8010" spans="1:48" hidden="1" x14ac:dyDescent="0.2">
      <c r="A8010" t="s">
        <v>6269</v>
      </c>
      <c r="B8010" t="s">
        <v>13822</v>
      </c>
      <c r="C8010" t="s">
        <v>18302</v>
      </c>
      <c r="E8010">
        <v>0</v>
      </c>
      <c r="F8010">
        <v>1</v>
      </c>
      <c r="G8010">
        <v>-1</v>
      </c>
      <c r="H8010">
        <v>0</v>
      </c>
      <c r="I8010">
        <v>0</v>
      </c>
      <c r="J8010">
        <v>0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-1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 t="s">
        <v>19692</v>
      </c>
    </row>
    <row r="8011" spans="1:48" hidden="1" x14ac:dyDescent="0.2">
      <c r="A8011" t="s">
        <v>6270</v>
      </c>
      <c r="B8011" t="s">
        <v>11397</v>
      </c>
      <c r="C8011" t="s">
        <v>16056</v>
      </c>
      <c r="E8011">
        <v>1</v>
      </c>
      <c r="F8011">
        <v>0</v>
      </c>
      <c r="G8011">
        <v>0</v>
      </c>
      <c r="H8011">
        <v>1</v>
      </c>
      <c r="I8011">
        <v>0</v>
      </c>
      <c r="J8011">
        <v>1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-1</v>
      </c>
      <c r="R8011">
        <v>1</v>
      </c>
      <c r="S8011">
        <v>0</v>
      </c>
      <c r="T8011">
        <v>0</v>
      </c>
      <c r="U8011">
        <v>3</v>
      </c>
      <c r="V8011">
        <v>1</v>
      </c>
      <c r="W8011">
        <v>-1</v>
      </c>
      <c r="X8011">
        <v>0</v>
      </c>
      <c r="Y8011">
        <v>0</v>
      </c>
      <c r="Z8011">
        <v>0</v>
      </c>
      <c r="AA8011">
        <v>0</v>
      </c>
      <c r="AB8011">
        <v>-1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-1</v>
      </c>
      <c r="AV8011" t="s">
        <v>19693</v>
      </c>
    </row>
    <row r="8012" spans="1:48" hidden="1" x14ac:dyDescent="0.2">
      <c r="A8012" t="s">
        <v>6271</v>
      </c>
      <c r="B8012" t="s">
        <v>13823</v>
      </c>
      <c r="C8012" t="s">
        <v>18303</v>
      </c>
      <c r="E8012">
        <v>0</v>
      </c>
      <c r="F8012">
        <v>0</v>
      </c>
      <c r="G8012">
        <v>-1</v>
      </c>
      <c r="H8012">
        <v>2</v>
      </c>
      <c r="I8012">
        <v>0</v>
      </c>
      <c r="J8012">
        <v>2</v>
      </c>
      <c r="K8012">
        <v>-1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2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 t="s">
        <v>19685</v>
      </c>
    </row>
    <row r="8013" spans="1:48" hidden="1" x14ac:dyDescent="0.2">
      <c r="A8013" t="s">
        <v>6272</v>
      </c>
      <c r="B8013" t="s">
        <v>13824</v>
      </c>
      <c r="C8013" t="s">
        <v>15623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2</v>
      </c>
      <c r="N8013">
        <v>0</v>
      </c>
      <c r="O8013">
        <v>0</v>
      </c>
      <c r="P8013">
        <v>1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0</v>
      </c>
      <c r="AB8013">
        <v>-1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 t="s">
        <v>19693</v>
      </c>
    </row>
    <row r="8014" spans="1:48" hidden="1" x14ac:dyDescent="0.2">
      <c r="A8014" t="s">
        <v>6273</v>
      </c>
      <c r="B8014" t="s">
        <v>13825</v>
      </c>
      <c r="C8014" t="s">
        <v>18304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1</v>
      </c>
      <c r="P8014">
        <v>0</v>
      </c>
      <c r="Q8014">
        <v>2</v>
      </c>
      <c r="R8014">
        <v>1</v>
      </c>
      <c r="S8014">
        <v>0</v>
      </c>
      <c r="T8014">
        <v>0</v>
      </c>
      <c r="U8014">
        <v>0</v>
      </c>
      <c r="V8014">
        <v>-1</v>
      </c>
      <c r="W8014">
        <v>2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 t="s">
        <v>19692</v>
      </c>
    </row>
    <row r="8015" spans="1:48" hidden="1" x14ac:dyDescent="0.2">
      <c r="A8015" t="s">
        <v>6274</v>
      </c>
      <c r="B8015" t="s">
        <v>10599</v>
      </c>
      <c r="C8015" t="s">
        <v>15302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1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-1</v>
      </c>
      <c r="S8015">
        <v>-1</v>
      </c>
      <c r="T8015">
        <v>0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1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 t="s">
        <v>19682</v>
      </c>
    </row>
    <row r="8016" spans="1:48" hidden="1" x14ac:dyDescent="0.2">
      <c r="A8016" t="s">
        <v>6275</v>
      </c>
      <c r="B8016" t="s">
        <v>10625</v>
      </c>
      <c r="C8016" t="s">
        <v>15327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-1</v>
      </c>
      <c r="P8016">
        <v>0</v>
      </c>
      <c r="Q8016">
        <v>0</v>
      </c>
      <c r="R8016">
        <v>3</v>
      </c>
      <c r="S8016">
        <v>0</v>
      </c>
      <c r="T8016">
        <v>0</v>
      </c>
      <c r="U8016">
        <v>0</v>
      </c>
      <c r="V8016">
        <v>0</v>
      </c>
      <c r="W8016">
        <v>3</v>
      </c>
      <c r="X8016">
        <v>0</v>
      </c>
      <c r="Y8016">
        <v>0</v>
      </c>
      <c r="Z8016">
        <v>1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 t="s">
        <v>19683</v>
      </c>
    </row>
    <row r="8017" spans="1:48" hidden="1" x14ac:dyDescent="0.2">
      <c r="A8017" t="s">
        <v>6276</v>
      </c>
      <c r="B8017" t="s">
        <v>13826</v>
      </c>
      <c r="C8017" t="s">
        <v>18305</v>
      </c>
      <c r="E8017">
        <v>0</v>
      </c>
      <c r="F8017">
        <v>0</v>
      </c>
      <c r="G8017">
        <v>-1</v>
      </c>
      <c r="H8017">
        <v>0</v>
      </c>
      <c r="I8017">
        <v>0</v>
      </c>
      <c r="J8017">
        <v>0</v>
      </c>
      <c r="K8017">
        <v>1</v>
      </c>
      <c r="L8017">
        <v>-1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2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0</v>
      </c>
      <c r="Y8017">
        <v>0</v>
      </c>
      <c r="Z8017">
        <v>0</v>
      </c>
      <c r="AA8017">
        <v>0</v>
      </c>
      <c r="AB8017">
        <v>-1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1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 t="s">
        <v>19696</v>
      </c>
    </row>
    <row r="8018" spans="1:48" hidden="1" x14ac:dyDescent="0.2">
      <c r="A8018" t="s">
        <v>6277</v>
      </c>
      <c r="B8018" t="s">
        <v>10599</v>
      </c>
      <c r="C8018" t="s">
        <v>15302</v>
      </c>
      <c r="E8018">
        <v>0</v>
      </c>
      <c r="F8018">
        <v>0</v>
      </c>
      <c r="G8018">
        <v>0</v>
      </c>
      <c r="H8018">
        <v>1</v>
      </c>
      <c r="I8018">
        <v>0</v>
      </c>
      <c r="J8018">
        <v>1</v>
      </c>
      <c r="K8018">
        <v>0</v>
      </c>
      <c r="L8018">
        <v>0</v>
      </c>
      <c r="M8018">
        <v>3</v>
      </c>
      <c r="N8018">
        <v>0</v>
      </c>
      <c r="O8018">
        <v>0</v>
      </c>
      <c r="P8018">
        <v>0</v>
      </c>
      <c r="Q8018">
        <v>1</v>
      </c>
      <c r="R8018">
        <v>-1</v>
      </c>
      <c r="S8018">
        <v>0</v>
      </c>
      <c r="T8018">
        <v>0</v>
      </c>
      <c r="U8018">
        <v>0</v>
      </c>
      <c r="V8018">
        <v>0</v>
      </c>
      <c r="W8018">
        <v>2</v>
      </c>
      <c r="X8018">
        <v>0</v>
      </c>
      <c r="Y8018">
        <v>-1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 t="s">
        <v>19682</v>
      </c>
    </row>
    <row r="8019" spans="1:48" hidden="1" x14ac:dyDescent="0.2">
      <c r="A8019" t="s">
        <v>6278</v>
      </c>
      <c r="B8019" t="s">
        <v>10599</v>
      </c>
      <c r="C8019" t="s">
        <v>15302</v>
      </c>
      <c r="E8019">
        <v>0</v>
      </c>
      <c r="F8019">
        <v>0</v>
      </c>
      <c r="G8019">
        <v>-1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-1</v>
      </c>
      <c r="R8019">
        <v>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-1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2</v>
      </c>
      <c r="AS8019">
        <v>0</v>
      </c>
      <c r="AT8019">
        <v>0</v>
      </c>
      <c r="AU8019">
        <v>0</v>
      </c>
      <c r="AV8019" t="s">
        <v>19682</v>
      </c>
    </row>
    <row r="8020" spans="1:48" hidden="1" x14ac:dyDescent="0.2">
      <c r="A8020" t="s">
        <v>6279</v>
      </c>
      <c r="B8020" t="s">
        <v>10599</v>
      </c>
      <c r="C8020" t="s">
        <v>15302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1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1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 t="s">
        <v>19682</v>
      </c>
    </row>
    <row r="8021" spans="1:48" hidden="1" x14ac:dyDescent="0.2">
      <c r="A8021" t="s">
        <v>6280</v>
      </c>
      <c r="B8021" t="s">
        <v>10599</v>
      </c>
      <c r="C8021" t="s">
        <v>15302</v>
      </c>
      <c r="E8021">
        <v>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1</v>
      </c>
      <c r="R8021">
        <v>1</v>
      </c>
      <c r="S8021">
        <v>0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-1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 t="s">
        <v>19682</v>
      </c>
    </row>
    <row r="8022" spans="1:48" hidden="1" x14ac:dyDescent="0.2">
      <c r="A8022" t="s">
        <v>6281</v>
      </c>
      <c r="B8022" t="s">
        <v>13827</v>
      </c>
      <c r="C8022" t="s">
        <v>18306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2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3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-1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 t="s">
        <v>19689</v>
      </c>
    </row>
    <row r="8023" spans="1:48" hidden="1" x14ac:dyDescent="0.2">
      <c r="A8023" t="s">
        <v>6282</v>
      </c>
      <c r="B8023" t="s">
        <v>10599</v>
      </c>
      <c r="C8023" t="s">
        <v>15302</v>
      </c>
      <c r="E8023">
        <v>0</v>
      </c>
      <c r="F8023">
        <v>0</v>
      </c>
      <c r="G8023">
        <v>-1</v>
      </c>
      <c r="H8023">
        <v>0</v>
      </c>
      <c r="I8023">
        <v>0</v>
      </c>
      <c r="J8023">
        <v>0</v>
      </c>
      <c r="K8023">
        <v>-1</v>
      </c>
      <c r="L8023">
        <v>0</v>
      </c>
      <c r="M8023">
        <v>0</v>
      </c>
      <c r="N8023">
        <v>0</v>
      </c>
      <c r="O8023">
        <v>1</v>
      </c>
      <c r="P8023">
        <v>0</v>
      </c>
      <c r="Q8023">
        <v>0</v>
      </c>
      <c r="R8023">
        <v>3</v>
      </c>
      <c r="S8023">
        <v>-1</v>
      </c>
      <c r="T8023">
        <v>0</v>
      </c>
      <c r="U8023">
        <v>3</v>
      </c>
      <c r="V8023">
        <v>1</v>
      </c>
      <c r="W8023">
        <v>0</v>
      </c>
      <c r="X8023">
        <v>0</v>
      </c>
      <c r="Y8023">
        <v>1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 t="s">
        <v>19682</v>
      </c>
    </row>
    <row r="8024" spans="1:48" hidden="1" x14ac:dyDescent="0.2">
      <c r="A8024" t="s">
        <v>6283</v>
      </c>
      <c r="B8024" t="s">
        <v>10599</v>
      </c>
      <c r="C8024" t="s">
        <v>15302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1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0</v>
      </c>
      <c r="Y8024">
        <v>0</v>
      </c>
      <c r="Z8024">
        <v>0</v>
      </c>
      <c r="AA8024">
        <v>0</v>
      </c>
      <c r="AB8024">
        <v>-1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 t="s">
        <v>19682</v>
      </c>
    </row>
    <row r="8025" spans="1:48" hidden="1" x14ac:dyDescent="0.2">
      <c r="A8025" t="s">
        <v>6284</v>
      </c>
      <c r="B8025" t="s">
        <v>13177</v>
      </c>
      <c r="C8025" t="s">
        <v>17700</v>
      </c>
      <c r="E8025">
        <v>0</v>
      </c>
      <c r="F8025">
        <v>0</v>
      </c>
      <c r="G8025">
        <v>-1</v>
      </c>
      <c r="H8025">
        <v>1</v>
      </c>
      <c r="I8025">
        <v>0</v>
      </c>
      <c r="J8025">
        <v>1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2</v>
      </c>
      <c r="S8025">
        <v>-1</v>
      </c>
      <c r="T8025">
        <v>0</v>
      </c>
      <c r="U8025">
        <v>5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-1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-1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 t="s">
        <v>19701</v>
      </c>
    </row>
    <row r="8026" spans="1:48" hidden="1" x14ac:dyDescent="0.2">
      <c r="A8026" t="s">
        <v>6285</v>
      </c>
      <c r="B8026" t="s">
        <v>13828</v>
      </c>
      <c r="C8026" t="s">
        <v>18307</v>
      </c>
      <c r="E8026">
        <v>0</v>
      </c>
      <c r="F8026">
        <v>0</v>
      </c>
      <c r="G8026">
        <v>1</v>
      </c>
      <c r="H8026">
        <v>1</v>
      </c>
      <c r="I8026">
        <v>1</v>
      </c>
      <c r="J8026">
        <v>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 t="s">
        <v>19711</v>
      </c>
    </row>
    <row r="8027" spans="1:48" hidden="1" x14ac:dyDescent="0.2">
      <c r="A8027" t="s">
        <v>6286</v>
      </c>
      <c r="B8027" t="s">
        <v>10599</v>
      </c>
      <c r="C8027" t="s">
        <v>15302</v>
      </c>
      <c r="E8027">
        <v>0</v>
      </c>
      <c r="F8027">
        <v>1</v>
      </c>
      <c r="G8027">
        <v>-1</v>
      </c>
      <c r="H8027">
        <v>-1</v>
      </c>
      <c r="I8027">
        <v>-1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1</v>
      </c>
      <c r="S8027">
        <v>0</v>
      </c>
      <c r="T8027">
        <v>0</v>
      </c>
      <c r="U8027">
        <v>1</v>
      </c>
      <c r="V8027">
        <v>2</v>
      </c>
      <c r="W8027">
        <v>1</v>
      </c>
      <c r="X8027">
        <v>0</v>
      </c>
      <c r="Y8027">
        <v>0</v>
      </c>
      <c r="Z8027">
        <v>0</v>
      </c>
      <c r="AA8027">
        <v>0</v>
      </c>
      <c r="AB8027">
        <v>-1</v>
      </c>
      <c r="AC8027">
        <v>0</v>
      </c>
      <c r="AD8027">
        <v>0</v>
      </c>
      <c r="AE8027">
        <v>0</v>
      </c>
      <c r="AF8027">
        <v>0</v>
      </c>
      <c r="AG8027">
        <v>-1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 t="s">
        <v>19682</v>
      </c>
    </row>
    <row r="8028" spans="1:48" hidden="1" x14ac:dyDescent="0.2">
      <c r="A8028" t="s">
        <v>10185</v>
      </c>
      <c r="B8028" t="s">
        <v>14783</v>
      </c>
      <c r="C8028" t="s">
        <v>15363</v>
      </c>
      <c r="E8028">
        <v>0</v>
      </c>
      <c r="F8028">
        <v>-1</v>
      </c>
      <c r="G8028">
        <v>0</v>
      </c>
      <c r="H8028">
        <v>3</v>
      </c>
      <c r="I8028">
        <v>-1</v>
      </c>
      <c r="J8028">
        <v>-1</v>
      </c>
      <c r="K8028">
        <v>1</v>
      </c>
      <c r="L8028">
        <v>0</v>
      </c>
      <c r="M8028">
        <v>0</v>
      </c>
      <c r="N8028">
        <v>0</v>
      </c>
      <c r="O8028">
        <v>4</v>
      </c>
      <c r="P8028">
        <v>0</v>
      </c>
      <c r="Q8028">
        <v>0</v>
      </c>
      <c r="R8028">
        <v>-1</v>
      </c>
      <c r="S8028">
        <v>0</v>
      </c>
      <c r="T8028">
        <v>0</v>
      </c>
      <c r="U8028">
        <v>0</v>
      </c>
      <c r="V8028">
        <v>0</v>
      </c>
      <c r="W8028">
        <v>-1</v>
      </c>
      <c r="X8028">
        <v>-1</v>
      </c>
      <c r="Y8028">
        <v>0</v>
      </c>
      <c r="Z8028">
        <v>-1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1</v>
      </c>
      <c r="AI8028">
        <v>1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-1</v>
      </c>
      <c r="AS8028">
        <v>0</v>
      </c>
      <c r="AT8028">
        <v>0</v>
      </c>
      <c r="AU8028">
        <v>0</v>
      </c>
      <c r="AV8028" t="s">
        <v>19689</v>
      </c>
    </row>
    <row r="8029" spans="1:48" hidden="1" x14ac:dyDescent="0.2">
      <c r="A8029" t="s">
        <v>6287</v>
      </c>
      <c r="B8029" t="s">
        <v>13829</v>
      </c>
      <c r="C8029" t="s">
        <v>18308</v>
      </c>
      <c r="E8029">
        <v>0</v>
      </c>
      <c r="F8029">
        <v>1</v>
      </c>
      <c r="G8029">
        <v>-1</v>
      </c>
      <c r="H8029">
        <v>1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2</v>
      </c>
      <c r="R8029">
        <v>1</v>
      </c>
      <c r="S8029">
        <v>0</v>
      </c>
      <c r="T8029">
        <v>0</v>
      </c>
      <c r="U8029">
        <v>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 t="s">
        <v>19688</v>
      </c>
    </row>
    <row r="8030" spans="1:48" hidden="1" x14ac:dyDescent="0.2">
      <c r="A8030" t="s">
        <v>6288</v>
      </c>
      <c r="B8030" t="s">
        <v>13830</v>
      </c>
      <c r="C8030" t="s">
        <v>18309</v>
      </c>
      <c r="E8030">
        <v>0</v>
      </c>
      <c r="F8030">
        <v>0</v>
      </c>
      <c r="G8030">
        <v>0</v>
      </c>
      <c r="H8030">
        <v>1</v>
      </c>
      <c r="I8030">
        <v>1</v>
      </c>
      <c r="J8030">
        <v>1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-1</v>
      </c>
      <c r="Q8030">
        <v>0</v>
      </c>
      <c r="R8030">
        <v>1</v>
      </c>
      <c r="S8030">
        <v>0</v>
      </c>
      <c r="T8030">
        <v>0</v>
      </c>
      <c r="U8030">
        <v>1</v>
      </c>
      <c r="V8030">
        <v>0</v>
      </c>
      <c r="W8030">
        <v>1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 t="s">
        <v>19688</v>
      </c>
    </row>
    <row r="8031" spans="1:48" hidden="1" x14ac:dyDescent="0.2">
      <c r="A8031" t="s">
        <v>6289</v>
      </c>
      <c r="B8031" t="s">
        <v>10599</v>
      </c>
      <c r="C8031" t="s">
        <v>15302</v>
      </c>
      <c r="E8031">
        <v>1</v>
      </c>
      <c r="F8031">
        <v>-1</v>
      </c>
      <c r="G8031">
        <v>0</v>
      </c>
      <c r="H8031">
        <v>0</v>
      </c>
      <c r="I8031">
        <v>0</v>
      </c>
      <c r="J8031">
        <v>0</v>
      </c>
      <c r="K8031">
        <v>2</v>
      </c>
      <c r="L8031">
        <v>0</v>
      </c>
      <c r="M8031">
        <v>0</v>
      </c>
      <c r="N8031">
        <v>0</v>
      </c>
      <c r="O8031">
        <v>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2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-1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 t="s">
        <v>19682</v>
      </c>
    </row>
    <row r="8032" spans="1:48" hidden="1" x14ac:dyDescent="0.2">
      <c r="A8032" t="s">
        <v>6290</v>
      </c>
      <c r="B8032" t="s">
        <v>10599</v>
      </c>
      <c r="C8032" t="s">
        <v>15302</v>
      </c>
      <c r="E8032">
        <v>0</v>
      </c>
      <c r="F8032">
        <v>0</v>
      </c>
      <c r="G8032">
        <v>-1</v>
      </c>
      <c r="H8032">
        <v>1</v>
      </c>
      <c r="I8032">
        <v>0</v>
      </c>
      <c r="J8032">
        <v>2</v>
      </c>
      <c r="K8032">
        <v>0</v>
      </c>
      <c r="L8032">
        <v>1</v>
      </c>
      <c r="M8032">
        <v>0</v>
      </c>
      <c r="N8032">
        <v>0</v>
      </c>
      <c r="O8032">
        <v>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-1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 t="s">
        <v>19682</v>
      </c>
    </row>
    <row r="8033" spans="1:48" hidden="1" x14ac:dyDescent="0.2">
      <c r="A8033" t="s">
        <v>6291</v>
      </c>
      <c r="B8033" t="s">
        <v>10599</v>
      </c>
      <c r="C8033" t="s">
        <v>15302</v>
      </c>
      <c r="E8033">
        <v>1</v>
      </c>
      <c r="F8033">
        <v>0</v>
      </c>
      <c r="G8033">
        <v>-1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-2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 t="s">
        <v>19682</v>
      </c>
    </row>
    <row r="8034" spans="1:48" hidden="1" x14ac:dyDescent="0.2">
      <c r="A8034" t="s">
        <v>6292</v>
      </c>
      <c r="B8034" t="s">
        <v>13831</v>
      </c>
      <c r="C8034" t="s">
        <v>18310</v>
      </c>
      <c r="E8034">
        <v>0</v>
      </c>
      <c r="F8034">
        <v>0</v>
      </c>
      <c r="G8034">
        <v>-1</v>
      </c>
      <c r="H8034">
        <v>0</v>
      </c>
      <c r="I8034">
        <v>0</v>
      </c>
      <c r="J8034">
        <v>0</v>
      </c>
      <c r="K8034">
        <v>0</v>
      </c>
      <c r="L8034">
        <v>-1</v>
      </c>
      <c r="M8034">
        <v>0</v>
      </c>
      <c r="N8034">
        <v>3</v>
      </c>
      <c r="O8034">
        <v>0</v>
      </c>
      <c r="P8034">
        <v>0</v>
      </c>
      <c r="Q8034">
        <v>0</v>
      </c>
      <c r="R8034">
        <v>-1</v>
      </c>
      <c r="S8034">
        <v>0</v>
      </c>
      <c r="T8034">
        <v>0</v>
      </c>
      <c r="U8034">
        <v>0</v>
      </c>
      <c r="V8034">
        <v>0</v>
      </c>
      <c r="W8034">
        <v>3</v>
      </c>
      <c r="X8034">
        <v>0</v>
      </c>
      <c r="Y8034">
        <v>0</v>
      </c>
      <c r="Z8034">
        <v>0</v>
      </c>
      <c r="AA8034">
        <v>0</v>
      </c>
      <c r="AB8034">
        <v>-1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1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1</v>
      </c>
      <c r="AS8034">
        <v>0</v>
      </c>
      <c r="AT8034">
        <v>-1</v>
      </c>
      <c r="AU8034">
        <v>0</v>
      </c>
      <c r="AV8034" t="s">
        <v>19693</v>
      </c>
    </row>
    <row r="8035" spans="1:48" hidden="1" x14ac:dyDescent="0.2">
      <c r="A8035" t="s">
        <v>6293</v>
      </c>
      <c r="B8035" t="s">
        <v>10599</v>
      </c>
      <c r="C8035" t="s">
        <v>15302</v>
      </c>
      <c r="E8035">
        <v>0</v>
      </c>
      <c r="F8035">
        <v>0</v>
      </c>
      <c r="G8035">
        <v>3</v>
      </c>
      <c r="H8035">
        <v>1</v>
      </c>
      <c r="I8035">
        <v>-1</v>
      </c>
      <c r="J8035">
        <v>2</v>
      </c>
      <c r="K8035">
        <v>-1</v>
      </c>
      <c r="L8035">
        <v>1</v>
      </c>
      <c r="M8035">
        <v>0</v>
      </c>
      <c r="N8035">
        <v>0</v>
      </c>
      <c r="O8035">
        <v>1</v>
      </c>
      <c r="P8035">
        <v>0</v>
      </c>
      <c r="Q8035">
        <v>1</v>
      </c>
      <c r="R8035">
        <v>0</v>
      </c>
      <c r="S8035">
        <v>-1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 t="s">
        <v>19682</v>
      </c>
    </row>
    <row r="8036" spans="1:48" hidden="1" x14ac:dyDescent="0.2">
      <c r="A8036" t="s">
        <v>6294</v>
      </c>
      <c r="B8036" t="s">
        <v>10599</v>
      </c>
      <c r="C8036" t="s">
        <v>15302</v>
      </c>
      <c r="E8036">
        <v>3</v>
      </c>
      <c r="F8036">
        <v>0</v>
      </c>
      <c r="G8036">
        <v>-1</v>
      </c>
      <c r="H8036">
        <v>-1</v>
      </c>
      <c r="I8036">
        <v>0</v>
      </c>
      <c r="J8036">
        <v>0</v>
      </c>
      <c r="K8036">
        <v>0</v>
      </c>
      <c r="L8036">
        <v>2</v>
      </c>
      <c r="M8036">
        <v>0</v>
      </c>
      <c r="N8036">
        <v>0</v>
      </c>
      <c r="O8036">
        <v>0</v>
      </c>
      <c r="P8036">
        <v>-1</v>
      </c>
      <c r="Q8036">
        <v>0</v>
      </c>
      <c r="R8036">
        <v>1</v>
      </c>
      <c r="S8036">
        <v>0</v>
      </c>
      <c r="T8036">
        <v>-1</v>
      </c>
      <c r="U8036">
        <v>0</v>
      </c>
      <c r="V8036">
        <v>0</v>
      </c>
      <c r="W8036">
        <v>0</v>
      </c>
      <c r="X8036">
        <v>0</v>
      </c>
      <c r="Y8036">
        <v>-1</v>
      </c>
      <c r="Z8036">
        <v>0</v>
      </c>
      <c r="AA8036">
        <v>0</v>
      </c>
      <c r="AB8036">
        <v>-2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1</v>
      </c>
      <c r="AR8036">
        <v>0</v>
      </c>
      <c r="AS8036">
        <v>0</v>
      </c>
      <c r="AT8036">
        <v>0</v>
      </c>
      <c r="AU8036">
        <v>0</v>
      </c>
      <c r="AV8036" t="s">
        <v>19682</v>
      </c>
    </row>
    <row r="8037" spans="1:48" hidden="1" x14ac:dyDescent="0.2">
      <c r="A8037" t="s">
        <v>6295</v>
      </c>
      <c r="B8037" t="s">
        <v>10599</v>
      </c>
      <c r="C8037" t="s">
        <v>15302</v>
      </c>
      <c r="E8037">
        <v>3</v>
      </c>
      <c r="F8037">
        <v>0</v>
      </c>
      <c r="G8037">
        <v>0</v>
      </c>
      <c r="H8037">
        <v>0</v>
      </c>
      <c r="I8037">
        <v>-1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-1</v>
      </c>
      <c r="T8037">
        <v>0</v>
      </c>
      <c r="U8037">
        <v>2</v>
      </c>
      <c r="V8037">
        <v>0</v>
      </c>
      <c r="W8037">
        <v>3</v>
      </c>
      <c r="X8037">
        <v>0</v>
      </c>
      <c r="Y8037">
        <v>-1</v>
      </c>
      <c r="Z8037">
        <v>1</v>
      </c>
      <c r="AA8037">
        <v>0</v>
      </c>
      <c r="AB8037">
        <v>-2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-1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 t="s">
        <v>19682</v>
      </c>
    </row>
    <row r="8038" spans="1:48" hidden="1" x14ac:dyDescent="0.2">
      <c r="A8038" t="s">
        <v>6296</v>
      </c>
      <c r="B8038" t="s">
        <v>13832</v>
      </c>
      <c r="C8038" t="s">
        <v>18311</v>
      </c>
      <c r="E8038">
        <v>1</v>
      </c>
      <c r="F8038">
        <v>-1</v>
      </c>
      <c r="G8038">
        <v>-1</v>
      </c>
      <c r="H8038">
        <v>1</v>
      </c>
      <c r="I8038">
        <v>0</v>
      </c>
      <c r="J8038">
        <v>1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</v>
      </c>
      <c r="X8038">
        <v>0</v>
      </c>
      <c r="Y8038">
        <v>0</v>
      </c>
      <c r="Z8038">
        <v>1</v>
      </c>
      <c r="AA8038">
        <v>0</v>
      </c>
      <c r="AB8038">
        <v>-1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 t="s">
        <v>19707</v>
      </c>
    </row>
    <row r="8039" spans="1:48" hidden="1" x14ac:dyDescent="0.2">
      <c r="A8039" t="s">
        <v>6297</v>
      </c>
      <c r="B8039" t="s">
        <v>10625</v>
      </c>
      <c r="C8039" t="s">
        <v>15327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4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 t="s">
        <v>19683</v>
      </c>
    </row>
    <row r="8040" spans="1:48" hidden="1" x14ac:dyDescent="0.2">
      <c r="A8040" t="s">
        <v>6298</v>
      </c>
      <c r="B8040" t="s">
        <v>13833</v>
      </c>
      <c r="C8040" t="s">
        <v>18312</v>
      </c>
      <c r="E8040">
        <v>0</v>
      </c>
      <c r="F8040">
        <v>0</v>
      </c>
      <c r="G8040">
        <v>-1</v>
      </c>
      <c r="H8040">
        <v>1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1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 t="s">
        <v>19687</v>
      </c>
    </row>
    <row r="8041" spans="1:48" hidden="1" x14ac:dyDescent="0.2">
      <c r="A8041" t="s">
        <v>6299</v>
      </c>
      <c r="B8041" t="s">
        <v>13834</v>
      </c>
      <c r="C8041" t="s">
        <v>18313</v>
      </c>
      <c r="E8041">
        <v>-1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-1</v>
      </c>
      <c r="P8041">
        <v>1</v>
      </c>
      <c r="Q8041">
        <v>0</v>
      </c>
      <c r="R8041">
        <v>-1</v>
      </c>
      <c r="S8041">
        <v>-1</v>
      </c>
      <c r="T8041">
        <v>0</v>
      </c>
      <c r="U8041">
        <v>0</v>
      </c>
      <c r="V8041">
        <v>1</v>
      </c>
      <c r="W8041">
        <v>-1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-1</v>
      </c>
      <c r="AJ8041">
        <v>0</v>
      </c>
      <c r="AK8041">
        <v>0</v>
      </c>
      <c r="AL8041">
        <v>-1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 t="s">
        <v>19688</v>
      </c>
    </row>
    <row r="8042" spans="1:48" hidden="1" x14ac:dyDescent="0.2">
      <c r="A8042" t="s">
        <v>6300</v>
      </c>
      <c r="B8042" t="s">
        <v>13835</v>
      </c>
      <c r="C8042" t="s">
        <v>18314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-2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 t="s">
        <v>19708</v>
      </c>
    </row>
    <row r="8043" spans="1:48" hidden="1" x14ac:dyDescent="0.2">
      <c r="A8043" t="s">
        <v>10186</v>
      </c>
      <c r="B8043" t="s">
        <v>15188</v>
      </c>
      <c r="C8043" t="s">
        <v>19568</v>
      </c>
      <c r="E8043">
        <v>0</v>
      </c>
      <c r="F8043">
        <v>0</v>
      </c>
      <c r="G8043">
        <v>-1</v>
      </c>
      <c r="H8043">
        <v>1</v>
      </c>
      <c r="I8043">
        <v>0</v>
      </c>
      <c r="J8043">
        <v>2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-1</v>
      </c>
      <c r="Y8043">
        <v>-1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1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 t="s">
        <v>19701</v>
      </c>
    </row>
    <row r="8044" spans="1:48" hidden="1" x14ac:dyDescent="0.2">
      <c r="A8044" t="s">
        <v>6301</v>
      </c>
      <c r="B8044" t="s">
        <v>13836</v>
      </c>
      <c r="C8044" t="s">
        <v>18315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</v>
      </c>
      <c r="K8044">
        <v>-1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-1</v>
      </c>
      <c r="S8044">
        <v>0</v>
      </c>
      <c r="T8044">
        <v>0</v>
      </c>
      <c r="U8044">
        <v>2</v>
      </c>
      <c r="V8044">
        <v>0</v>
      </c>
      <c r="W8044">
        <v>-1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-1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 t="s">
        <v>19698</v>
      </c>
    </row>
    <row r="8045" spans="1:48" hidden="1" x14ac:dyDescent="0.2">
      <c r="A8045" t="s">
        <v>6302</v>
      </c>
      <c r="B8045" t="s">
        <v>10599</v>
      </c>
      <c r="C8045" t="s">
        <v>15302</v>
      </c>
      <c r="E8045">
        <v>0</v>
      </c>
      <c r="F8045">
        <v>0</v>
      </c>
      <c r="G8045">
        <v>-1</v>
      </c>
      <c r="H8045">
        <v>2</v>
      </c>
      <c r="I8045">
        <v>0</v>
      </c>
      <c r="J8045">
        <v>1</v>
      </c>
      <c r="K8045">
        <v>1</v>
      </c>
      <c r="L8045">
        <v>0</v>
      </c>
      <c r="M8045">
        <v>0</v>
      </c>
      <c r="N8045">
        <v>0</v>
      </c>
      <c r="O8045">
        <v>2</v>
      </c>
      <c r="P8045">
        <v>0</v>
      </c>
      <c r="Q8045">
        <v>1</v>
      </c>
      <c r="R8045">
        <v>1</v>
      </c>
      <c r="S8045">
        <v>0</v>
      </c>
      <c r="T8045">
        <v>0</v>
      </c>
      <c r="U8045">
        <v>0</v>
      </c>
      <c r="V8045">
        <v>0</v>
      </c>
      <c r="W8045">
        <v>-1</v>
      </c>
      <c r="X8045">
        <v>0</v>
      </c>
      <c r="Y8045">
        <v>0</v>
      </c>
      <c r="Z8045">
        <v>-1</v>
      </c>
      <c r="AA8045">
        <v>0</v>
      </c>
      <c r="AB8045">
        <v>-1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 t="s">
        <v>19682</v>
      </c>
    </row>
    <row r="8046" spans="1:48" hidden="1" x14ac:dyDescent="0.2">
      <c r="A8046" t="s">
        <v>10187</v>
      </c>
      <c r="B8046" t="s">
        <v>10908</v>
      </c>
      <c r="C8046" t="s">
        <v>17018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-1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2</v>
      </c>
      <c r="X8046">
        <v>-1</v>
      </c>
      <c r="Y8046">
        <v>0</v>
      </c>
      <c r="Z8046">
        <v>1</v>
      </c>
      <c r="AA8046">
        <v>0</v>
      </c>
      <c r="AB8046">
        <v>-1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1</v>
      </c>
      <c r="AV8046" t="s">
        <v>19695</v>
      </c>
    </row>
    <row r="8047" spans="1:48" hidden="1" x14ac:dyDescent="0.2">
      <c r="A8047" t="s">
        <v>6303</v>
      </c>
      <c r="B8047" t="s">
        <v>13837</v>
      </c>
      <c r="C8047" t="s">
        <v>18316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2</v>
      </c>
      <c r="L8047">
        <v>0</v>
      </c>
      <c r="M8047">
        <v>0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2</v>
      </c>
      <c r="X8047">
        <v>0</v>
      </c>
      <c r="Y8047">
        <v>0</v>
      </c>
      <c r="Z8047">
        <v>0</v>
      </c>
      <c r="AA8047">
        <v>0</v>
      </c>
      <c r="AB8047">
        <v>-1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 t="s">
        <v>19700</v>
      </c>
    </row>
    <row r="8048" spans="1:48" hidden="1" x14ac:dyDescent="0.2">
      <c r="A8048" t="s">
        <v>6304</v>
      </c>
      <c r="B8048" t="s">
        <v>12304</v>
      </c>
      <c r="C8048" t="s">
        <v>18317</v>
      </c>
      <c r="E8048">
        <v>0</v>
      </c>
      <c r="F8048">
        <v>0</v>
      </c>
      <c r="G8048">
        <v>-1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3</v>
      </c>
      <c r="N8048">
        <v>0</v>
      </c>
      <c r="O8048">
        <v>1</v>
      </c>
      <c r="P8048">
        <v>0</v>
      </c>
      <c r="Q8048">
        <v>0</v>
      </c>
      <c r="R8048">
        <v>2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 t="s">
        <v>19694</v>
      </c>
    </row>
    <row r="8049" spans="1:48" hidden="1" x14ac:dyDescent="0.2">
      <c r="A8049" t="s">
        <v>6305</v>
      </c>
      <c r="B8049" t="s">
        <v>11103</v>
      </c>
      <c r="C8049" t="s">
        <v>15778</v>
      </c>
      <c r="E8049">
        <v>0</v>
      </c>
      <c r="F8049">
        <v>0</v>
      </c>
      <c r="G8049">
        <v>-1</v>
      </c>
      <c r="H8049">
        <v>0</v>
      </c>
      <c r="I8049">
        <v>0</v>
      </c>
      <c r="J8049">
        <v>1</v>
      </c>
      <c r="K8049">
        <v>0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-1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0</v>
      </c>
      <c r="AB8049">
        <v>-1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1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 t="s">
        <v>19689</v>
      </c>
    </row>
    <row r="8050" spans="1:48" hidden="1" x14ac:dyDescent="0.2">
      <c r="A8050" t="s">
        <v>6306</v>
      </c>
      <c r="B8050" t="s">
        <v>10599</v>
      </c>
      <c r="C8050" t="s">
        <v>15302</v>
      </c>
      <c r="E8050">
        <v>0</v>
      </c>
      <c r="F8050">
        <v>0</v>
      </c>
      <c r="G8050">
        <v>-1</v>
      </c>
      <c r="H8050">
        <v>3</v>
      </c>
      <c r="I8050">
        <v>0</v>
      </c>
      <c r="J8050">
        <v>1</v>
      </c>
      <c r="K8050">
        <v>1</v>
      </c>
      <c r="L8050">
        <v>0</v>
      </c>
      <c r="M8050">
        <v>0</v>
      </c>
      <c r="N8050">
        <v>0</v>
      </c>
      <c r="O8050">
        <v>1</v>
      </c>
      <c r="P8050">
        <v>-1</v>
      </c>
      <c r="Q8050">
        <v>0</v>
      </c>
      <c r="R8050">
        <v>3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-1</v>
      </c>
      <c r="AV8050" t="s">
        <v>19682</v>
      </c>
    </row>
    <row r="8051" spans="1:48" hidden="1" x14ac:dyDescent="0.2">
      <c r="A8051" t="s">
        <v>6307</v>
      </c>
      <c r="B8051" t="s">
        <v>10599</v>
      </c>
      <c r="C8051" t="s">
        <v>15302</v>
      </c>
      <c r="E8051">
        <v>0</v>
      </c>
      <c r="F8051">
        <v>0</v>
      </c>
      <c r="G8051">
        <v>0</v>
      </c>
      <c r="H8051">
        <v>1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-1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-1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1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1</v>
      </c>
      <c r="AS8051">
        <v>0</v>
      </c>
      <c r="AT8051">
        <v>0</v>
      </c>
      <c r="AU8051">
        <v>0</v>
      </c>
      <c r="AV8051" t="s">
        <v>19682</v>
      </c>
    </row>
    <row r="8052" spans="1:48" hidden="1" x14ac:dyDescent="0.2">
      <c r="A8052" t="s">
        <v>6308</v>
      </c>
      <c r="B8052" t="s">
        <v>13838</v>
      </c>
      <c r="C8052" t="s">
        <v>18318</v>
      </c>
      <c r="E8052">
        <v>0</v>
      </c>
      <c r="F8052">
        <v>0</v>
      </c>
      <c r="G8052">
        <v>1</v>
      </c>
      <c r="H8052">
        <v>2</v>
      </c>
      <c r="I8052">
        <v>0</v>
      </c>
      <c r="J8052">
        <v>1</v>
      </c>
      <c r="K8052">
        <v>-1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-1</v>
      </c>
      <c r="Z8052">
        <v>0</v>
      </c>
      <c r="AA8052">
        <v>0</v>
      </c>
      <c r="AB8052">
        <v>0</v>
      </c>
      <c r="AC8052">
        <v>1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 t="s">
        <v>19695</v>
      </c>
    </row>
    <row r="8053" spans="1:48" hidden="1" x14ac:dyDescent="0.2">
      <c r="A8053" t="s">
        <v>6309</v>
      </c>
      <c r="B8053" t="s">
        <v>13839</v>
      </c>
      <c r="C8053" t="s">
        <v>18319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-1</v>
      </c>
      <c r="R8053">
        <v>2</v>
      </c>
      <c r="S8053">
        <v>-1</v>
      </c>
      <c r="T8053">
        <v>0</v>
      </c>
      <c r="U8053">
        <v>1</v>
      </c>
      <c r="V8053">
        <v>0</v>
      </c>
      <c r="W8053">
        <v>1</v>
      </c>
      <c r="X8053">
        <v>0</v>
      </c>
      <c r="Y8053">
        <v>0</v>
      </c>
      <c r="Z8053">
        <v>1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 t="s">
        <v>19688</v>
      </c>
    </row>
    <row r="8054" spans="1:48" hidden="1" x14ac:dyDescent="0.2">
      <c r="A8054" t="s">
        <v>6310</v>
      </c>
      <c r="B8054" t="s">
        <v>10599</v>
      </c>
      <c r="C8054" t="s">
        <v>15302</v>
      </c>
      <c r="E8054">
        <v>0</v>
      </c>
      <c r="F8054">
        <v>0</v>
      </c>
      <c r="G8054">
        <v>-1</v>
      </c>
      <c r="H8054">
        <v>1</v>
      </c>
      <c r="I8054">
        <v>0</v>
      </c>
      <c r="J8054">
        <v>0</v>
      </c>
      <c r="K8054">
        <v>-1</v>
      </c>
      <c r="L8054">
        <v>0</v>
      </c>
      <c r="M8054">
        <v>0</v>
      </c>
      <c r="N8054">
        <v>3</v>
      </c>
      <c r="O8054">
        <v>0</v>
      </c>
      <c r="P8054">
        <v>-1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-1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 t="s">
        <v>19682</v>
      </c>
    </row>
    <row r="8055" spans="1:48" hidden="1" x14ac:dyDescent="0.2">
      <c r="A8055" t="s">
        <v>6311</v>
      </c>
      <c r="B8055" t="s">
        <v>10599</v>
      </c>
      <c r="C8055" t="s">
        <v>15302</v>
      </c>
      <c r="E8055">
        <v>1</v>
      </c>
      <c r="F8055">
        <v>0</v>
      </c>
      <c r="G8055">
        <v>-1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1</v>
      </c>
      <c r="O8055">
        <v>3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-1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 t="s">
        <v>19682</v>
      </c>
    </row>
    <row r="8056" spans="1:48" hidden="1" x14ac:dyDescent="0.2">
      <c r="A8056" t="s">
        <v>6312</v>
      </c>
      <c r="B8056" t="s">
        <v>13840</v>
      </c>
      <c r="C8056" t="s">
        <v>18320</v>
      </c>
      <c r="E8056">
        <v>1</v>
      </c>
      <c r="F8056">
        <v>0</v>
      </c>
      <c r="G8056">
        <v>0</v>
      </c>
      <c r="H8056">
        <v>1</v>
      </c>
      <c r="I8056">
        <v>0</v>
      </c>
      <c r="J8056">
        <v>0</v>
      </c>
      <c r="K8056">
        <v>-1</v>
      </c>
      <c r="L8056">
        <v>0</v>
      </c>
      <c r="M8056">
        <v>0</v>
      </c>
      <c r="N8056">
        <v>1</v>
      </c>
      <c r="O8056">
        <v>-1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0</v>
      </c>
      <c r="W8056">
        <v>4</v>
      </c>
      <c r="X8056">
        <v>0</v>
      </c>
      <c r="Y8056">
        <v>-1</v>
      </c>
      <c r="Z8056">
        <v>0</v>
      </c>
      <c r="AA8056">
        <v>0</v>
      </c>
      <c r="AB8056">
        <v>-1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 t="s">
        <v>19685</v>
      </c>
    </row>
    <row r="8057" spans="1:48" hidden="1" x14ac:dyDescent="0.2">
      <c r="A8057" t="s">
        <v>6313</v>
      </c>
      <c r="B8057" t="s">
        <v>10599</v>
      </c>
      <c r="C8057" t="s">
        <v>15302</v>
      </c>
      <c r="E8057">
        <v>1</v>
      </c>
      <c r="F8057">
        <v>0</v>
      </c>
      <c r="G8057">
        <v>0</v>
      </c>
      <c r="H8057">
        <v>1</v>
      </c>
      <c r="I8057">
        <v>1</v>
      </c>
      <c r="J8057">
        <v>2</v>
      </c>
      <c r="K8057">
        <v>-1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-1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 t="s">
        <v>19682</v>
      </c>
    </row>
    <row r="8058" spans="1:48" hidden="1" x14ac:dyDescent="0.2">
      <c r="A8058" t="s">
        <v>6314</v>
      </c>
      <c r="B8058" t="s">
        <v>10599</v>
      </c>
      <c r="C8058" t="s">
        <v>15302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-1</v>
      </c>
      <c r="L8058">
        <v>1</v>
      </c>
      <c r="M8058">
        <v>0</v>
      </c>
      <c r="N8058">
        <v>0</v>
      </c>
      <c r="O8058">
        <v>0</v>
      </c>
      <c r="P8058">
        <v>-1</v>
      </c>
      <c r="Q8058">
        <v>2</v>
      </c>
      <c r="R8058">
        <v>2</v>
      </c>
      <c r="S8058">
        <v>0</v>
      </c>
      <c r="T8058">
        <v>0</v>
      </c>
      <c r="U8058">
        <v>2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 t="s">
        <v>19682</v>
      </c>
    </row>
    <row r="8059" spans="1:48" hidden="1" x14ac:dyDescent="0.2">
      <c r="A8059" t="s">
        <v>6315</v>
      </c>
      <c r="B8059" t="s">
        <v>13841</v>
      </c>
      <c r="C8059" t="s">
        <v>18321</v>
      </c>
      <c r="E8059">
        <v>2</v>
      </c>
      <c r="F8059">
        <v>0</v>
      </c>
      <c r="G8059">
        <v>-1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-2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 t="s">
        <v>19701</v>
      </c>
    </row>
    <row r="8060" spans="1:48" hidden="1" x14ac:dyDescent="0.2">
      <c r="A8060" t="s">
        <v>6316</v>
      </c>
      <c r="B8060" t="s">
        <v>13842</v>
      </c>
      <c r="C8060" t="s">
        <v>18322</v>
      </c>
      <c r="E8060">
        <v>0</v>
      </c>
      <c r="F8060">
        <v>0</v>
      </c>
      <c r="G8060">
        <v>-1</v>
      </c>
      <c r="H8060">
        <v>3</v>
      </c>
      <c r="I8060">
        <v>0</v>
      </c>
      <c r="J8060">
        <v>2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-1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0</v>
      </c>
      <c r="AB8060">
        <v>-1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 t="s">
        <v>19688</v>
      </c>
    </row>
    <row r="8061" spans="1:48" hidden="1" x14ac:dyDescent="0.2">
      <c r="A8061" t="s">
        <v>6317</v>
      </c>
      <c r="B8061" t="s">
        <v>13843</v>
      </c>
      <c r="C8061" t="s">
        <v>18323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0</v>
      </c>
      <c r="O8061">
        <v>1</v>
      </c>
      <c r="P8061">
        <v>-1</v>
      </c>
      <c r="Q8061">
        <v>1</v>
      </c>
      <c r="R8061">
        <v>0</v>
      </c>
      <c r="S8061">
        <v>-1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1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 t="s">
        <v>19695</v>
      </c>
    </row>
    <row r="8062" spans="1:48" hidden="1" x14ac:dyDescent="0.2">
      <c r="A8062" t="s">
        <v>6318</v>
      </c>
      <c r="B8062" t="s">
        <v>10599</v>
      </c>
      <c r="C8062" t="s">
        <v>15302</v>
      </c>
      <c r="E8062">
        <v>0</v>
      </c>
      <c r="F8062">
        <v>0</v>
      </c>
      <c r="G8062">
        <v>-1</v>
      </c>
      <c r="H8062">
        <v>1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1</v>
      </c>
      <c r="S8062">
        <v>0</v>
      </c>
      <c r="T8062">
        <v>0</v>
      </c>
      <c r="U8062">
        <v>2</v>
      </c>
      <c r="V8062">
        <v>1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 t="s">
        <v>19682</v>
      </c>
    </row>
    <row r="8063" spans="1:48" hidden="1" x14ac:dyDescent="0.2">
      <c r="A8063" t="s">
        <v>6319</v>
      </c>
      <c r="B8063" t="s">
        <v>13844</v>
      </c>
      <c r="C8063" t="s">
        <v>18324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-1</v>
      </c>
      <c r="L8063">
        <v>2</v>
      </c>
      <c r="M8063">
        <v>0</v>
      </c>
      <c r="N8063">
        <v>-1</v>
      </c>
      <c r="O8063">
        <v>0</v>
      </c>
      <c r="P8063">
        <v>0</v>
      </c>
      <c r="Q8063">
        <v>-1</v>
      </c>
      <c r="R8063">
        <v>0</v>
      </c>
      <c r="S8063">
        <v>-1</v>
      </c>
      <c r="T8063">
        <v>0</v>
      </c>
      <c r="U8063">
        <v>3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-1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1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 t="s">
        <v>19692</v>
      </c>
    </row>
    <row r="8064" spans="1:48" hidden="1" x14ac:dyDescent="0.2">
      <c r="A8064" t="s">
        <v>6320</v>
      </c>
      <c r="B8064" t="s">
        <v>10599</v>
      </c>
      <c r="C8064" t="s">
        <v>15302</v>
      </c>
      <c r="E8064">
        <v>0</v>
      </c>
      <c r="F8064">
        <v>0</v>
      </c>
      <c r="G8064">
        <v>-1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-1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3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1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 t="s">
        <v>19682</v>
      </c>
    </row>
    <row r="8065" spans="1:48" hidden="1" x14ac:dyDescent="0.2">
      <c r="A8065" t="s">
        <v>6321</v>
      </c>
      <c r="B8065" t="s">
        <v>13845</v>
      </c>
      <c r="C8065" t="s">
        <v>18325</v>
      </c>
      <c r="E8065">
        <v>1</v>
      </c>
      <c r="F8065">
        <v>0</v>
      </c>
      <c r="G8065">
        <v>0</v>
      </c>
      <c r="H8065">
        <v>0</v>
      </c>
      <c r="I8065">
        <v>-1</v>
      </c>
      <c r="J8065">
        <v>3</v>
      </c>
      <c r="K8065">
        <v>-1</v>
      </c>
      <c r="L8065">
        <v>0</v>
      </c>
      <c r="M8065">
        <v>1</v>
      </c>
      <c r="N8065">
        <v>-1</v>
      </c>
      <c r="O8065">
        <v>0</v>
      </c>
      <c r="P8065">
        <v>0</v>
      </c>
      <c r="Q8065">
        <v>-1</v>
      </c>
      <c r="R8065">
        <v>1</v>
      </c>
      <c r="S8065">
        <v>-1</v>
      </c>
      <c r="T8065">
        <v>0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-1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 t="s">
        <v>19695</v>
      </c>
    </row>
    <row r="8066" spans="1:48" hidden="1" x14ac:dyDescent="0.2">
      <c r="A8066" t="s">
        <v>6322</v>
      </c>
      <c r="B8066" t="s">
        <v>13846</v>
      </c>
      <c r="C8066" t="s">
        <v>18326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2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-1</v>
      </c>
      <c r="S8066">
        <v>0</v>
      </c>
      <c r="T8066">
        <v>0</v>
      </c>
      <c r="U8066">
        <v>0</v>
      </c>
      <c r="V8066">
        <v>0</v>
      </c>
      <c r="W8066">
        <v>4</v>
      </c>
      <c r="X8066">
        <v>0</v>
      </c>
      <c r="Y8066">
        <v>1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 t="s">
        <v>19699</v>
      </c>
    </row>
    <row r="8067" spans="1:48" hidden="1" x14ac:dyDescent="0.2">
      <c r="A8067" t="s">
        <v>6323</v>
      </c>
      <c r="B8067" t="s">
        <v>13847</v>
      </c>
      <c r="C8067" t="s">
        <v>15314</v>
      </c>
      <c r="E8067">
        <v>0</v>
      </c>
      <c r="F8067">
        <v>0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-1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-1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1</v>
      </c>
      <c r="AR8067">
        <v>0</v>
      </c>
      <c r="AS8067">
        <v>0</v>
      </c>
      <c r="AT8067">
        <v>0</v>
      </c>
      <c r="AU8067">
        <v>0</v>
      </c>
      <c r="AV8067" t="s">
        <v>19689</v>
      </c>
    </row>
    <row r="8068" spans="1:48" hidden="1" x14ac:dyDescent="0.2">
      <c r="A8068" t="s">
        <v>6324</v>
      </c>
      <c r="B8068" t="s">
        <v>13848</v>
      </c>
      <c r="C8068" t="s">
        <v>15554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3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 t="s">
        <v>19697</v>
      </c>
    </row>
    <row r="8069" spans="1:48" hidden="1" x14ac:dyDescent="0.2">
      <c r="A8069" t="s">
        <v>6325</v>
      </c>
      <c r="B8069" t="s">
        <v>13849</v>
      </c>
      <c r="C8069" t="s">
        <v>18327</v>
      </c>
      <c r="E8069">
        <v>0</v>
      </c>
      <c r="F8069">
        <v>0</v>
      </c>
      <c r="G8069">
        <v>-1</v>
      </c>
      <c r="H8069">
        <v>2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0</v>
      </c>
      <c r="T8069">
        <v>0</v>
      </c>
      <c r="U8069">
        <v>0</v>
      </c>
      <c r="V8069">
        <v>-1</v>
      </c>
      <c r="W8069">
        <v>3</v>
      </c>
      <c r="X8069">
        <v>0</v>
      </c>
      <c r="Y8069">
        <v>0</v>
      </c>
      <c r="Z8069">
        <v>0</v>
      </c>
      <c r="AA8069">
        <v>0</v>
      </c>
      <c r="AB8069">
        <v>-1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 t="s">
        <v>19704</v>
      </c>
    </row>
    <row r="8070" spans="1:48" hidden="1" x14ac:dyDescent="0.2">
      <c r="A8070" t="s">
        <v>6326</v>
      </c>
      <c r="B8070" t="s">
        <v>10871</v>
      </c>
      <c r="C8070" t="s">
        <v>15561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0</v>
      </c>
      <c r="Z8070">
        <v>-1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1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 t="s">
        <v>19683</v>
      </c>
    </row>
    <row r="8071" spans="1:48" hidden="1" x14ac:dyDescent="0.2">
      <c r="A8071" t="s">
        <v>6327</v>
      </c>
      <c r="B8071" t="s">
        <v>12525</v>
      </c>
      <c r="C8071" t="s">
        <v>17100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2</v>
      </c>
      <c r="R8071">
        <v>0</v>
      </c>
      <c r="S8071">
        <v>0</v>
      </c>
      <c r="T8071">
        <v>0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 t="s">
        <v>19692</v>
      </c>
    </row>
    <row r="8072" spans="1:48" hidden="1" x14ac:dyDescent="0.2">
      <c r="A8072" t="s">
        <v>6328</v>
      </c>
      <c r="B8072" t="s">
        <v>13850</v>
      </c>
      <c r="C8072" t="s">
        <v>18328</v>
      </c>
      <c r="E8072">
        <v>1</v>
      </c>
      <c r="F8072">
        <v>-1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</v>
      </c>
      <c r="O8072">
        <v>1</v>
      </c>
      <c r="P8072">
        <v>0</v>
      </c>
      <c r="Q8072">
        <v>0</v>
      </c>
      <c r="R8072">
        <v>0</v>
      </c>
      <c r="S8072">
        <v>0</v>
      </c>
      <c r="T8072">
        <v>-1</v>
      </c>
      <c r="U8072">
        <v>0</v>
      </c>
      <c r="V8072">
        <v>1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-2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 t="s">
        <v>19707</v>
      </c>
    </row>
    <row r="8073" spans="1:48" hidden="1" x14ac:dyDescent="0.2">
      <c r="A8073" t="s">
        <v>6329</v>
      </c>
      <c r="B8073" t="s">
        <v>13851</v>
      </c>
      <c r="C8073" t="s">
        <v>18329</v>
      </c>
      <c r="E8073">
        <v>3</v>
      </c>
      <c r="F8073">
        <v>0</v>
      </c>
      <c r="G8073">
        <v>-1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0</v>
      </c>
      <c r="AB8073">
        <v>-2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 t="s">
        <v>19707</v>
      </c>
    </row>
    <row r="8074" spans="1:48" hidden="1" x14ac:dyDescent="0.2">
      <c r="A8074" t="s">
        <v>6330</v>
      </c>
      <c r="B8074" t="s">
        <v>13852</v>
      </c>
      <c r="C8074" t="s">
        <v>18330</v>
      </c>
      <c r="E8074">
        <v>0</v>
      </c>
      <c r="F8074">
        <v>0</v>
      </c>
      <c r="G8074">
        <v>0</v>
      </c>
      <c r="H8074">
        <v>-1</v>
      </c>
      <c r="I8074">
        <v>0</v>
      </c>
      <c r="J8074">
        <v>0</v>
      </c>
      <c r="K8074">
        <v>0</v>
      </c>
      <c r="L8074">
        <v>2</v>
      </c>
      <c r="M8074">
        <v>0</v>
      </c>
      <c r="N8074">
        <v>0</v>
      </c>
      <c r="O8074">
        <v>2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0</v>
      </c>
      <c r="Y8074">
        <v>1</v>
      </c>
      <c r="Z8074">
        <v>0</v>
      </c>
      <c r="AA8074">
        <v>0</v>
      </c>
      <c r="AB8074">
        <v>-1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 t="s">
        <v>19689</v>
      </c>
    </row>
    <row r="8075" spans="1:48" hidden="1" x14ac:dyDescent="0.2">
      <c r="A8075" t="s">
        <v>6331</v>
      </c>
      <c r="B8075" t="s">
        <v>13853</v>
      </c>
      <c r="C8075" t="s">
        <v>18331</v>
      </c>
      <c r="E8075">
        <v>0</v>
      </c>
      <c r="F8075">
        <v>0</v>
      </c>
      <c r="G8075">
        <v>0</v>
      </c>
      <c r="H8075">
        <v>0</v>
      </c>
      <c r="I8075">
        <v>1</v>
      </c>
      <c r="J8075">
        <v>-1</v>
      </c>
      <c r="K8075">
        <v>1</v>
      </c>
      <c r="L8075">
        <v>1</v>
      </c>
      <c r="M8075">
        <v>-1</v>
      </c>
      <c r="N8075">
        <v>0</v>
      </c>
      <c r="O8075">
        <v>-1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 t="s">
        <v>19701</v>
      </c>
    </row>
    <row r="8076" spans="1:48" hidden="1" x14ac:dyDescent="0.2">
      <c r="A8076" t="s">
        <v>6332</v>
      </c>
      <c r="B8076" t="s">
        <v>10599</v>
      </c>
      <c r="C8076" t="s">
        <v>15302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</v>
      </c>
      <c r="K8076">
        <v>0</v>
      </c>
      <c r="L8076">
        <v>-1</v>
      </c>
      <c r="M8076">
        <v>0</v>
      </c>
      <c r="N8076">
        <v>0</v>
      </c>
      <c r="O8076">
        <v>0</v>
      </c>
      <c r="P8076">
        <v>0</v>
      </c>
      <c r="Q8076">
        <v>2</v>
      </c>
      <c r="R8076">
        <v>-1</v>
      </c>
      <c r="S8076">
        <v>-1</v>
      </c>
      <c r="T8076">
        <v>0</v>
      </c>
      <c r="U8076">
        <v>0</v>
      </c>
      <c r="V8076">
        <v>0</v>
      </c>
      <c r="W8076">
        <v>2</v>
      </c>
      <c r="X8076">
        <v>0</v>
      </c>
      <c r="Y8076">
        <v>0</v>
      </c>
      <c r="Z8076">
        <v>0</v>
      </c>
      <c r="AA8076">
        <v>0</v>
      </c>
      <c r="AB8076">
        <v>-1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1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 t="s">
        <v>19682</v>
      </c>
    </row>
    <row r="8077" spans="1:48" hidden="1" x14ac:dyDescent="0.2">
      <c r="A8077" t="s">
        <v>6333</v>
      </c>
      <c r="B8077" t="s">
        <v>10631</v>
      </c>
      <c r="C8077" t="s">
        <v>15333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2</v>
      </c>
      <c r="N8077">
        <v>0</v>
      </c>
      <c r="O8077">
        <v>0</v>
      </c>
      <c r="P8077">
        <v>-1</v>
      </c>
      <c r="Q8077">
        <v>0</v>
      </c>
      <c r="R8077">
        <v>1</v>
      </c>
      <c r="S8077">
        <v>0</v>
      </c>
      <c r="T8077">
        <v>0</v>
      </c>
      <c r="U8077">
        <v>2</v>
      </c>
      <c r="V8077">
        <v>0</v>
      </c>
      <c r="W8077">
        <v>0</v>
      </c>
      <c r="X8077">
        <v>0</v>
      </c>
      <c r="Y8077">
        <v>1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 t="s">
        <v>19683</v>
      </c>
    </row>
    <row r="8078" spans="1:48" hidden="1" x14ac:dyDescent="0.2">
      <c r="A8078" t="s">
        <v>6334</v>
      </c>
      <c r="B8078" t="s">
        <v>10599</v>
      </c>
      <c r="C8078" t="s">
        <v>15302</v>
      </c>
      <c r="E8078">
        <v>0</v>
      </c>
      <c r="F8078">
        <v>0</v>
      </c>
      <c r="G8078">
        <v>0</v>
      </c>
      <c r="H8078">
        <v>0</v>
      </c>
      <c r="I8078">
        <v>2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1</v>
      </c>
      <c r="R8078">
        <v>2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 t="s">
        <v>19682</v>
      </c>
    </row>
    <row r="8079" spans="1:48" hidden="1" x14ac:dyDescent="0.2">
      <c r="A8079" t="s">
        <v>6335</v>
      </c>
      <c r="B8079" t="s">
        <v>10599</v>
      </c>
      <c r="C8079" t="s">
        <v>15302</v>
      </c>
      <c r="E8079">
        <v>2</v>
      </c>
      <c r="F8079">
        <v>0</v>
      </c>
      <c r="G8079">
        <v>-1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1</v>
      </c>
      <c r="O8079">
        <v>2</v>
      </c>
      <c r="P8079">
        <v>0</v>
      </c>
      <c r="Q8079">
        <v>0</v>
      </c>
      <c r="R8079">
        <v>-1</v>
      </c>
      <c r="S8079">
        <v>0</v>
      </c>
      <c r="T8079">
        <v>0</v>
      </c>
      <c r="U8079">
        <v>0</v>
      </c>
      <c r="V8079">
        <v>0</v>
      </c>
      <c r="W8079">
        <v>-1</v>
      </c>
      <c r="X8079">
        <v>0</v>
      </c>
      <c r="Y8079">
        <v>1</v>
      </c>
      <c r="Z8079">
        <v>-1</v>
      </c>
      <c r="AA8079">
        <v>0</v>
      </c>
      <c r="AB8079">
        <v>-2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1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-1</v>
      </c>
      <c r="AS8079">
        <v>0</v>
      </c>
      <c r="AT8079">
        <v>0</v>
      </c>
      <c r="AU8079">
        <v>0</v>
      </c>
      <c r="AV8079" t="s">
        <v>19682</v>
      </c>
    </row>
    <row r="8080" spans="1:48" hidden="1" x14ac:dyDescent="0.2">
      <c r="A8080" t="s">
        <v>6336</v>
      </c>
      <c r="B8080" t="s">
        <v>13320</v>
      </c>
      <c r="C8080" t="s">
        <v>17832</v>
      </c>
      <c r="E8080">
        <v>0</v>
      </c>
      <c r="F8080">
        <v>0</v>
      </c>
      <c r="G8080">
        <v>-1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-1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 t="s">
        <v>19700</v>
      </c>
    </row>
    <row r="8081" spans="1:48" hidden="1" x14ac:dyDescent="0.2">
      <c r="A8081" t="s">
        <v>6337</v>
      </c>
      <c r="B8081" t="s">
        <v>13854</v>
      </c>
      <c r="C8081" t="s">
        <v>18332</v>
      </c>
      <c r="E8081">
        <v>0</v>
      </c>
      <c r="F8081">
        <v>0</v>
      </c>
      <c r="G8081">
        <v>0</v>
      </c>
      <c r="H8081">
        <v>1</v>
      </c>
      <c r="I8081">
        <v>0</v>
      </c>
      <c r="J8081">
        <v>1</v>
      </c>
      <c r="K8081">
        <v>1</v>
      </c>
      <c r="L8081">
        <v>0</v>
      </c>
      <c r="M8081">
        <v>0</v>
      </c>
      <c r="N8081">
        <v>0</v>
      </c>
      <c r="O8081">
        <v>1</v>
      </c>
      <c r="P8081">
        <v>0</v>
      </c>
      <c r="Q8081">
        <v>1</v>
      </c>
      <c r="R8081">
        <v>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 t="s">
        <v>19694</v>
      </c>
    </row>
    <row r="8082" spans="1:48" hidden="1" x14ac:dyDescent="0.2">
      <c r="A8082" t="s">
        <v>6338</v>
      </c>
      <c r="B8082" t="s">
        <v>12870</v>
      </c>
      <c r="C8082" t="s">
        <v>17420</v>
      </c>
      <c r="E8082">
        <v>0</v>
      </c>
      <c r="F8082">
        <v>0</v>
      </c>
      <c r="G8082">
        <v>1</v>
      </c>
      <c r="H8082">
        <v>2</v>
      </c>
      <c r="I8082">
        <v>1</v>
      </c>
      <c r="J8082">
        <v>1</v>
      </c>
      <c r="K8082">
        <v>-1</v>
      </c>
      <c r="L8082">
        <v>1</v>
      </c>
      <c r="M8082">
        <v>0</v>
      </c>
      <c r="N8082">
        <v>-1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-1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1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 t="s">
        <v>19700</v>
      </c>
    </row>
    <row r="8083" spans="1:48" hidden="1" x14ac:dyDescent="0.2">
      <c r="A8083" t="s">
        <v>6339</v>
      </c>
      <c r="B8083" t="s">
        <v>10631</v>
      </c>
      <c r="C8083" t="s">
        <v>15333</v>
      </c>
      <c r="E8083">
        <v>0</v>
      </c>
      <c r="F8083">
        <v>0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3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1</v>
      </c>
      <c r="W8083">
        <v>-1</v>
      </c>
      <c r="X8083">
        <v>0</v>
      </c>
      <c r="Y8083">
        <v>1</v>
      </c>
      <c r="Z8083">
        <v>0</v>
      </c>
      <c r="AA8083">
        <v>0</v>
      </c>
      <c r="AB8083">
        <v>-1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 t="s">
        <v>19683</v>
      </c>
    </row>
    <row r="8084" spans="1:48" hidden="1" x14ac:dyDescent="0.2">
      <c r="A8084" t="s">
        <v>6340</v>
      </c>
      <c r="B8084" t="s">
        <v>13855</v>
      </c>
      <c r="C8084" t="s">
        <v>18333</v>
      </c>
      <c r="E8084">
        <v>0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1</v>
      </c>
      <c r="L8084">
        <v>0</v>
      </c>
      <c r="M8084">
        <v>2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2</v>
      </c>
      <c r="V8084">
        <v>0</v>
      </c>
      <c r="W8084">
        <v>0</v>
      </c>
      <c r="X8084">
        <v>0</v>
      </c>
      <c r="Y8084">
        <v>0</v>
      </c>
      <c r="Z8084">
        <v>-1</v>
      </c>
      <c r="AA8084">
        <v>0</v>
      </c>
      <c r="AB8084">
        <v>-1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 t="s">
        <v>19706</v>
      </c>
    </row>
    <row r="8085" spans="1:48" hidden="1" x14ac:dyDescent="0.2">
      <c r="A8085" t="s">
        <v>6341</v>
      </c>
      <c r="B8085" t="s">
        <v>13856</v>
      </c>
      <c r="C8085" t="s">
        <v>17072</v>
      </c>
      <c r="E8085">
        <v>0</v>
      </c>
      <c r="F8085">
        <v>0</v>
      </c>
      <c r="G8085">
        <v>1</v>
      </c>
      <c r="H8085">
        <v>1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-1</v>
      </c>
      <c r="S8085">
        <v>0</v>
      </c>
      <c r="T8085">
        <v>0</v>
      </c>
      <c r="U8085">
        <v>0</v>
      </c>
      <c r="V8085">
        <v>0</v>
      </c>
      <c r="W8085">
        <v>1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1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 t="s">
        <v>19687</v>
      </c>
    </row>
    <row r="8086" spans="1:48" hidden="1" x14ac:dyDescent="0.2">
      <c r="A8086" t="s">
        <v>6342</v>
      </c>
      <c r="B8086" t="s">
        <v>13857</v>
      </c>
      <c r="C8086" t="s">
        <v>18334</v>
      </c>
      <c r="E8086">
        <v>0</v>
      </c>
      <c r="F8086">
        <v>1</v>
      </c>
      <c r="G8086">
        <v>0</v>
      </c>
      <c r="H8086">
        <v>1</v>
      </c>
      <c r="I8086">
        <v>0</v>
      </c>
      <c r="J8086">
        <v>0</v>
      </c>
      <c r="K8086">
        <v>3</v>
      </c>
      <c r="L8086">
        <v>0</v>
      </c>
      <c r="M8086">
        <v>1</v>
      </c>
      <c r="N8086">
        <v>0</v>
      </c>
      <c r="O8086">
        <v>0</v>
      </c>
      <c r="P8086">
        <v>1</v>
      </c>
      <c r="Q8086">
        <v>0</v>
      </c>
      <c r="R8086">
        <v>0</v>
      </c>
      <c r="S8086">
        <v>-1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 t="s">
        <v>19685</v>
      </c>
    </row>
    <row r="8087" spans="1:48" hidden="1" x14ac:dyDescent="0.2">
      <c r="A8087" t="s">
        <v>10188</v>
      </c>
      <c r="B8087" t="s">
        <v>12083</v>
      </c>
      <c r="C8087" t="s">
        <v>16683</v>
      </c>
      <c r="E8087">
        <v>0</v>
      </c>
      <c r="F8087">
        <v>0</v>
      </c>
      <c r="G8087">
        <v>-1</v>
      </c>
      <c r="H8087">
        <v>-1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2</v>
      </c>
      <c r="O8087">
        <v>0</v>
      </c>
      <c r="P8087">
        <v>1</v>
      </c>
      <c r="Q8087">
        <v>0</v>
      </c>
      <c r="R8087">
        <v>-1</v>
      </c>
      <c r="S8087">
        <v>0</v>
      </c>
      <c r="T8087">
        <v>0</v>
      </c>
      <c r="U8087">
        <v>1</v>
      </c>
      <c r="V8087">
        <v>1</v>
      </c>
      <c r="W8087">
        <v>0</v>
      </c>
      <c r="X8087">
        <v>-1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1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 t="s">
        <v>19688</v>
      </c>
    </row>
    <row r="8088" spans="1:48" hidden="1" x14ac:dyDescent="0.2">
      <c r="A8088" t="s">
        <v>6343</v>
      </c>
      <c r="B8088" t="s">
        <v>10599</v>
      </c>
      <c r="C8088" t="s">
        <v>15302</v>
      </c>
      <c r="E8088">
        <v>1</v>
      </c>
      <c r="F8088">
        <v>1</v>
      </c>
      <c r="G8088">
        <v>-1</v>
      </c>
      <c r="H8088">
        <v>0</v>
      </c>
      <c r="I8088">
        <v>0</v>
      </c>
      <c r="J8088">
        <v>-1</v>
      </c>
      <c r="K8088">
        <v>0</v>
      </c>
      <c r="L8088">
        <v>0</v>
      </c>
      <c r="M8088">
        <v>-1</v>
      </c>
      <c r="N8088">
        <v>0</v>
      </c>
      <c r="O8088">
        <v>3</v>
      </c>
      <c r="P8088">
        <v>-1</v>
      </c>
      <c r="Q8088">
        <v>-1</v>
      </c>
      <c r="R8088">
        <v>-1</v>
      </c>
      <c r="S8088">
        <v>0</v>
      </c>
      <c r="T8088">
        <v>0</v>
      </c>
      <c r="U8088">
        <v>5</v>
      </c>
      <c r="V8088">
        <v>0</v>
      </c>
      <c r="W8088">
        <v>1</v>
      </c>
      <c r="X8088">
        <v>0</v>
      </c>
      <c r="Y8088">
        <v>0</v>
      </c>
      <c r="Z8088">
        <v>0</v>
      </c>
      <c r="AA8088">
        <v>0</v>
      </c>
      <c r="AB8088">
        <v>-1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1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-1</v>
      </c>
      <c r="AU8088">
        <v>0</v>
      </c>
      <c r="AV8088" t="s">
        <v>19682</v>
      </c>
    </row>
    <row r="8089" spans="1:48" hidden="1" x14ac:dyDescent="0.2">
      <c r="A8089" t="s">
        <v>6344</v>
      </c>
      <c r="B8089" t="s">
        <v>13858</v>
      </c>
      <c r="C8089" t="s">
        <v>18335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0</v>
      </c>
      <c r="R8089">
        <v>2</v>
      </c>
      <c r="S8089">
        <v>0</v>
      </c>
      <c r="T8089">
        <v>0</v>
      </c>
      <c r="U8089">
        <v>0</v>
      </c>
      <c r="V8089">
        <v>1</v>
      </c>
      <c r="W8089">
        <v>0</v>
      </c>
      <c r="X8089">
        <v>0</v>
      </c>
      <c r="Y8089">
        <v>2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 t="s">
        <v>19688</v>
      </c>
    </row>
    <row r="8090" spans="1:48" hidden="1" x14ac:dyDescent="0.2">
      <c r="A8090" t="s">
        <v>6345</v>
      </c>
      <c r="B8090" t="s">
        <v>10599</v>
      </c>
      <c r="C8090" t="s">
        <v>15302</v>
      </c>
      <c r="E8090">
        <v>0</v>
      </c>
      <c r="F8090">
        <v>0</v>
      </c>
      <c r="G8090">
        <v>0</v>
      </c>
      <c r="H8090">
        <v>2</v>
      </c>
      <c r="I8090">
        <v>0</v>
      </c>
      <c r="J8090">
        <v>1</v>
      </c>
      <c r="K8090">
        <v>1</v>
      </c>
      <c r="L8090">
        <v>0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-1</v>
      </c>
      <c r="AA8090">
        <v>0</v>
      </c>
      <c r="AB8090">
        <v>-1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 t="s">
        <v>19682</v>
      </c>
    </row>
    <row r="8091" spans="1:48" hidden="1" x14ac:dyDescent="0.2">
      <c r="A8091" t="s">
        <v>6346</v>
      </c>
      <c r="B8091" t="s">
        <v>13859</v>
      </c>
      <c r="C8091" t="s">
        <v>18336</v>
      </c>
      <c r="E8091">
        <v>1</v>
      </c>
      <c r="F8091">
        <v>0</v>
      </c>
      <c r="G8091">
        <v>-1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-1</v>
      </c>
      <c r="Q8091">
        <v>1</v>
      </c>
      <c r="R8091">
        <v>6</v>
      </c>
      <c r="S8091">
        <v>-1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-1</v>
      </c>
      <c r="AA8091">
        <v>0</v>
      </c>
      <c r="AB8091">
        <v>-1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 t="s">
        <v>19684</v>
      </c>
    </row>
    <row r="8092" spans="1:48" hidden="1" x14ac:dyDescent="0.2">
      <c r="A8092" t="s">
        <v>6347</v>
      </c>
      <c r="B8092" t="s">
        <v>13860</v>
      </c>
      <c r="C8092" t="s">
        <v>18337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1</v>
      </c>
      <c r="M8092">
        <v>0</v>
      </c>
      <c r="N8092">
        <v>0</v>
      </c>
      <c r="O8092">
        <v>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2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 t="s">
        <v>19688</v>
      </c>
    </row>
    <row r="8093" spans="1:48" hidden="1" x14ac:dyDescent="0.2">
      <c r="A8093" t="s">
        <v>6348</v>
      </c>
      <c r="B8093" t="s">
        <v>10599</v>
      </c>
      <c r="C8093" t="s">
        <v>15302</v>
      </c>
      <c r="E8093">
        <v>0</v>
      </c>
      <c r="F8093">
        <v>-1</v>
      </c>
      <c r="G8093">
        <v>0</v>
      </c>
      <c r="H8093">
        <v>1</v>
      </c>
      <c r="I8093">
        <v>0</v>
      </c>
      <c r="J8093">
        <v>0</v>
      </c>
      <c r="K8093">
        <v>1</v>
      </c>
      <c r="L8093">
        <v>-1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1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 t="s">
        <v>19682</v>
      </c>
    </row>
    <row r="8094" spans="1:48" hidden="1" x14ac:dyDescent="0.2">
      <c r="A8094" t="s">
        <v>6349</v>
      </c>
      <c r="B8094" t="s">
        <v>13861</v>
      </c>
      <c r="C8094" t="s">
        <v>18338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3</v>
      </c>
      <c r="M8094">
        <v>0</v>
      </c>
      <c r="N8094">
        <v>-1</v>
      </c>
      <c r="O8094">
        <v>0</v>
      </c>
      <c r="P8094">
        <v>-1</v>
      </c>
      <c r="Q8094">
        <v>-1</v>
      </c>
      <c r="R8094">
        <v>-1</v>
      </c>
      <c r="S8094">
        <v>-1</v>
      </c>
      <c r="T8094">
        <v>0</v>
      </c>
      <c r="U8094">
        <v>1</v>
      </c>
      <c r="V8094">
        <v>0</v>
      </c>
      <c r="W8094">
        <v>4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1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1</v>
      </c>
      <c r="AT8094">
        <v>-1</v>
      </c>
      <c r="AU8094">
        <v>0</v>
      </c>
      <c r="AV8094" t="s">
        <v>19696</v>
      </c>
    </row>
    <row r="8095" spans="1:48" hidden="1" x14ac:dyDescent="0.2">
      <c r="A8095" t="s">
        <v>6350</v>
      </c>
      <c r="B8095" t="s">
        <v>13862</v>
      </c>
      <c r="C8095" t="s">
        <v>18339</v>
      </c>
      <c r="E8095">
        <v>0</v>
      </c>
      <c r="F8095">
        <v>0</v>
      </c>
      <c r="G8095">
        <v>0</v>
      </c>
      <c r="H8095">
        <v>1</v>
      </c>
      <c r="I8095">
        <v>0</v>
      </c>
      <c r="J8095">
        <v>-1</v>
      </c>
      <c r="K8095">
        <v>0</v>
      </c>
      <c r="L8095">
        <v>0</v>
      </c>
      <c r="M8095">
        <v>0</v>
      </c>
      <c r="N8095">
        <v>0</v>
      </c>
      <c r="O8095">
        <v>-1</v>
      </c>
      <c r="P8095">
        <v>0</v>
      </c>
      <c r="Q8095">
        <v>2</v>
      </c>
      <c r="R8095">
        <v>0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-1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1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 t="s">
        <v>19694</v>
      </c>
    </row>
    <row r="8096" spans="1:48" hidden="1" x14ac:dyDescent="0.2">
      <c r="A8096" t="s">
        <v>6351</v>
      </c>
      <c r="B8096" t="s">
        <v>13863</v>
      </c>
      <c r="C8096" t="s">
        <v>18340</v>
      </c>
      <c r="E8096">
        <v>0</v>
      </c>
      <c r="F8096">
        <v>-1</v>
      </c>
      <c r="G8096">
        <v>1</v>
      </c>
      <c r="H8096">
        <v>1</v>
      </c>
      <c r="I8096">
        <v>0</v>
      </c>
      <c r="J8096">
        <v>0</v>
      </c>
      <c r="K8096">
        <v>-1</v>
      </c>
      <c r="L8096">
        <v>0</v>
      </c>
      <c r="M8096">
        <v>0</v>
      </c>
      <c r="N8096">
        <v>4</v>
      </c>
      <c r="O8096">
        <v>0</v>
      </c>
      <c r="P8096">
        <v>0</v>
      </c>
      <c r="Q8096">
        <v>0</v>
      </c>
      <c r="R8096">
        <v>0</v>
      </c>
      <c r="S8096">
        <v>-1</v>
      </c>
      <c r="T8096">
        <v>0</v>
      </c>
      <c r="U8096">
        <v>1</v>
      </c>
      <c r="V8096">
        <v>0</v>
      </c>
      <c r="W8096">
        <v>1</v>
      </c>
      <c r="X8096">
        <v>0</v>
      </c>
      <c r="Y8096">
        <v>0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 t="s">
        <v>19689</v>
      </c>
    </row>
    <row r="8097" spans="1:48" hidden="1" x14ac:dyDescent="0.2">
      <c r="A8097" t="s">
        <v>6352</v>
      </c>
      <c r="B8097" t="s">
        <v>10599</v>
      </c>
      <c r="C8097" t="s">
        <v>15302</v>
      </c>
      <c r="E8097">
        <v>3</v>
      </c>
      <c r="F8097">
        <v>0</v>
      </c>
      <c r="G8097">
        <v>-1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3</v>
      </c>
      <c r="O8097">
        <v>0</v>
      </c>
      <c r="P8097">
        <v>0</v>
      </c>
      <c r="Q8097">
        <v>0</v>
      </c>
      <c r="R8097">
        <v>0</v>
      </c>
      <c r="S8097">
        <v>-1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-2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 t="s">
        <v>19682</v>
      </c>
    </row>
    <row r="8098" spans="1:48" hidden="1" x14ac:dyDescent="0.2">
      <c r="A8098" t="s">
        <v>10189</v>
      </c>
      <c r="B8098" t="s">
        <v>15189</v>
      </c>
      <c r="C8098" t="s">
        <v>19569</v>
      </c>
      <c r="E8098">
        <v>4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-1</v>
      </c>
      <c r="Q8098">
        <v>-1</v>
      </c>
      <c r="R8098">
        <v>3</v>
      </c>
      <c r="S8098">
        <v>0</v>
      </c>
      <c r="T8098">
        <v>0</v>
      </c>
      <c r="U8098">
        <v>0</v>
      </c>
      <c r="V8098">
        <v>0</v>
      </c>
      <c r="W8098">
        <v>2</v>
      </c>
      <c r="X8098">
        <v>-1</v>
      </c>
      <c r="Y8098">
        <v>0</v>
      </c>
      <c r="Z8098">
        <v>-1</v>
      </c>
      <c r="AA8098">
        <v>0</v>
      </c>
      <c r="AB8098">
        <v>-4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-1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 t="s">
        <v>19684</v>
      </c>
    </row>
    <row r="8099" spans="1:48" hidden="1" x14ac:dyDescent="0.2">
      <c r="A8099" t="s">
        <v>6353</v>
      </c>
      <c r="B8099" t="s">
        <v>10599</v>
      </c>
      <c r="C8099" t="s">
        <v>15302</v>
      </c>
      <c r="E8099">
        <v>0</v>
      </c>
      <c r="F8099">
        <v>-1</v>
      </c>
      <c r="G8099">
        <v>0</v>
      </c>
      <c r="H8099">
        <v>1</v>
      </c>
      <c r="I8099">
        <v>0</v>
      </c>
      <c r="J8099">
        <v>0</v>
      </c>
      <c r="K8099">
        <v>2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-1</v>
      </c>
      <c r="U8099">
        <v>0</v>
      </c>
      <c r="V8099">
        <v>0</v>
      </c>
      <c r="W8099">
        <v>2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1</v>
      </c>
      <c r="AR8099">
        <v>0</v>
      </c>
      <c r="AS8099">
        <v>0</v>
      </c>
      <c r="AT8099">
        <v>0</v>
      </c>
      <c r="AU8099">
        <v>0</v>
      </c>
      <c r="AV8099" t="s">
        <v>19682</v>
      </c>
    </row>
    <row r="8100" spans="1:48" hidden="1" x14ac:dyDescent="0.2">
      <c r="A8100" t="s">
        <v>6354</v>
      </c>
      <c r="B8100" t="s">
        <v>10631</v>
      </c>
      <c r="C8100" t="s">
        <v>15333</v>
      </c>
      <c r="E8100">
        <v>0</v>
      </c>
      <c r="F8100">
        <v>3</v>
      </c>
      <c r="G8100">
        <v>0</v>
      </c>
      <c r="H8100">
        <v>0</v>
      </c>
      <c r="I8100">
        <v>-1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-1</v>
      </c>
      <c r="Q8100">
        <v>2</v>
      </c>
      <c r="R8100">
        <v>0</v>
      </c>
      <c r="S8100">
        <v>-1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6</v>
      </c>
      <c r="Z8100">
        <v>-1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-1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1</v>
      </c>
      <c r="AV8100" t="s">
        <v>19683</v>
      </c>
    </row>
    <row r="8101" spans="1:48" hidden="1" x14ac:dyDescent="0.2">
      <c r="A8101" t="s">
        <v>6355</v>
      </c>
      <c r="B8101" t="s">
        <v>10631</v>
      </c>
      <c r="C8101" t="s">
        <v>15333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1</v>
      </c>
      <c r="L8101">
        <v>1</v>
      </c>
      <c r="M8101">
        <v>0</v>
      </c>
      <c r="N8101">
        <v>0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</v>
      </c>
      <c r="X8101">
        <v>0</v>
      </c>
      <c r="Y8101">
        <v>1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 t="s">
        <v>19683</v>
      </c>
    </row>
    <row r="8102" spans="1:48" hidden="1" x14ac:dyDescent="0.2">
      <c r="A8102" t="s">
        <v>6356</v>
      </c>
      <c r="B8102" t="s">
        <v>13864</v>
      </c>
      <c r="C8102" t="s">
        <v>18341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1</v>
      </c>
      <c r="K8102">
        <v>-1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1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1</v>
      </c>
      <c r="X8102">
        <v>0</v>
      </c>
      <c r="Y8102">
        <v>1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 t="s">
        <v>19685</v>
      </c>
    </row>
    <row r="8103" spans="1:48" hidden="1" x14ac:dyDescent="0.2">
      <c r="A8103" t="s">
        <v>6357</v>
      </c>
      <c r="B8103" t="s">
        <v>10599</v>
      </c>
      <c r="C8103" t="s">
        <v>15302</v>
      </c>
      <c r="E8103">
        <v>0</v>
      </c>
      <c r="F8103">
        <v>0</v>
      </c>
      <c r="G8103">
        <v>1</v>
      </c>
      <c r="H8103">
        <v>1</v>
      </c>
      <c r="I8103">
        <v>2</v>
      </c>
      <c r="J8103">
        <v>1</v>
      </c>
      <c r="K8103">
        <v>-1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3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-1</v>
      </c>
      <c r="AV8103" t="s">
        <v>19682</v>
      </c>
    </row>
    <row r="8104" spans="1:48" hidden="1" x14ac:dyDescent="0.2">
      <c r="A8104" t="s">
        <v>6358</v>
      </c>
      <c r="B8104" t="s">
        <v>13865</v>
      </c>
      <c r="C8104" t="s">
        <v>18342</v>
      </c>
      <c r="E8104">
        <v>0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0</v>
      </c>
      <c r="L8104">
        <v>-1</v>
      </c>
      <c r="M8104">
        <v>2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0</v>
      </c>
      <c r="V8104">
        <v>-1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-1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 t="s">
        <v>19684</v>
      </c>
    </row>
    <row r="8105" spans="1:48" hidden="1" x14ac:dyDescent="0.2">
      <c r="A8105" t="s">
        <v>10190</v>
      </c>
      <c r="B8105" t="s">
        <v>10599</v>
      </c>
      <c r="C8105" t="s">
        <v>15302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</v>
      </c>
      <c r="K8105">
        <v>0</v>
      </c>
      <c r="L8105">
        <v>-1</v>
      </c>
      <c r="M8105">
        <v>0</v>
      </c>
      <c r="N8105">
        <v>0</v>
      </c>
      <c r="O8105">
        <v>0</v>
      </c>
      <c r="P8105">
        <v>0</v>
      </c>
      <c r="Q8105">
        <v>2</v>
      </c>
      <c r="R8105">
        <v>0</v>
      </c>
      <c r="S8105">
        <v>-1</v>
      </c>
      <c r="T8105">
        <v>0</v>
      </c>
      <c r="U8105">
        <v>0</v>
      </c>
      <c r="V8105">
        <v>0</v>
      </c>
      <c r="W8105">
        <v>2</v>
      </c>
      <c r="X8105">
        <v>-1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1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 t="s">
        <v>19682</v>
      </c>
    </row>
    <row r="8106" spans="1:48" hidden="1" x14ac:dyDescent="0.2">
      <c r="A8106" t="s">
        <v>6359</v>
      </c>
      <c r="B8106" t="s">
        <v>13866</v>
      </c>
      <c r="C8106" t="s">
        <v>18343</v>
      </c>
      <c r="E8106">
        <v>0</v>
      </c>
      <c r="F8106">
        <v>0</v>
      </c>
      <c r="G8106">
        <v>0</v>
      </c>
      <c r="H8106">
        <v>2</v>
      </c>
      <c r="I8106">
        <v>0</v>
      </c>
      <c r="J8106">
        <v>1</v>
      </c>
      <c r="K8106">
        <v>1</v>
      </c>
      <c r="L8106">
        <v>0</v>
      </c>
      <c r="M8106">
        <v>1</v>
      </c>
      <c r="N8106">
        <v>0</v>
      </c>
      <c r="O8106">
        <v>0</v>
      </c>
      <c r="P8106">
        <v>-1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-1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1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 t="s">
        <v>19713</v>
      </c>
    </row>
    <row r="8107" spans="1:48" hidden="1" x14ac:dyDescent="0.2">
      <c r="A8107" t="s">
        <v>6360</v>
      </c>
      <c r="B8107" t="s">
        <v>10599</v>
      </c>
      <c r="C8107" t="s">
        <v>15302</v>
      </c>
      <c r="E8107">
        <v>1</v>
      </c>
      <c r="F8107">
        <v>0</v>
      </c>
      <c r="G8107">
        <v>0</v>
      </c>
      <c r="H8107">
        <v>1</v>
      </c>
      <c r="I8107">
        <v>1</v>
      </c>
      <c r="J8107">
        <v>0</v>
      </c>
      <c r="K8107">
        <v>1</v>
      </c>
      <c r="L8107">
        <v>0</v>
      </c>
      <c r="M8107">
        <v>0</v>
      </c>
      <c r="N8107">
        <v>1</v>
      </c>
      <c r="O8107">
        <v>0</v>
      </c>
      <c r="P8107">
        <v>-1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-1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 t="s">
        <v>19682</v>
      </c>
    </row>
    <row r="8108" spans="1:48" hidden="1" x14ac:dyDescent="0.2">
      <c r="A8108" t="s">
        <v>6361</v>
      </c>
      <c r="B8108" t="s">
        <v>10599</v>
      </c>
      <c r="C8108" t="s">
        <v>15302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1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2</v>
      </c>
      <c r="S8108">
        <v>0</v>
      </c>
      <c r="T8108">
        <v>0</v>
      </c>
      <c r="U8108">
        <v>1</v>
      </c>
      <c r="V8108">
        <v>0</v>
      </c>
      <c r="W8108">
        <v>1</v>
      </c>
      <c r="X8108">
        <v>0</v>
      </c>
      <c r="Y8108">
        <v>-1</v>
      </c>
      <c r="Z8108">
        <v>0</v>
      </c>
      <c r="AA8108">
        <v>0</v>
      </c>
      <c r="AB8108">
        <v>-1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 t="s">
        <v>19682</v>
      </c>
    </row>
    <row r="8109" spans="1:48" hidden="1" x14ac:dyDescent="0.2">
      <c r="A8109" t="s">
        <v>6362</v>
      </c>
      <c r="B8109" t="s">
        <v>11276</v>
      </c>
      <c r="C8109" t="s">
        <v>15940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4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-1</v>
      </c>
      <c r="W8109">
        <v>1</v>
      </c>
      <c r="X8109">
        <v>0</v>
      </c>
      <c r="Y8109">
        <v>0</v>
      </c>
      <c r="Z8109">
        <v>0</v>
      </c>
      <c r="AA8109">
        <v>0</v>
      </c>
      <c r="AB8109">
        <v>-1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 t="s">
        <v>19694</v>
      </c>
    </row>
    <row r="8110" spans="1:48" hidden="1" x14ac:dyDescent="0.2">
      <c r="A8110" t="s">
        <v>6363</v>
      </c>
      <c r="B8110" t="s">
        <v>13867</v>
      </c>
      <c r="C8110" t="s">
        <v>15333</v>
      </c>
      <c r="E8110">
        <v>1</v>
      </c>
      <c r="F8110">
        <v>0</v>
      </c>
      <c r="G8110">
        <v>0</v>
      </c>
      <c r="H8110">
        <v>0</v>
      </c>
      <c r="I8110">
        <v>-1</v>
      </c>
      <c r="J8110">
        <v>0</v>
      </c>
      <c r="K8110">
        <v>-1</v>
      </c>
      <c r="L8110">
        <v>0</v>
      </c>
      <c r="M8110">
        <v>-1</v>
      </c>
      <c r="N8110">
        <v>0</v>
      </c>
      <c r="O8110">
        <v>1</v>
      </c>
      <c r="P8110">
        <v>-1</v>
      </c>
      <c r="Q8110">
        <v>0</v>
      </c>
      <c r="R8110">
        <v>-1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-1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-1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-1</v>
      </c>
      <c r="AU8110">
        <v>0</v>
      </c>
      <c r="AV8110" t="s">
        <v>19694</v>
      </c>
    </row>
    <row r="8111" spans="1:48" hidden="1" x14ac:dyDescent="0.2">
      <c r="A8111" t="s">
        <v>6364</v>
      </c>
      <c r="B8111" t="s">
        <v>12727</v>
      </c>
      <c r="C8111" t="s">
        <v>17287</v>
      </c>
      <c r="E8111">
        <v>0</v>
      </c>
      <c r="F8111">
        <v>0</v>
      </c>
      <c r="G8111">
        <v>-1</v>
      </c>
      <c r="H8111">
        <v>0</v>
      </c>
      <c r="I8111">
        <v>-1</v>
      </c>
      <c r="J8111">
        <v>0</v>
      </c>
      <c r="K8111">
        <v>0</v>
      </c>
      <c r="L8111">
        <v>1</v>
      </c>
      <c r="M8111">
        <v>0</v>
      </c>
      <c r="N8111">
        <v>0</v>
      </c>
      <c r="O8111">
        <v>0</v>
      </c>
      <c r="P8111">
        <v>-1</v>
      </c>
      <c r="Q8111">
        <v>0</v>
      </c>
      <c r="R8111">
        <v>2</v>
      </c>
      <c r="S8111">
        <v>0</v>
      </c>
      <c r="T8111">
        <v>0</v>
      </c>
      <c r="U8111">
        <v>4</v>
      </c>
      <c r="V8111">
        <v>0</v>
      </c>
      <c r="W8111">
        <v>0</v>
      </c>
      <c r="X8111">
        <v>0</v>
      </c>
      <c r="Y8111">
        <v>1</v>
      </c>
      <c r="Z8111">
        <v>0</v>
      </c>
      <c r="AA8111">
        <v>0</v>
      </c>
      <c r="AB8111">
        <v>-1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 t="s">
        <v>19700</v>
      </c>
    </row>
    <row r="8112" spans="1:48" hidden="1" x14ac:dyDescent="0.2">
      <c r="A8112" t="s">
        <v>6365</v>
      </c>
      <c r="B8112" t="s">
        <v>13868</v>
      </c>
      <c r="C8112" t="s">
        <v>18344</v>
      </c>
      <c r="E8112">
        <v>0</v>
      </c>
      <c r="F8112">
        <v>1</v>
      </c>
      <c r="G8112">
        <v>0</v>
      </c>
      <c r="H8112">
        <v>1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1</v>
      </c>
      <c r="X8112">
        <v>0</v>
      </c>
      <c r="Y8112">
        <v>1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 t="s">
        <v>19686</v>
      </c>
    </row>
    <row r="8113" spans="1:48" hidden="1" x14ac:dyDescent="0.2">
      <c r="A8113" t="s">
        <v>6366</v>
      </c>
      <c r="B8113" t="s">
        <v>13869</v>
      </c>
      <c r="C8113" t="s">
        <v>18345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1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 t="s">
        <v>19685</v>
      </c>
    </row>
    <row r="8114" spans="1:48" hidden="1" x14ac:dyDescent="0.2">
      <c r="A8114" t="s">
        <v>6367</v>
      </c>
      <c r="B8114" t="s">
        <v>13870</v>
      </c>
      <c r="C8114" t="s">
        <v>18346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-1</v>
      </c>
      <c r="M8114">
        <v>0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-1</v>
      </c>
      <c r="T8114">
        <v>0</v>
      </c>
      <c r="U8114">
        <v>1</v>
      </c>
      <c r="V8114">
        <v>2</v>
      </c>
      <c r="W8114">
        <v>0</v>
      </c>
      <c r="X8114">
        <v>0</v>
      </c>
      <c r="Y8114">
        <v>-1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1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1</v>
      </c>
      <c r="AT8114">
        <v>0</v>
      </c>
      <c r="AU8114">
        <v>0</v>
      </c>
      <c r="AV8114" t="s">
        <v>19692</v>
      </c>
    </row>
    <row r="8115" spans="1:48" hidden="1" x14ac:dyDescent="0.2">
      <c r="A8115" t="s">
        <v>6368</v>
      </c>
      <c r="B8115" t="s">
        <v>13871</v>
      </c>
      <c r="C8115" t="s">
        <v>18347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3</v>
      </c>
      <c r="K8115">
        <v>2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-1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 t="s">
        <v>19687</v>
      </c>
    </row>
    <row r="8116" spans="1:48" hidden="1" x14ac:dyDescent="0.2">
      <c r="A8116" t="s">
        <v>6369</v>
      </c>
      <c r="B8116" t="s">
        <v>10599</v>
      </c>
      <c r="C8116" t="s">
        <v>15302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-1</v>
      </c>
      <c r="S8116">
        <v>0</v>
      </c>
      <c r="T8116">
        <v>-1</v>
      </c>
      <c r="U8116">
        <v>3</v>
      </c>
      <c r="V8116">
        <v>-1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1</v>
      </c>
      <c r="AR8116">
        <v>0</v>
      </c>
      <c r="AS8116">
        <v>0</v>
      </c>
      <c r="AT8116">
        <v>0</v>
      </c>
      <c r="AU8116">
        <v>0</v>
      </c>
      <c r="AV8116" t="s">
        <v>19682</v>
      </c>
    </row>
    <row r="8117" spans="1:48" hidden="1" x14ac:dyDescent="0.2">
      <c r="A8117" t="s">
        <v>6370</v>
      </c>
      <c r="B8117" t="s">
        <v>10599</v>
      </c>
      <c r="C8117" t="s">
        <v>15302</v>
      </c>
      <c r="E8117">
        <v>0</v>
      </c>
      <c r="F8117">
        <v>-1</v>
      </c>
      <c r="G8117">
        <v>0</v>
      </c>
      <c r="H8117">
        <v>-1</v>
      </c>
      <c r="I8117">
        <v>-1</v>
      </c>
      <c r="J8117">
        <v>1</v>
      </c>
      <c r="K8117">
        <v>0</v>
      </c>
      <c r="L8117">
        <v>0</v>
      </c>
      <c r="M8117">
        <v>1</v>
      </c>
      <c r="N8117">
        <v>0</v>
      </c>
      <c r="O8117">
        <v>2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</v>
      </c>
      <c r="X8117">
        <v>0</v>
      </c>
      <c r="Y8117">
        <v>-2</v>
      </c>
      <c r="Z8117">
        <v>2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1</v>
      </c>
      <c r="AV8117" t="s">
        <v>19682</v>
      </c>
    </row>
    <row r="8118" spans="1:48" hidden="1" x14ac:dyDescent="0.2">
      <c r="A8118" t="s">
        <v>6371</v>
      </c>
      <c r="B8118" t="s">
        <v>13872</v>
      </c>
      <c r="C8118" t="s">
        <v>18348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-1</v>
      </c>
      <c r="M8118">
        <v>0</v>
      </c>
      <c r="N8118">
        <v>0</v>
      </c>
      <c r="O8118">
        <v>3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1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 t="s">
        <v>19692</v>
      </c>
    </row>
    <row r="8119" spans="1:48" hidden="1" x14ac:dyDescent="0.2">
      <c r="A8119" t="s">
        <v>6372</v>
      </c>
      <c r="B8119" t="s">
        <v>13873</v>
      </c>
      <c r="C8119" t="s">
        <v>15642</v>
      </c>
      <c r="E8119">
        <v>2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-1</v>
      </c>
      <c r="V8119">
        <v>0</v>
      </c>
      <c r="W8119">
        <v>0</v>
      </c>
      <c r="X8119">
        <v>0</v>
      </c>
      <c r="Y8119">
        <v>1</v>
      </c>
      <c r="Z8119">
        <v>-1</v>
      </c>
      <c r="AA8119">
        <v>0</v>
      </c>
      <c r="AB8119">
        <v>-2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 t="s">
        <v>19693</v>
      </c>
    </row>
    <row r="8120" spans="1:48" hidden="1" x14ac:dyDescent="0.2">
      <c r="A8120" t="s">
        <v>6373</v>
      </c>
      <c r="B8120" t="s">
        <v>13874</v>
      </c>
      <c r="C8120" t="s">
        <v>18349</v>
      </c>
      <c r="E8120">
        <v>0</v>
      </c>
      <c r="F8120">
        <v>-1</v>
      </c>
      <c r="G8120">
        <v>0</v>
      </c>
      <c r="H8120">
        <v>0</v>
      </c>
      <c r="I8120">
        <v>-1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-1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-1</v>
      </c>
      <c r="AJ8120">
        <v>0</v>
      </c>
      <c r="AK8120">
        <v>0</v>
      </c>
      <c r="AL8120">
        <v>-1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 t="s">
        <v>19708</v>
      </c>
    </row>
    <row r="8121" spans="1:48" hidden="1" x14ac:dyDescent="0.2">
      <c r="A8121" t="s">
        <v>6374</v>
      </c>
      <c r="B8121" t="s">
        <v>13875</v>
      </c>
      <c r="C8121" t="s">
        <v>18350</v>
      </c>
      <c r="E8121">
        <v>0</v>
      </c>
      <c r="F8121">
        <v>-1</v>
      </c>
      <c r="G8121">
        <v>-1</v>
      </c>
      <c r="H8121">
        <v>1</v>
      </c>
      <c r="I8121">
        <v>-1</v>
      </c>
      <c r="J8121">
        <v>0</v>
      </c>
      <c r="K8121">
        <v>0</v>
      </c>
      <c r="L8121">
        <v>0</v>
      </c>
      <c r="M8121">
        <v>2</v>
      </c>
      <c r="N8121">
        <v>0</v>
      </c>
      <c r="O8121">
        <v>1</v>
      </c>
      <c r="P8121">
        <v>0</v>
      </c>
      <c r="Q8121">
        <v>0</v>
      </c>
      <c r="R8121">
        <v>2</v>
      </c>
      <c r="S8121">
        <v>0</v>
      </c>
      <c r="T8121">
        <v>0</v>
      </c>
      <c r="U8121">
        <v>1</v>
      </c>
      <c r="V8121">
        <v>0</v>
      </c>
      <c r="W8121">
        <v>1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 t="s">
        <v>19688</v>
      </c>
    </row>
    <row r="8122" spans="1:48" hidden="1" x14ac:dyDescent="0.2">
      <c r="A8122" t="s">
        <v>6375</v>
      </c>
      <c r="B8122" t="s">
        <v>13876</v>
      </c>
      <c r="C8122" t="s">
        <v>18351</v>
      </c>
      <c r="E8122">
        <v>1</v>
      </c>
      <c r="F8122">
        <v>0</v>
      </c>
      <c r="G8122">
        <v>0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-1</v>
      </c>
      <c r="O8122">
        <v>2</v>
      </c>
      <c r="P8122">
        <v>0</v>
      </c>
      <c r="Q8122">
        <v>0</v>
      </c>
      <c r="R8122">
        <v>-1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-1</v>
      </c>
      <c r="Z8122">
        <v>0</v>
      </c>
      <c r="AA8122">
        <v>0</v>
      </c>
      <c r="AB8122">
        <v>-1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1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 t="s">
        <v>19684</v>
      </c>
    </row>
    <row r="8123" spans="1:48" hidden="1" x14ac:dyDescent="0.2">
      <c r="A8123" t="s">
        <v>6376</v>
      </c>
      <c r="B8123" t="s">
        <v>10599</v>
      </c>
      <c r="C8123" t="s">
        <v>15302</v>
      </c>
      <c r="E8123">
        <v>0</v>
      </c>
      <c r="F8123">
        <v>0</v>
      </c>
      <c r="G8123">
        <v>-1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2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1</v>
      </c>
      <c r="AS8123">
        <v>0</v>
      </c>
      <c r="AT8123">
        <v>0</v>
      </c>
      <c r="AU8123">
        <v>0</v>
      </c>
      <c r="AV8123" t="s">
        <v>19682</v>
      </c>
    </row>
    <row r="8124" spans="1:48" hidden="1" x14ac:dyDescent="0.2">
      <c r="A8124" t="s">
        <v>6377</v>
      </c>
      <c r="B8124" t="s">
        <v>10599</v>
      </c>
      <c r="C8124" t="s">
        <v>15302</v>
      </c>
      <c r="E8124">
        <v>1</v>
      </c>
      <c r="F8124">
        <v>0</v>
      </c>
      <c r="G8124">
        <v>1</v>
      </c>
      <c r="H8124">
        <v>0</v>
      </c>
      <c r="I8124">
        <v>0</v>
      </c>
      <c r="J8124">
        <v>-1</v>
      </c>
      <c r="K8124">
        <v>1</v>
      </c>
      <c r="L8124">
        <v>-1</v>
      </c>
      <c r="M8124">
        <v>0</v>
      </c>
      <c r="N8124">
        <v>0</v>
      </c>
      <c r="O8124">
        <v>-1</v>
      </c>
      <c r="P8124">
        <v>1</v>
      </c>
      <c r="Q8124">
        <v>0</v>
      </c>
      <c r="R8124">
        <v>-1</v>
      </c>
      <c r="S8124">
        <v>0</v>
      </c>
      <c r="T8124">
        <v>0</v>
      </c>
      <c r="U8124">
        <v>0</v>
      </c>
      <c r="V8124">
        <v>0</v>
      </c>
      <c r="W8124">
        <v>-1</v>
      </c>
      <c r="X8124">
        <v>0</v>
      </c>
      <c r="Y8124">
        <v>-1</v>
      </c>
      <c r="Z8124">
        <v>0</v>
      </c>
      <c r="AA8124">
        <v>0</v>
      </c>
      <c r="AB8124">
        <v>-2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1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 t="s">
        <v>19682</v>
      </c>
    </row>
    <row r="8125" spans="1:48" hidden="1" x14ac:dyDescent="0.2">
      <c r="A8125" t="s">
        <v>6378</v>
      </c>
      <c r="B8125" t="s">
        <v>13877</v>
      </c>
      <c r="C8125" t="s">
        <v>18352</v>
      </c>
      <c r="E8125">
        <v>2</v>
      </c>
      <c r="F8125">
        <v>0</v>
      </c>
      <c r="G8125">
        <v>-1</v>
      </c>
      <c r="H8125">
        <v>0</v>
      </c>
      <c r="I8125">
        <v>0</v>
      </c>
      <c r="J8125">
        <v>0</v>
      </c>
      <c r="K8125">
        <v>-1</v>
      </c>
      <c r="L8125">
        <v>0</v>
      </c>
      <c r="M8125">
        <v>1</v>
      </c>
      <c r="N8125">
        <v>1</v>
      </c>
      <c r="O8125">
        <v>1</v>
      </c>
      <c r="P8125">
        <v>1</v>
      </c>
      <c r="Q8125">
        <v>0</v>
      </c>
      <c r="R8125">
        <v>-1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-2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1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-1</v>
      </c>
      <c r="AU8125">
        <v>0</v>
      </c>
      <c r="AV8125" t="s">
        <v>19689</v>
      </c>
    </row>
    <row r="8126" spans="1:48" hidden="1" x14ac:dyDescent="0.2">
      <c r="A8126" t="s">
        <v>6379</v>
      </c>
      <c r="B8126" t="s">
        <v>10608</v>
      </c>
      <c r="C8126" t="s">
        <v>15310</v>
      </c>
      <c r="E8126">
        <v>0</v>
      </c>
      <c r="F8126">
        <v>0</v>
      </c>
      <c r="G8126">
        <v>0</v>
      </c>
      <c r="H8126">
        <v>4</v>
      </c>
      <c r="I8126">
        <v>0</v>
      </c>
      <c r="J8126">
        <v>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-1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-1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-1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-1</v>
      </c>
      <c r="AV8126" t="s">
        <v>19683</v>
      </c>
    </row>
    <row r="8127" spans="1:48" hidden="1" x14ac:dyDescent="0.2">
      <c r="A8127" t="s">
        <v>6380</v>
      </c>
      <c r="B8127" t="s">
        <v>13878</v>
      </c>
      <c r="C8127" t="s">
        <v>18353</v>
      </c>
      <c r="E8127">
        <v>2</v>
      </c>
      <c r="F8127">
        <v>0</v>
      </c>
      <c r="G8127">
        <v>0</v>
      </c>
      <c r="H8127">
        <v>0</v>
      </c>
      <c r="I8127">
        <v>0</v>
      </c>
      <c r="J8127">
        <v>-1</v>
      </c>
      <c r="K8127">
        <v>1</v>
      </c>
      <c r="L8127">
        <v>0</v>
      </c>
      <c r="M8127">
        <v>0</v>
      </c>
      <c r="N8127">
        <v>0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-2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 t="s">
        <v>19688</v>
      </c>
    </row>
    <row r="8128" spans="1:48" hidden="1" x14ac:dyDescent="0.2">
      <c r="A8128" t="s">
        <v>6381</v>
      </c>
      <c r="B8128" t="s">
        <v>13879</v>
      </c>
      <c r="C8128" t="s">
        <v>18354</v>
      </c>
      <c r="E8128">
        <v>1</v>
      </c>
      <c r="F8128">
        <v>-1</v>
      </c>
      <c r="G8128">
        <v>1</v>
      </c>
      <c r="H8128">
        <v>0</v>
      </c>
      <c r="I8128">
        <v>0</v>
      </c>
      <c r="J8128">
        <v>0</v>
      </c>
      <c r="K8128">
        <v>0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-1</v>
      </c>
      <c r="Z8128">
        <v>0</v>
      </c>
      <c r="AA8128">
        <v>0</v>
      </c>
      <c r="AB8128">
        <v>-2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 t="s">
        <v>19692</v>
      </c>
    </row>
    <row r="8129" spans="1:48" hidden="1" x14ac:dyDescent="0.2">
      <c r="A8129" t="s">
        <v>6382</v>
      </c>
      <c r="B8129" t="s">
        <v>10599</v>
      </c>
      <c r="C8129" t="s">
        <v>15302</v>
      </c>
      <c r="E8129">
        <v>0</v>
      </c>
      <c r="F8129">
        <v>0</v>
      </c>
      <c r="G8129">
        <v>-1</v>
      </c>
      <c r="H8129">
        <v>0</v>
      </c>
      <c r="I8129">
        <v>0</v>
      </c>
      <c r="J8129">
        <v>0</v>
      </c>
      <c r="K8129">
        <v>1</v>
      </c>
      <c r="L8129">
        <v>1</v>
      </c>
      <c r="M8129">
        <v>0</v>
      </c>
      <c r="N8129">
        <v>-1</v>
      </c>
      <c r="O8129">
        <v>0</v>
      </c>
      <c r="P8129">
        <v>-1</v>
      </c>
      <c r="Q8129">
        <v>0</v>
      </c>
      <c r="R8129">
        <v>0</v>
      </c>
      <c r="S8129">
        <v>0</v>
      </c>
      <c r="T8129">
        <v>0</v>
      </c>
      <c r="U8129">
        <v>-1</v>
      </c>
      <c r="V8129">
        <v>1</v>
      </c>
      <c r="W8129">
        <v>-1</v>
      </c>
      <c r="X8129">
        <v>0</v>
      </c>
      <c r="Y8129">
        <v>-1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1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1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 t="s">
        <v>19682</v>
      </c>
    </row>
    <row r="8130" spans="1:48" hidden="1" x14ac:dyDescent="0.2">
      <c r="A8130" t="s">
        <v>6383</v>
      </c>
      <c r="B8130" t="s">
        <v>13880</v>
      </c>
      <c r="C8130" t="s">
        <v>18355</v>
      </c>
      <c r="E8130">
        <v>0</v>
      </c>
      <c r="F8130">
        <v>0</v>
      </c>
      <c r="G8130">
        <v>0</v>
      </c>
      <c r="H8130">
        <v>2</v>
      </c>
      <c r="I8130">
        <v>0</v>
      </c>
      <c r="J8130">
        <v>2</v>
      </c>
      <c r="K8130">
        <v>1</v>
      </c>
      <c r="L8130">
        <v>1</v>
      </c>
      <c r="M8130">
        <v>0</v>
      </c>
      <c r="N8130">
        <v>0</v>
      </c>
      <c r="O8130">
        <v>-1</v>
      </c>
      <c r="P8130">
        <v>0</v>
      </c>
      <c r="Q8130">
        <v>0</v>
      </c>
      <c r="R8130">
        <v>0</v>
      </c>
      <c r="S8130">
        <v>-1</v>
      </c>
      <c r="T8130">
        <v>0</v>
      </c>
      <c r="U8130">
        <v>1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 t="s">
        <v>19688</v>
      </c>
    </row>
    <row r="8131" spans="1:48" hidden="1" x14ac:dyDescent="0.2">
      <c r="A8131" t="s">
        <v>6384</v>
      </c>
      <c r="B8131" t="s">
        <v>10599</v>
      </c>
      <c r="C8131" t="s">
        <v>15302</v>
      </c>
      <c r="E8131">
        <v>0</v>
      </c>
      <c r="F8131">
        <v>-1</v>
      </c>
      <c r="G8131">
        <v>-1</v>
      </c>
      <c r="H8131">
        <v>2</v>
      </c>
      <c r="I8131">
        <v>0</v>
      </c>
      <c r="J8131">
        <v>0</v>
      </c>
      <c r="K8131">
        <v>-1</v>
      </c>
      <c r="L8131">
        <v>-1</v>
      </c>
      <c r="M8131">
        <v>0</v>
      </c>
      <c r="N8131">
        <v>-1</v>
      </c>
      <c r="O8131">
        <v>3</v>
      </c>
      <c r="P8131">
        <v>0</v>
      </c>
      <c r="Q8131">
        <v>0</v>
      </c>
      <c r="R8131">
        <v>0</v>
      </c>
      <c r="S8131">
        <v>-1</v>
      </c>
      <c r="T8131">
        <v>0</v>
      </c>
      <c r="U8131">
        <v>-1</v>
      </c>
      <c r="V8131">
        <v>2</v>
      </c>
      <c r="W8131">
        <v>2</v>
      </c>
      <c r="X8131">
        <v>0</v>
      </c>
      <c r="Y8131">
        <v>0</v>
      </c>
      <c r="Z8131">
        <v>1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1</v>
      </c>
      <c r="AT8131">
        <v>0</v>
      </c>
      <c r="AU8131">
        <v>0</v>
      </c>
      <c r="AV8131" t="s">
        <v>19682</v>
      </c>
    </row>
    <row r="8132" spans="1:48" hidden="1" x14ac:dyDescent="0.2">
      <c r="A8132" t="s">
        <v>6385</v>
      </c>
      <c r="B8132" t="s">
        <v>10599</v>
      </c>
      <c r="C8132" t="s">
        <v>15302</v>
      </c>
      <c r="E8132">
        <v>0</v>
      </c>
      <c r="F8132">
        <v>0</v>
      </c>
      <c r="G8132">
        <v>0</v>
      </c>
      <c r="H8132">
        <v>2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-1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 t="s">
        <v>19682</v>
      </c>
    </row>
    <row r="8133" spans="1:48" hidden="1" x14ac:dyDescent="0.2">
      <c r="A8133" t="s">
        <v>6386</v>
      </c>
      <c r="B8133" t="s">
        <v>13881</v>
      </c>
      <c r="C8133" t="s">
        <v>15571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1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  <c r="V8133">
        <v>0</v>
      </c>
      <c r="W8133">
        <v>1</v>
      </c>
      <c r="X8133">
        <v>0</v>
      </c>
      <c r="Y8133">
        <v>0</v>
      </c>
      <c r="Z8133">
        <v>-1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 t="s">
        <v>19689</v>
      </c>
    </row>
    <row r="8134" spans="1:48" hidden="1" x14ac:dyDescent="0.2">
      <c r="A8134" t="s">
        <v>6387</v>
      </c>
      <c r="B8134" t="s">
        <v>13882</v>
      </c>
      <c r="C8134" t="s">
        <v>15314</v>
      </c>
      <c r="E8134">
        <v>0</v>
      </c>
      <c r="F8134">
        <v>0</v>
      </c>
      <c r="G8134">
        <v>-1</v>
      </c>
      <c r="H8134">
        <v>1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</v>
      </c>
      <c r="R8134">
        <v>1</v>
      </c>
      <c r="S8134">
        <v>0</v>
      </c>
      <c r="T8134">
        <v>-1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1</v>
      </c>
      <c r="AR8134">
        <v>0</v>
      </c>
      <c r="AS8134">
        <v>0</v>
      </c>
      <c r="AT8134">
        <v>0</v>
      </c>
      <c r="AU8134">
        <v>0</v>
      </c>
      <c r="AV8134" t="s">
        <v>19689</v>
      </c>
    </row>
    <row r="8135" spans="1:48" hidden="1" x14ac:dyDescent="0.2">
      <c r="A8135" t="s">
        <v>6388</v>
      </c>
      <c r="B8135" t="s">
        <v>10599</v>
      </c>
      <c r="C8135" t="s">
        <v>15302</v>
      </c>
      <c r="E8135">
        <v>0</v>
      </c>
      <c r="F8135">
        <v>0</v>
      </c>
      <c r="G8135">
        <v>-1</v>
      </c>
      <c r="H8135">
        <v>0</v>
      </c>
      <c r="I8135">
        <v>0</v>
      </c>
      <c r="J8135">
        <v>-1</v>
      </c>
      <c r="K8135">
        <v>0</v>
      </c>
      <c r="L8135">
        <v>-1</v>
      </c>
      <c r="M8135">
        <v>0</v>
      </c>
      <c r="N8135">
        <v>1</v>
      </c>
      <c r="O8135">
        <v>0</v>
      </c>
      <c r="P8135">
        <v>0</v>
      </c>
      <c r="Q8135">
        <v>-1</v>
      </c>
      <c r="R8135">
        <v>5</v>
      </c>
      <c r="S8135">
        <v>1</v>
      </c>
      <c r="T8135">
        <v>0</v>
      </c>
      <c r="U8135">
        <v>0</v>
      </c>
      <c r="V8135">
        <v>0</v>
      </c>
      <c r="W8135">
        <v>-1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1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 t="s">
        <v>19682</v>
      </c>
    </row>
    <row r="8136" spans="1:48" hidden="1" x14ac:dyDescent="0.2">
      <c r="A8136" t="s">
        <v>6389</v>
      </c>
      <c r="B8136" t="s">
        <v>11609</v>
      </c>
      <c r="C8136" t="s">
        <v>16249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-1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-1</v>
      </c>
      <c r="V8136">
        <v>1</v>
      </c>
      <c r="W8136">
        <v>0</v>
      </c>
      <c r="X8136">
        <v>0</v>
      </c>
      <c r="Y8136">
        <v>0</v>
      </c>
      <c r="Z8136">
        <v>-1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1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 t="s">
        <v>19685</v>
      </c>
    </row>
    <row r="8137" spans="1:48" hidden="1" x14ac:dyDescent="0.2">
      <c r="A8137" t="s">
        <v>6390</v>
      </c>
      <c r="B8137" t="s">
        <v>11301</v>
      </c>
      <c r="C8137" t="s">
        <v>15964</v>
      </c>
      <c r="E8137">
        <v>0</v>
      </c>
      <c r="F8137">
        <v>0</v>
      </c>
      <c r="G8137">
        <v>0</v>
      </c>
      <c r="H8137">
        <v>-1</v>
      </c>
      <c r="I8137">
        <v>-1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3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1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 t="s">
        <v>19689</v>
      </c>
    </row>
    <row r="8138" spans="1:48" hidden="1" x14ac:dyDescent="0.2">
      <c r="A8138" t="s">
        <v>6391</v>
      </c>
      <c r="B8138" t="s">
        <v>10599</v>
      </c>
      <c r="C8138" t="s">
        <v>15302</v>
      </c>
      <c r="E8138">
        <v>0</v>
      </c>
      <c r="F8138">
        <v>0</v>
      </c>
      <c r="G8138">
        <v>0</v>
      </c>
      <c r="H8138">
        <v>1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3</v>
      </c>
      <c r="S8138">
        <v>-1</v>
      </c>
      <c r="T8138">
        <v>1</v>
      </c>
      <c r="U8138">
        <v>0</v>
      </c>
      <c r="V8138">
        <v>-1</v>
      </c>
      <c r="W8138">
        <v>1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 t="s">
        <v>19682</v>
      </c>
    </row>
    <row r="8139" spans="1:48" hidden="1" x14ac:dyDescent="0.2">
      <c r="A8139" t="s">
        <v>6392</v>
      </c>
      <c r="B8139" t="s">
        <v>13883</v>
      </c>
      <c r="C8139" t="s">
        <v>18356</v>
      </c>
      <c r="E8139">
        <v>0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0</v>
      </c>
      <c r="AB8139">
        <v>-1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 t="s">
        <v>19692</v>
      </c>
    </row>
    <row r="8140" spans="1:48" hidden="1" x14ac:dyDescent="0.2">
      <c r="A8140" t="s">
        <v>6393</v>
      </c>
      <c r="B8140" t="s">
        <v>13884</v>
      </c>
      <c r="C8140" t="s">
        <v>18357</v>
      </c>
      <c r="E8140">
        <v>0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1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 t="s">
        <v>19695</v>
      </c>
    </row>
    <row r="8141" spans="1:48" hidden="1" x14ac:dyDescent="0.2">
      <c r="A8141" t="s">
        <v>6394</v>
      </c>
      <c r="B8141" t="s">
        <v>12979</v>
      </c>
      <c r="C8141" t="s">
        <v>17517</v>
      </c>
      <c r="E8141">
        <v>0</v>
      </c>
      <c r="F8141">
        <v>0</v>
      </c>
      <c r="G8141">
        <v>-1</v>
      </c>
      <c r="H8141">
        <v>0</v>
      </c>
      <c r="I8141">
        <v>1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2</v>
      </c>
      <c r="X8141">
        <v>0</v>
      </c>
      <c r="Y8141">
        <v>0</v>
      </c>
      <c r="Z8141">
        <v>0</v>
      </c>
      <c r="AA8141">
        <v>0</v>
      </c>
      <c r="AB8141">
        <v>-1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 t="s">
        <v>19687</v>
      </c>
    </row>
    <row r="8142" spans="1:48" hidden="1" x14ac:dyDescent="0.2">
      <c r="A8142" t="s">
        <v>10191</v>
      </c>
      <c r="B8142" t="s">
        <v>11403</v>
      </c>
      <c r="C8142" t="s">
        <v>16062</v>
      </c>
      <c r="E8142">
        <v>0</v>
      </c>
      <c r="F8142">
        <v>0</v>
      </c>
      <c r="G8142">
        <v>-1</v>
      </c>
      <c r="H8142">
        <v>0</v>
      </c>
      <c r="I8142">
        <v>0</v>
      </c>
      <c r="J8142">
        <v>-1</v>
      </c>
      <c r="K8142">
        <v>1</v>
      </c>
      <c r="L8142">
        <v>0</v>
      </c>
      <c r="M8142">
        <v>0</v>
      </c>
      <c r="N8142">
        <v>0</v>
      </c>
      <c r="O8142">
        <v>2</v>
      </c>
      <c r="P8142">
        <v>0</v>
      </c>
      <c r="Q8142">
        <v>2</v>
      </c>
      <c r="R8142">
        <v>-1</v>
      </c>
      <c r="S8142">
        <v>-1</v>
      </c>
      <c r="T8142">
        <v>-1</v>
      </c>
      <c r="U8142">
        <v>0</v>
      </c>
      <c r="V8142">
        <v>-1</v>
      </c>
      <c r="W8142">
        <v>0</v>
      </c>
      <c r="X8142">
        <v>-1</v>
      </c>
      <c r="Y8142">
        <v>0</v>
      </c>
      <c r="Z8142">
        <v>-1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-1</v>
      </c>
      <c r="AJ8142">
        <v>0</v>
      </c>
      <c r="AK8142">
        <v>0</v>
      </c>
      <c r="AL8142">
        <v>-1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 t="s">
        <v>19684</v>
      </c>
    </row>
    <row r="8143" spans="1:48" hidden="1" x14ac:dyDescent="0.2">
      <c r="A8143" t="s">
        <v>6395</v>
      </c>
      <c r="B8143" t="s">
        <v>10599</v>
      </c>
      <c r="C8143" t="s">
        <v>15302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</v>
      </c>
      <c r="K8143">
        <v>-1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-1</v>
      </c>
      <c r="S8143">
        <v>0</v>
      </c>
      <c r="T8143">
        <v>0</v>
      </c>
      <c r="U8143">
        <v>3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-1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 t="s">
        <v>19682</v>
      </c>
    </row>
    <row r="8144" spans="1:48" hidden="1" x14ac:dyDescent="0.2">
      <c r="A8144" t="s">
        <v>6396</v>
      </c>
      <c r="B8144" t="s">
        <v>10599</v>
      </c>
      <c r="C8144" t="s">
        <v>15302</v>
      </c>
      <c r="E8144">
        <v>0</v>
      </c>
      <c r="F8144">
        <v>0</v>
      </c>
      <c r="G8144">
        <v>0</v>
      </c>
      <c r="H8144">
        <v>1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-1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-1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 t="s">
        <v>19682</v>
      </c>
    </row>
    <row r="8145" spans="1:48" hidden="1" x14ac:dyDescent="0.2">
      <c r="A8145" t="s">
        <v>6397</v>
      </c>
      <c r="B8145" t="s">
        <v>13885</v>
      </c>
      <c r="C8145" t="s">
        <v>18358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4</v>
      </c>
      <c r="S8145">
        <v>-1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 t="s">
        <v>19707</v>
      </c>
    </row>
    <row r="8146" spans="1:48" hidden="1" x14ac:dyDescent="0.2">
      <c r="A8146" t="s">
        <v>6398</v>
      </c>
      <c r="B8146" t="s">
        <v>13886</v>
      </c>
      <c r="C8146" t="s">
        <v>18359</v>
      </c>
      <c r="E8146">
        <v>0</v>
      </c>
      <c r="F8146">
        <v>0</v>
      </c>
      <c r="G8146">
        <v>1</v>
      </c>
      <c r="H8146">
        <v>1</v>
      </c>
      <c r="I8146">
        <v>0</v>
      </c>
      <c r="J8146">
        <v>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-1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 t="s">
        <v>19694</v>
      </c>
    </row>
    <row r="8147" spans="1:48" hidden="1" x14ac:dyDescent="0.2">
      <c r="A8147" t="s">
        <v>6399</v>
      </c>
      <c r="B8147" t="s">
        <v>13887</v>
      </c>
      <c r="C8147" t="s">
        <v>18360</v>
      </c>
      <c r="E8147">
        <v>1</v>
      </c>
      <c r="F8147">
        <v>0</v>
      </c>
      <c r="G8147">
        <v>-1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-1</v>
      </c>
      <c r="O8147">
        <v>1</v>
      </c>
      <c r="P8147">
        <v>1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-1</v>
      </c>
      <c r="AA8147">
        <v>0</v>
      </c>
      <c r="AB8147">
        <v>-1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1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 t="s">
        <v>19701</v>
      </c>
    </row>
    <row r="8148" spans="1:48" hidden="1" x14ac:dyDescent="0.2">
      <c r="A8148" t="s">
        <v>6400</v>
      </c>
      <c r="B8148" t="s">
        <v>13888</v>
      </c>
      <c r="C8148" t="s">
        <v>18361</v>
      </c>
      <c r="E8148">
        <v>0</v>
      </c>
      <c r="F8148">
        <v>0</v>
      </c>
      <c r="G8148">
        <v>0</v>
      </c>
      <c r="H8148">
        <v>-1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2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-1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 t="s">
        <v>19689</v>
      </c>
    </row>
    <row r="8149" spans="1:48" hidden="1" x14ac:dyDescent="0.2">
      <c r="A8149" t="s">
        <v>6401</v>
      </c>
      <c r="B8149" t="s">
        <v>10599</v>
      </c>
      <c r="C8149" t="s">
        <v>15302</v>
      </c>
      <c r="E8149">
        <v>0</v>
      </c>
      <c r="F8149">
        <v>0</v>
      </c>
      <c r="G8149">
        <v>0</v>
      </c>
      <c r="H8149">
        <v>3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-1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 t="s">
        <v>19682</v>
      </c>
    </row>
    <row r="8150" spans="1:48" hidden="1" x14ac:dyDescent="0.2">
      <c r="A8150" t="s">
        <v>6402</v>
      </c>
      <c r="B8150" t="s">
        <v>10599</v>
      </c>
      <c r="C8150" t="s">
        <v>15302</v>
      </c>
      <c r="E8150">
        <v>0</v>
      </c>
      <c r="F8150">
        <v>0</v>
      </c>
      <c r="G8150">
        <v>1</v>
      </c>
      <c r="H8150">
        <v>1</v>
      </c>
      <c r="I8150">
        <v>0</v>
      </c>
      <c r="J8150">
        <v>1</v>
      </c>
      <c r="K8150">
        <v>-1</v>
      </c>
      <c r="L8150">
        <v>3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-1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 t="s">
        <v>19682</v>
      </c>
    </row>
    <row r="8151" spans="1:48" hidden="1" x14ac:dyDescent="0.2">
      <c r="A8151" t="s">
        <v>6403</v>
      </c>
      <c r="B8151" t="s">
        <v>10631</v>
      </c>
      <c r="C8151" t="s">
        <v>15333</v>
      </c>
      <c r="E8151">
        <v>0</v>
      </c>
      <c r="F8151">
        <v>0</v>
      </c>
      <c r="G8151">
        <v>-1</v>
      </c>
      <c r="H8151">
        <v>2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3</v>
      </c>
      <c r="O8151">
        <v>0</v>
      </c>
      <c r="P8151">
        <v>0</v>
      </c>
      <c r="Q8151">
        <v>0</v>
      </c>
      <c r="R8151">
        <v>0</v>
      </c>
      <c r="S8151">
        <v>-1</v>
      </c>
      <c r="T8151">
        <v>0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-1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 t="s">
        <v>19683</v>
      </c>
    </row>
    <row r="8152" spans="1:48" hidden="1" x14ac:dyDescent="0.2">
      <c r="A8152" t="s">
        <v>6404</v>
      </c>
      <c r="B8152" t="s">
        <v>10599</v>
      </c>
      <c r="C8152" t="s">
        <v>15302</v>
      </c>
      <c r="E8152">
        <v>2</v>
      </c>
      <c r="F8152">
        <v>0</v>
      </c>
      <c r="G8152">
        <v>0</v>
      </c>
      <c r="H8152">
        <v>0</v>
      </c>
      <c r="I8152">
        <v>-1</v>
      </c>
      <c r="J8152">
        <v>-1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-1</v>
      </c>
      <c r="R8152">
        <v>0</v>
      </c>
      <c r="S8152">
        <v>0</v>
      </c>
      <c r="T8152">
        <v>0</v>
      </c>
      <c r="U8152">
        <v>1</v>
      </c>
      <c r="V8152">
        <v>8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-2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-1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-1</v>
      </c>
      <c r="AV8152" t="s">
        <v>19682</v>
      </c>
    </row>
    <row r="8153" spans="1:48" hidden="1" x14ac:dyDescent="0.2">
      <c r="A8153" t="s">
        <v>6405</v>
      </c>
      <c r="B8153" t="s">
        <v>10599</v>
      </c>
      <c r="C8153" t="s">
        <v>15302</v>
      </c>
      <c r="E8153">
        <v>0</v>
      </c>
      <c r="F8153">
        <v>-1</v>
      </c>
      <c r="G8153">
        <v>0</v>
      </c>
      <c r="H8153">
        <v>1</v>
      </c>
      <c r="I8153">
        <v>0</v>
      </c>
      <c r="J8153">
        <v>-1</v>
      </c>
      <c r="K8153">
        <v>2</v>
      </c>
      <c r="L8153">
        <v>0</v>
      </c>
      <c r="M8153">
        <v>0</v>
      </c>
      <c r="N8153">
        <v>-1</v>
      </c>
      <c r="O8153">
        <v>0</v>
      </c>
      <c r="P8153">
        <v>-1</v>
      </c>
      <c r="Q8153">
        <v>-1</v>
      </c>
      <c r="R8153">
        <v>1</v>
      </c>
      <c r="S8153">
        <v>0</v>
      </c>
      <c r="T8153">
        <v>0</v>
      </c>
      <c r="U8153">
        <v>0</v>
      </c>
      <c r="V8153">
        <v>1</v>
      </c>
      <c r="W8153">
        <v>3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1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-1</v>
      </c>
      <c r="AR8153">
        <v>0</v>
      </c>
      <c r="AS8153">
        <v>1</v>
      </c>
      <c r="AT8153">
        <v>0</v>
      </c>
      <c r="AU8153">
        <v>0</v>
      </c>
      <c r="AV8153" t="s">
        <v>19682</v>
      </c>
    </row>
    <row r="8154" spans="1:48" hidden="1" x14ac:dyDescent="0.2">
      <c r="A8154" t="s">
        <v>6406</v>
      </c>
      <c r="B8154" t="s">
        <v>13889</v>
      </c>
      <c r="C8154" t="s">
        <v>18362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-1</v>
      </c>
      <c r="T8154">
        <v>0</v>
      </c>
      <c r="U8154">
        <v>0</v>
      </c>
      <c r="V8154">
        <v>2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-1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 t="s">
        <v>19692</v>
      </c>
    </row>
    <row r="8155" spans="1:48" hidden="1" x14ac:dyDescent="0.2">
      <c r="A8155" t="s">
        <v>6407</v>
      </c>
      <c r="B8155" t="s">
        <v>10599</v>
      </c>
      <c r="C8155" t="s">
        <v>15302</v>
      </c>
      <c r="E8155">
        <v>0</v>
      </c>
      <c r="F8155">
        <v>0</v>
      </c>
      <c r="G8155">
        <v>-1</v>
      </c>
      <c r="H8155">
        <v>0</v>
      </c>
      <c r="I8155">
        <v>0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-1</v>
      </c>
      <c r="R8155">
        <v>-1</v>
      </c>
      <c r="S8155">
        <v>0</v>
      </c>
      <c r="T8155">
        <v>0</v>
      </c>
      <c r="U8155">
        <v>1</v>
      </c>
      <c r="V8155">
        <v>1</v>
      </c>
      <c r="W8155">
        <v>0</v>
      </c>
      <c r="X8155">
        <v>0</v>
      </c>
      <c r="Y8155">
        <v>-1</v>
      </c>
      <c r="Z8155">
        <v>1</v>
      </c>
      <c r="AA8155">
        <v>0</v>
      </c>
      <c r="AB8155">
        <v>-1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2</v>
      </c>
      <c r="AV8155" t="s">
        <v>19682</v>
      </c>
    </row>
    <row r="8156" spans="1:48" hidden="1" x14ac:dyDescent="0.2">
      <c r="A8156" t="s">
        <v>6408</v>
      </c>
      <c r="B8156" t="s">
        <v>12097</v>
      </c>
      <c r="C8156" t="s">
        <v>16695</v>
      </c>
      <c r="E8156">
        <v>0</v>
      </c>
      <c r="F8156">
        <v>0</v>
      </c>
      <c r="G8156">
        <v>1</v>
      </c>
      <c r="H8156">
        <v>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 t="s">
        <v>19683</v>
      </c>
    </row>
    <row r="8157" spans="1:48" hidden="1" x14ac:dyDescent="0.2">
      <c r="A8157" t="s">
        <v>6409</v>
      </c>
      <c r="B8157" t="s">
        <v>10631</v>
      </c>
      <c r="C8157" t="s">
        <v>15333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3</v>
      </c>
      <c r="K8157">
        <v>0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 t="s">
        <v>19683</v>
      </c>
    </row>
    <row r="8158" spans="1:48" hidden="1" x14ac:dyDescent="0.2">
      <c r="A8158" t="s">
        <v>6410</v>
      </c>
      <c r="B8158" t="s">
        <v>13503</v>
      </c>
      <c r="C8158" t="s">
        <v>18005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  <c r="V8158">
        <v>2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 t="s">
        <v>19692</v>
      </c>
    </row>
    <row r="8159" spans="1:48" hidden="1" x14ac:dyDescent="0.2">
      <c r="A8159" t="s">
        <v>6411</v>
      </c>
      <c r="B8159" t="s">
        <v>10631</v>
      </c>
      <c r="C8159" t="s">
        <v>15333</v>
      </c>
      <c r="E8159">
        <v>1</v>
      </c>
      <c r="F8159">
        <v>0</v>
      </c>
      <c r="G8159">
        <v>-1</v>
      </c>
      <c r="H8159">
        <v>0</v>
      </c>
      <c r="I8159">
        <v>-1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2</v>
      </c>
      <c r="R8159">
        <v>1</v>
      </c>
      <c r="S8159">
        <v>0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-2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 t="s">
        <v>19683</v>
      </c>
    </row>
    <row r="8160" spans="1:48" hidden="1" x14ac:dyDescent="0.2">
      <c r="A8160" t="s">
        <v>6412</v>
      </c>
      <c r="B8160" t="s">
        <v>10838</v>
      </c>
      <c r="C8160" t="s">
        <v>15529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1</v>
      </c>
      <c r="P8160">
        <v>0</v>
      </c>
      <c r="Q8160">
        <v>1</v>
      </c>
      <c r="R8160">
        <v>2</v>
      </c>
      <c r="S8160">
        <v>0</v>
      </c>
      <c r="T8160">
        <v>0</v>
      </c>
      <c r="U8160">
        <v>0</v>
      </c>
      <c r="V8160">
        <v>-1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 t="s">
        <v>19687</v>
      </c>
    </row>
    <row r="8161" spans="1:48" hidden="1" x14ac:dyDescent="0.2">
      <c r="A8161" t="s">
        <v>6413</v>
      </c>
      <c r="B8161" t="s">
        <v>13890</v>
      </c>
      <c r="C8161" t="s">
        <v>18363</v>
      </c>
      <c r="E8161">
        <v>0</v>
      </c>
      <c r="F8161">
        <v>0</v>
      </c>
      <c r="G8161">
        <v>0</v>
      </c>
      <c r="H8161">
        <v>1</v>
      </c>
      <c r="I8161">
        <v>0</v>
      </c>
      <c r="J8161">
        <v>0</v>
      </c>
      <c r="K8161">
        <v>1</v>
      </c>
      <c r="L8161">
        <v>0</v>
      </c>
      <c r="M8161">
        <v>1</v>
      </c>
      <c r="N8161">
        <v>0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-1</v>
      </c>
      <c r="U8161">
        <v>0</v>
      </c>
      <c r="V8161">
        <v>0</v>
      </c>
      <c r="W8161">
        <v>2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 t="s">
        <v>19692</v>
      </c>
    </row>
    <row r="8162" spans="1:48" hidden="1" x14ac:dyDescent="0.2">
      <c r="A8162" t="s">
        <v>6414</v>
      </c>
      <c r="B8162" t="s">
        <v>10599</v>
      </c>
      <c r="C8162" t="s">
        <v>15302</v>
      </c>
      <c r="E8162">
        <v>0</v>
      </c>
      <c r="F8162">
        <v>0</v>
      </c>
      <c r="G8162">
        <v>1</v>
      </c>
      <c r="H8162">
        <v>1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 t="s">
        <v>19682</v>
      </c>
    </row>
    <row r="8163" spans="1:48" hidden="1" x14ac:dyDescent="0.2">
      <c r="A8163" t="s">
        <v>6415</v>
      </c>
      <c r="B8163" t="s">
        <v>13856</v>
      </c>
      <c r="C8163" t="s">
        <v>18364</v>
      </c>
      <c r="E8163">
        <v>0</v>
      </c>
      <c r="F8163">
        <v>0</v>
      </c>
      <c r="G8163">
        <v>-1</v>
      </c>
      <c r="H8163">
        <v>0</v>
      </c>
      <c r="I8163">
        <v>0</v>
      </c>
      <c r="J8163">
        <v>3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-1</v>
      </c>
      <c r="Q8163">
        <v>2</v>
      </c>
      <c r="R8163">
        <v>0</v>
      </c>
      <c r="S8163">
        <v>0</v>
      </c>
      <c r="T8163">
        <v>0</v>
      </c>
      <c r="U8163">
        <v>3</v>
      </c>
      <c r="V8163">
        <v>0</v>
      </c>
      <c r="W8163">
        <v>0</v>
      </c>
      <c r="X8163">
        <v>0</v>
      </c>
      <c r="Y8163">
        <v>0</v>
      </c>
      <c r="Z8163">
        <v>-1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 t="s">
        <v>19687</v>
      </c>
    </row>
    <row r="8164" spans="1:48" hidden="1" x14ac:dyDescent="0.2">
      <c r="A8164" t="s">
        <v>6416</v>
      </c>
      <c r="B8164" t="s">
        <v>10599</v>
      </c>
      <c r="C8164" t="s">
        <v>15302</v>
      </c>
      <c r="E8164">
        <v>0</v>
      </c>
      <c r="F8164">
        <v>0</v>
      </c>
      <c r="G8164">
        <v>-1</v>
      </c>
      <c r="H8164">
        <v>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-1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-1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1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 t="s">
        <v>19682</v>
      </c>
    </row>
    <row r="8165" spans="1:48" hidden="1" x14ac:dyDescent="0.2">
      <c r="A8165" t="s">
        <v>6417</v>
      </c>
      <c r="B8165" t="s">
        <v>10599</v>
      </c>
      <c r="C8165" t="s">
        <v>15302</v>
      </c>
      <c r="E8165">
        <v>0</v>
      </c>
      <c r="F8165">
        <v>0</v>
      </c>
      <c r="G8165">
        <v>0</v>
      </c>
      <c r="H8165">
        <v>2</v>
      </c>
      <c r="I8165">
        <v>-1</v>
      </c>
      <c r="J8165">
        <v>-1</v>
      </c>
      <c r="K8165">
        <v>-1</v>
      </c>
      <c r="L8165">
        <v>1</v>
      </c>
      <c r="M8165">
        <v>0</v>
      </c>
      <c r="N8165">
        <v>0</v>
      </c>
      <c r="O8165">
        <v>1</v>
      </c>
      <c r="P8165">
        <v>0</v>
      </c>
      <c r="Q8165">
        <v>0</v>
      </c>
      <c r="R8165">
        <v>-1</v>
      </c>
      <c r="S8165">
        <v>0</v>
      </c>
      <c r="T8165">
        <v>0</v>
      </c>
      <c r="U8165">
        <v>1</v>
      </c>
      <c r="V8165">
        <v>0</v>
      </c>
      <c r="W8165">
        <v>1</v>
      </c>
      <c r="X8165">
        <v>0</v>
      </c>
      <c r="Y8165">
        <v>0</v>
      </c>
      <c r="Z8165">
        <v>0</v>
      </c>
      <c r="AA8165">
        <v>0</v>
      </c>
      <c r="AB8165">
        <v>-1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1</v>
      </c>
      <c r="AS8165">
        <v>0</v>
      </c>
      <c r="AT8165">
        <v>0</v>
      </c>
      <c r="AU8165">
        <v>0</v>
      </c>
      <c r="AV8165" t="s">
        <v>19682</v>
      </c>
    </row>
    <row r="8166" spans="1:48" hidden="1" x14ac:dyDescent="0.2">
      <c r="A8166" t="s">
        <v>6418</v>
      </c>
      <c r="B8166" t="s">
        <v>13891</v>
      </c>
      <c r="C8166" t="s">
        <v>18365</v>
      </c>
      <c r="E8166">
        <v>0</v>
      </c>
      <c r="F8166">
        <v>0</v>
      </c>
      <c r="G8166">
        <v>-1</v>
      </c>
      <c r="H8166">
        <v>1</v>
      </c>
      <c r="I8166">
        <v>0</v>
      </c>
      <c r="J8166">
        <v>1</v>
      </c>
      <c r="K8166">
        <v>-1</v>
      </c>
      <c r="L8166">
        <v>0</v>
      </c>
      <c r="M8166">
        <v>0</v>
      </c>
      <c r="N8166">
        <v>0</v>
      </c>
      <c r="O8166">
        <v>0</v>
      </c>
      <c r="P8166">
        <v>-1</v>
      </c>
      <c r="Q8166">
        <v>2</v>
      </c>
      <c r="R8166">
        <v>0</v>
      </c>
      <c r="S8166">
        <v>0</v>
      </c>
      <c r="T8166">
        <v>0</v>
      </c>
      <c r="U8166">
        <v>0</v>
      </c>
      <c r="V8166">
        <v>3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-1</v>
      </c>
      <c r="AV8166" t="s">
        <v>19707</v>
      </c>
    </row>
    <row r="8167" spans="1:48" hidden="1" x14ac:dyDescent="0.2">
      <c r="A8167" t="s">
        <v>6419</v>
      </c>
      <c r="B8167" t="s">
        <v>10599</v>
      </c>
      <c r="C8167" t="s">
        <v>15302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-1</v>
      </c>
      <c r="R8167">
        <v>0</v>
      </c>
      <c r="S8167">
        <v>0</v>
      </c>
      <c r="T8167">
        <v>0</v>
      </c>
      <c r="U8167">
        <v>0</v>
      </c>
      <c r="V8167">
        <v>1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1</v>
      </c>
      <c r="AQ8167">
        <v>0</v>
      </c>
      <c r="AR8167">
        <v>-1</v>
      </c>
      <c r="AS8167">
        <v>0</v>
      </c>
      <c r="AT8167">
        <v>0</v>
      </c>
      <c r="AU8167">
        <v>0</v>
      </c>
      <c r="AV8167" t="s">
        <v>19682</v>
      </c>
    </row>
    <row r="8168" spans="1:48" hidden="1" x14ac:dyDescent="0.2">
      <c r="A8168" t="s">
        <v>6420</v>
      </c>
      <c r="B8168" t="s">
        <v>10599</v>
      </c>
      <c r="C8168" t="s">
        <v>15302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1</v>
      </c>
      <c r="L8168">
        <v>0</v>
      </c>
      <c r="M8168">
        <v>0</v>
      </c>
      <c r="N8168">
        <v>0</v>
      </c>
      <c r="O8168">
        <v>3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 t="s">
        <v>19682</v>
      </c>
    </row>
    <row r="8169" spans="1:48" hidden="1" x14ac:dyDescent="0.2">
      <c r="A8169" t="s">
        <v>6421</v>
      </c>
      <c r="B8169" t="s">
        <v>13892</v>
      </c>
      <c r="C8169" t="s">
        <v>18366</v>
      </c>
      <c r="E8169">
        <v>0</v>
      </c>
      <c r="F8169">
        <v>0</v>
      </c>
      <c r="G8169">
        <v>0</v>
      </c>
      <c r="H8169">
        <v>-1</v>
      </c>
      <c r="I8169">
        <v>1</v>
      </c>
      <c r="J8169">
        <v>2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-1</v>
      </c>
      <c r="R8169">
        <v>0</v>
      </c>
      <c r="S8169">
        <v>-1</v>
      </c>
      <c r="T8169">
        <v>0</v>
      </c>
      <c r="U8169">
        <v>1</v>
      </c>
      <c r="V8169">
        <v>1</v>
      </c>
      <c r="W8169">
        <v>1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1</v>
      </c>
      <c r="AT8169">
        <v>0</v>
      </c>
      <c r="AU8169">
        <v>0</v>
      </c>
      <c r="AV8169" t="s">
        <v>19707</v>
      </c>
    </row>
    <row r="8170" spans="1:48" hidden="1" x14ac:dyDescent="0.2">
      <c r="A8170" t="s">
        <v>6422</v>
      </c>
      <c r="B8170" t="s">
        <v>13893</v>
      </c>
      <c r="C8170" t="s">
        <v>18367</v>
      </c>
      <c r="E8170">
        <v>0</v>
      </c>
      <c r="F8170">
        <v>-1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5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 t="s">
        <v>19692</v>
      </c>
    </row>
    <row r="8171" spans="1:48" hidden="1" x14ac:dyDescent="0.2">
      <c r="A8171" t="s">
        <v>6423</v>
      </c>
      <c r="B8171" t="s">
        <v>13894</v>
      </c>
      <c r="C8171" t="s">
        <v>18368</v>
      </c>
      <c r="E8171">
        <v>0</v>
      </c>
      <c r="F8171">
        <v>0</v>
      </c>
      <c r="G8171">
        <v>1</v>
      </c>
      <c r="H8171">
        <v>1</v>
      </c>
      <c r="I8171">
        <v>2</v>
      </c>
      <c r="J8171">
        <v>1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1</v>
      </c>
      <c r="R8171">
        <v>-1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-1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 t="s">
        <v>19699</v>
      </c>
    </row>
    <row r="8172" spans="1:48" hidden="1" x14ac:dyDescent="0.2">
      <c r="A8172" t="s">
        <v>6424</v>
      </c>
      <c r="B8172" t="s">
        <v>13895</v>
      </c>
      <c r="C8172" t="s">
        <v>15314</v>
      </c>
      <c r="E8172">
        <v>0</v>
      </c>
      <c r="F8172">
        <v>0</v>
      </c>
      <c r="G8172">
        <v>0</v>
      </c>
      <c r="H8172">
        <v>1</v>
      </c>
      <c r="I8172">
        <v>0</v>
      </c>
      <c r="J8172">
        <v>2</v>
      </c>
      <c r="K8172">
        <v>0</v>
      </c>
      <c r="L8172">
        <v>0</v>
      </c>
      <c r="M8172">
        <v>0</v>
      </c>
      <c r="N8172">
        <v>0</v>
      </c>
      <c r="O8172">
        <v>1</v>
      </c>
      <c r="P8172">
        <v>0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 t="s">
        <v>19689</v>
      </c>
    </row>
    <row r="8173" spans="1:48" hidden="1" x14ac:dyDescent="0.2">
      <c r="A8173" t="s">
        <v>6425</v>
      </c>
      <c r="B8173" t="s">
        <v>13231</v>
      </c>
      <c r="C8173" t="s">
        <v>17751</v>
      </c>
      <c r="E8173">
        <v>0</v>
      </c>
      <c r="F8173">
        <v>0</v>
      </c>
      <c r="G8173">
        <v>-1</v>
      </c>
      <c r="H8173">
        <v>0</v>
      </c>
      <c r="I8173">
        <v>0</v>
      </c>
      <c r="J8173">
        <v>1</v>
      </c>
      <c r="K8173">
        <v>0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-1</v>
      </c>
      <c r="U8173">
        <v>0</v>
      </c>
      <c r="V8173">
        <v>0</v>
      </c>
      <c r="W8173">
        <v>1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1</v>
      </c>
      <c r="AR8173">
        <v>0</v>
      </c>
      <c r="AS8173">
        <v>0</v>
      </c>
      <c r="AT8173">
        <v>0</v>
      </c>
      <c r="AU8173">
        <v>0</v>
      </c>
      <c r="AV8173" t="s">
        <v>19689</v>
      </c>
    </row>
    <row r="8174" spans="1:48" hidden="1" x14ac:dyDescent="0.2">
      <c r="A8174" t="s">
        <v>6426</v>
      </c>
      <c r="B8174" t="s">
        <v>11519</v>
      </c>
      <c r="C8174" t="s">
        <v>16166</v>
      </c>
      <c r="E8174">
        <v>0</v>
      </c>
      <c r="F8174">
        <v>0</v>
      </c>
      <c r="G8174">
        <v>-1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3</v>
      </c>
      <c r="S8174">
        <v>0</v>
      </c>
      <c r="T8174">
        <v>-1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-1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1</v>
      </c>
      <c r="AR8174">
        <v>0</v>
      </c>
      <c r="AS8174">
        <v>0</v>
      </c>
      <c r="AT8174">
        <v>0</v>
      </c>
      <c r="AU8174">
        <v>0</v>
      </c>
      <c r="AV8174" t="s">
        <v>19687</v>
      </c>
    </row>
    <row r="8175" spans="1:48" hidden="1" x14ac:dyDescent="0.2">
      <c r="A8175" t="s">
        <v>6427</v>
      </c>
      <c r="B8175" t="s">
        <v>13896</v>
      </c>
      <c r="C8175" t="s">
        <v>18369</v>
      </c>
      <c r="E8175">
        <v>0</v>
      </c>
      <c r="F8175">
        <v>0</v>
      </c>
      <c r="G8175">
        <v>0</v>
      </c>
      <c r="H8175">
        <v>2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-1</v>
      </c>
      <c r="S8175">
        <v>0</v>
      </c>
      <c r="T8175">
        <v>0</v>
      </c>
      <c r="U8175">
        <v>1</v>
      </c>
      <c r="V8175">
        <v>0</v>
      </c>
      <c r="W8175">
        <v>1</v>
      </c>
      <c r="X8175">
        <v>0</v>
      </c>
      <c r="Y8175">
        <v>-1</v>
      </c>
      <c r="Z8175">
        <v>0</v>
      </c>
      <c r="AA8175">
        <v>0</v>
      </c>
      <c r="AB8175">
        <v>-1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 t="s">
        <v>19699</v>
      </c>
    </row>
    <row r="8176" spans="1:48" hidden="1" x14ac:dyDescent="0.2">
      <c r="A8176" t="s">
        <v>6428</v>
      </c>
      <c r="B8176" t="s">
        <v>13897</v>
      </c>
      <c r="C8176" t="s">
        <v>18370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1</v>
      </c>
      <c r="L8176">
        <v>0</v>
      </c>
      <c r="M8176">
        <v>0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</v>
      </c>
      <c r="X8176">
        <v>0</v>
      </c>
      <c r="Y8176">
        <v>1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 t="s">
        <v>19701</v>
      </c>
    </row>
    <row r="8177" spans="1:48" hidden="1" x14ac:dyDescent="0.2">
      <c r="A8177" t="s">
        <v>6429</v>
      </c>
      <c r="B8177" t="s">
        <v>13898</v>
      </c>
      <c r="C8177" t="s">
        <v>18371</v>
      </c>
      <c r="E8177">
        <v>0</v>
      </c>
      <c r="F8177">
        <v>-1</v>
      </c>
      <c r="G8177">
        <v>0</v>
      </c>
      <c r="H8177">
        <v>1</v>
      </c>
      <c r="I8177">
        <v>1</v>
      </c>
      <c r="J8177">
        <v>1</v>
      </c>
      <c r="K8177">
        <v>2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-1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 t="s">
        <v>19708</v>
      </c>
    </row>
    <row r="8178" spans="1:48" hidden="1" x14ac:dyDescent="0.2">
      <c r="A8178" t="s">
        <v>6430</v>
      </c>
      <c r="B8178" t="s">
        <v>13899</v>
      </c>
      <c r="C8178" t="s">
        <v>18372</v>
      </c>
      <c r="E8178">
        <v>0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-1</v>
      </c>
      <c r="L8178">
        <v>0</v>
      </c>
      <c r="M8178">
        <v>0</v>
      </c>
      <c r="N8178">
        <v>3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 t="s">
        <v>19696</v>
      </c>
    </row>
    <row r="8179" spans="1:48" hidden="1" x14ac:dyDescent="0.2">
      <c r="A8179" t="s">
        <v>6431</v>
      </c>
      <c r="B8179" t="s">
        <v>13900</v>
      </c>
      <c r="C8179" t="s">
        <v>18373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3</v>
      </c>
      <c r="M8179">
        <v>0</v>
      </c>
      <c r="N8179">
        <v>0</v>
      </c>
      <c r="O8179">
        <v>1</v>
      </c>
      <c r="P8179">
        <v>0</v>
      </c>
      <c r="Q8179">
        <v>0</v>
      </c>
      <c r="R8179">
        <v>-1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-1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 t="s">
        <v>19707</v>
      </c>
    </row>
    <row r="8180" spans="1:48" hidden="1" x14ac:dyDescent="0.2">
      <c r="A8180" t="s">
        <v>6432</v>
      </c>
      <c r="B8180" t="s">
        <v>13901</v>
      </c>
      <c r="C8180" t="s">
        <v>18374</v>
      </c>
      <c r="E8180">
        <v>0</v>
      </c>
      <c r="F8180">
        <v>0</v>
      </c>
      <c r="G8180">
        <v>-1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1</v>
      </c>
      <c r="R8180">
        <v>-1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-1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 t="s">
        <v>19689</v>
      </c>
    </row>
    <row r="8181" spans="1:48" hidden="1" x14ac:dyDescent="0.2">
      <c r="A8181" t="s">
        <v>6433</v>
      </c>
      <c r="B8181" t="s">
        <v>10599</v>
      </c>
      <c r="C8181" t="s">
        <v>15302</v>
      </c>
      <c r="E8181">
        <v>0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0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1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 t="s">
        <v>19682</v>
      </c>
    </row>
    <row r="8182" spans="1:48" hidden="1" x14ac:dyDescent="0.2">
      <c r="A8182" t="s">
        <v>6434</v>
      </c>
      <c r="B8182" t="s">
        <v>10599</v>
      </c>
      <c r="C8182" t="s">
        <v>15302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2</v>
      </c>
      <c r="L8182">
        <v>0</v>
      </c>
      <c r="M8182">
        <v>0</v>
      </c>
      <c r="N8182">
        <v>1</v>
      </c>
      <c r="O8182">
        <v>0</v>
      </c>
      <c r="P8182">
        <v>-1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1</v>
      </c>
      <c r="AA8182">
        <v>0</v>
      </c>
      <c r="AB8182">
        <v>-1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 t="s">
        <v>19682</v>
      </c>
    </row>
    <row r="8183" spans="1:48" hidden="1" x14ac:dyDescent="0.2">
      <c r="A8183" t="s">
        <v>6435</v>
      </c>
      <c r="B8183" t="s">
        <v>10599</v>
      </c>
      <c r="C8183" t="s">
        <v>15302</v>
      </c>
      <c r="E8183">
        <v>0</v>
      </c>
      <c r="F8183">
        <v>0</v>
      </c>
      <c r="G8183">
        <v>0</v>
      </c>
      <c r="H8183">
        <v>2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 t="s">
        <v>19682</v>
      </c>
    </row>
    <row r="8184" spans="1:48" hidden="1" x14ac:dyDescent="0.2">
      <c r="A8184" t="s">
        <v>6436</v>
      </c>
      <c r="B8184" t="s">
        <v>13902</v>
      </c>
      <c r="C8184" t="s">
        <v>18375</v>
      </c>
      <c r="E8184">
        <v>0</v>
      </c>
      <c r="F8184">
        <v>0</v>
      </c>
      <c r="G8184">
        <v>-1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-1</v>
      </c>
      <c r="U8184">
        <v>0</v>
      </c>
      <c r="V8184">
        <v>0</v>
      </c>
      <c r="W8184">
        <v>2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1</v>
      </c>
      <c r="AR8184">
        <v>0</v>
      </c>
      <c r="AS8184">
        <v>0</v>
      </c>
      <c r="AT8184">
        <v>0</v>
      </c>
      <c r="AU8184">
        <v>0</v>
      </c>
      <c r="AV8184" t="s">
        <v>19692</v>
      </c>
    </row>
    <row r="8185" spans="1:48" hidden="1" x14ac:dyDescent="0.2">
      <c r="A8185" t="s">
        <v>6437</v>
      </c>
      <c r="B8185" t="s">
        <v>10599</v>
      </c>
      <c r="C8185" t="s">
        <v>15302</v>
      </c>
      <c r="E8185">
        <v>0</v>
      </c>
      <c r="F8185">
        <v>-1</v>
      </c>
      <c r="G8185">
        <v>0</v>
      </c>
      <c r="H8185">
        <v>0</v>
      </c>
      <c r="I8185">
        <v>2</v>
      </c>
      <c r="J8185">
        <v>0</v>
      </c>
      <c r="K8185">
        <v>0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-1</v>
      </c>
      <c r="S8185">
        <v>0</v>
      </c>
      <c r="T8185">
        <v>0</v>
      </c>
      <c r="U8185">
        <v>1</v>
      </c>
      <c r="V8185">
        <v>0</v>
      </c>
      <c r="W8185">
        <v>1</v>
      </c>
      <c r="X8185">
        <v>0</v>
      </c>
      <c r="Y8185">
        <v>0</v>
      </c>
      <c r="Z8185">
        <v>1</v>
      </c>
      <c r="AA8185">
        <v>0</v>
      </c>
      <c r="AB8185">
        <v>-1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 t="s">
        <v>19682</v>
      </c>
    </row>
    <row r="8186" spans="1:48" hidden="1" x14ac:dyDescent="0.2">
      <c r="A8186" t="s">
        <v>6438</v>
      </c>
      <c r="B8186" t="s">
        <v>10882</v>
      </c>
      <c r="C8186" t="s">
        <v>15571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1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0</v>
      </c>
      <c r="Y8186">
        <v>1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 t="s">
        <v>19683</v>
      </c>
    </row>
    <row r="8187" spans="1:48" hidden="1" x14ac:dyDescent="0.2">
      <c r="A8187" t="s">
        <v>6439</v>
      </c>
      <c r="B8187" t="s">
        <v>10599</v>
      </c>
      <c r="C8187" t="s">
        <v>15302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</v>
      </c>
      <c r="O8187">
        <v>0</v>
      </c>
      <c r="P8187">
        <v>-1</v>
      </c>
      <c r="Q8187">
        <v>1</v>
      </c>
      <c r="R8187">
        <v>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-1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 t="s">
        <v>19682</v>
      </c>
    </row>
    <row r="8188" spans="1:48" hidden="1" x14ac:dyDescent="0.2">
      <c r="A8188" t="s">
        <v>6440</v>
      </c>
      <c r="B8188" t="s">
        <v>10599</v>
      </c>
      <c r="C8188" t="s">
        <v>15302</v>
      </c>
      <c r="E8188">
        <v>0</v>
      </c>
      <c r="F8188">
        <v>0</v>
      </c>
      <c r="G8188">
        <v>0</v>
      </c>
      <c r="H8188">
        <v>2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-1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 t="s">
        <v>19682</v>
      </c>
    </row>
    <row r="8189" spans="1:48" hidden="1" x14ac:dyDescent="0.2">
      <c r="A8189" t="s">
        <v>6441</v>
      </c>
      <c r="B8189" t="s">
        <v>13903</v>
      </c>
      <c r="C8189" t="s">
        <v>18376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-1</v>
      </c>
      <c r="L8189">
        <v>0</v>
      </c>
      <c r="M8189">
        <v>0</v>
      </c>
      <c r="N8189">
        <v>1</v>
      </c>
      <c r="O8189">
        <v>2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-1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 t="s">
        <v>19703</v>
      </c>
    </row>
    <row r="8190" spans="1:48" hidden="1" x14ac:dyDescent="0.2">
      <c r="A8190" t="s">
        <v>6442</v>
      </c>
      <c r="B8190" t="s">
        <v>10599</v>
      </c>
      <c r="C8190" t="s">
        <v>15302</v>
      </c>
      <c r="E8190">
        <v>0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-1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1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 t="s">
        <v>19682</v>
      </c>
    </row>
    <row r="8191" spans="1:48" hidden="1" x14ac:dyDescent="0.2">
      <c r="A8191" t="s">
        <v>6443</v>
      </c>
      <c r="B8191" t="s">
        <v>10599</v>
      </c>
      <c r="C8191" t="s">
        <v>15302</v>
      </c>
      <c r="E8191">
        <v>0</v>
      </c>
      <c r="F8191">
        <v>11</v>
      </c>
      <c r="G8191">
        <v>-1</v>
      </c>
      <c r="H8191">
        <v>-1</v>
      </c>
      <c r="I8191">
        <v>-1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-1</v>
      </c>
      <c r="R8191">
        <v>-1</v>
      </c>
      <c r="S8191">
        <v>0</v>
      </c>
      <c r="T8191">
        <v>0</v>
      </c>
      <c r="U8191">
        <v>0</v>
      </c>
      <c r="V8191">
        <v>-1</v>
      </c>
      <c r="W8191">
        <v>2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-1</v>
      </c>
      <c r="AU8191">
        <v>0</v>
      </c>
      <c r="AV8191" t="s">
        <v>19682</v>
      </c>
    </row>
    <row r="8192" spans="1:48" hidden="1" x14ac:dyDescent="0.2">
      <c r="A8192" t="s">
        <v>6444</v>
      </c>
      <c r="B8192" t="s">
        <v>13904</v>
      </c>
      <c r="C8192" t="s">
        <v>18377</v>
      </c>
      <c r="E8192">
        <v>0</v>
      </c>
      <c r="F8192">
        <v>0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1</v>
      </c>
      <c r="AA8192">
        <v>0</v>
      </c>
      <c r="AB8192">
        <v>-1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 t="s">
        <v>19688</v>
      </c>
    </row>
    <row r="8193" spans="1:48" hidden="1" x14ac:dyDescent="0.2">
      <c r="A8193" t="s">
        <v>6445</v>
      </c>
      <c r="B8193" t="s">
        <v>13905</v>
      </c>
      <c r="C8193" t="s">
        <v>18378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0</v>
      </c>
      <c r="N8193">
        <v>-1</v>
      </c>
      <c r="O8193">
        <v>4</v>
      </c>
      <c r="P8193">
        <v>-1</v>
      </c>
      <c r="Q8193">
        <v>1</v>
      </c>
      <c r="R8193">
        <v>-1</v>
      </c>
      <c r="S8193">
        <v>0</v>
      </c>
      <c r="T8193">
        <v>0</v>
      </c>
      <c r="U8193">
        <v>0</v>
      </c>
      <c r="V8193">
        <v>0</v>
      </c>
      <c r="W8193">
        <v>-1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1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 t="s">
        <v>19697</v>
      </c>
    </row>
    <row r="8194" spans="1:48" hidden="1" x14ac:dyDescent="0.2">
      <c r="A8194" t="s">
        <v>6446</v>
      </c>
      <c r="B8194" t="s">
        <v>13906</v>
      </c>
      <c r="C8194" t="s">
        <v>18379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-1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-1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1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 t="s">
        <v>19697</v>
      </c>
    </row>
    <row r="8195" spans="1:48" hidden="1" x14ac:dyDescent="0.2">
      <c r="A8195" t="s">
        <v>6447</v>
      </c>
      <c r="B8195" t="s">
        <v>10599</v>
      </c>
      <c r="C8195" t="s">
        <v>15302</v>
      </c>
      <c r="E8195">
        <v>0</v>
      </c>
      <c r="F8195">
        <v>0</v>
      </c>
      <c r="G8195">
        <v>1</v>
      </c>
      <c r="H8195">
        <v>1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1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 t="s">
        <v>19682</v>
      </c>
    </row>
    <row r="8196" spans="1:48" hidden="1" x14ac:dyDescent="0.2">
      <c r="A8196" t="s">
        <v>6448</v>
      </c>
      <c r="B8196" t="s">
        <v>13907</v>
      </c>
      <c r="C8196" t="s">
        <v>18380</v>
      </c>
      <c r="E8196">
        <v>0</v>
      </c>
      <c r="F8196">
        <v>0</v>
      </c>
      <c r="G8196">
        <v>0</v>
      </c>
      <c r="H8196">
        <v>2</v>
      </c>
      <c r="I8196">
        <v>0</v>
      </c>
      <c r="J8196">
        <v>0</v>
      </c>
      <c r="K8196">
        <v>1</v>
      </c>
      <c r="L8196">
        <v>0</v>
      </c>
      <c r="M8196">
        <v>0</v>
      </c>
      <c r="N8196">
        <v>3</v>
      </c>
      <c r="O8196">
        <v>0</v>
      </c>
      <c r="P8196">
        <v>0</v>
      </c>
      <c r="Q8196">
        <v>0</v>
      </c>
      <c r="R8196">
        <v>-1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 t="s">
        <v>19699</v>
      </c>
    </row>
    <row r="8197" spans="1:48" hidden="1" x14ac:dyDescent="0.2">
      <c r="A8197" t="s">
        <v>6449</v>
      </c>
      <c r="B8197" t="s">
        <v>13908</v>
      </c>
      <c r="C8197" t="s">
        <v>18381</v>
      </c>
      <c r="E8197">
        <v>0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3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1</v>
      </c>
      <c r="Z8197">
        <v>-1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 t="s">
        <v>19700</v>
      </c>
    </row>
    <row r="8198" spans="1:48" hidden="1" x14ac:dyDescent="0.2">
      <c r="A8198" t="s">
        <v>6450</v>
      </c>
      <c r="B8198" t="s">
        <v>10599</v>
      </c>
      <c r="C8198" t="s">
        <v>15302</v>
      </c>
      <c r="E8198">
        <v>0</v>
      </c>
      <c r="F8198">
        <v>1</v>
      </c>
      <c r="G8198">
        <v>0</v>
      </c>
      <c r="H8198">
        <v>0</v>
      </c>
      <c r="I8198">
        <v>-1</v>
      </c>
      <c r="J8198">
        <v>0</v>
      </c>
      <c r="K8198">
        <v>0</v>
      </c>
      <c r="L8198">
        <v>0</v>
      </c>
      <c r="M8198">
        <v>-3</v>
      </c>
      <c r="N8198">
        <v>6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-1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3</v>
      </c>
      <c r="AJ8198">
        <v>0</v>
      </c>
      <c r="AK8198">
        <v>0</v>
      </c>
      <c r="AL8198">
        <v>0</v>
      </c>
      <c r="AM8198">
        <v>0</v>
      </c>
      <c r="AN8198">
        <v>-1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 t="s">
        <v>19682</v>
      </c>
    </row>
    <row r="8199" spans="1:48" hidden="1" x14ac:dyDescent="0.2">
      <c r="A8199" t="s">
        <v>6451</v>
      </c>
      <c r="B8199" t="s">
        <v>13909</v>
      </c>
      <c r="C8199" t="s">
        <v>18382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2</v>
      </c>
      <c r="P8199">
        <v>0</v>
      </c>
      <c r="Q8199">
        <v>0</v>
      </c>
      <c r="R8199">
        <v>2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 t="s">
        <v>19692</v>
      </c>
    </row>
    <row r="8200" spans="1:48" hidden="1" x14ac:dyDescent="0.2">
      <c r="A8200" t="s">
        <v>6452</v>
      </c>
      <c r="B8200" t="s">
        <v>10599</v>
      </c>
      <c r="C8200" t="s">
        <v>15302</v>
      </c>
      <c r="E8200">
        <v>0</v>
      </c>
      <c r="F8200">
        <v>0</v>
      </c>
      <c r="G8200">
        <v>-1</v>
      </c>
      <c r="H8200">
        <v>4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2</v>
      </c>
      <c r="P8200">
        <v>0</v>
      </c>
      <c r="Q8200">
        <v>0</v>
      </c>
      <c r="R8200">
        <v>0</v>
      </c>
      <c r="S8200">
        <v>-1</v>
      </c>
      <c r="T8200">
        <v>0</v>
      </c>
      <c r="U8200">
        <v>1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0</v>
      </c>
      <c r="AB8200">
        <v>-1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-1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 t="s">
        <v>19682</v>
      </c>
    </row>
    <row r="8201" spans="1:48" hidden="1" x14ac:dyDescent="0.2">
      <c r="A8201" t="s">
        <v>6453</v>
      </c>
      <c r="B8201" t="s">
        <v>11910</v>
      </c>
      <c r="C8201" t="s">
        <v>16530</v>
      </c>
      <c r="E8201">
        <v>0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1</v>
      </c>
      <c r="M8201">
        <v>1</v>
      </c>
      <c r="N8201">
        <v>-1</v>
      </c>
      <c r="O8201">
        <v>1</v>
      </c>
      <c r="P8201">
        <v>0</v>
      </c>
      <c r="Q8201">
        <v>1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 t="s">
        <v>19683</v>
      </c>
    </row>
    <row r="8202" spans="1:48" hidden="1" x14ac:dyDescent="0.2">
      <c r="A8202" t="s">
        <v>6454</v>
      </c>
      <c r="B8202" t="s">
        <v>13910</v>
      </c>
      <c r="C8202" t="s">
        <v>18383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0</v>
      </c>
      <c r="M8202">
        <v>2</v>
      </c>
      <c r="N8202">
        <v>0</v>
      </c>
      <c r="O8202">
        <v>0</v>
      </c>
      <c r="P8202">
        <v>0</v>
      </c>
      <c r="Q8202">
        <v>1</v>
      </c>
      <c r="R8202">
        <v>-1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-1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 t="s">
        <v>19697</v>
      </c>
    </row>
    <row r="8203" spans="1:48" hidden="1" x14ac:dyDescent="0.2">
      <c r="A8203" t="s">
        <v>6455</v>
      </c>
      <c r="B8203" t="s">
        <v>13911</v>
      </c>
      <c r="C8203" t="s">
        <v>18384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-1</v>
      </c>
      <c r="T8203">
        <v>0</v>
      </c>
      <c r="U8203">
        <v>0</v>
      </c>
      <c r="V8203">
        <v>2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-1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 t="s">
        <v>19702</v>
      </c>
    </row>
    <row r="8204" spans="1:48" hidden="1" x14ac:dyDescent="0.2">
      <c r="A8204" t="s">
        <v>6456</v>
      </c>
      <c r="B8204" t="s">
        <v>13912</v>
      </c>
      <c r="C8204" t="s">
        <v>18385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1</v>
      </c>
      <c r="R8204">
        <v>2</v>
      </c>
      <c r="S8204">
        <v>0</v>
      </c>
      <c r="T8204">
        <v>0</v>
      </c>
      <c r="U8204">
        <v>1</v>
      </c>
      <c r="V8204">
        <v>0</v>
      </c>
      <c r="W8204">
        <v>1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 t="s">
        <v>19688</v>
      </c>
    </row>
    <row r="8205" spans="1:48" hidden="1" x14ac:dyDescent="0.2">
      <c r="A8205" t="s">
        <v>6457</v>
      </c>
      <c r="B8205" t="s">
        <v>10599</v>
      </c>
      <c r="C8205" t="s">
        <v>15302</v>
      </c>
      <c r="E8205">
        <v>0</v>
      </c>
      <c r="F8205">
        <v>-1</v>
      </c>
      <c r="G8205">
        <v>-1</v>
      </c>
      <c r="H8205">
        <v>0</v>
      </c>
      <c r="I8205">
        <v>-1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-1</v>
      </c>
      <c r="R8205">
        <v>-2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-1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1</v>
      </c>
      <c r="AM8205">
        <v>0</v>
      </c>
      <c r="AN8205">
        <v>0</v>
      </c>
      <c r="AO8205">
        <v>0</v>
      </c>
      <c r="AP8205">
        <v>0</v>
      </c>
      <c r="AQ8205">
        <v>-1</v>
      </c>
      <c r="AR8205">
        <v>0</v>
      </c>
      <c r="AS8205">
        <v>0</v>
      </c>
      <c r="AT8205">
        <v>0</v>
      </c>
      <c r="AU8205">
        <v>0</v>
      </c>
      <c r="AV8205" t="s">
        <v>19682</v>
      </c>
    </row>
    <row r="8206" spans="1:48" hidden="1" x14ac:dyDescent="0.2">
      <c r="A8206" t="s">
        <v>6458</v>
      </c>
      <c r="B8206" t="s">
        <v>13913</v>
      </c>
      <c r="C8206" t="s">
        <v>18386</v>
      </c>
      <c r="E8206">
        <v>0</v>
      </c>
      <c r="F8206">
        <v>-1</v>
      </c>
      <c r="G8206">
        <v>-1</v>
      </c>
      <c r="H8206">
        <v>2</v>
      </c>
      <c r="I8206">
        <v>0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-1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1</v>
      </c>
      <c r="AR8206">
        <v>0</v>
      </c>
      <c r="AS8206">
        <v>0</v>
      </c>
      <c r="AT8206">
        <v>0</v>
      </c>
      <c r="AU8206">
        <v>0</v>
      </c>
      <c r="AV8206" t="s">
        <v>19685</v>
      </c>
    </row>
    <row r="8207" spans="1:48" hidden="1" x14ac:dyDescent="0.2">
      <c r="A8207" t="s">
        <v>6459</v>
      </c>
      <c r="B8207" t="s">
        <v>10599</v>
      </c>
      <c r="C8207" t="s">
        <v>15302</v>
      </c>
      <c r="E8207">
        <v>0</v>
      </c>
      <c r="F8207">
        <v>-1</v>
      </c>
      <c r="G8207">
        <v>0</v>
      </c>
      <c r="H8207">
        <v>1</v>
      </c>
      <c r="I8207">
        <v>0</v>
      </c>
      <c r="J8207">
        <v>-1</v>
      </c>
      <c r="K8207">
        <v>0</v>
      </c>
      <c r="L8207">
        <v>0</v>
      </c>
      <c r="M8207">
        <v>1</v>
      </c>
      <c r="N8207">
        <v>0</v>
      </c>
      <c r="O8207">
        <v>-1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2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 t="s">
        <v>19682</v>
      </c>
    </row>
    <row r="8208" spans="1:48" hidden="1" x14ac:dyDescent="0.2">
      <c r="A8208" t="s">
        <v>6460</v>
      </c>
      <c r="B8208" t="s">
        <v>13914</v>
      </c>
      <c r="C8208" t="s">
        <v>18387</v>
      </c>
      <c r="E8208">
        <v>0</v>
      </c>
      <c r="F8208">
        <v>0</v>
      </c>
      <c r="G8208">
        <v>-1</v>
      </c>
      <c r="H8208">
        <v>2</v>
      </c>
      <c r="I8208">
        <v>-1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-2</v>
      </c>
      <c r="AJ8208">
        <v>0</v>
      </c>
      <c r="AK8208">
        <v>0</v>
      </c>
      <c r="AL8208">
        <v>-1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 t="s">
        <v>19684</v>
      </c>
    </row>
    <row r="8209" spans="1:48" hidden="1" x14ac:dyDescent="0.2">
      <c r="A8209" t="s">
        <v>6461</v>
      </c>
      <c r="B8209" t="s">
        <v>11481</v>
      </c>
      <c r="C8209" t="s">
        <v>16132</v>
      </c>
      <c r="E8209">
        <v>0</v>
      </c>
      <c r="F8209">
        <v>1</v>
      </c>
      <c r="G8209">
        <v>-1</v>
      </c>
      <c r="H8209">
        <v>2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2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  <c r="V8209">
        <v>0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-1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 t="s">
        <v>19684</v>
      </c>
    </row>
    <row r="8210" spans="1:48" hidden="1" x14ac:dyDescent="0.2">
      <c r="A8210" t="s">
        <v>6462</v>
      </c>
      <c r="B8210" t="s">
        <v>10599</v>
      </c>
      <c r="C8210" t="s">
        <v>15302</v>
      </c>
      <c r="E8210">
        <v>0</v>
      </c>
      <c r="F8210">
        <v>0</v>
      </c>
      <c r="G8210">
        <v>-1</v>
      </c>
      <c r="H8210">
        <v>1</v>
      </c>
      <c r="I8210">
        <v>0</v>
      </c>
      <c r="J8210">
        <v>0</v>
      </c>
      <c r="K8210">
        <v>0</v>
      </c>
      <c r="L8210">
        <v>1</v>
      </c>
      <c r="M8210">
        <v>3</v>
      </c>
      <c r="N8210">
        <v>-1</v>
      </c>
      <c r="O8210">
        <v>0</v>
      </c>
      <c r="P8210">
        <v>-1</v>
      </c>
      <c r="Q8210">
        <v>0</v>
      </c>
      <c r="R8210">
        <v>-1</v>
      </c>
      <c r="S8210">
        <v>-1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-1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2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 t="s">
        <v>19682</v>
      </c>
    </row>
    <row r="8211" spans="1:48" hidden="1" x14ac:dyDescent="0.2">
      <c r="A8211" t="s">
        <v>6463</v>
      </c>
      <c r="B8211" t="s">
        <v>13915</v>
      </c>
      <c r="C8211" t="s">
        <v>18388</v>
      </c>
      <c r="E8211">
        <v>1</v>
      </c>
      <c r="F8211">
        <v>0</v>
      </c>
      <c r="G8211">
        <v>-1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-1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-1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 t="s">
        <v>19688</v>
      </c>
    </row>
    <row r="8212" spans="1:48" hidden="1" x14ac:dyDescent="0.2">
      <c r="A8212" t="s">
        <v>6464</v>
      </c>
      <c r="B8212" t="s">
        <v>10631</v>
      </c>
      <c r="C8212" t="s">
        <v>15333</v>
      </c>
      <c r="E8212">
        <v>0</v>
      </c>
      <c r="F8212">
        <v>0</v>
      </c>
      <c r="G8212">
        <v>0</v>
      </c>
      <c r="H8212">
        <v>1</v>
      </c>
      <c r="I8212">
        <v>0</v>
      </c>
      <c r="J8212">
        <v>1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1</v>
      </c>
      <c r="Q8212">
        <v>0</v>
      </c>
      <c r="R8212">
        <v>1</v>
      </c>
      <c r="S8212">
        <v>-1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 t="s">
        <v>19683</v>
      </c>
    </row>
    <row r="8213" spans="1:48" hidden="1" x14ac:dyDescent="0.2">
      <c r="A8213" t="s">
        <v>6465</v>
      </c>
      <c r="B8213" t="s">
        <v>10599</v>
      </c>
      <c r="C8213" t="s">
        <v>15302</v>
      </c>
      <c r="E8213">
        <v>0</v>
      </c>
      <c r="F8213">
        <v>0</v>
      </c>
      <c r="G8213">
        <v>0</v>
      </c>
      <c r="H8213">
        <v>1</v>
      </c>
      <c r="I8213">
        <v>-1</v>
      </c>
      <c r="J8213">
        <v>0</v>
      </c>
      <c r="K8213">
        <v>1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1</v>
      </c>
      <c r="R8213">
        <v>-1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1</v>
      </c>
      <c r="AA8213">
        <v>0</v>
      </c>
      <c r="AB8213">
        <v>-1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 t="s">
        <v>19682</v>
      </c>
    </row>
    <row r="8214" spans="1:48" hidden="1" x14ac:dyDescent="0.2">
      <c r="A8214" t="s">
        <v>6466</v>
      </c>
      <c r="B8214" t="s">
        <v>13916</v>
      </c>
      <c r="C8214" t="s">
        <v>16695</v>
      </c>
      <c r="E8214">
        <v>0</v>
      </c>
      <c r="F8214">
        <v>1</v>
      </c>
      <c r="G8214">
        <v>-1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-1</v>
      </c>
      <c r="N8214">
        <v>0</v>
      </c>
      <c r="O8214">
        <v>0</v>
      </c>
      <c r="P8214">
        <v>0</v>
      </c>
      <c r="Q8214">
        <v>1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1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1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 t="s">
        <v>19703</v>
      </c>
    </row>
    <row r="8215" spans="1:48" hidden="1" x14ac:dyDescent="0.2">
      <c r="A8215" t="s">
        <v>6467</v>
      </c>
      <c r="B8215" t="s">
        <v>11010</v>
      </c>
      <c r="C8215" t="s">
        <v>15688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2</v>
      </c>
      <c r="L8215">
        <v>1</v>
      </c>
      <c r="M8215">
        <v>0</v>
      </c>
      <c r="N8215">
        <v>0</v>
      </c>
      <c r="O8215">
        <v>0</v>
      </c>
      <c r="P8215">
        <v>-1</v>
      </c>
      <c r="Q8215">
        <v>0</v>
      </c>
      <c r="R8215">
        <v>-1</v>
      </c>
      <c r="S8215">
        <v>0</v>
      </c>
      <c r="T8215">
        <v>0</v>
      </c>
      <c r="U8215">
        <v>0</v>
      </c>
      <c r="V8215">
        <v>0</v>
      </c>
      <c r="W8215">
        <v>3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 t="s">
        <v>19697</v>
      </c>
    </row>
    <row r="8216" spans="1:48" hidden="1" x14ac:dyDescent="0.2">
      <c r="A8216" t="s">
        <v>6468</v>
      </c>
      <c r="B8216" t="s">
        <v>13917</v>
      </c>
      <c r="C8216" t="s">
        <v>15554</v>
      </c>
      <c r="E8216">
        <v>0</v>
      </c>
      <c r="F8216">
        <v>0</v>
      </c>
      <c r="G8216">
        <v>-1</v>
      </c>
      <c r="H8216">
        <v>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1</v>
      </c>
      <c r="R8216">
        <v>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 t="s">
        <v>19688</v>
      </c>
    </row>
    <row r="8217" spans="1:48" hidden="1" x14ac:dyDescent="0.2">
      <c r="A8217" t="s">
        <v>6469</v>
      </c>
      <c r="B8217" t="s">
        <v>13918</v>
      </c>
      <c r="C8217" t="s">
        <v>15531</v>
      </c>
      <c r="E8217">
        <v>0</v>
      </c>
      <c r="F8217">
        <v>0</v>
      </c>
      <c r="G8217">
        <v>0</v>
      </c>
      <c r="H8217">
        <v>2</v>
      </c>
      <c r="I8217">
        <v>0</v>
      </c>
      <c r="J8217">
        <v>0</v>
      </c>
      <c r="K8217">
        <v>0</v>
      </c>
      <c r="L8217">
        <v>-1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3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-1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 t="s">
        <v>19694</v>
      </c>
    </row>
    <row r="8218" spans="1:48" hidden="1" x14ac:dyDescent="0.2">
      <c r="A8218" t="s">
        <v>6470</v>
      </c>
      <c r="B8218" t="s">
        <v>10599</v>
      </c>
      <c r="C8218" t="s">
        <v>15302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-1</v>
      </c>
      <c r="L8218">
        <v>0</v>
      </c>
      <c r="M8218">
        <v>-1</v>
      </c>
      <c r="N8218">
        <v>1</v>
      </c>
      <c r="O8218">
        <v>0</v>
      </c>
      <c r="P8218">
        <v>0</v>
      </c>
      <c r="Q8218">
        <v>0</v>
      </c>
      <c r="R8218">
        <v>-1</v>
      </c>
      <c r="S8218">
        <v>0</v>
      </c>
      <c r="T8218">
        <v>0</v>
      </c>
      <c r="U8218">
        <v>0</v>
      </c>
      <c r="V8218">
        <v>1</v>
      </c>
      <c r="W8218">
        <v>1</v>
      </c>
      <c r="X8218">
        <v>0</v>
      </c>
      <c r="Y8218">
        <v>0</v>
      </c>
      <c r="Z8218">
        <v>0</v>
      </c>
      <c r="AA8218">
        <v>0</v>
      </c>
      <c r="AB8218">
        <v>-1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1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 t="s">
        <v>19682</v>
      </c>
    </row>
    <row r="8219" spans="1:48" hidden="1" x14ac:dyDescent="0.2">
      <c r="A8219" t="s">
        <v>6471</v>
      </c>
      <c r="B8219" t="s">
        <v>13919</v>
      </c>
      <c r="C8219" t="s">
        <v>18389</v>
      </c>
      <c r="E8219">
        <v>0</v>
      </c>
      <c r="F8219">
        <v>0</v>
      </c>
      <c r="G8219">
        <v>0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3</v>
      </c>
      <c r="S8219">
        <v>0</v>
      </c>
      <c r="T8219">
        <v>0</v>
      </c>
      <c r="U8219">
        <v>0</v>
      </c>
      <c r="V8219">
        <v>1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 t="s">
        <v>19707</v>
      </c>
    </row>
    <row r="8220" spans="1:48" hidden="1" x14ac:dyDescent="0.2">
      <c r="A8220" t="s">
        <v>6472</v>
      </c>
      <c r="B8220" t="s">
        <v>13156</v>
      </c>
      <c r="C8220" t="s">
        <v>15303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</v>
      </c>
      <c r="K8220">
        <v>0</v>
      </c>
      <c r="L8220">
        <v>0</v>
      </c>
      <c r="M8220">
        <v>0</v>
      </c>
      <c r="N8220">
        <v>2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0</v>
      </c>
      <c r="X8220">
        <v>0</v>
      </c>
      <c r="Y8220">
        <v>-1</v>
      </c>
      <c r="Z8220">
        <v>0</v>
      </c>
      <c r="AA8220">
        <v>0</v>
      </c>
      <c r="AB8220">
        <v>-1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 t="s">
        <v>19688</v>
      </c>
    </row>
    <row r="8221" spans="1:48" hidden="1" x14ac:dyDescent="0.2">
      <c r="A8221" t="s">
        <v>6473</v>
      </c>
      <c r="B8221" t="s">
        <v>13920</v>
      </c>
      <c r="C8221" t="s">
        <v>18390</v>
      </c>
      <c r="E8221">
        <v>0</v>
      </c>
      <c r="F8221">
        <v>0</v>
      </c>
      <c r="G8221">
        <v>-1</v>
      </c>
      <c r="H8221">
        <v>1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2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1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 t="s">
        <v>19701</v>
      </c>
    </row>
    <row r="8222" spans="1:48" hidden="1" x14ac:dyDescent="0.2">
      <c r="A8222" t="s">
        <v>6474</v>
      </c>
      <c r="B8222" t="s">
        <v>12058</v>
      </c>
      <c r="C8222" t="s">
        <v>16661</v>
      </c>
      <c r="E8222">
        <v>0</v>
      </c>
      <c r="F8222">
        <v>0</v>
      </c>
      <c r="G8222">
        <v>0</v>
      </c>
      <c r="H8222">
        <v>1</v>
      </c>
      <c r="I8222">
        <v>0</v>
      </c>
      <c r="J8222">
        <v>1</v>
      </c>
      <c r="K8222">
        <v>1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-1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 t="s">
        <v>19685</v>
      </c>
    </row>
    <row r="8223" spans="1:48" hidden="1" x14ac:dyDescent="0.2">
      <c r="A8223" t="s">
        <v>6475</v>
      </c>
      <c r="B8223" t="s">
        <v>10599</v>
      </c>
      <c r="C8223" t="s">
        <v>15302</v>
      </c>
      <c r="E8223">
        <v>0</v>
      </c>
      <c r="F8223">
        <v>0</v>
      </c>
      <c r="G8223">
        <v>-1</v>
      </c>
      <c r="H8223">
        <v>0</v>
      </c>
      <c r="I8223">
        <v>0</v>
      </c>
      <c r="J8223">
        <v>2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 t="s">
        <v>19682</v>
      </c>
    </row>
    <row r="8224" spans="1:48" hidden="1" x14ac:dyDescent="0.2">
      <c r="A8224" t="s">
        <v>6476</v>
      </c>
      <c r="B8224" t="s">
        <v>10909</v>
      </c>
      <c r="C8224" t="s">
        <v>15596</v>
      </c>
      <c r="E8224">
        <v>0</v>
      </c>
      <c r="F8224">
        <v>0</v>
      </c>
      <c r="G8224">
        <v>-1</v>
      </c>
      <c r="H8224">
        <v>1</v>
      </c>
      <c r="I8224">
        <v>0</v>
      </c>
      <c r="J8224">
        <v>1</v>
      </c>
      <c r="K8224">
        <v>0</v>
      </c>
      <c r="L8224">
        <v>1</v>
      </c>
      <c r="M8224">
        <v>1</v>
      </c>
      <c r="N8224">
        <v>-1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1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 t="s">
        <v>19689</v>
      </c>
    </row>
    <row r="8225" spans="1:48" hidden="1" x14ac:dyDescent="0.2">
      <c r="A8225" t="s">
        <v>6477</v>
      </c>
      <c r="B8225" t="s">
        <v>10620</v>
      </c>
      <c r="C8225" t="s">
        <v>15322</v>
      </c>
      <c r="E8225">
        <v>0</v>
      </c>
      <c r="F8225">
        <v>0</v>
      </c>
      <c r="G8225">
        <v>0</v>
      </c>
      <c r="H8225">
        <v>1</v>
      </c>
      <c r="I8225">
        <v>-1</v>
      </c>
      <c r="J8225">
        <v>1</v>
      </c>
      <c r="K8225">
        <v>2</v>
      </c>
      <c r="L8225">
        <v>0</v>
      </c>
      <c r="M8225">
        <v>0</v>
      </c>
      <c r="N8225">
        <v>1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-1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 t="s">
        <v>19683</v>
      </c>
    </row>
    <row r="8226" spans="1:48" hidden="1" x14ac:dyDescent="0.2">
      <c r="A8226" t="s">
        <v>6478</v>
      </c>
      <c r="B8226" t="s">
        <v>13921</v>
      </c>
      <c r="C8226" t="s">
        <v>18391</v>
      </c>
      <c r="E8226">
        <v>0</v>
      </c>
      <c r="F8226">
        <v>-1</v>
      </c>
      <c r="G8226">
        <v>0</v>
      </c>
      <c r="H8226">
        <v>0</v>
      </c>
      <c r="I8226">
        <v>0</v>
      </c>
      <c r="J8226">
        <v>-1</v>
      </c>
      <c r="K8226">
        <v>1</v>
      </c>
      <c r="L8226">
        <v>-1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4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1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 t="s">
        <v>19707</v>
      </c>
    </row>
    <row r="8227" spans="1:48" hidden="1" x14ac:dyDescent="0.2">
      <c r="A8227" t="s">
        <v>6479</v>
      </c>
      <c r="B8227" t="s">
        <v>13922</v>
      </c>
      <c r="C8227" t="s">
        <v>18392</v>
      </c>
      <c r="E8227">
        <v>0</v>
      </c>
      <c r="F8227">
        <v>-1</v>
      </c>
      <c r="G8227">
        <v>1</v>
      </c>
      <c r="H8227">
        <v>1</v>
      </c>
      <c r="I8227">
        <v>0</v>
      </c>
      <c r="J8227">
        <v>0</v>
      </c>
      <c r="K8227">
        <v>1</v>
      </c>
      <c r="L8227">
        <v>0</v>
      </c>
      <c r="M8227">
        <v>0</v>
      </c>
      <c r="N8227">
        <v>0</v>
      </c>
      <c r="O8227">
        <v>-1</v>
      </c>
      <c r="P8227">
        <v>1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 t="s">
        <v>19697</v>
      </c>
    </row>
    <row r="8228" spans="1:48" hidden="1" x14ac:dyDescent="0.2">
      <c r="A8228" t="s">
        <v>6480</v>
      </c>
      <c r="B8228" t="s">
        <v>10599</v>
      </c>
      <c r="C8228" t="s">
        <v>15302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</v>
      </c>
      <c r="X8228">
        <v>0</v>
      </c>
      <c r="Y8228">
        <v>0</v>
      </c>
      <c r="Z8228">
        <v>0</v>
      </c>
      <c r="AA8228">
        <v>0</v>
      </c>
      <c r="AB8228">
        <v>-1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1</v>
      </c>
      <c r="AV8228" t="s">
        <v>19682</v>
      </c>
    </row>
    <row r="8229" spans="1:48" hidden="1" x14ac:dyDescent="0.2">
      <c r="A8229" t="s">
        <v>6481</v>
      </c>
      <c r="B8229" t="s">
        <v>13923</v>
      </c>
      <c r="C8229" t="s">
        <v>18393</v>
      </c>
      <c r="E8229">
        <v>0</v>
      </c>
      <c r="F8229">
        <v>1</v>
      </c>
      <c r="G8229">
        <v>-1</v>
      </c>
      <c r="H8229">
        <v>0</v>
      </c>
      <c r="I8229">
        <v>0</v>
      </c>
      <c r="J8229">
        <v>0</v>
      </c>
      <c r="K8229">
        <v>0</v>
      </c>
      <c r="L8229">
        <v>-1</v>
      </c>
      <c r="M8229">
        <v>0</v>
      </c>
      <c r="N8229">
        <v>0</v>
      </c>
      <c r="O8229">
        <v>5</v>
      </c>
      <c r="P8229">
        <v>0</v>
      </c>
      <c r="Q8229">
        <v>0</v>
      </c>
      <c r="R8229">
        <v>-1</v>
      </c>
      <c r="S8229">
        <v>0</v>
      </c>
      <c r="T8229">
        <v>0</v>
      </c>
      <c r="U8229">
        <v>0</v>
      </c>
      <c r="V8229">
        <v>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-1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 t="s">
        <v>19689</v>
      </c>
    </row>
    <row r="8230" spans="1:48" hidden="1" x14ac:dyDescent="0.2">
      <c r="A8230" t="s">
        <v>6482</v>
      </c>
      <c r="B8230" t="s">
        <v>13924</v>
      </c>
      <c r="C8230" t="s">
        <v>18394</v>
      </c>
      <c r="E8230">
        <v>0</v>
      </c>
      <c r="F8230">
        <v>0</v>
      </c>
      <c r="G8230">
        <v>0</v>
      </c>
      <c r="H8230">
        <v>1</v>
      </c>
      <c r="I8230">
        <v>0</v>
      </c>
      <c r="J8230">
        <v>0</v>
      </c>
      <c r="K8230">
        <v>-1</v>
      </c>
      <c r="L8230">
        <v>0</v>
      </c>
      <c r="M8230">
        <v>3</v>
      </c>
      <c r="N8230">
        <v>0</v>
      </c>
      <c r="O8230">
        <v>0</v>
      </c>
      <c r="P8230">
        <v>0</v>
      </c>
      <c r="Q8230">
        <v>0</v>
      </c>
      <c r="R8230">
        <v>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 t="s">
        <v>19688</v>
      </c>
    </row>
    <row r="8231" spans="1:48" hidden="1" x14ac:dyDescent="0.2">
      <c r="A8231" t="s">
        <v>6483</v>
      </c>
      <c r="B8231" t="s">
        <v>13925</v>
      </c>
      <c r="C8231" t="s">
        <v>18395</v>
      </c>
      <c r="E8231">
        <v>0</v>
      </c>
      <c r="F8231">
        <v>0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2</v>
      </c>
      <c r="R8231">
        <v>-1</v>
      </c>
      <c r="S8231">
        <v>0</v>
      </c>
      <c r="T8231">
        <v>0</v>
      </c>
      <c r="U8231">
        <v>0</v>
      </c>
      <c r="V8231">
        <v>1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-1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 t="s">
        <v>19694</v>
      </c>
    </row>
    <row r="8232" spans="1:48" hidden="1" x14ac:dyDescent="0.2">
      <c r="A8232" t="s">
        <v>6484</v>
      </c>
      <c r="B8232" t="s">
        <v>11552</v>
      </c>
      <c r="C8232" t="s">
        <v>16197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 t="s">
        <v>19708</v>
      </c>
    </row>
    <row r="8233" spans="1:48" hidden="1" x14ac:dyDescent="0.2">
      <c r="A8233" t="s">
        <v>6485</v>
      </c>
      <c r="B8233" t="s">
        <v>13926</v>
      </c>
      <c r="C8233" t="s">
        <v>18396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  <c r="X8233">
        <v>0</v>
      </c>
      <c r="Y8233">
        <v>0</v>
      </c>
      <c r="Z8233">
        <v>1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1</v>
      </c>
      <c r="AV8233" t="s">
        <v>19700</v>
      </c>
    </row>
    <row r="8234" spans="1:48" hidden="1" x14ac:dyDescent="0.2">
      <c r="A8234" t="s">
        <v>6486</v>
      </c>
      <c r="B8234" t="s">
        <v>10631</v>
      </c>
      <c r="C8234" t="s">
        <v>15333</v>
      </c>
      <c r="E8234">
        <v>0</v>
      </c>
      <c r="F8234">
        <v>0</v>
      </c>
      <c r="G8234">
        <v>-1</v>
      </c>
      <c r="H8234">
        <v>1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 t="s">
        <v>19683</v>
      </c>
    </row>
    <row r="8235" spans="1:48" hidden="1" x14ac:dyDescent="0.2">
      <c r="A8235" t="s">
        <v>6487</v>
      </c>
      <c r="B8235" t="s">
        <v>13927</v>
      </c>
      <c r="C8235" t="s">
        <v>15363</v>
      </c>
      <c r="E8235">
        <v>0</v>
      </c>
      <c r="F8235">
        <v>1</v>
      </c>
      <c r="G8235">
        <v>0</v>
      </c>
      <c r="H8235">
        <v>1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 t="s">
        <v>19689</v>
      </c>
    </row>
    <row r="8236" spans="1:48" hidden="1" x14ac:dyDescent="0.2">
      <c r="A8236" t="s">
        <v>6488</v>
      </c>
      <c r="B8236" t="s">
        <v>12519</v>
      </c>
      <c r="C8236" t="s">
        <v>17095</v>
      </c>
      <c r="E8236">
        <v>1</v>
      </c>
      <c r="F8236">
        <v>0</v>
      </c>
      <c r="G8236">
        <v>0</v>
      </c>
      <c r="H8236">
        <v>0</v>
      </c>
      <c r="I8236">
        <v>-1</v>
      </c>
      <c r="J8236">
        <v>0</v>
      </c>
      <c r="K8236">
        <v>0</v>
      </c>
      <c r="L8236">
        <v>-1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-1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1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 t="s">
        <v>19688</v>
      </c>
    </row>
    <row r="8237" spans="1:48" hidden="1" x14ac:dyDescent="0.2">
      <c r="A8237" t="s">
        <v>6489</v>
      </c>
      <c r="B8237" t="s">
        <v>13928</v>
      </c>
      <c r="C8237" t="s">
        <v>18397</v>
      </c>
      <c r="E8237">
        <v>0</v>
      </c>
      <c r="F8237">
        <v>0</v>
      </c>
      <c r="G8237">
        <v>-1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2</v>
      </c>
      <c r="N8237">
        <v>0</v>
      </c>
      <c r="O8237">
        <v>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-1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 t="s">
        <v>19688</v>
      </c>
    </row>
    <row r="8238" spans="1:48" hidden="1" x14ac:dyDescent="0.2">
      <c r="A8238" t="s">
        <v>10192</v>
      </c>
      <c r="B8238" t="s">
        <v>10863</v>
      </c>
      <c r="C8238" t="s">
        <v>15554</v>
      </c>
      <c r="E8238">
        <v>0</v>
      </c>
      <c r="F8238">
        <v>0</v>
      </c>
      <c r="G8238">
        <v>2</v>
      </c>
      <c r="H8238">
        <v>1</v>
      </c>
      <c r="I8238">
        <v>0</v>
      </c>
      <c r="J8238">
        <v>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-1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 t="s">
        <v>19683</v>
      </c>
    </row>
    <row r="8239" spans="1:48" hidden="1" x14ac:dyDescent="0.2">
      <c r="A8239" t="s">
        <v>6490</v>
      </c>
      <c r="B8239" t="s">
        <v>10599</v>
      </c>
      <c r="C8239" t="s">
        <v>15302</v>
      </c>
      <c r="E8239">
        <v>0</v>
      </c>
      <c r="F8239">
        <v>0</v>
      </c>
      <c r="G8239">
        <v>-1</v>
      </c>
      <c r="H8239">
        <v>0</v>
      </c>
      <c r="I8239">
        <v>0</v>
      </c>
      <c r="J8239">
        <v>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</v>
      </c>
      <c r="R8239">
        <v>1</v>
      </c>
      <c r="S8239">
        <v>0</v>
      </c>
      <c r="T8239">
        <v>0</v>
      </c>
      <c r="U8239">
        <v>4</v>
      </c>
      <c r="V8239">
        <v>0</v>
      </c>
      <c r="W8239">
        <v>0</v>
      </c>
      <c r="X8239">
        <v>0</v>
      </c>
      <c r="Y8239">
        <v>-1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 t="s">
        <v>19682</v>
      </c>
    </row>
    <row r="8240" spans="1:48" hidden="1" x14ac:dyDescent="0.2">
      <c r="A8240" t="s">
        <v>6491</v>
      </c>
      <c r="B8240" t="s">
        <v>13929</v>
      </c>
      <c r="C8240" t="s">
        <v>18398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1</v>
      </c>
      <c r="K8240">
        <v>0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3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 t="s">
        <v>19688</v>
      </c>
    </row>
    <row r="8241" spans="1:48" hidden="1" x14ac:dyDescent="0.2">
      <c r="A8241" t="s">
        <v>6492</v>
      </c>
      <c r="B8241" t="s">
        <v>13930</v>
      </c>
      <c r="C8241" t="s">
        <v>18399</v>
      </c>
      <c r="E8241">
        <v>0</v>
      </c>
      <c r="F8241">
        <v>0</v>
      </c>
      <c r="G8241">
        <v>1</v>
      </c>
      <c r="H8241">
        <v>1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4</v>
      </c>
      <c r="S8241">
        <v>0</v>
      </c>
      <c r="T8241">
        <v>0</v>
      </c>
      <c r="U8241">
        <v>0</v>
      </c>
      <c r="V8241">
        <v>-1</v>
      </c>
      <c r="W8241">
        <v>0</v>
      </c>
      <c r="X8241">
        <v>0</v>
      </c>
      <c r="Y8241">
        <v>-1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 t="s">
        <v>19692</v>
      </c>
    </row>
    <row r="8242" spans="1:48" hidden="1" x14ac:dyDescent="0.2">
      <c r="A8242" t="s">
        <v>6493</v>
      </c>
      <c r="B8242" t="s">
        <v>13931</v>
      </c>
      <c r="C8242" t="s">
        <v>18400</v>
      </c>
      <c r="E8242">
        <v>0</v>
      </c>
      <c r="F8242">
        <v>0</v>
      </c>
      <c r="G8242">
        <v>-1</v>
      </c>
      <c r="H8242">
        <v>2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-1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 t="s">
        <v>19694</v>
      </c>
    </row>
    <row r="8243" spans="1:48" hidden="1" x14ac:dyDescent="0.2">
      <c r="A8243" t="s">
        <v>6494</v>
      </c>
      <c r="B8243" t="s">
        <v>13932</v>
      </c>
      <c r="C8243" t="s">
        <v>18401</v>
      </c>
      <c r="E8243">
        <v>0</v>
      </c>
      <c r="F8243">
        <v>0</v>
      </c>
      <c r="G8243">
        <v>0</v>
      </c>
      <c r="H8243">
        <v>2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-1</v>
      </c>
      <c r="P8243">
        <v>-1</v>
      </c>
      <c r="Q8243">
        <v>0</v>
      </c>
      <c r="R8243">
        <v>5</v>
      </c>
      <c r="S8243">
        <v>0</v>
      </c>
      <c r="T8243">
        <v>0</v>
      </c>
      <c r="U8243">
        <v>-1</v>
      </c>
      <c r="V8243">
        <v>-1</v>
      </c>
      <c r="W8243">
        <v>1</v>
      </c>
      <c r="X8243">
        <v>0</v>
      </c>
      <c r="Y8243">
        <v>0</v>
      </c>
      <c r="Z8243">
        <v>-1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-1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0</v>
      </c>
      <c r="AQ8243">
        <v>0</v>
      </c>
      <c r="AR8243">
        <v>-1</v>
      </c>
      <c r="AS8243">
        <v>0</v>
      </c>
      <c r="AT8243">
        <v>0</v>
      </c>
      <c r="AU8243">
        <v>0</v>
      </c>
      <c r="AV8243" t="s">
        <v>19690</v>
      </c>
    </row>
    <row r="8244" spans="1:48" hidden="1" x14ac:dyDescent="0.2">
      <c r="A8244" t="s">
        <v>6495</v>
      </c>
      <c r="B8244" t="s">
        <v>10599</v>
      </c>
      <c r="C8244" t="s">
        <v>15302</v>
      </c>
      <c r="E8244">
        <v>0</v>
      </c>
      <c r="F8244">
        <v>0</v>
      </c>
      <c r="G8244">
        <v>-1</v>
      </c>
      <c r="H8244">
        <v>-1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0</v>
      </c>
      <c r="O8244">
        <v>2</v>
      </c>
      <c r="P8244">
        <v>0</v>
      </c>
      <c r="Q8244">
        <v>1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2</v>
      </c>
      <c r="X8244">
        <v>0</v>
      </c>
      <c r="Y8244">
        <v>1</v>
      </c>
      <c r="Z8244">
        <v>-1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 t="s">
        <v>19682</v>
      </c>
    </row>
    <row r="8245" spans="1:48" hidden="1" x14ac:dyDescent="0.2">
      <c r="A8245" t="s">
        <v>6496</v>
      </c>
      <c r="B8245" t="s">
        <v>10599</v>
      </c>
      <c r="C8245" t="s">
        <v>15302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1</v>
      </c>
      <c r="K8245">
        <v>1</v>
      </c>
      <c r="L8245">
        <v>-1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-1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1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 t="s">
        <v>19682</v>
      </c>
    </row>
    <row r="8246" spans="1:48" hidden="1" x14ac:dyDescent="0.2">
      <c r="A8246" t="s">
        <v>6497</v>
      </c>
      <c r="B8246" t="s">
        <v>13933</v>
      </c>
      <c r="C8246" t="s">
        <v>18402</v>
      </c>
      <c r="E8246">
        <v>0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0</v>
      </c>
      <c r="L8246">
        <v>-1</v>
      </c>
      <c r="M8246">
        <v>0</v>
      </c>
      <c r="N8246">
        <v>0</v>
      </c>
      <c r="O8246">
        <v>2</v>
      </c>
      <c r="P8246">
        <v>0</v>
      </c>
      <c r="Q8246">
        <v>1</v>
      </c>
      <c r="R8246">
        <v>2</v>
      </c>
      <c r="S8246">
        <v>0</v>
      </c>
      <c r="T8246">
        <v>0</v>
      </c>
      <c r="U8246">
        <v>0</v>
      </c>
      <c r="V8246">
        <v>0</v>
      </c>
      <c r="W8246">
        <v>3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1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-1</v>
      </c>
      <c r="AR8246">
        <v>0</v>
      </c>
      <c r="AS8246">
        <v>0</v>
      </c>
      <c r="AT8246">
        <v>-1</v>
      </c>
      <c r="AU8246">
        <v>0</v>
      </c>
      <c r="AV8246" t="s">
        <v>19701</v>
      </c>
    </row>
    <row r="8247" spans="1:48" hidden="1" x14ac:dyDescent="0.2">
      <c r="A8247" t="s">
        <v>6498</v>
      </c>
      <c r="B8247" t="s">
        <v>10599</v>
      </c>
      <c r="C8247" t="s">
        <v>15302</v>
      </c>
      <c r="E8247">
        <v>0</v>
      </c>
      <c r="F8247">
        <v>0</v>
      </c>
      <c r="G8247">
        <v>-1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2</v>
      </c>
      <c r="R8247">
        <v>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-1</v>
      </c>
      <c r="Z8247">
        <v>1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1</v>
      </c>
      <c r="AV8247" t="s">
        <v>19682</v>
      </c>
    </row>
    <row r="8248" spans="1:48" hidden="1" x14ac:dyDescent="0.2">
      <c r="A8248" t="s">
        <v>6499</v>
      </c>
      <c r="B8248" t="s">
        <v>10599</v>
      </c>
      <c r="C8248" t="s">
        <v>15302</v>
      </c>
      <c r="E8248">
        <v>0</v>
      </c>
      <c r="F8248">
        <v>0</v>
      </c>
      <c r="G8248">
        <v>-1</v>
      </c>
      <c r="H8248">
        <v>1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1</v>
      </c>
      <c r="O8248">
        <v>2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 t="s">
        <v>19682</v>
      </c>
    </row>
    <row r="8249" spans="1:48" hidden="1" x14ac:dyDescent="0.2">
      <c r="A8249" t="s">
        <v>6500</v>
      </c>
      <c r="B8249" t="s">
        <v>13790</v>
      </c>
      <c r="C8249" t="s">
        <v>18275</v>
      </c>
      <c r="E8249">
        <v>1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1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-1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 t="s">
        <v>19702</v>
      </c>
    </row>
    <row r="8250" spans="1:48" hidden="1" x14ac:dyDescent="0.2">
      <c r="A8250" t="s">
        <v>6501</v>
      </c>
      <c r="B8250" t="s">
        <v>10599</v>
      </c>
      <c r="C8250" t="s">
        <v>15302</v>
      </c>
      <c r="E8250">
        <v>0</v>
      </c>
      <c r="F8250">
        <v>0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1</v>
      </c>
      <c r="N8250">
        <v>0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 t="s">
        <v>19682</v>
      </c>
    </row>
    <row r="8251" spans="1:48" hidden="1" x14ac:dyDescent="0.2">
      <c r="A8251" t="s">
        <v>6502</v>
      </c>
      <c r="B8251" t="s">
        <v>10599</v>
      </c>
      <c r="C8251" t="s">
        <v>15302</v>
      </c>
      <c r="E8251">
        <v>0</v>
      </c>
      <c r="F8251">
        <v>0</v>
      </c>
      <c r="G8251">
        <v>-1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2</v>
      </c>
      <c r="R8251">
        <v>3</v>
      </c>
      <c r="S8251">
        <v>0</v>
      </c>
      <c r="T8251">
        <v>0</v>
      </c>
      <c r="U8251">
        <v>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-1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-1</v>
      </c>
      <c r="AV8251" t="s">
        <v>19682</v>
      </c>
    </row>
    <row r="8252" spans="1:48" hidden="1" x14ac:dyDescent="0.2">
      <c r="A8252" t="s">
        <v>6503</v>
      </c>
      <c r="B8252" t="s">
        <v>10599</v>
      </c>
      <c r="C8252" t="s">
        <v>15302</v>
      </c>
      <c r="E8252">
        <v>0</v>
      </c>
      <c r="F8252">
        <v>0</v>
      </c>
      <c r="G8252">
        <v>0</v>
      </c>
      <c r="H8252">
        <v>1</v>
      </c>
      <c r="I8252">
        <v>0</v>
      </c>
      <c r="J8252">
        <v>0</v>
      </c>
      <c r="K8252">
        <v>1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 t="s">
        <v>19682</v>
      </c>
    </row>
    <row r="8253" spans="1:48" hidden="1" x14ac:dyDescent="0.2">
      <c r="A8253" t="s">
        <v>6504</v>
      </c>
      <c r="B8253" t="s">
        <v>13934</v>
      </c>
      <c r="C8253" t="s">
        <v>18403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2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0</v>
      </c>
      <c r="W8253">
        <v>2</v>
      </c>
      <c r="X8253">
        <v>0</v>
      </c>
      <c r="Y8253">
        <v>-1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 t="s">
        <v>19692</v>
      </c>
    </row>
    <row r="8254" spans="1:48" hidden="1" x14ac:dyDescent="0.2">
      <c r="A8254" t="s">
        <v>6505</v>
      </c>
      <c r="B8254" t="s">
        <v>13935</v>
      </c>
      <c r="C8254" t="s">
        <v>18404</v>
      </c>
      <c r="E8254">
        <v>0</v>
      </c>
      <c r="F8254">
        <v>0</v>
      </c>
      <c r="G8254">
        <v>1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1</v>
      </c>
      <c r="N8254">
        <v>0</v>
      </c>
      <c r="O8254">
        <v>0</v>
      </c>
      <c r="P8254">
        <v>0</v>
      </c>
      <c r="Q8254">
        <v>1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 t="s">
        <v>19692</v>
      </c>
    </row>
    <row r="8255" spans="1:48" hidden="1" x14ac:dyDescent="0.2">
      <c r="A8255" t="s">
        <v>6506</v>
      </c>
      <c r="B8255" t="s">
        <v>13936</v>
      </c>
      <c r="C8255" t="s">
        <v>18405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-1</v>
      </c>
      <c r="L8255">
        <v>0</v>
      </c>
      <c r="M8255">
        <v>1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0</v>
      </c>
      <c r="AB8255">
        <v>-1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 t="s">
        <v>19701</v>
      </c>
    </row>
    <row r="8256" spans="1:48" hidden="1" x14ac:dyDescent="0.2">
      <c r="A8256" t="s">
        <v>6507</v>
      </c>
      <c r="B8256" t="s">
        <v>10599</v>
      </c>
      <c r="C8256" t="s">
        <v>15302</v>
      </c>
      <c r="E8256">
        <v>0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1</v>
      </c>
      <c r="L8256">
        <v>-1</v>
      </c>
      <c r="M8256">
        <v>0</v>
      </c>
      <c r="N8256">
        <v>1</v>
      </c>
      <c r="O8256">
        <v>-1</v>
      </c>
      <c r="P8256">
        <v>0</v>
      </c>
      <c r="Q8256">
        <v>0</v>
      </c>
      <c r="R8256">
        <v>1</v>
      </c>
      <c r="S8256">
        <v>0</v>
      </c>
      <c r="T8256">
        <v>-1</v>
      </c>
      <c r="U8256">
        <v>0</v>
      </c>
      <c r="V8256">
        <v>0</v>
      </c>
      <c r="W8256">
        <v>1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1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 t="s">
        <v>19682</v>
      </c>
    </row>
    <row r="8257" spans="1:48" hidden="1" x14ac:dyDescent="0.2">
      <c r="A8257" t="s">
        <v>6508</v>
      </c>
      <c r="B8257" t="s">
        <v>13937</v>
      </c>
      <c r="C8257" t="s">
        <v>18406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2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 t="s">
        <v>19685</v>
      </c>
    </row>
    <row r="8258" spans="1:48" hidden="1" x14ac:dyDescent="0.2">
      <c r="A8258" t="s">
        <v>6509</v>
      </c>
      <c r="B8258" t="s">
        <v>10599</v>
      </c>
      <c r="C8258" t="s">
        <v>15302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2</v>
      </c>
      <c r="R8258">
        <v>0</v>
      </c>
      <c r="S8258">
        <v>0</v>
      </c>
      <c r="T8258">
        <v>0</v>
      </c>
      <c r="U8258">
        <v>-1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1</v>
      </c>
      <c r="AR8258">
        <v>0</v>
      </c>
      <c r="AS8258">
        <v>0</v>
      </c>
      <c r="AT8258">
        <v>0</v>
      </c>
      <c r="AU8258">
        <v>0</v>
      </c>
      <c r="AV8258" t="s">
        <v>19682</v>
      </c>
    </row>
    <row r="8259" spans="1:48" hidden="1" x14ac:dyDescent="0.2">
      <c r="A8259" t="s">
        <v>6510</v>
      </c>
      <c r="B8259" t="s">
        <v>10599</v>
      </c>
      <c r="C8259" t="s">
        <v>15302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2</v>
      </c>
      <c r="O8259">
        <v>0</v>
      </c>
      <c r="P8259">
        <v>0</v>
      </c>
      <c r="Q8259">
        <v>0</v>
      </c>
      <c r="R8259">
        <v>-1</v>
      </c>
      <c r="S8259">
        <v>1</v>
      </c>
      <c r="T8259">
        <v>0</v>
      </c>
      <c r="U8259">
        <v>0</v>
      </c>
      <c r="V8259">
        <v>0</v>
      </c>
      <c r="W8259">
        <v>2</v>
      </c>
      <c r="X8259">
        <v>0</v>
      </c>
      <c r="Y8259">
        <v>-1</v>
      </c>
      <c r="Z8259">
        <v>0</v>
      </c>
      <c r="AA8259">
        <v>0</v>
      </c>
      <c r="AB8259">
        <v>-1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 t="s">
        <v>19682</v>
      </c>
    </row>
    <row r="8260" spans="1:48" hidden="1" x14ac:dyDescent="0.2">
      <c r="A8260" t="s">
        <v>6511</v>
      </c>
      <c r="B8260" t="s">
        <v>10599</v>
      </c>
      <c r="C8260" t="s">
        <v>15302</v>
      </c>
      <c r="E8260">
        <v>0</v>
      </c>
      <c r="F8260">
        <v>-1</v>
      </c>
      <c r="G8260">
        <v>0</v>
      </c>
      <c r="H8260">
        <v>0</v>
      </c>
      <c r="I8260">
        <v>1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2</v>
      </c>
      <c r="X8260">
        <v>0</v>
      </c>
      <c r="Y8260">
        <v>0</v>
      </c>
      <c r="Z8260">
        <v>0</v>
      </c>
      <c r="AA8260">
        <v>0</v>
      </c>
      <c r="AB8260">
        <v>-1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 t="s">
        <v>19682</v>
      </c>
    </row>
    <row r="8261" spans="1:48" hidden="1" x14ac:dyDescent="0.2">
      <c r="A8261" t="s">
        <v>6512</v>
      </c>
      <c r="B8261" t="s">
        <v>10599</v>
      </c>
      <c r="C8261" t="s">
        <v>15302</v>
      </c>
      <c r="E8261">
        <v>0</v>
      </c>
      <c r="F8261">
        <v>0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1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 t="s">
        <v>19682</v>
      </c>
    </row>
    <row r="8262" spans="1:48" hidden="1" x14ac:dyDescent="0.2">
      <c r="A8262" t="s">
        <v>6513</v>
      </c>
      <c r="B8262" t="s">
        <v>11119</v>
      </c>
      <c r="C8262" t="s">
        <v>15794</v>
      </c>
      <c r="E8262">
        <v>0</v>
      </c>
      <c r="F8262">
        <v>0</v>
      </c>
      <c r="G8262">
        <v>-1</v>
      </c>
      <c r="H8262">
        <v>1</v>
      </c>
      <c r="I8262">
        <v>1</v>
      </c>
      <c r="J8262">
        <v>1</v>
      </c>
      <c r="K8262">
        <v>0</v>
      </c>
      <c r="L8262">
        <v>0</v>
      </c>
      <c r="M8262">
        <v>-1</v>
      </c>
      <c r="N8262">
        <v>0</v>
      </c>
      <c r="O8262">
        <v>-1</v>
      </c>
      <c r="P8262">
        <v>0</v>
      </c>
      <c r="Q8262">
        <v>1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1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 t="s">
        <v>19687</v>
      </c>
    </row>
    <row r="8263" spans="1:48" hidden="1" x14ac:dyDescent="0.2">
      <c r="A8263" t="s">
        <v>6514</v>
      </c>
      <c r="B8263" t="s">
        <v>13938</v>
      </c>
      <c r="C8263" t="s">
        <v>18407</v>
      </c>
      <c r="E8263">
        <v>0</v>
      </c>
      <c r="F8263">
        <v>0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-1</v>
      </c>
      <c r="Q8263">
        <v>0</v>
      </c>
      <c r="R8263">
        <v>-1</v>
      </c>
      <c r="S8263">
        <v>1</v>
      </c>
      <c r="T8263">
        <v>0</v>
      </c>
      <c r="U8263">
        <v>0</v>
      </c>
      <c r="V8263">
        <v>0</v>
      </c>
      <c r="W8263">
        <v>3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 t="s">
        <v>19684</v>
      </c>
    </row>
    <row r="8264" spans="1:48" hidden="1" x14ac:dyDescent="0.2">
      <c r="A8264" t="s">
        <v>6515</v>
      </c>
      <c r="B8264" t="s">
        <v>13939</v>
      </c>
      <c r="C8264" t="s">
        <v>18408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-1</v>
      </c>
      <c r="T8264">
        <v>0</v>
      </c>
      <c r="U8264">
        <v>0</v>
      </c>
      <c r="V8264">
        <v>0</v>
      </c>
      <c r="W8264">
        <v>2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1</v>
      </c>
      <c r="AS8264">
        <v>0</v>
      </c>
      <c r="AT8264">
        <v>0</v>
      </c>
      <c r="AU8264">
        <v>0</v>
      </c>
      <c r="AV8264" t="s">
        <v>19693</v>
      </c>
    </row>
    <row r="8265" spans="1:48" hidden="1" x14ac:dyDescent="0.2">
      <c r="A8265" t="s">
        <v>6516</v>
      </c>
      <c r="B8265" t="s">
        <v>12075</v>
      </c>
      <c r="C8265" t="s">
        <v>16676</v>
      </c>
      <c r="E8265">
        <v>0</v>
      </c>
      <c r="F8265">
        <v>0</v>
      </c>
      <c r="G8265">
        <v>-1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-1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1</v>
      </c>
      <c r="AR8265">
        <v>0</v>
      </c>
      <c r="AS8265">
        <v>0</v>
      </c>
      <c r="AT8265">
        <v>0</v>
      </c>
      <c r="AU8265">
        <v>0</v>
      </c>
      <c r="AV8265" t="s">
        <v>19695</v>
      </c>
    </row>
    <row r="8266" spans="1:48" hidden="1" x14ac:dyDescent="0.2">
      <c r="A8266" t="s">
        <v>6517</v>
      </c>
      <c r="B8266" t="s">
        <v>13940</v>
      </c>
      <c r="C8266" t="s">
        <v>18409</v>
      </c>
      <c r="E8266">
        <v>0</v>
      </c>
      <c r="F8266">
        <v>0</v>
      </c>
      <c r="G8266">
        <v>-1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4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-1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 t="s">
        <v>19701</v>
      </c>
    </row>
    <row r="8267" spans="1:48" hidden="1" x14ac:dyDescent="0.2">
      <c r="A8267" t="s">
        <v>6518</v>
      </c>
      <c r="B8267" t="s">
        <v>13941</v>
      </c>
      <c r="C8267" t="s">
        <v>18410</v>
      </c>
      <c r="E8267">
        <v>1</v>
      </c>
      <c r="F8267">
        <v>-1</v>
      </c>
      <c r="G8267">
        <v>-1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-1</v>
      </c>
      <c r="N8267">
        <v>0</v>
      </c>
      <c r="O8267">
        <v>-1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2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-2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1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 t="s">
        <v>19707</v>
      </c>
    </row>
    <row r="8268" spans="1:48" hidden="1" x14ac:dyDescent="0.2">
      <c r="A8268" t="s">
        <v>6519</v>
      </c>
      <c r="B8268" t="s">
        <v>10599</v>
      </c>
      <c r="C8268" t="s">
        <v>15302</v>
      </c>
      <c r="E8268">
        <v>0</v>
      </c>
      <c r="F8268">
        <v>0</v>
      </c>
      <c r="G8268">
        <v>3</v>
      </c>
      <c r="H8268">
        <v>0</v>
      </c>
      <c r="I8268">
        <v>-1</v>
      </c>
      <c r="J8268">
        <v>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1</v>
      </c>
      <c r="S8268">
        <v>-1</v>
      </c>
      <c r="T8268">
        <v>0</v>
      </c>
      <c r="U8268">
        <v>0</v>
      </c>
      <c r="V8268">
        <v>1</v>
      </c>
      <c r="W8268">
        <v>-1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-1</v>
      </c>
      <c r="AF8268">
        <v>0</v>
      </c>
      <c r="AG8268">
        <v>0</v>
      </c>
      <c r="AH8268">
        <v>-1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-1</v>
      </c>
      <c r="AU8268">
        <v>0</v>
      </c>
      <c r="AV8268" t="s">
        <v>19682</v>
      </c>
    </row>
    <row r="8269" spans="1:48" hidden="1" x14ac:dyDescent="0.2">
      <c r="A8269" t="s">
        <v>6520</v>
      </c>
      <c r="B8269" t="s">
        <v>10599</v>
      </c>
      <c r="C8269" t="s">
        <v>15302</v>
      </c>
      <c r="E8269">
        <v>0</v>
      </c>
      <c r="F8269">
        <v>0</v>
      </c>
      <c r="G8269">
        <v>0</v>
      </c>
      <c r="H8269">
        <v>2</v>
      </c>
      <c r="I8269">
        <v>0</v>
      </c>
      <c r="J8269">
        <v>0</v>
      </c>
      <c r="K8269">
        <v>2</v>
      </c>
      <c r="L8269">
        <v>0</v>
      </c>
      <c r="M8269">
        <v>1</v>
      </c>
      <c r="N8269">
        <v>0</v>
      </c>
      <c r="O8269">
        <v>-1</v>
      </c>
      <c r="P8269">
        <v>0</v>
      </c>
      <c r="Q8269">
        <v>-1</v>
      </c>
      <c r="R8269">
        <v>1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-1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 t="s">
        <v>19682</v>
      </c>
    </row>
    <row r="8270" spans="1:48" hidden="1" x14ac:dyDescent="0.2">
      <c r="A8270" t="s">
        <v>6521</v>
      </c>
      <c r="B8270" t="s">
        <v>13942</v>
      </c>
      <c r="C8270" t="s">
        <v>18411</v>
      </c>
      <c r="E8270">
        <v>0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4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 t="s">
        <v>19688</v>
      </c>
    </row>
    <row r="8271" spans="1:48" hidden="1" x14ac:dyDescent="0.2">
      <c r="A8271" t="s">
        <v>6522</v>
      </c>
      <c r="B8271" t="s">
        <v>10599</v>
      </c>
      <c r="C8271" t="s">
        <v>15302</v>
      </c>
      <c r="E8271">
        <v>0</v>
      </c>
      <c r="F8271">
        <v>1</v>
      </c>
      <c r="G8271">
        <v>-1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</v>
      </c>
      <c r="P8271">
        <v>0</v>
      </c>
      <c r="Q8271">
        <v>1</v>
      </c>
      <c r="R8271">
        <v>-1</v>
      </c>
      <c r="S8271">
        <v>1</v>
      </c>
      <c r="T8271">
        <v>-1</v>
      </c>
      <c r="U8271">
        <v>0</v>
      </c>
      <c r="V8271">
        <v>0</v>
      </c>
      <c r="W8271">
        <v>1</v>
      </c>
      <c r="X8271">
        <v>0</v>
      </c>
      <c r="Y8271">
        <v>-1</v>
      </c>
      <c r="Z8271">
        <v>0</v>
      </c>
      <c r="AA8271">
        <v>0</v>
      </c>
      <c r="AB8271">
        <v>-1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1</v>
      </c>
      <c r="AR8271">
        <v>0</v>
      </c>
      <c r="AS8271">
        <v>0</v>
      </c>
      <c r="AT8271">
        <v>0</v>
      </c>
      <c r="AU8271">
        <v>0</v>
      </c>
      <c r="AV8271" t="s">
        <v>19682</v>
      </c>
    </row>
    <row r="8272" spans="1:48" hidden="1" x14ac:dyDescent="0.2">
      <c r="A8272" t="s">
        <v>6523</v>
      </c>
      <c r="B8272" t="s">
        <v>13943</v>
      </c>
      <c r="C8272" t="s">
        <v>18412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-1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 t="s">
        <v>19688</v>
      </c>
    </row>
    <row r="8273" spans="1:48" hidden="1" x14ac:dyDescent="0.2">
      <c r="A8273" t="s">
        <v>6524</v>
      </c>
      <c r="B8273" t="s">
        <v>10599</v>
      </c>
      <c r="C8273" t="s">
        <v>15302</v>
      </c>
      <c r="E8273">
        <v>0</v>
      </c>
      <c r="F8273">
        <v>0</v>
      </c>
      <c r="G8273">
        <v>-1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1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-1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1</v>
      </c>
      <c r="AT8273">
        <v>0</v>
      </c>
      <c r="AU8273">
        <v>0</v>
      </c>
      <c r="AV8273" t="s">
        <v>19682</v>
      </c>
    </row>
    <row r="8274" spans="1:48" hidden="1" x14ac:dyDescent="0.2">
      <c r="A8274" t="s">
        <v>6525</v>
      </c>
      <c r="B8274" t="s">
        <v>10599</v>
      </c>
      <c r="C8274" t="s">
        <v>15302</v>
      </c>
      <c r="E8274">
        <v>0</v>
      </c>
      <c r="F8274">
        <v>1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2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 t="s">
        <v>19682</v>
      </c>
    </row>
    <row r="8275" spans="1:48" hidden="1" x14ac:dyDescent="0.2">
      <c r="A8275" t="s">
        <v>10193</v>
      </c>
      <c r="B8275" t="s">
        <v>10599</v>
      </c>
      <c r="C8275" t="s">
        <v>15302</v>
      </c>
      <c r="E8275">
        <v>0</v>
      </c>
      <c r="F8275">
        <v>0</v>
      </c>
      <c r="G8275">
        <v>-2</v>
      </c>
      <c r="H8275">
        <v>1</v>
      </c>
      <c r="I8275">
        <v>0</v>
      </c>
      <c r="J8275">
        <v>0</v>
      </c>
      <c r="K8275">
        <v>0</v>
      </c>
      <c r="L8275">
        <v>-1</v>
      </c>
      <c r="M8275">
        <v>0</v>
      </c>
      <c r="N8275">
        <v>3</v>
      </c>
      <c r="O8275">
        <v>2</v>
      </c>
      <c r="P8275">
        <v>-1</v>
      </c>
      <c r="Q8275">
        <v>1</v>
      </c>
      <c r="R8275">
        <v>0</v>
      </c>
      <c r="S8275">
        <v>-1</v>
      </c>
      <c r="T8275">
        <v>0</v>
      </c>
      <c r="U8275">
        <v>0</v>
      </c>
      <c r="V8275">
        <v>-1</v>
      </c>
      <c r="W8275">
        <v>-1</v>
      </c>
      <c r="X8275">
        <v>-1</v>
      </c>
      <c r="Y8275">
        <v>1</v>
      </c>
      <c r="Z8275">
        <v>0</v>
      </c>
      <c r="AA8275">
        <v>0</v>
      </c>
      <c r="AB8275">
        <v>-1</v>
      </c>
      <c r="AC8275">
        <v>0</v>
      </c>
      <c r="AD8275">
        <v>0</v>
      </c>
      <c r="AE8275">
        <v>-1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 t="s">
        <v>19682</v>
      </c>
    </row>
    <row r="8276" spans="1:48" hidden="1" x14ac:dyDescent="0.2">
      <c r="A8276" t="s">
        <v>6526</v>
      </c>
      <c r="B8276" t="s">
        <v>10599</v>
      </c>
      <c r="C8276" t="s">
        <v>15302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</v>
      </c>
      <c r="L8276">
        <v>2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-1</v>
      </c>
      <c r="S8276">
        <v>0</v>
      </c>
      <c r="T8276">
        <v>0</v>
      </c>
      <c r="U8276">
        <v>1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0</v>
      </c>
      <c r="AB8276">
        <v>-1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 t="s">
        <v>19682</v>
      </c>
    </row>
    <row r="8277" spans="1:48" hidden="1" x14ac:dyDescent="0.2">
      <c r="A8277" t="s">
        <v>6527</v>
      </c>
      <c r="B8277" t="s">
        <v>13944</v>
      </c>
      <c r="C8277" t="s">
        <v>15303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1</v>
      </c>
      <c r="L8277">
        <v>0</v>
      </c>
      <c r="M8277">
        <v>2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 t="s">
        <v>19688</v>
      </c>
    </row>
    <row r="8278" spans="1:48" hidden="1" x14ac:dyDescent="0.2">
      <c r="A8278" t="s">
        <v>6528</v>
      </c>
      <c r="B8278" t="s">
        <v>10599</v>
      </c>
      <c r="C8278" t="s">
        <v>15302</v>
      </c>
      <c r="E8278">
        <v>0</v>
      </c>
      <c r="F8278">
        <v>0</v>
      </c>
      <c r="G8278">
        <v>-1</v>
      </c>
      <c r="H8278">
        <v>2</v>
      </c>
      <c r="I8278">
        <v>0</v>
      </c>
      <c r="J8278">
        <v>0</v>
      </c>
      <c r="K8278">
        <v>-1</v>
      </c>
      <c r="L8278">
        <v>1</v>
      </c>
      <c r="M8278">
        <v>0</v>
      </c>
      <c r="N8278">
        <v>0</v>
      </c>
      <c r="O8278">
        <v>0</v>
      </c>
      <c r="P8278">
        <v>-1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4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 t="s">
        <v>19682</v>
      </c>
    </row>
    <row r="8279" spans="1:48" hidden="1" x14ac:dyDescent="0.2">
      <c r="A8279" t="s">
        <v>6529</v>
      </c>
      <c r="B8279" t="s">
        <v>13945</v>
      </c>
      <c r="C8279" t="s">
        <v>18413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0</v>
      </c>
      <c r="AB8279">
        <v>-1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 t="s">
        <v>19689</v>
      </c>
    </row>
    <row r="8280" spans="1:48" hidden="1" x14ac:dyDescent="0.2">
      <c r="A8280" t="s">
        <v>6530</v>
      </c>
      <c r="B8280" t="s">
        <v>13946</v>
      </c>
      <c r="C8280" t="s">
        <v>15400</v>
      </c>
      <c r="E8280">
        <v>0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 t="s">
        <v>19693</v>
      </c>
    </row>
    <row r="8281" spans="1:48" hidden="1" x14ac:dyDescent="0.2">
      <c r="A8281" t="s">
        <v>6531</v>
      </c>
      <c r="B8281" t="s">
        <v>13947</v>
      </c>
      <c r="C8281" t="s">
        <v>18414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-1</v>
      </c>
      <c r="M8281">
        <v>0</v>
      </c>
      <c r="N8281">
        <v>0</v>
      </c>
      <c r="O8281">
        <v>1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-1</v>
      </c>
      <c r="V8281">
        <v>0</v>
      </c>
      <c r="W8281">
        <v>0</v>
      </c>
      <c r="X8281">
        <v>0</v>
      </c>
      <c r="Y8281">
        <v>-1</v>
      </c>
      <c r="Z8281">
        <v>2</v>
      </c>
      <c r="AA8281">
        <v>0</v>
      </c>
      <c r="AB8281">
        <v>-1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1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 t="s">
        <v>19692</v>
      </c>
    </row>
    <row r="8282" spans="1:48" hidden="1" x14ac:dyDescent="0.2">
      <c r="A8282" t="s">
        <v>6532</v>
      </c>
      <c r="B8282" t="s">
        <v>10599</v>
      </c>
      <c r="C8282" t="s">
        <v>15302</v>
      </c>
      <c r="E8282">
        <v>0</v>
      </c>
      <c r="F8282">
        <v>0</v>
      </c>
      <c r="G8282">
        <v>0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0</v>
      </c>
      <c r="T8282">
        <v>0</v>
      </c>
      <c r="U8282">
        <v>0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-1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 t="s">
        <v>19682</v>
      </c>
    </row>
    <row r="8283" spans="1:48" hidden="1" x14ac:dyDescent="0.2">
      <c r="A8283" t="s">
        <v>6533</v>
      </c>
      <c r="B8283" t="s">
        <v>10631</v>
      </c>
      <c r="C8283" t="s">
        <v>15333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-1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1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 t="s">
        <v>19683</v>
      </c>
    </row>
    <row r="8284" spans="1:48" hidden="1" x14ac:dyDescent="0.2">
      <c r="A8284" t="s">
        <v>6534</v>
      </c>
      <c r="B8284" t="s">
        <v>13948</v>
      </c>
      <c r="C8284" t="s">
        <v>18415</v>
      </c>
      <c r="E8284">
        <v>0</v>
      </c>
      <c r="F8284">
        <v>3</v>
      </c>
      <c r="G8284">
        <v>-1</v>
      </c>
      <c r="H8284">
        <v>0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-1</v>
      </c>
      <c r="P8284">
        <v>0</v>
      </c>
      <c r="Q8284">
        <v>1</v>
      </c>
      <c r="R8284">
        <v>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 t="s">
        <v>19692</v>
      </c>
    </row>
    <row r="8285" spans="1:48" hidden="1" x14ac:dyDescent="0.2">
      <c r="A8285" t="s">
        <v>6535</v>
      </c>
      <c r="B8285" t="s">
        <v>13949</v>
      </c>
      <c r="C8285" t="s">
        <v>18416</v>
      </c>
      <c r="E8285">
        <v>0</v>
      </c>
      <c r="F8285">
        <v>0</v>
      </c>
      <c r="G8285">
        <v>0</v>
      </c>
      <c r="H8285">
        <v>1</v>
      </c>
      <c r="I8285">
        <v>0</v>
      </c>
      <c r="J8285">
        <v>-1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  <c r="V8285">
        <v>0</v>
      </c>
      <c r="W8285">
        <v>2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 t="s">
        <v>19688</v>
      </c>
    </row>
    <row r="8286" spans="1:48" hidden="1" x14ac:dyDescent="0.2">
      <c r="A8286" t="s">
        <v>6536</v>
      </c>
      <c r="B8286" t="s">
        <v>10636</v>
      </c>
      <c r="C8286" t="s">
        <v>15337</v>
      </c>
      <c r="E8286">
        <v>0</v>
      </c>
      <c r="F8286">
        <v>-1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1</v>
      </c>
      <c r="P8286">
        <v>0</v>
      </c>
      <c r="Q8286">
        <v>0</v>
      </c>
      <c r="R8286">
        <v>-1</v>
      </c>
      <c r="S8286">
        <v>0</v>
      </c>
      <c r="T8286">
        <v>0</v>
      </c>
      <c r="U8286">
        <v>0</v>
      </c>
      <c r="V8286">
        <v>0</v>
      </c>
      <c r="W8286">
        <v>3</v>
      </c>
      <c r="X8286">
        <v>0</v>
      </c>
      <c r="Y8286">
        <v>0</v>
      </c>
      <c r="Z8286">
        <v>1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 t="s">
        <v>19683</v>
      </c>
    </row>
    <row r="8287" spans="1:48" hidden="1" x14ac:dyDescent="0.2">
      <c r="A8287" t="s">
        <v>6537</v>
      </c>
      <c r="B8287" t="s">
        <v>10599</v>
      </c>
      <c r="C8287" t="s">
        <v>15302</v>
      </c>
      <c r="E8287">
        <v>0</v>
      </c>
      <c r="F8287">
        <v>2</v>
      </c>
      <c r="G8287">
        <v>-1</v>
      </c>
      <c r="H8287">
        <v>0</v>
      </c>
      <c r="I8287">
        <v>0</v>
      </c>
      <c r="J8287">
        <v>-1</v>
      </c>
      <c r="K8287">
        <v>1</v>
      </c>
      <c r="L8287">
        <v>0</v>
      </c>
      <c r="M8287">
        <v>0</v>
      </c>
      <c r="N8287">
        <v>0</v>
      </c>
      <c r="O8287">
        <v>-1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0</v>
      </c>
      <c r="Y8287">
        <v>0</v>
      </c>
      <c r="Z8287">
        <v>1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1</v>
      </c>
      <c r="AQ8287">
        <v>0</v>
      </c>
      <c r="AR8287">
        <v>-1</v>
      </c>
      <c r="AS8287">
        <v>0</v>
      </c>
      <c r="AT8287">
        <v>0</v>
      </c>
      <c r="AU8287">
        <v>0</v>
      </c>
      <c r="AV8287" t="s">
        <v>19682</v>
      </c>
    </row>
    <row r="8288" spans="1:48" hidden="1" x14ac:dyDescent="0.2">
      <c r="A8288" t="s">
        <v>6538</v>
      </c>
      <c r="B8288" t="s">
        <v>13950</v>
      </c>
      <c r="C8288" t="s">
        <v>18417</v>
      </c>
      <c r="E8288">
        <v>0</v>
      </c>
      <c r="F8288">
        <v>0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0</v>
      </c>
      <c r="V8288">
        <v>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-1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 t="s">
        <v>19703</v>
      </c>
    </row>
    <row r="8289" spans="1:48" hidden="1" x14ac:dyDescent="0.2">
      <c r="A8289" t="s">
        <v>6539</v>
      </c>
      <c r="B8289" t="s">
        <v>10599</v>
      </c>
      <c r="C8289" t="s">
        <v>15302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-1</v>
      </c>
      <c r="T8289">
        <v>1</v>
      </c>
      <c r="U8289">
        <v>0</v>
      </c>
      <c r="V8289">
        <v>1</v>
      </c>
      <c r="W8289">
        <v>1</v>
      </c>
      <c r="X8289">
        <v>0</v>
      </c>
      <c r="Y8289">
        <v>0</v>
      </c>
      <c r="Z8289">
        <v>-1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 t="s">
        <v>19682</v>
      </c>
    </row>
    <row r="8290" spans="1:48" hidden="1" x14ac:dyDescent="0.2">
      <c r="A8290" t="s">
        <v>6540</v>
      </c>
      <c r="B8290" t="s">
        <v>13951</v>
      </c>
      <c r="C8290" t="s">
        <v>18418</v>
      </c>
      <c r="E8290">
        <v>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</v>
      </c>
      <c r="X8290">
        <v>0</v>
      </c>
      <c r="Y8290">
        <v>0</v>
      </c>
      <c r="Z8290">
        <v>0</v>
      </c>
      <c r="AA8290">
        <v>0</v>
      </c>
      <c r="AB8290">
        <v>-2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 t="s">
        <v>19704</v>
      </c>
    </row>
    <row r="8291" spans="1:48" hidden="1" x14ac:dyDescent="0.2">
      <c r="A8291" t="s">
        <v>6541</v>
      </c>
      <c r="B8291" t="s">
        <v>13952</v>
      </c>
      <c r="C8291" t="s">
        <v>18419</v>
      </c>
      <c r="E8291">
        <v>0</v>
      </c>
      <c r="F8291">
        <v>0</v>
      </c>
      <c r="G8291">
        <v>-1</v>
      </c>
      <c r="H8291">
        <v>2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2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 t="s">
        <v>19694</v>
      </c>
    </row>
    <row r="8292" spans="1:48" hidden="1" x14ac:dyDescent="0.2">
      <c r="A8292" t="s">
        <v>6542</v>
      </c>
      <c r="B8292" t="s">
        <v>13953</v>
      </c>
      <c r="C8292" t="s">
        <v>18420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0</v>
      </c>
      <c r="K8292">
        <v>-1</v>
      </c>
      <c r="L8292">
        <v>0</v>
      </c>
      <c r="M8292">
        <v>1</v>
      </c>
      <c r="N8292">
        <v>0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1</v>
      </c>
      <c r="AS8292">
        <v>0</v>
      </c>
      <c r="AT8292">
        <v>0</v>
      </c>
      <c r="AU8292">
        <v>0</v>
      </c>
      <c r="AV8292" t="s">
        <v>19695</v>
      </c>
    </row>
    <row r="8293" spans="1:48" hidden="1" x14ac:dyDescent="0.2">
      <c r="A8293" t="s">
        <v>6543</v>
      </c>
      <c r="B8293" t="s">
        <v>10599</v>
      </c>
      <c r="C8293" t="s">
        <v>15302</v>
      </c>
      <c r="E8293">
        <v>0</v>
      </c>
      <c r="F8293">
        <v>0</v>
      </c>
      <c r="G8293">
        <v>0</v>
      </c>
      <c r="H8293">
        <v>2</v>
      </c>
      <c r="I8293">
        <v>1</v>
      </c>
      <c r="J8293">
        <v>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 t="s">
        <v>19682</v>
      </c>
    </row>
    <row r="8294" spans="1:48" hidden="1" x14ac:dyDescent="0.2">
      <c r="A8294" t="s">
        <v>6544</v>
      </c>
      <c r="B8294" t="s">
        <v>10599</v>
      </c>
      <c r="C8294" t="s">
        <v>15302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2</v>
      </c>
      <c r="S8294">
        <v>0</v>
      </c>
      <c r="T8294">
        <v>0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1</v>
      </c>
      <c r="AA8294">
        <v>0</v>
      </c>
      <c r="AB8294">
        <v>-1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 t="s">
        <v>19682</v>
      </c>
    </row>
    <row r="8295" spans="1:48" hidden="1" x14ac:dyDescent="0.2">
      <c r="A8295" t="s">
        <v>6545</v>
      </c>
      <c r="B8295" t="s">
        <v>13954</v>
      </c>
      <c r="C8295" t="s">
        <v>18421</v>
      </c>
      <c r="E8295">
        <v>0</v>
      </c>
      <c r="F8295">
        <v>0</v>
      </c>
      <c r="G8295">
        <v>0</v>
      </c>
      <c r="H8295">
        <v>-1</v>
      </c>
      <c r="I8295">
        <v>0</v>
      </c>
      <c r="J8295">
        <v>0</v>
      </c>
      <c r="K8295">
        <v>-1</v>
      </c>
      <c r="L8295">
        <v>0</v>
      </c>
      <c r="M8295">
        <v>1</v>
      </c>
      <c r="N8295">
        <v>-1</v>
      </c>
      <c r="O8295">
        <v>0</v>
      </c>
      <c r="P8295">
        <v>0</v>
      </c>
      <c r="Q8295">
        <v>1</v>
      </c>
      <c r="R8295">
        <v>1</v>
      </c>
      <c r="S8295">
        <v>0</v>
      </c>
      <c r="T8295">
        <v>0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-1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1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 t="s">
        <v>19685</v>
      </c>
    </row>
    <row r="8296" spans="1:48" hidden="1" x14ac:dyDescent="0.2">
      <c r="A8296" t="s">
        <v>6546</v>
      </c>
      <c r="B8296" t="s">
        <v>13955</v>
      </c>
      <c r="C8296" t="s">
        <v>18422</v>
      </c>
      <c r="E8296">
        <v>0</v>
      </c>
      <c r="F8296">
        <v>0</v>
      </c>
      <c r="G8296">
        <v>-1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-1</v>
      </c>
      <c r="AC8296">
        <v>0</v>
      </c>
      <c r="AD8296">
        <v>0</v>
      </c>
      <c r="AE8296">
        <v>-1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 t="s">
        <v>19712</v>
      </c>
    </row>
    <row r="8297" spans="1:48" hidden="1" x14ac:dyDescent="0.2">
      <c r="A8297" t="s">
        <v>6547</v>
      </c>
      <c r="B8297" t="s">
        <v>10599</v>
      </c>
      <c r="C8297" t="s">
        <v>15302</v>
      </c>
      <c r="E8297">
        <v>0</v>
      </c>
      <c r="F8297">
        <v>0</v>
      </c>
      <c r="G8297">
        <v>-1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-1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1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-1</v>
      </c>
      <c r="AV8297" t="s">
        <v>19682</v>
      </c>
    </row>
    <row r="8298" spans="1:48" hidden="1" x14ac:dyDescent="0.2">
      <c r="A8298" t="s">
        <v>6548</v>
      </c>
      <c r="B8298" t="s">
        <v>13956</v>
      </c>
      <c r="C8298" t="s">
        <v>18423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-1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-1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1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 t="s">
        <v>19692</v>
      </c>
    </row>
    <row r="8299" spans="1:48" hidden="1" x14ac:dyDescent="0.2">
      <c r="A8299" t="s">
        <v>6549</v>
      </c>
      <c r="B8299" t="s">
        <v>10599</v>
      </c>
      <c r="C8299" t="s">
        <v>15302</v>
      </c>
      <c r="E8299">
        <v>0</v>
      </c>
      <c r="F8299">
        <v>0</v>
      </c>
      <c r="G8299">
        <v>-1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4</v>
      </c>
      <c r="X8299">
        <v>0</v>
      </c>
      <c r="Y8299">
        <v>0</v>
      </c>
      <c r="Z8299">
        <v>0</v>
      </c>
      <c r="AA8299">
        <v>0</v>
      </c>
      <c r="AB8299">
        <v>-1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-1</v>
      </c>
      <c r="AV8299" t="s">
        <v>19682</v>
      </c>
    </row>
    <row r="8300" spans="1:48" hidden="1" x14ac:dyDescent="0.2">
      <c r="A8300" t="s">
        <v>6550</v>
      </c>
      <c r="B8300" t="s">
        <v>13485</v>
      </c>
      <c r="C8300" t="s">
        <v>18424</v>
      </c>
      <c r="E8300">
        <v>1</v>
      </c>
      <c r="F8300">
        <v>0</v>
      </c>
      <c r="G8300">
        <v>-1</v>
      </c>
      <c r="H8300">
        <v>0</v>
      </c>
      <c r="I8300">
        <v>0</v>
      </c>
      <c r="J8300">
        <v>0</v>
      </c>
      <c r="K8300">
        <v>0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</v>
      </c>
      <c r="S8300">
        <v>-1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-2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 t="s">
        <v>19688</v>
      </c>
    </row>
    <row r="8301" spans="1:48" hidden="1" x14ac:dyDescent="0.2">
      <c r="A8301" t="s">
        <v>6551</v>
      </c>
      <c r="B8301" t="s">
        <v>13957</v>
      </c>
      <c r="C8301" t="s">
        <v>18425</v>
      </c>
      <c r="E8301">
        <v>0</v>
      </c>
      <c r="F8301">
        <v>0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-1</v>
      </c>
      <c r="N8301">
        <v>0</v>
      </c>
      <c r="O8301">
        <v>1</v>
      </c>
      <c r="P8301">
        <v>0</v>
      </c>
      <c r="Q8301">
        <v>0</v>
      </c>
      <c r="R8301">
        <v>1</v>
      </c>
      <c r="S8301">
        <v>-1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1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 t="s">
        <v>19695</v>
      </c>
    </row>
    <row r="8302" spans="1:48" hidden="1" x14ac:dyDescent="0.2">
      <c r="A8302" t="s">
        <v>6552</v>
      </c>
      <c r="B8302" t="s">
        <v>13958</v>
      </c>
      <c r="C8302" t="s">
        <v>18426</v>
      </c>
      <c r="E8302">
        <v>1</v>
      </c>
      <c r="F8302">
        <v>0</v>
      </c>
      <c r="G8302">
        <v>0</v>
      </c>
      <c r="H8302">
        <v>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-1</v>
      </c>
      <c r="Z8302">
        <v>0</v>
      </c>
      <c r="AA8302">
        <v>0</v>
      </c>
      <c r="AB8302">
        <v>-2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 t="s">
        <v>19707</v>
      </c>
    </row>
    <row r="8303" spans="1:48" hidden="1" x14ac:dyDescent="0.2">
      <c r="A8303" t="s">
        <v>6553</v>
      </c>
      <c r="B8303" t="s">
        <v>13959</v>
      </c>
      <c r="C8303" t="s">
        <v>18427</v>
      </c>
      <c r="E8303">
        <v>0</v>
      </c>
      <c r="F8303">
        <v>-1</v>
      </c>
      <c r="G8303">
        <v>0</v>
      </c>
      <c r="H8303">
        <v>0</v>
      </c>
      <c r="I8303">
        <v>0</v>
      </c>
      <c r="J8303">
        <v>2</v>
      </c>
      <c r="K8303">
        <v>-1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2</v>
      </c>
      <c r="W8303">
        <v>0</v>
      </c>
      <c r="X8303">
        <v>0</v>
      </c>
      <c r="Y8303">
        <v>0</v>
      </c>
      <c r="Z8303">
        <v>-1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1</v>
      </c>
      <c r="AO8303">
        <v>0</v>
      </c>
      <c r="AP8303">
        <v>0</v>
      </c>
      <c r="AQ8303">
        <v>-1</v>
      </c>
      <c r="AR8303">
        <v>0</v>
      </c>
      <c r="AS8303">
        <v>0</v>
      </c>
      <c r="AT8303">
        <v>0</v>
      </c>
      <c r="AU8303">
        <v>-1</v>
      </c>
      <c r="AV8303" t="s">
        <v>19692</v>
      </c>
    </row>
    <row r="8304" spans="1:48" hidden="1" x14ac:dyDescent="0.2">
      <c r="A8304" t="s">
        <v>6554</v>
      </c>
      <c r="B8304" t="s">
        <v>13960</v>
      </c>
      <c r="C8304" t="s">
        <v>18428</v>
      </c>
      <c r="E8304">
        <v>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2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-1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 t="s">
        <v>19685</v>
      </c>
    </row>
    <row r="8305" spans="1:48" hidden="1" x14ac:dyDescent="0.2">
      <c r="A8305" t="s">
        <v>6555</v>
      </c>
      <c r="B8305" t="s">
        <v>12089</v>
      </c>
      <c r="C8305" t="s">
        <v>16688</v>
      </c>
      <c r="E8305">
        <v>0</v>
      </c>
      <c r="F8305">
        <v>0</v>
      </c>
      <c r="G8305">
        <v>-1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-1</v>
      </c>
      <c r="N8305">
        <v>0</v>
      </c>
      <c r="O8305">
        <v>0</v>
      </c>
      <c r="P8305">
        <v>-1</v>
      </c>
      <c r="Q8305">
        <v>0</v>
      </c>
      <c r="R8305">
        <v>-1</v>
      </c>
      <c r="S8305">
        <v>-1</v>
      </c>
      <c r="T8305">
        <v>0</v>
      </c>
      <c r="U8305">
        <v>4</v>
      </c>
      <c r="V8305">
        <v>0</v>
      </c>
      <c r="W8305">
        <v>2</v>
      </c>
      <c r="X8305">
        <v>0</v>
      </c>
      <c r="Y8305">
        <v>0</v>
      </c>
      <c r="Z8305">
        <v>-1</v>
      </c>
      <c r="AA8305">
        <v>0</v>
      </c>
      <c r="AB8305">
        <v>-1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1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 t="s">
        <v>19689</v>
      </c>
    </row>
    <row r="8306" spans="1:48" hidden="1" x14ac:dyDescent="0.2">
      <c r="A8306" t="s">
        <v>6556</v>
      </c>
      <c r="B8306" t="s">
        <v>10599</v>
      </c>
      <c r="C8306" t="s">
        <v>15302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1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 t="s">
        <v>19682</v>
      </c>
    </row>
    <row r="8307" spans="1:48" hidden="1" x14ac:dyDescent="0.2">
      <c r="A8307" t="s">
        <v>6557</v>
      </c>
      <c r="B8307" t="s">
        <v>13961</v>
      </c>
      <c r="C8307" t="s">
        <v>18429</v>
      </c>
      <c r="E8307">
        <v>0</v>
      </c>
      <c r="F8307">
        <v>0</v>
      </c>
      <c r="G8307">
        <v>-1</v>
      </c>
      <c r="H8307">
        <v>0</v>
      </c>
      <c r="I8307">
        <v>0</v>
      </c>
      <c r="J8307">
        <v>0</v>
      </c>
      <c r="K8307">
        <v>0</v>
      </c>
      <c r="L8307">
        <v>-1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-1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1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 t="s">
        <v>19695</v>
      </c>
    </row>
    <row r="8308" spans="1:48" hidden="1" x14ac:dyDescent="0.2">
      <c r="A8308" t="s">
        <v>6558</v>
      </c>
      <c r="B8308" t="s">
        <v>13962</v>
      </c>
      <c r="C8308" t="s">
        <v>18430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0</v>
      </c>
      <c r="U8308">
        <v>2</v>
      </c>
      <c r="V8308">
        <v>0</v>
      </c>
      <c r="W8308">
        <v>2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 t="s">
        <v>19687</v>
      </c>
    </row>
    <row r="8309" spans="1:48" hidden="1" x14ac:dyDescent="0.2">
      <c r="A8309" t="s">
        <v>6559</v>
      </c>
      <c r="B8309" t="s">
        <v>13963</v>
      </c>
      <c r="C8309" t="s">
        <v>18431</v>
      </c>
      <c r="E8309">
        <v>0</v>
      </c>
      <c r="F8309">
        <v>0</v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-1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-1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1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 t="s">
        <v>19700</v>
      </c>
    </row>
    <row r="8310" spans="1:48" hidden="1" x14ac:dyDescent="0.2">
      <c r="A8310" t="s">
        <v>6560</v>
      </c>
      <c r="B8310" t="s">
        <v>10599</v>
      </c>
      <c r="C8310" t="s">
        <v>15302</v>
      </c>
      <c r="E8310">
        <v>1</v>
      </c>
      <c r="F8310">
        <v>0</v>
      </c>
      <c r="G8310">
        <v>-1</v>
      </c>
      <c r="H8310">
        <v>0</v>
      </c>
      <c r="I8310">
        <v>0</v>
      </c>
      <c r="J8310">
        <v>1</v>
      </c>
      <c r="K8310">
        <v>1</v>
      </c>
      <c r="L8310">
        <v>0</v>
      </c>
      <c r="M8310">
        <v>1</v>
      </c>
      <c r="N8310">
        <v>0</v>
      </c>
      <c r="O8310">
        <v>-1</v>
      </c>
      <c r="P8310">
        <v>1</v>
      </c>
      <c r="Q8310">
        <v>1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-1</v>
      </c>
      <c r="X8310">
        <v>0</v>
      </c>
      <c r="Y8310">
        <v>0</v>
      </c>
      <c r="Z8310">
        <v>0</v>
      </c>
      <c r="AA8310">
        <v>0</v>
      </c>
      <c r="AB8310">
        <v>-1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 t="s">
        <v>19682</v>
      </c>
    </row>
    <row r="8311" spans="1:48" hidden="1" x14ac:dyDescent="0.2">
      <c r="A8311" t="s">
        <v>6561</v>
      </c>
      <c r="B8311" t="s">
        <v>13964</v>
      </c>
      <c r="C8311" t="s">
        <v>18432</v>
      </c>
      <c r="E8311">
        <v>0</v>
      </c>
      <c r="F8311">
        <v>0</v>
      </c>
      <c r="G8311">
        <v>0</v>
      </c>
      <c r="H8311">
        <v>2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-1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1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 t="s">
        <v>19689</v>
      </c>
    </row>
    <row r="8312" spans="1:48" hidden="1" x14ac:dyDescent="0.2">
      <c r="A8312" t="s">
        <v>6562</v>
      </c>
      <c r="B8312" t="s">
        <v>13965</v>
      </c>
      <c r="C8312" t="s">
        <v>18433</v>
      </c>
      <c r="E8312">
        <v>0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-1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 t="s">
        <v>19689</v>
      </c>
    </row>
    <row r="8313" spans="1:48" hidden="1" x14ac:dyDescent="0.2">
      <c r="A8313" t="s">
        <v>6563</v>
      </c>
      <c r="B8313" t="s">
        <v>13966</v>
      </c>
      <c r="C8313" t="s">
        <v>18434</v>
      </c>
      <c r="E8313">
        <v>0</v>
      </c>
      <c r="F8313">
        <v>0</v>
      </c>
      <c r="G8313">
        <v>-1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-1</v>
      </c>
      <c r="R8313">
        <v>-1</v>
      </c>
      <c r="S8313">
        <v>0</v>
      </c>
      <c r="T8313">
        <v>0</v>
      </c>
      <c r="U8313">
        <v>4</v>
      </c>
      <c r="V8313">
        <v>0</v>
      </c>
      <c r="W8313">
        <v>0</v>
      </c>
      <c r="X8313">
        <v>0</v>
      </c>
      <c r="Y8313">
        <v>-1</v>
      </c>
      <c r="Z8313">
        <v>0</v>
      </c>
      <c r="AA8313">
        <v>0</v>
      </c>
      <c r="AB8313">
        <v>-1</v>
      </c>
      <c r="AC8313">
        <v>0</v>
      </c>
      <c r="AD8313">
        <v>0</v>
      </c>
      <c r="AE8313">
        <v>-1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 t="s">
        <v>19699</v>
      </c>
    </row>
    <row r="8314" spans="1:48" hidden="1" x14ac:dyDescent="0.2">
      <c r="A8314" t="s">
        <v>6564</v>
      </c>
      <c r="B8314" t="s">
        <v>10599</v>
      </c>
      <c r="C8314" t="s">
        <v>15302</v>
      </c>
      <c r="E8314">
        <v>1</v>
      </c>
      <c r="F8314">
        <v>0</v>
      </c>
      <c r="G8314">
        <v>0</v>
      </c>
      <c r="H8314">
        <v>2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-1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-1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 t="s">
        <v>19682</v>
      </c>
    </row>
    <row r="8315" spans="1:48" hidden="1" x14ac:dyDescent="0.2">
      <c r="A8315" t="s">
        <v>6565</v>
      </c>
      <c r="B8315" t="s">
        <v>13967</v>
      </c>
      <c r="C8315" t="s">
        <v>18435</v>
      </c>
      <c r="E8315">
        <v>0</v>
      </c>
      <c r="F8315">
        <v>0</v>
      </c>
      <c r="G8315">
        <v>-2</v>
      </c>
      <c r="H8315">
        <v>2</v>
      </c>
      <c r="I8315">
        <v>0</v>
      </c>
      <c r="J8315">
        <v>0</v>
      </c>
      <c r="K8315">
        <v>-1</v>
      </c>
      <c r="L8315">
        <v>-1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-1</v>
      </c>
      <c r="S8315">
        <v>0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-1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-1</v>
      </c>
      <c r="AG8315">
        <v>0</v>
      </c>
      <c r="AH8315">
        <v>0</v>
      </c>
      <c r="AI8315">
        <v>1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 t="s">
        <v>19699</v>
      </c>
    </row>
    <row r="8316" spans="1:48" hidden="1" x14ac:dyDescent="0.2">
      <c r="A8316" t="s">
        <v>6566</v>
      </c>
      <c r="B8316" t="s">
        <v>13968</v>
      </c>
      <c r="C8316" t="s">
        <v>18436</v>
      </c>
      <c r="E8316">
        <v>0</v>
      </c>
      <c r="F8316">
        <v>1</v>
      </c>
      <c r="G8316">
        <v>-1</v>
      </c>
      <c r="H8316">
        <v>1</v>
      </c>
      <c r="I8316">
        <v>0</v>
      </c>
      <c r="J8316">
        <v>0</v>
      </c>
      <c r="K8316">
        <v>1</v>
      </c>
      <c r="L8316">
        <v>0</v>
      </c>
      <c r="M8316">
        <v>0</v>
      </c>
      <c r="N8316">
        <v>0</v>
      </c>
      <c r="O8316">
        <v>1</v>
      </c>
      <c r="P8316">
        <v>0</v>
      </c>
      <c r="Q8316">
        <v>0</v>
      </c>
      <c r="R8316">
        <v>-1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 t="s">
        <v>19688</v>
      </c>
    </row>
    <row r="8317" spans="1:48" hidden="1" x14ac:dyDescent="0.2">
      <c r="A8317" t="s">
        <v>6567</v>
      </c>
      <c r="B8317" t="s">
        <v>10599</v>
      </c>
      <c r="C8317" t="s">
        <v>15302</v>
      </c>
      <c r="E8317">
        <v>0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0</v>
      </c>
      <c r="T8317">
        <v>0</v>
      </c>
      <c r="U8317">
        <v>1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 t="s">
        <v>19682</v>
      </c>
    </row>
    <row r="8318" spans="1:48" hidden="1" x14ac:dyDescent="0.2">
      <c r="A8318" t="s">
        <v>6568</v>
      </c>
      <c r="B8318" t="s">
        <v>13969</v>
      </c>
      <c r="C8318" t="s">
        <v>18437</v>
      </c>
      <c r="E8318">
        <v>1</v>
      </c>
      <c r="F8318">
        <v>0</v>
      </c>
      <c r="G8318">
        <v>-1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-1</v>
      </c>
      <c r="N8318">
        <v>1</v>
      </c>
      <c r="O8318">
        <v>1</v>
      </c>
      <c r="P8318">
        <v>-1</v>
      </c>
      <c r="Q8318">
        <v>0</v>
      </c>
      <c r="R8318">
        <v>-1</v>
      </c>
      <c r="S8318">
        <v>0</v>
      </c>
      <c r="T8318">
        <v>0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-1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1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 t="s">
        <v>19692</v>
      </c>
    </row>
    <row r="8319" spans="1:48" hidden="1" x14ac:dyDescent="0.2">
      <c r="A8319" t="s">
        <v>6569</v>
      </c>
      <c r="B8319" t="s">
        <v>10599</v>
      </c>
      <c r="C8319" t="s">
        <v>15302</v>
      </c>
      <c r="E8319">
        <v>2</v>
      </c>
      <c r="F8319">
        <v>0</v>
      </c>
      <c r="G8319">
        <v>-1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</v>
      </c>
      <c r="P8319">
        <v>0</v>
      </c>
      <c r="Q8319">
        <v>1</v>
      </c>
      <c r="R8319">
        <v>-1</v>
      </c>
      <c r="S8319">
        <v>0</v>
      </c>
      <c r="T8319">
        <v>0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-2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 t="s">
        <v>19682</v>
      </c>
    </row>
    <row r="8320" spans="1:48" hidden="1" x14ac:dyDescent="0.2">
      <c r="A8320" t="s">
        <v>6570</v>
      </c>
      <c r="B8320" t="s">
        <v>13970</v>
      </c>
      <c r="C8320" t="s">
        <v>18438</v>
      </c>
      <c r="E8320">
        <v>0</v>
      </c>
      <c r="F8320">
        <v>0</v>
      </c>
      <c r="G8320">
        <v>1</v>
      </c>
      <c r="H8320">
        <v>-1</v>
      </c>
      <c r="I8320">
        <v>0</v>
      </c>
      <c r="J8320">
        <v>0</v>
      </c>
      <c r="K8320">
        <v>-1</v>
      </c>
      <c r="L8320">
        <v>0</v>
      </c>
      <c r="M8320">
        <v>0</v>
      </c>
      <c r="N8320">
        <v>2</v>
      </c>
      <c r="O8320">
        <v>0</v>
      </c>
      <c r="P8320">
        <v>2</v>
      </c>
      <c r="Q8320">
        <v>1</v>
      </c>
      <c r="R8320">
        <v>-1</v>
      </c>
      <c r="S8320">
        <v>0</v>
      </c>
      <c r="T8320">
        <v>0</v>
      </c>
      <c r="U8320">
        <v>-1</v>
      </c>
      <c r="V8320">
        <v>0</v>
      </c>
      <c r="W8320">
        <v>-1</v>
      </c>
      <c r="X8320">
        <v>0</v>
      </c>
      <c r="Y8320">
        <v>-1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1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 t="s">
        <v>19694</v>
      </c>
    </row>
    <row r="8321" spans="1:48" hidden="1" x14ac:dyDescent="0.2">
      <c r="A8321" t="s">
        <v>6571</v>
      </c>
      <c r="B8321" t="s">
        <v>10599</v>
      </c>
      <c r="C8321" t="s">
        <v>15302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-1</v>
      </c>
      <c r="N8321">
        <v>0</v>
      </c>
      <c r="O8321">
        <v>-1</v>
      </c>
      <c r="P8321">
        <v>-1</v>
      </c>
      <c r="Q8321">
        <v>0</v>
      </c>
      <c r="R8321">
        <v>1</v>
      </c>
      <c r="S8321">
        <v>0</v>
      </c>
      <c r="T8321">
        <v>0</v>
      </c>
      <c r="U8321">
        <v>0</v>
      </c>
      <c r="V8321">
        <v>2</v>
      </c>
      <c r="W8321">
        <v>-1</v>
      </c>
      <c r="X8321">
        <v>0</v>
      </c>
      <c r="Y8321">
        <v>0</v>
      </c>
      <c r="Z8321">
        <v>0</v>
      </c>
      <c r="AA8321">
        <v>0</v>
      </c>
      <c r="AB8321">
        <v>-1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1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 t="s">
        <v>19682</v>
      </c>
    </row>
    <row r="8322" spans="1:48" hidden="1" x14ac:dyDescent="0.2">
      <c r="A8322" t="s">
        <v>6572</v>
      </c>
      <c r="B8322" t="s">
        <v>10599</v>
      </c>
      <c r="C8322" t="s">
        <v>15302</v>
      </c>
      <c r="E8322">
        <v>0</v>
      </c>
      <c r="F8322">
        <v>0</v>
      </c>
      <c r="G8322">
        <v>-1</v>
      </c>
      <c r="H8322">
        <v>0</v>
      </c>
      <c r="I8322">
        <v>0</v>
      </c>
      <c r="J8322">
        <v>0</v>
      </c>
      <c r="K8322">
        <v>0</v>
      </c>
      <c r="L8322">
        <v>2</v>
      </c>
      <c r="M8322">
        <v>0</v>
      </c>
      <c r="N8322">
        <v>0</v>
      </c>
      <c r="O8322">
        <v>0</v>
      </c>
      <c r="P8322">
        <v>-1</v>
      </c>
      <c r="Q8322">
        <v>1</v>
      </c>
      <c r="R8322">
        <v>0</v>
      </c>
      <c r="S8322">
        <v>-1</v>
      </c>
      <c r="T8322">
        <v>0</v>
      </c>
      <c r="U8322">
        <v>3</v>
      </c>
      <c r="V8322">
        <v>0</v>
      </c>
      <c r="W8322">
        <v>1</v>
      </c>
      <c r="X8322">
        <v>0</v>
      </c>
      <c r="Y8322">
        <v>0</v>
      </c>
      <c r="Z8322">
        <v>0</v>
      </c>
      <c r="AA8322">
        <v>0</v>
      </c>
      <c r="AB8322">
        <v>-1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 t="s">
        <v>19682</v>
      </c>
    </row>
    <row r="8323" spans="1:48" hidden="1" x14ac:dyDescent="0.2">
      <c r="A8323" t="s">
        <v>6573</v>
      </c>
      <c r="B8323" t="s">
        <v>13971</v>
      </c>
      <c r="C8323" t="s">
        <v>15448</v>
      </c>
      <c r="E8323">
        <v>0</v>
      </c>
      <c r="F8323">
        <v>0</v>
      </c>
      <c r="G8323">
        <v>1</v>
      </c>
      <c r="H8323">
        <v>1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1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 t="s">
        <v>19704</v>
      </c>
    </row>
    <row r="8324" spans="1:48" hidden="1" x14ac:dyDescent="0.2">
      <c r="A8324" t="s">
        <v>6574</v>
      </c>
      <c r="B8324" t="s">
        <v>10607</v>
      </c>
      <c r="C8324" t="s">
        <v>15309</v>
      </c>
      <c r="E8324">
        <v>0</v>
      </c>
      <c r="F8324">
        <v>1</v>
      </c>
      <c r="G8324">
        <v>0</v>
      </c>
      <c r="H8324">
        <v>1</v>
      </c>
      <c r="I8324">
        <v>0</v>
      </c>
      <c r="J8324">
        <v>0</v>
      </c>
      <c r="K8324">
        <v>1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 t="s">
        <v>19683</v>
      </c>
    </row>
    <row r="8325" spans="1:48" hidden="1" x14ac:dyDescent="0.2">
      <c r="A8325" t="s">
        <v>6575</v>
      </c>
      <c r="B8325" t="s">
        <v>10631</v>
      </c>
      <c r="C8325" t="s">
        <v>15333</v>
      </c>
      <c r="E8325">
        <v>0</v>
      </c>
      <c r="F8325">
        <v>0</v>
      </c>
      <c r="G8325">
        <v>-1</v>
      </c>
      <c r="H8325">
        <v>1</v>
      </c>
      <c r="I8325">
        <v>0</v>
      </c>
      <c r="J8325">
        <v>2</v>
      </c>
      <c r="K8325">
        <v>0</v>
      </c>
      <c r="L8325">
        <v>0</v>
      </c>
      <c r="M8325">
        <v>0</v>
      </c>
      <c r="N8325">
        <v>2</v>
      </c>
      <c r="O8325">
        <v>0</v>
      </c>
      <c r="P8325">
        <v>0</v>
      </c>
      <c r="Q8325">
        <v>0</v>
      </c>
      <c r="R8325">
        <v>-1</v>
      </c>
      <c r="S8325">
        <v>-1</v>
      </c>
      <c r="T8325">
        <v>0</v>
      </c>
      <c r="U8325">
        <v>0</v>
      </c>
      <c r="V8325">
        <v>0</v>
      </c>
      <c r="W8325">
        <v>3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 t="s">
        <v>19683</v>
      </c>
    </row>
    <row r="8326" spans="1:48" hidden="1" x14ac:dyDescent="0.2">
      <c r="A8326" t="s">
        <v>6576</v>
      </c>
      <c r="B8326" t="s">
        <v>13972</v>
      </c>
      <c r="C8326" t="s">
        <v>18439</v>
      </c>
      <c r="E8326">
        <v>0</v>
      </c>
      <c r="F8326">
        <v>0</v>
      </c>
      <c r="G8326">
        <v>0</v>
      </c>
      <c r="H8326">
        <v>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</v>
      </c>
      <c r="O8326">
        <v>0</v>
      </c>
      <c r="P8326">
        <v>0</v>
      </c>
      <c r="Q8326">
        <v>1</v>
      </c>
      <c r="R8326">
        <v>0</v>
      </c>
      <c r="S8326">
        <v>-1</v>
      </c>
      <c r="T8326">
        <v>0</v>
      </c>
      <c r="U8326">
        <v>1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 t="s">
        <v>19688</v>
      </c>
    </row>
    <row r="8327" spans="1:48" hidden="1" x14ac:dyDescent="0.2">
      <c r="A8327" t="s">
        <v>6577</v>
      </c>
      <c r="B8327" t="s">
        <v>13973</v>
      </c>
      <c r="C8327" t="s">
        <v>18440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</v>
      </c>
      <c r="O8327">
        <v>1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-1</v>
      </c>
      <c r="W8327">
        <v>2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 t="s">
        <v>19692</v>
      </c>
    </row>
    <row r="8328" spans="1:48" hidden="1" x14ac:dyDescent="0.2">
      <c r="A8328" t="s">
        <v>6578</v>
      </c>
      <c r="B8328" t="s">
        <v>10599</v>
      </c>
      <c r="C8328" t="s">
        <v>15302</v>
      </c>
      <c r="E8328">
        <v>0</v>
      </c>
      <c r="F8328">
        <v>-1</v>
      </c>
      <c r="G8328">
        <v>-1</v>
      </c>
      <c r="H8328">
        <v>1</v>
      </c>
      <c r="I8328">
        <v>0</v>
      </c>
      <c r="J8328">
        <v>0</v>
      </c>
      <c r="K8328">
        <v>0</v>
      </c>
      <c r="L8328">
        <v>-1</v>
      </c>
      <c r="M8328">
        <v>2</v>
      </c>
      <c r="N8328">
        <v>0</v>
      </c>
      <c r="O8328">
        <v>0</v>
      </c>
      <c r="P8328">
        <v>0</v>
      </c>
      <c r="Q8328">
        <v>2</v>
      </c>
      <c r="R8328">
        <v>-1</v>
      </c>
      <c r="S8328">
        <v>0</v>
      </c>
      <c r="T8328">
        <v>0</v>
      </c>
      <c r="U8328">
        <v>0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1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 t="s">
        <v>19682</v>
      </c>
    </row>
    <row r="8329" spans="1:48" hidden="1" x14ac:dyDescent="0.2">
      <c r="A8329" t="s">
        <v>10194</v>
      </c>
      <c r="B8329" t="s">
        <v>10599</v>
      </c>
      <c r="C8329" t="s">
        <v>15302</v>
      </c>
      <c r="E8329">
        <v>0</v>
      </c>
      <c r="F8329">
        <v>3</v>
      </c>
      <c r="G8329">
        <v>0</v>
      </c>
      <c r="H8329">
        <v>0</v>
      </c>
      <c r="I8329">
        <v>-1</v>
      </c>
      <c r="J8329">
        <v>0</v>
      </c>
      <c r="K8329">
        <v>-1</v>
      </c>
      <c r="L8329">
        <v>0</v>
      </c>
      <c r="M8329">
        <v>0</v>
      </c>
      <c r="N8329">
        <v>0</v>
      </c>
      <c r="O8329">
        <v>-1</v>
      </c>
      <c r="P8329">
        <v>0</v>
      </c>
      <c r="Q8329">
        <v>-1</v>
      </c>
      <c r="R8329">
        <v>6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-1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 t="s">
        <v>19682</v>
      </c>
    </row>
    <row r="8330" spans="1:48" hidden="1" x14ac:dyDescent="0.2">
      <c r="A8330" t="s">
        <v>10195</v>
      </c>
      <c r="B8330" t="s">
        <v>15190</v>
      </c>
      <c r="C8330" t="s">
        <v>19570</v>
      </c>
      <c r="E8330">
        <v>0</v>
      </c>
      <c r="F8330">
        <v>0</v>
      </c>
      <c r="G8330">
        <v>0</v>
      </c>
      <c r="H8330">
        <v>1</v>
      </c>
      <c r="I8330">
        <v>0</v>
      </c>
      <c r="J8330">
        <v>1</v>
      </c>
      <c r="K8330">
        <v>0</v>
      </c>
      <c r="L8330">
        <v>1</v>
      </c>
      <c r="M8330">
        <v>1</v>
      </c>
      <c r="N8330">
        <v>0</v>
      </c>
      <c r="O8330">
        <v>-1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-1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 t="s">
        <v>19698</v>
      </c>
    </row>
    <row r="8331" spans="1:48" hidden="1" x14ac:dyDescent="0.2">
      <c r="A8331" t="s">
        <v>6579</v>
      </c>
      <c r="B8331" t="s">
        <v>13974</v>
      </c>
      <c r="C8331" t="s">
        <v>15487</v>
      </c>
      <c r="E8331">
        <v>0</v>
      </c>
      <c r="F8331">
        <v>0</v>
      </c>
      <c r="G8331">
        <v>0</v>
      </c>
      <c r="H8331">
        <v>1</v>
      </c>
      <c r="I8331">
        <v>0</v>
      </c>
      <c r="J8331">
        <v>-1</v>
      </c>
      <c r="K8331">
        <v>1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2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 t="s">
        <v>19688</v>
      </c>
    </row>
    <row r="8332" spans="1:48" hidden="1" x14ac:dyDescent="0.2">
      <c r="A8332" t="s">
        <v>6580</v>
      </c>
      <c r="B8332" t="s">
        <v>10965</v>
      </c>
      <c r="C8332" t="s">
        <v>15648</v>
      </c>
      <c r="E8332">
        <v>0</v>
      </c>
      <c r="F8332">
        <v>0</v>
      </c>
      <c r="G8332">
        <v>0</v>
      </c>
      <c r="H8332">
        <v>1</v>
      </c>
      <c r="I8332">
        <v>0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-1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 t="s">
        <v>19700</v>
      </c>
    </row>
    <row r="8333" spans="1:48" hidden="1" x14ac:dyDescent="0.2">
      <c r="A8333" t="s">
        <v>6581</v>
      </c>
      <c r="B8333" t="s">
        <v>10599</v>
      </c>
      <c r="C8333" t="s">
        <v>15302</v>
      </c>
      <c r="E8333">
        <v>1</v>
      </c>
      <c r="F8333">
        <v>0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1</v>
      </c>
      <c r="P8333">
        <v>0</v>
      </c>
      <c r="Q8333">
        <v>1</v>
      </c>
      <c r="R8333">
        <v>-1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-1</v>
      </c>
      <c r="Z8333">
        <v>0</v>
      </c>
      <c r="AA8333">
        <v>0</v>
      </c>
      <c r="AB8333">
        <v>-2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 t="s">
        <v>19682</v>
      </c>
    </row>
    <row r="8334" spans="1:48" hidden="1" x14ac:dyDescent="0.2">
      <c r="A8334" t="s">
        <v>6582</v>
      </c>
      <c r="B8334" t="s">
        <v>10599</v>
      </c>
      <c r="C8334" t="s">
        <v>15302</v>
      </c>
      <c r="E8334">
        <v>1</v>
      </c>
      <c r="F8334">
        <v>0</v>
      </c>
      <c r="G8334">
        <v>0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2</v>
      </c>
      <c r="S8334">
        <v>-1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-1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 t="s">
        <v>19682</v>
      </c>
    </row>
    <row r="8335" spans="1:48" hidden="1" x14ac:dyDescent="0.2">
      <c r="A8335" t="s">
        <v>6583</v>
      </c>
      <c r="B8335" t="s">
        <v>13975</v>
      </c>
      <c r="C8335" t="s">
        <v>18441</v>
      </c>
      <c r="E8335">
        <v>1</v>
      </c>
      <c r="F8335">
        <v>0</v>
      </c>
      <c r="G8335">
        <v>-1</v>
      </c>
      <c r="H8335">
        <v>0</v>
      </c>
      <c r="I8335">
        <v>0</v>
      </c>
      <c r="J8335">
        <v>0</v>
      </c>
      <c r="K8335">
        <v>0</v>
      </c>
      <c r="L8335">
        <v>-1</v>
      </c>
      <c r="M8335">
        <v>0</v>
      </c>
      <c r="N8335">
        <v>0</v>
      </c>
      <c r="O8335">
        <v>2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-1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-1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1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 t="s">
        <v>19684</v>
      </c>
    </row>
    <row r="8336" spans="1:48" hidden="1" x14ac:dyDescent="0.2">
      <c r="A8336" t="s">
        <v>6584</v>
      </c>
      <c r="B8336" t="s">
        <v>13976</v>
      </c>
      <c r="C8336" t="s">
        <v>18442</v>
      </c>
      <c r="E8336">
        <v>0</v>
      </c>
      <c r="F8336">
        <v>0</v>
      </c>
      <c r="G8336">
        <v>0</v>
      </c>
      <c r="H8336">
        <v>3</v>
      </c>
      <c r="I8336">
        <v>0</v>
      </c>
      <c r="J8336">
        <v>0</v>
      </c>
      <c r="K8336">
        <v>0</v>
      </c>
      <c r="L8336">
        <v>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-1</v>
      </c>
      <c r="T8336">
        <v>0</v>
      </c>
      <c r="U8336">
        <v>0</v>
      </c>
      <c r="V8336">
        <v>0</v>
      </c>
      <c r="W8336">
        <v>1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 t="s">
        <v>19695</v>
      </c>
    </row>
    <row r="8337" spans="1:48" hidden="1" x14ac:dyDescent="0.2">
      <c r="A8337" t="s">
        <v>6585</v>
      </c>
      <c r="B8337" t="s">
        <v>13977</v>
      </c>
      <c r="C8337" t="s">
        <v>18443</v>
      </c>
      <c r="E8337">
        <v>0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-1</v>
      </c>
      <c r="O8337">
        <v>0</v>
      </c>
      <c r="P8337">
        <v>-1</v>
      </c>
      <c r="Q8337">
        <v>1</v>
      </c>
      <c r="R8337">
        <v>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-1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1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 t="s">
        <v>19684</v>
      </c>
    </row>
    <row r="8338" spans="1:48" hidden="1" x14ac:dyDescent="0.2">
      <c r="A8338" t="s">
        <v>6586</v>
      </c>
      <c r="B8338" t="s">
        <v>10599</v>
      </c>
      <c r="C8338" t="s">
        <v>15302</v>
      </c>
      <c r="E8338">
        <v>0</v>
      </c>
      <c r="F8338">
        <v>0</v>
      </c>
      <c r="G8338">
        <v>-1</v>
      </c>
      <c r="H8338">
        <v>0</v>
      </c>
      <c r="I8338">
        <v>0</v>
      </c>
      <c r="J8338">
        <v>1</v>
      </c>
      <c r="K8338">
        <v>1</v>
      </c>
      <c r="L8338">
        <v>0</v>
      </c>
      <c r="M8338">
        <v>0</v>
      </c>
      <c r="N8338">
        <v>2</v>
      </c>
      <c r="O8338">
        <v>0</v>
      </c>
      <c r="P8338">
        <v>0</v>
      </c>
      <c r="Q8338">
        <v>0</v>
      </c>
      <c r="R8338">
        <v>1</v>
      </c>
      <c r="S8338">
        <v>-1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1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 t="s">
        <v>19682</v>
      </c>
    </row>
    <row r="8339" spans="1:48" hidden="1" x14ac:dyDescent="0.2">
      <c r="A8339" t="s">
        <v>6587</v>
      </c>
      <c r="B8339" t="s">
        <v>10599</v>
      </c>
      <c r="C8339" t="s">
        <v>15302</v>
      </c>
      <c r="E8339">
        <v>0</v>
      </c>
      <c r="F8339">
        <v>-1</v>
      </c>
      <c r="G8339">
        <v>0</v>
      </c>
      <c r="H8339">
        <v>1</v>
      </c>
      <c r="I8339">
        <v>0</v>
      </c>
      <c r="J8339">
        <v>1</v>
      </c>
      <c r="K8339">
        <v>0</v>
      </c>
      <c r="L8339">
        <v>2</v>
      </c>
      <c r="M8339">
        <v>0</v>
      </c>
      <c r="N8339">
        <v>0</v>
      </c>
      <c r="O8339">
        <v>0</v>
      </c>
      <c r="P8339">
        <v>-1</v>
      </c>
      <c r="Q8339">
        <v>0</v>
      </c>
      <c r="R8339">
        <v>3</v>
      </c>
      <c r="S8339">
        <v>-1</v>
      </c>
      <c r="T8339">
        <v>0</v>
      </c>
      <c r="U8339">
        <v>1</v>
      </c>
      <c r="V8339">
        <v>0</v>
      </c>
      <c r="W8339">
        <v>1</v>
      </c>
      <c r="X8339">
        <v>0</v>
      </c>
      <c r="Y8339">
        <v>-1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 t="s">
        <v>19682</v>
      </c>
    </row>
    <row r="8340" spans="1:48" hidden="1" x14ac:dyDescent="0.2">
      <c r="A8340" t="s">
        <v>6588</v>
      </c>
      <c r="B8340" t="s">
        <v>13978</v>
      </c>
      <c r="C8340" t="s">
        <v>18444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-1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1</v>
      </c>
      <c r="R8340">
        <v>2</v>
      </c>
      <c r="S8340">
        <v>1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1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 t="s">
        <v>19705</v>
      </c>
    </row>
    <row r="8341" spans="1:48" hidden="1" x14ac:dyDescent="0.2">
      <c r="A8341" t="s">
        <v>6589</v>
      </c>
      <c r="B8341" t="s">
        <v>10599</v>
      </c>
      <c r="C8341" t="s">
        <v>15302</v>
      </c>
      <c r="E8341">
        <v>0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-1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-1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 t="s">
        <v>19682</v>
      </c>
    </row>
    <row r="8342" spans="1:48" hidden="1" x14ac:dyDescent="0.2">
      <c r="A8342" t="s">
        <v>6590</v>
      </c>
      <c r="B8342" t="s">
        <v>10599</v>
      </c>
      <c r="C8342" t="s">
        <v>15302</v>
      </c>
      <c r="E8342">
        <v>1</v>
      </c>
      <c r="F8342">
        <v>0</v>
      </c>
      <c r="G8342">
        <v>-1</v>
      </c>
      <c r="H8342">
        <v>-1</v>
      </c>
      <c r="I8342">
        <v>1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1</v>
      </c>
      <c r="X8342">
        <v>0</v>
      </c>
      <c r="Y8342">
        <v>0</v>
      </c>
      <c r="Z8342">
        <v>0</v>
      </c>
      <c r="AA8342">
        <v>0</v>
      </c>
      <c r="AB8342">
        <v>-1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 t="s">
        <v>19682</v>
      </c>
    </row>
    <row r="8343" spans="1:48" hidden="1" x14ac:dyDescent="0.2">
      <c r="A8343" t="s">
        <v>6591</v>
      </c>
      <c r="B8343" t="s">
        <v>13979</v>
      </c>
      <c r="C8343" t="s">
        <v>18445</v>
      </c>
      <c r="E8343">
        <v>0</v>
      </c>
      <c r="F8343">
        <v>0</v>
      </c>
      <c r="G8343">
        <v>-1</v>
      </c>
      <c r="H8343">
        <v>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 t="s">
        <v>19685</v>
      </c>
    </row>
    <row r="8344" spans="1:48" hidden="1" x14ac:dyDescent="0.2">
      <c r="A8344" t="s">
        <v>6592</v>
      </c>
      <c r="B8344" t="s">
        <v>10599</v>
      </c>
      <c r="C8344" t="s">
        <v>15302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1</v>
      </c>
      <c r="X8344">
        <v>0</v>
      </c>
      <c r="Y8344">
        <v>0</v>
      </c>
      <c r="Z8344">
        <v>0</v>
      </c>
      <c r="AA8344">
        <v>0</v>
      </c>
      <c r="AB8344">
        <v>-1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1</v>
      </c>
      <c r="AV8344" t="s">
        <v>19682</v>
      </c>
    </row>
    <row r="8345" spans="1:48" hidden="1" x14ac:dyDescent="0.2">
      <c r="A8345" t="s">
        <v>6593</v>
      </c>
      <c r="B8345" t="s">
        <v>10599</v>
      </c>
      <c r="C8345" t="s">
        <v>15302</v>
      </c>
      <c r="E8345">
        <v>0</v>
      </c>
      <c r="F8345">
        <v>0</v>
      </c>
      <c r="G8345">
        <v>-1</v>
      </c>
      <c r="H8345">
        <v>0</v>
      </c>
      <c r="I8345">
        <v>0</v>
      </c>
      <c r="J8345">
        <v>0</v>
      </c>
      <c r="K8345">
        <v>0</v>
      </c>
      <c r="L8345">
        <v>-1</v>
      </c>
      <c r="M8345">
        <v>0</v>
      </c>
      <c r="N8345">
        <v>0</v>
      </c>
      <c r="O8345">
        <v>1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-1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1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 t="s">
        <v>19682</v>
      </c>
    </row>
    <row r="8346" spans="1:48" hidden="1" x14ac:dyDescent="0.2">
      <c r="A8346" t="s">
        <v>6594</v>
      </c>
      <c r="B8346" t="s">
        <v>13980</v>
      </c>
      <c r="C8346" t="s">
        <v>18446</v>
      </c>
      <c r="E8346">
        <v>0</v>
      </c>
      <c r="F8346">
        <v>1</v>
      </c>
      <c r="G8346">
        <v>-1</v>
      </c>
      <c r="H8346">
        <v>1</v>
      </c>
      <c r="I8346">
        <v>0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-1</v>
      </c>
      <c r="T8346">
        <v>0</v>
      </c>
      <c r="U8346">
        <v>0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-1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 t="s">
        <v>19700</v>
      </c>
    </row>
    <row r="8347" spans="1:48" hidden="1" x14ac:dyDescent="0.2">
      <c r="A8347" t="s">
        <v>6595</v>
      </c>
      <c r="B8347" t="s">
        <v>10599</v>
      </c>
      <c r="C8347" t="s">
        <v>15302</v>
      </c>
      <c r="E8347">
        <v>0</v>
      </c>
      <c r="F8347">
        <v>0</v>
      </c>
      <c r="G8347">
        <v>-1</v>
      </c>
      <c r="H8347">
        <v>0</v>
      </c>
      <c r="I8347">
        <v>0</v>
      </c>
      <c r="J8347">
        <v>1</v>
      </c>
      <c r="K8347">
        <v>-1</v>
      </c>
      <c r="L8347">
        <v>0</v>
      </c>
      <c r="M8347">
        <v>-1</v>
      </c>
      <c r="N8347">
        <v>2</v>
      </c>
      <c r="O8347">
        <v>0</v>
      </c>
      <c r="P8347">
        <v>0</v>
      </c>
      <c r="Q8347">
        <v>-1</v>
      </c>
      <c r="R8347">
        <v>0</v>
      </c>
      <c r="S8347">
        <v>0</v>
      </c>
      <c r="T8347">
        <v>0</v>
      </c>
      <c r="U8347">
        <v>2</v>
      </c>
      <c r="V8347">
        <v>0</v>
      </c>
      <c r="W8347">
        <v>3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1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-1</v>
      </c>
      <c r="AV8347" t="s">
        <v>19682</v>
      </c>
    </row>
    <row r="8348" spans="1:48" hidden="1" x14ac:dyDescent="0.2">
      <c r="A8348" t="s">
        <v>6596</v>
      </c>
      <c r="B8348" t="s">
        <v>10599</v>
      </c>
      <c r="C8348" t="s">
        <v>15302</v>
      </c>
      <c r="E8348">
        <v>0</v>
      </c>
      <c r="F8348">
        <v>0</v>
      </c>
      <c r="G8348">
        <v>0</v>
      </c>
      <c r="H8348">
        <v>2</v>
      </c>
      <c r="I8348">
        <v>0</v>
      </c>
      <c r="J8348">
        <v>0</v>
      </c>
      <c r="K8348">
        <v>0</v>
      </c>
      <c r="L8348">
        <v>-1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0</v>
      </c>
      <c r="X8348">
        <v>0</v>
      </c>
      <c r="Y8348">
        <v>0</v>
      </c>
      <c r="Z8348">
        <v>-1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1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 t="s">
        <v>19682</v>
      </c>
    </row>
    <row r="8349" spans="1:48" hidden="1" x14ac:dyDescent="0.2">
      <c r="A8349" t="s">
        <v>6597</v>
      </c>
      <c r="B8349" t="s">
        <v>13981</v>
      </c>
      <c r="C8349" t="s">
        <v>18447</v>
      </c>
      <c r="E8349">
        <v>0</v>
      </c>
      <c r="F8349">
        <v>0</v>
      </c>
      <c r="G8349">
        <v>0</v>
      </c>
      <c r="H8349">
        <v>1</v>
      </c>
      <c r="I8349">
        <v>0</v>
      </c>
      <c r="J8349">
        <v>1</v>
      </c>
      <c r="K8349">
        <v>1</v>
      </c>
      <c r="L8349">
        <v>0</v>
      </c>
      <c r="M8349">
        <v>0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 t="s">
        <v>19687</v>
      </c>
    </row>
    <row r="8350" spans="1:48" hidden="1" x14ac:dyDescent="0.2">
      <c r="A8350" t="s">
        <v>6598</v>
      </c>
      <c r="B8350" t="s">
        <v>10599</v>
      </c>
      <c r="C8350" t="s">
        <v>15302</v>
      </c>
      <c r="E8350">
        <v>0</v>
      </c>
      <c r="F8350">
        <v>0</v>
      </c>
      <c r="G8350">
        <v>0</v>
      </c>
      <c r="H8350">
        <v>1</v>
      </c>
      <c r="I8350">
        <v>1</v>
      </c>
      <c r="J8350">
        <v>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2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 t="s">
        <v>19682</v>
      </c>
    </row>
    <row r="8351" spans="1:48" hidden="1" x14ac:dyDescent="0.2">
      <c r="A8351" t="s">
        <v>6599</v>
      </c>
      <c r="B8351" t="s">
        <v>10599</v>
      </c>
      <c r="C8351" t="s">
        <v>15302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-1</v>
      </c>
      <c r="L8351">
        <v>0</v>
      </c>
      <c r="M8351">
        <v>0</v>
      </c>
      <c r="N8351">
        <v>1</v>
      </c>
      <c r="O8351">
        <v>1</v>
      </c>
      <c r="P8351">
        <v>0</v>
      </c>
      <c r="Q8351">
        <v>-1</v>
      </c>
      <c r="R8351">
        <v>-1</v>
      </c>
      <c r="S8351">
        <v>0</v>
      </c>
      <c r="T8351">
        <v>0</v>
      </c>
      <c r="U8351">
        <v>0</v>
      </c>
      <c r="V8351">
        <v>0</v>
      </c>
      <c r="W8351">
        <v>3</v>
      </c>
      <c r="X8351">
        <v>0</v>
      </c>
      <c r="Y8351">
        <v>0</v>
      </c>
      <c r="Z8351">
        <v>1</v>
      </c>
      <c r="AA8351">
        <v>0</v>
      </c>
      <c r="AB8351">
        <v>-1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 t="s">
        <v>19682</v>
      </c>
    </row>
    <row r="8352" spans="1:48" hidden="1" x14ac:dyDescent="0.2">
      <c r="A8352" t="s">
        <v>6600</v>
      </c>
      <c r="B8352" t="s">
        <v>13982</v>
      </c>
      <c r="C8352" t="s">
        <v>18448</v>
      </c>
      <c r="E8352">
        <v>0</v>
      </c>
      <c r="F8352">
        <v>0</v>
      </c>
      <c r="G8352">
        <v>1</v>
      </c>
      <c r="H8352">
        <v>2</v>
      </c>
      <c r="I8352">
        <v>0</v>
      </c>
      <c r="J8352">
        <v>1</v>
      </c>
      <c r="K8352">
        <v>-1</v>
      </c>
      <c r="L8352">
        <v>0</v>
      </c>
      <c r="M8352">
        <v>1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-1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-1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 t="s">
        <v>19685</v>
      </c>
    </row>
    <row r="8353" spans="1:48" hidden="1" x14ac:dyDescent="0.2">
      <c r="A8353" t="s">
        <v>6601</v>
      </c>
      <c r="B8353" t="s">
        <v>10599</v>
      </c>
      <c r="C8353" t="s">
        <v>15302</v>
      </c>
      <c r="E8353">
        <v>0</v>
      </c>
      <c r="F8353">
        <v>-1</v>
      </c>
      <c r="G8353">
        <v>-1</v>
      </c>
      <c r="H8353">
        <v>0</v>
      </c>
      <c r="I8353">
        <v>0</v>
      </c>
      <c r="J8353">
        <v>0</v>
      </c>
      <c r="K8353">
        <v>-1</v>
      </c>
      <c r="L8353">
        <v>2</v>
      </c>
      <c r="M8353">
        <v>0</v>
      </c>
      <c r="N8353">
        <v>-1</v>
      </c>
      <c r="O8353">
        <v>-1</v>
      </c>
      <c r="P8353">
        <v>0</v>
      </c>
      <c r="Q8353">
        <v>0</v>
      </c>
      <c r="R8353">
        <v>-1</v>
      </c>
      <c r="S8353">
        <v>0</v>
      </c>
      <c r="T8353">
        <v>0</v>
      </c>
      <c r="U8353">
        <v>6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1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 t="s">
        <v>19682</v>
      </c>
    </row>
    <row r="8354" spans="1:48" hidden="1" x14ac:dyDescent="0.2">
      <c r="A8354" t="s">
        <v>6602</v>
      </c>
      <c r="B8354" t="s">
        <v>13983</v>
      </c>
      <c r="C8354" t="s">
        <v>18449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2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1</v>
      </c>
      <c r="AT8354">
        <v>0</v>
      </c>
      <c r="AU8354">
        <v>0</v>
      </c>
      <c r="AV8354" t="s">
        <v>19694</v>
      </c>
    </row>
    <row r="8355" spans="1:48" hidden="1" x14ac:dyDescent="0.2">
      <c r="A8355" t="s">
        <v>6603</v>
      </c>
      <c r="B8355" t="s">
        <v>10599</v>
      </c>
      <c r="C8355" t="s">
        <v>15302</v>
      </c>
      <c r="E8355">
        <v>0</v>
      </c>
      <c r="F8355">
        <v>-1</v>
      </c>
      <c r="G8355">
        <v>-1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</v>
      </c>
      <c r="O8355">
        <v>-1</v>
      </c>
      <c r="P8355">
        <v>0</v>
      </c>
      <c r="Q8355">
        <v>-1</v>
      </c>
      <c r="R8355">
        <v>8</v>
      </c>
      <c r="S8355">
        <v>0</v>
      </c>
      <c r="T8355">
        <v>0</v>
      </c>
      <c r="U8355">
        <v>0</v>
      </c>
      <c r="V8355">
        <v>0</v>
      </c>
      <c r="W8355">
        <v>-1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 t="s">
        <v>19682</v>
      </c>
    </row>
    <row r="8356" spans="1:48" hidden="1" x14ac:dyDescent="0.2">
      <c r="A8356" t="s">
        <v>6604</v>
      </c>
      <c r="B8356" t="s">
        <v>13984</v>
      </c>
      <c r="C8356" t="s">
        <v>18450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5</v>
      </c>
      <c r="N8356">
        <v>0</v>
      </c>
      <c r="O8356">
        <v>0</v>
      </c>
      <c r="P8356">
        <v>-1</v>
      </c>
      <c r="Q8356">
        <v>-1</v>
      </c>
      <c r="R8356">
        <v>2</v>
      </c>
      <c r="S8356">
        <v>0</v>
      </c>
      <c r="T8356">
        <v>0</v>
      </c>
      <c r="U8356">
        <v>0</v>
      </c>
      <c r="V8356">
        <v>0</v>
      </c>
      <c r="W8356">
        <v>-1</v>
      </c>
      <c r="X8356">
        <v>0</v>
      </c>
      <c r="Y8356">
        <v>0</v>
      </c>
      <c r="Z8356">
        <v>1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 t="s">
        <v>19684</v>
      </c>
    </row>
    <row r="8357" spans="1:48" hidden="1" x14ac:dyDescent="0.2">
      <c r="A8357" t="s">
        <v>6605</v>
      </c>
      <c r="B8357" t="s">
        <v>10599</v>
      </c>
      <c r="C8357" t="s">
        <v>15302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</v>
      </c>
      <c r="R8357">
        <v>1</v>
      </c>
      <c r="S8357">
        <v>0</v>
      </c>
      <c r="T8357">
        <v>1</v>
      </c>
      <c r="U8357">
        <v>0</v>
      </c>
      <c r="V8357">
        <v>0</v>
      </c>
      <c r="W8357">
        <v>1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 t="s">
        <v>19682</v>
      </c>
    </row>
    <row r="8358" spans="1:48" hidden="1" x14ac:dyDescent="0.2">
      <c r="A8358" t="s">
        <v>6606</v>
      </c>
      <c r="B8358" t="s">
        <v>10620</v>
      </c>
      <c r="C8358" t="s">
        <v>15322</v>
      </c>
      <c r="E8358">
        <v>1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1</v>
      </c>
      <c r="N8358">
        <v>0</v>
      </c>
      <c r="O8358">
        <v>2</v>
      </c>
      <c r="P8358">
        <v>-1</v>
      </c>
      <c r="Q8358">
        <v>-1</v>
      </c>
      <c r="R8358">
        <v>-1</v>
      </c>
      <c r="S8358">
        <v>0</v>
      </c>
      <c r="T8358">
        <v>0</v>
      </c>
      <c r="U8358">
        <v>0</v>
      </c>
      <c r="V8358">
        <v>-1</v>
      </c>
      <c r="W8358">
        <v>2</v>
      </c>
      <c r="X8358">
        <v>0</v>
      </c>
      <c r="Y8358">
        <v>0</v>
      </c>
      <c r="Z8358">
        <v>1</v>
      </c>
      <c r="AA8358">
        <v>0</v>
      </c>
      <c r="AB8358">
        <v>-1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 t="s">
        <v>19683</v>
      </c>
    </row>
    <row r="8359" spans="1:48" hidden="1" x14ac:dyDescent="0.2">
      <c r="A8359" t="s">
        <v>6607</v>
      </c>
      <c r="B8359" t="s">
        <v>13985</v>
      </c>
      <c r="C8359" t="s">
        <v>18451</v>
      </c>
      <c r="E8359">
        <v>0</v>
      </c>
      <c r="F8359">
        <v>0</v>
      </c>
      <c r="G8359">
        <v>-1</v>
      </c>
      <c r="H8359">
        <v>0</v>
      </c>
      <c r="I8359">
        <v>0</v>
      </c>
      <c r="J8359">
        <v>1</v>
      </c>
      <c r="K8359">
        <v>0</v>
      </c>
      <c r="L8359">
        <v>-1</v>
      </c>
      <c r="M8359">
        <v>1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-1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1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 t="s">
        <v>19687</v>
      </c>
    </row>
    <row r="8360" spans="1:48" hidden="1" x14ac:dyDescent="0.2">
      <c r="A8360" t="s">
        <v>6608</v>
      </c>
      <c r="B8360" t="s">
        <v>13986</v>
      </c>
      <c r="C8360" t="s">
        <v>18452</v>
      </c>
      <c r="E8360">
        <v>0</v>
      </c>
      <c r="F8360">
        <v>0</v>
      </c>
      <c r="G8360">
        <v>1</v>
      </c>
      <c r="H8360">
        <v>1</v>
      </c>
      <c r="I8360">
        <v>0</v>
      </c>
      <c r="J8360">
        <v>-1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</v>
      </c>
      <c r="V8360">
        <v>1</v>
      </c>
      <c r="W8360">
        <v>1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 t="s">
        <v>19707</v>
      </c>
    </row>
    <row r="8361" spans="1:48" hidden="1" x14ac:dyDescent="0.2">
      <c r="A8361" t="s">
        <v>6609</v>
      </c>
      <c r="B8361" t="s">
        <v>10599</v>
      </c>
      <c r="C8361" t="s">
        <v>15302</v>
      </c>
      <c r="E8361">
        <v>1</v>
      </c>
      <c r="F8361">
        <v>0</v>
      </c>
      <c r="G8361">
        <v>0</v>
      </c>
      <c r="H8361">
        <v>2</v>
      </c>
      <c r="I8361">
        <v>-1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0</v>
      </c>
      <c r="Y8361">
        <v>0</v>
      </c>
      <c r="Z8361">
        <v>0</v>
      </c>
      <c r="AA8361">
        <v>0</v>
      </c>
      <c r="AB8361">
        <v>-1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 t="s">
        <v>19682</v>
      </c>
    </row>
    <row r="8362" spans="1:48" hidden="1" x14ac:dyDescent="0.2">
      <c r="A8362" t="s">
        <v>6610</v>
      </c>
      <c r="B8362" t="s">
        <v>12058</v>
      </c>
      <c r="C8362" t="s">
        <v>16661</v>
      </c>
      <c r="E8362">
        <v>1</v>
      </c>
      <c r="F8362">
        <v>1</v>
      </c>
      <c r="G8362">
        <v>-1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1</v>
      </c>
      <c r="Z8362">
        <v>0</v>
      </c>
      <c r="AA8362">
        <v>0</v>
      </c>
      <c r="AB8362">
        <v>-1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 t="s">
        <v>19685</v>
      </c>
    </row>
    <row r="8363" spans="1:48" hidden="1" x14ac:dyDescent="0.2">
      <c r="A8363" t="s">
        <v>6611</v>
      </c>
      <c r="B8363" t="s">
        <v>13987</v>
      </c>
      <c r="C8363" t="s">
        <v>18453</v>
      </c>
      <c r="E8363">
        <v>0</v>
      </c>
      <c r="F8363">
        <v>0</v>
      </c>
      <c r="G8363">
        <v>0</v>
      </c>
      <c r="H8363">
        <v>0</v>
      </c>
      <c r="I8363">
        <v>-1</v>
      </c>
      <c r="J8363">
        <v>0</v>
      </c>
      <c r="K8363">
        <v>0</v>
      </c>
      <c r="L8363">
        <v>1</v>
      </c>
      <c r="M8363">
        <v>-1</v>
      </c>
      <c r="N8363">
        <v>0</v>
      </c>
      <c r="O8363">
        <v>2</v>
      </c>
      <c r="P8363">
        <v>-1</v>
      </c>
      <c r="Q8363">
        <v>0</v>
      </c>
      <c r="R8363">
        <v>-1</v>
      </c>
      <c r="S8363">
        <v>1</v>
      </c>
      <c r="T8363">
        <v>0</v>
      </c>
      <c r="U8363">
        <v>0</v>
      </c>
      <c r="V8363">
        <v>1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-1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1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 t="s">
        <v>19691</v>
      </c>
    </row>
    <row r="8364" spans="1:48" hidden="1" x14ac:dyDescent="0.2">
      <c r="A8364" t="s">
        <v>6612</v>
      </c>
      <c r="B8364" t="s">
        <v>10599</v>
      </c>
      <c r="C8364" t="s">
        <v>15302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-1</v>
      </c>
      <c r="Q8364">
        <v>-1</v>
      </c>
      <c r="R8364">
        <v>-1</v>
      </c>
      <c r="S8364">
        <v>0</v>
      </c>
      <c r="T8364">
        <v>0</v>
      </c>
      <c r="U8364">
        <v>-1</v>
      </c>
      <c r="V8364">
        <v>0</v>
      </c>
      <c r="W8364">
        <v>1</v>
      </c>
      <c r="X8364">
        <v>0</v>
      </c>
      <c r="Y8364">
        <v>1</v>
      </c>
      <c r="Z8364">
        <v>0</v>
      </c>
      <c r="AA8364">
        <v>0</v>
      </c>
      <c r="AB8364">
        <v>-1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1</v>
      </c>
      <c r="AR8364">
        <v>0</v>
      </c>
      <c r="AS8364">
        <v>0</v>
      </c>
      <c r="AT8364">
        <v>0</v>
      </c>
      <c r="AU8364">
        <v>0</v>
      </c>
      <c r="AV8364" t="s">
        <v>19682</v>
      </c>
    </row>
    <row r="8365" spans="1:48" hidden="1" x14ac:dyDescent="0.2">
      <c r="A8365" t="s">
        <v>6613</v>
      </c>
      <c r="B8365" t="s">
        <v>10599</v>
      </c>
      <c r="C8365" t="s">
        <v>15302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-1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3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-1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 t="s">
        <v>19682</v>
      </c>
    </row>
    <row r="8366" spans="1:48" hidden="1" x14ac:dyDescent="0.2">
      <c r="A8366" t="s">
        <v>6614</v>
      </c>
      <c r="B8366" t="s">
        <v>10599</v>
      </c>
      <c r="C8366" t="s">
        <v>15302</v>
      </c>
      <c r="E8366">
        <v>1</v>
      </c>
      <c r="F8366">
        <v>-1</v>
      </c>
      <c r="G8366">
        <v>-1</v>
      </c>
      <c r="H8366">
        <v>0</v>
      </c>
      <c r="I8366">
        <v>-1</v>
      </c>
      <c r="J8366">
        <v>0</v>
      </c>
      <c r="K8366">
        <v>-1</v>
      </c>
      <c r="L8366">
        <v>1</v>
      </c>
      <c r="M8366">
        <v>1</v>
      </c>
      <c r="N8366">
        <v>-1</v>
      </c>
      <c r="O8366">
        <v>2</v>
      </c>
      <c r="P8366">
        <v>0</v>
      </c>
      <c r="Q8366">
        <v>1</v>
      </c>
      <c r="R8366">
        <v>0</v>
      </c>
      <c r="S8366">
        <v>-1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-1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1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 t="s">
        <v>19682</v>
      </c>
    </row>
    <row r="8367" spans="1:48" hidden="1" x14ac:dyDescent="0.2">
      <c r="A8367" t="s">
        <v>6615</v>
      </c>
      <c r="B8367" t="s">
        <v>10599</v>
      </c>
      <c r="C8367" t="s">
        <v>15302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3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-1</v>
      </c>
      <c r="T8367">
        <v>0</v>
      </c>
      <c r="U8367">
        <v>0</v>
      </c>
      <c r="V8367">
        <v>1</v>
      </c>
      <c r="W8367">
        <v>2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 t="s">
        <v>19682</v>
      </c>
    </row>
    <row r="8368" spans="1:48" hidden="1" x14ac:dyDescent="0.2">
      <c r="A8368" t="s">
        <v>6616</v>
      </c>
      <c r="B8368" t="s">
        <v>10599</v>
      </c>
      <c r="C8368" t="s">
        <v>15302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-1</v>
      </c>
      <c r="M8368">
        <v>0</v>
      </c>
      <c r="N8368">
        <v>1</v>
      </c>
      <c r="O8368">
        <v>-1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2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1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 t="s">
        <v>19682</v>
      </c>
    </row>
    <row r="8369" spans="1:48" hidden="1" x14ac:dyDescent="0.2">
      <c r="A8369" t="s">
        <v>6617</v>
      </c>
      <c r="B8369" t="s">
        <v>13988</v>
      </c>
      <c r="C8369" t="s">
        <v>18454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1</v>
      </c>
      <c r="M8369">
        <v>0</v>
      </c>
      <c r="N8369">
        <v>0</v>
      </c>
      <c r="O8369">
        <v>1</v>
      </c>
      <c r="P8369">
        <v>-1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 t="s">
        <v>19700</v>
      </c>
    </row>
    <row r="8370" spans="1:48" hidden="1" x14ac:dyDescent="0.2">
      <c r="A8370" t="s">
        <v>6618</v>
      </c>
      <c r="B8370" t="s">
        <v>13989</v>
      </c>
      <c r="C8370" t="s">
        <v>18455</v>
      </c>
      <c r="E8370">
        <v>0</v>
      </c>
      <c r="F8370">
        <v>0</v>
      </c>
      <c r="G8370">
        <v>-1</v>
      </c>
      <c r="H8370">
        <v>3</v>
      </c>
      <c r="I8370">
        <v>0</v>
      </c>
      <c r="J8370">
        <v>0</v>
      </c>
      <c r="K8370">
        <v>0</v>
      </c>
      <c r="L8370">
        <v>0</v>
      </c>
      <c r="M8370">
        <v>2</v>
      </c>
      <c r="N8370">
        <v>0</v>
      </c>
      <c r="O8370">
        <v>1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 t="s">
        <v>19701</v>
      </c>
    </row>
    <row r="8371" spans="1:48" hidden="1" x14ac:dyDescent="0.2">
      <c r="A8371" t="s">
        <v>6619</v>
      </c>
      <c r="B8371" t="s">
        <v>13990</v>
      </c>
      <c r="C8371" t="s">
        <v>18456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</v>
      </c>
      <c r="O8371">
        <v>1</v>
      </c>
      <c r="P8371">
        <v>0</v>
      </c>
      <c r="Q8371">
        <v>-1</v>
      </c>
      <c r="R8371">
        <v>2</v>
      </c>
      <c r="S8371">
        <v>0</v>
      </c>
      <c r="T8371">
        <v>0</v>
      </c>
      <c r="U8371">
        <v>0</v>
      </c>
      <c r="V8371">
        <v>0</v>
      </c>
      <c r="W8371">
        <v>2</v>
      </c>
      <c r="X8371">
        <v>0</v>
      </c>
      <c r="Y8371">
        <v>-1</v>
      </c>
      <c r="Z8371">
        <v>0</v>
      </c>
      <c r="AA8371">
        <v>0</v>
      </c>
      <c r="AB8371">
        <v>-1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 t="s">
        <v>19688</v>
      </c>
    </row>
    <row r="8372" spans="1:48" hidden="1" x14ac:dyDescent="0.2">
      <c r="A8372" t="s">
        <v>6620</v>
      </c>
      <c r="B8372" t="s">
        <v>13991</v>
      </c>
      <c r="C8372" t="s">
        <v>18457</v>
      </c>
      <c r="E8372">
        <v>1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-1</v>
      </c>
      <c r="N8372">
        <v>0</v>
      </c>
      <c r="O8372">
        <v>0</v>
      </c>
      <c r="P8372">
        <v>-1</v>
      </c>
      <c r="Q8372">
        <v>0</v>
      </c>
      <c r="R8372">
        <v>0</v>
      </c>
      <c r="S8372">
        <v>-1</v>
      </c>
      <c r="T8372">
        <v>0</v>
      </c>
      <c r="U8372">
        <v>0</v>
      </c>
      <c r="V8372">
        <v>2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-1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1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 t="s">
        <v>19708</v>
      </c>
    </row>
    <row r="8373" spans="1:48" hidden="1" x14ac:dyDescent="0.2">
      <c r="A8373" t="s">
        <v>10196</v>
      </c>
      <c r="B8373" t="s">
        <v>10599</v>
      </c>
      <c r="C8373" t="s">
        <v>15302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-1</v>
      </c>
      <c r="Q8373">
        <v>-1</v>
      </c>
      <c r="R8373">
        <v>3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-1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2</v>
      </c>
      <c r="AS8373">
        <v>0</v>
      </c>
      <c r="AT8373">
        <v>0</v>
      </c>
      <c r="AU8373">
        <v>0</v>
      </c>
      <c r="AV8373" t="s">
        <v>19682</v>
      </c>
    </row>
    <row r="8374" spans="1:48" hidden="1" x14ac:dyDescent="0.2">
      <c r="A8374" t="s">
        <v>6621</v>
      </c>
      <c r="B8374" t="s">
        <v>10599</v>
      </c>
      <c r="C8374" t="s">
        <v>15302</v>
      </c>
      <c r="E8374">
        <v>0</v>
      </c>
      <c r="F8374">
        <v>1</v>
      </c>
      <c r="G8374">
        <v>-1</v>
      </c>
      <c r="H8374">
        <v>0</v>
      </c>
      <c r="I8374">
        <v>0</v>
      </c>
      <c r="J8374">
        <v>0</v>
      </c>
      <c r="K8374">
        <v>-1</v>
      </c>
      <c r="L8374">
        <v>-1</v>
      </c>
      <c r="M8374">
        <v>1</v>
      </c>
      <c r="N8374">
        <v>0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1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 t="s">
        <v>19682</v>
      </c>
    </row>
    <row r="8375" spans="1:48" hidden="1" x14ac:dyDescent="0.2">
      <c r="A8375" t="s">
        <v>6622</v>
      </c>
      <c r="B8375" t="s">
        <v>12372</v>
      </c>
      <c r="C8375" t="s">
        <v>16949</v>
      </c>
      <c r="E8375">
        <v>0</v>
      </c>
      <c r="F8375">
        <v>0</v>
      </c>
      <c r="G8375">
        <v>-1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2</v>
      </c>
      <c r="S8375">
        <v>0</v>
      </c>
      <c r="T8375">
        <v>0</v>
      </c>
      <c r="U8375">
        <v>3</v>
      </c>
      <c r="V8375">
        <v>1</v>
      </c>
      <c r="W8375">
        <v>0</v>
      </c>
      <c r="X8375">
        <v>0</v>
      </c>
      <c r="Y8375">
        <v>-1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 t="s">
        <v>19688</v>
      </c>
    </row>
    <row r="8376" spans="1:48" hidden="1" x14ac:dyDescent="0.2">
      <c r="A8376" t="s">
        <v>6623</v>
      </c>
      <c r="B8376" t="s">
        <v>12020</v>
      </c>
      <c r="C8376" t="s">
        <v>16628</v>
      </c>
      <c r="E8376">
        <v>-1</v>
      </c>
      <c r="F8376">
        <v>-1</v>
      </c>
      <c r="G8376">
        <v>-1</v>
      </c>
      <c r="H8376">
        <v>0</v>
      </c>
      <c r="I8376">
        <v>-1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2</v>
      </c>
      <c r="P8376">
        <v>0</v>
      </c>
      <c r="Q8376">
        <v>-1</v>
      </c>
      <c r="R8376">
        <v>0</v>
      </c>
      <c r="S8376">
        <v>0</v>
      </c>
      <c r="T8376">
        <v>0</v>
      </c>
      <c r="U8376">
        <v>0</v>
      </c>
      <c r="V8376">
        <v>1</v>
      </c>
      <c r="W8376">
        <v>1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-1</v>
      </c>
      <c r="AM8376">
        <v>0</v>
      </c>
      <c r="AN8376">
        <v>0</v>
      </c>
      <c r="AO8376">
        <v>0</v>
      </c>
      <c r="AP8376">
        <v>0</v>
      </c>
      <c r="AQ8376">
        <v>-1</v>
      </c>
      <c r="AR8376">
        <v>0</v>
      </c>
      <c r="AS8376">
        <v>0</v>
      </c>
      <c r="AT8376">
        <v>-1</v>
      </c>
      <c r="AU8376">
        <v>0</v>
      </c>
      <c r="AV8376" t="s">
        <v>19700</v>
      </c>
    </row>
    <row r="8377" spans="1:48" hidden="1" x14ac:dyDescent="0.2">
      <c r="A8377" t="s">
        <v>10197</v>
      </c>
      <c r="B8377" t="s">
        <v>10599</v>
      </c>
      <c r="C8377" t="s">
        <v>15302</v>
      </c>
      <c r="E8377">
        <v>1</v>
      </c>
      <c r="F8377">
        <v>0</v>
      </c>
      <c r="G8377">
        <v>0</v>
      </c>
      <c r="H8377">
        <v>0</v>
      </c>
      <c r="I8377">
        <v>-1</v>
      </c>
      <c r="J8377">
        <v>0</v>
      </c>
      <c r="K8377">
        <v>0</v>
      </c>
      <c r="L8377">
        <v>0</v>
      </c>
      <c r="M8377">
        <v>0</v>
      </c>
      <c r="N8377">
        <v>2</v>
      </c>
      <c r="O8377">
        <v>2</v>
      </c>
      <c r="P8377">
        <v>0</v>
      </c>
      <c r="Q8377">
        <v>1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-1</v>
      </c>
      <c r="Y8377">
        <v>0</v>
      </c>
      <c r="Z8377">
        <v>-1</v>
      </c>
      <c r="AA8377">
        <v>0</v>
      </c>
      <c r="AB8377">
        <v>-1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 t="s">
        <v>19682</v>
      </c>
    </row>
    <row r="8378" spans="1:48" hidden="1" x14ac:dyDescent="0.2">
      <c r="A8378" t="s">
        <v>6624</v>
      </c>
      <c r="B8378" t="s">
        <v>10599</v>
      </c>
      <c r="C8378" t="s">
        <v>15302</v>
      </c>
      <c r="E8378">
        <v>3</v>
      </c>
      <c r="F8378">
        <v>0</v>
      </c>
      <c r="G8378">
        <v>0</v>
      </c>
      <c r="H8378">
        <v>1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-1</v>
      </c>
      <c r="T8378">
        <v>0</v>
      </c>
      <c r="U8378">
        <v>0</v>
      </c>
      <c r="V8378">
        <v>-1</v>
      </c>
      <c r="W8378">
        <v>1</v>
      </c>
      <c r="X8378">
        <v>0</v>
      </c>
      <c r="Y8378">
        <v>0</v>
      </c>
      <c r="Z8378">
        <v>-1</v>
      </c>
      <c r="AA8378">
        <v>0</v>
      </c>
      <c r="AB8378">
        <v>-2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 t="s">
        <v>19682</v>
      </c>
    </row>
    <row r="8379" spans="1:48" hidden="1" x14ac:dyDescent="0.2">
      <c r="A8379" t="s">
        <v>6625</v>
      </c>
      <c r="B8379" t="s">
        <v>10599</v>
      </c>
      <c r="C8379" t="s">
        <v>15302</v>
      </c>
      <c r="E8379">
        <v>0</v>
      </c>
      <c r="F8379">
        <v>0</v>
      </c>
      <c r="G8379">
        <v>0</v>
      </c>
      <c r="H8379">
        <v>1</v>
      </c>
      <c r="I8379">
        <v>0</v>
      </c>
      <c r="J8379">
        <v>0</v>
      </c>
      <c r="K8379">
        <v>1</v>
      </c>
      <c r="L8379">
        <v>0</v>
      </c>
      <c r="M8379">
        <v>0</v>
      </c>
      <c r="N8379">
        <v>2</v>
      </c>
      <c r="O8379">
        <v>1</v>
      </c>
      <c r="P8379">
        <v>-1</v>
      </c>
      <c r="Q8379">
        <v>0</v>
      </c>
      <c r="R8379">
        <v>0</v>
      </c>
      <c r="S8379">
        <v>-1</v>
      </c>
      <c r="T8379">
        <v>0</v>
      </c>
      <c r="U8379">
        <v>1</v>
      </c>
      <c r="V8379">
        <v>0</v>
      </c>
      <c r="W8379">
        <v>1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 t="s">
        <v>19682</v>
      </c>
    </row>
    <row r="8380" spans="1:48" hidden="1" x14ac:dyDescent="0.2">
      <c r="A8380" t="s">
        <v>6626</v>
      </c>
      <c r="B8380" t="s">
        <v>10599</v>
      </c>
      <c r="C8380" t="s">
        <v>15302</v>
      </c>
      <c r="E8380">
        <v>3</v>
      </c>
      <c r="F8380">
        <v>0</v>
      </c>
      <c r="G8380">
        <v>0</v>
      </c>
      <c r="H8380">
        <v>0</v>
      </c>
      <c r="I8380">
        <v>-1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-1</v>
      </c>
      <c r="S8380">
        <v>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-2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 t="s">
        <v>19682</v>
      </c>
    </row>
    <row r="8381" spans="1:48" hidden="1" x14ac:dyDescent="0.2">
      <c r="A8381" t="s">
        <v>10198</v>
      </c>
      <c r="B8381" t="s">
        <v>15191</v>
      </c>
      <c r="C8381" t="s">
        <v>19571</v>
      </c>
      <c r="E8381">
        <v>1</v>
      </c>
      <c r="F8381">
        <v>0</v>
      </c>
      <c r="G8381">
        <v>0</v>
      </c>
      <c r="H8381">
        <v>1</v>
      </c>
      <c r="I8381">
        <v>-1</v>
      </c>
      <c r="J8381">
        <v>0</v>
      </c>
      <c r="K8381">
        <v>0</v>
      </c>
      <c r="L8381">
        <v>-1</v>
      </c>
      <c r="M8381">
        <v>0</v>
      </c>
      <c r="N8381">
        <v>0</v>
      </c>
      <c r="O8381">
        <v>1</v>
      </c>
      <c r="P8381">
        <v>0</v>
      </c>
      <c r="Q8381">
        <v>-1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-1</v>
      </c>
      <c r="Y8381">
        <v>0</v>
      </c>
      <c r="Z8381">
        <v>0</v>
      </c>
      <c r="AA8381">
        <v>0</v>
      </c>
      <c r="AB8381">
        <v>-2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1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 t="s">
        <v>19692</v>
      </c>
    </row>
    <row r="8382" spans="1:48" hidden="1" x14ac:dyDescent="0.2">
      <c r="A8382" t="s">
        <v>6627</v>
      </c>
      <c r="B8382" t="s">
        <v>13992</v>
      </c>
      <c r="C8382" t="s">
        <v>16227</v>
      </c>
      <c r="E8382">
        <v>0</v>
      </c>
      <c r="F8382">
        <v>1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-1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 t="s">
        <v>19704</v>
      </c>
    </row>
    <row r="8383" spans="1:48" hidden="1" x14ac:dyDescent="0.2">
      <c r="A8383" t="s">
        <v>6628</v>
      </c>
      <c r="B8383" t="s">
        <v>13993</v>
      </c>
      <c r="C8383" t="s">
        <v>18458</v>
      </c>
      <c r="E8383">
        <v>0</v>
      </c>
      <c r="F8383">
        <v>0</v>
      </c>
      <c r="G8383">
        <v>0</v>
      </c>
      <c r="H8383">
        <v>2</v>
      </c>
      <c r="I8383">
        <v>0</v>
      </c>
      <c r="J8383">
        <v>1</v>
      </c>
      <c r="K8383">
        <v>0</v>
      </c>
      <c r="L8383">
        <v>-1</v>
      </c>
      <c r="M8383">
        <v>0</v>
      </c>
      <c r="N8383">
        <v>0</v>
      </c>
      <c r="O8383">
        <v>0</v>
      </c>
      <c r="P8383">
        <v>-1</v>
      </c>
      <c r="Q8383">
        <v>0</v>
      </c>
      <c r="R8383">
        <v>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1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 t="s">
        <v>19700</v>
      </c>
    </row>
    <row r="8384" spans="1:48" hidden="1" x14ac:dyDescent="0.2">
      <c r="A8384" t="s">
        <v>6629</v>
      </c>
      <c r="B8384" t="s">
        <v>12479</v>
      </c>
      <c r="C8384" t="s">
        <v>17056</v>
      </c>
      <c r="E8384">
        <v>0</v>
      </c>
      <c r="F8384">
        <v>-1</v>
      </c>
      <c r="G8384">
        <v>-1</v>
      </c>
      <c r="H8384">
        <v>0</v>
      </c>
      <c r="I8384">
        <v>-1</v>
      </c>
      <c r="J8384">
        <v>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-1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-1</v>
      </c>
      <c r="AJ8384">
        <v>0</v>
      </c>
      <c r="AK8384">
        <v>0</v>
      </c>
      <c r="AL8384">
        <v>-1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 t="s">
        <v>19689</v>
      </c>
    </row>
    <row r="8385" spans="1:48" hidden="1" x14ac:dyDescent="0.2">
      <c r="A8385" t="s">
        <v>6630</v>
      </c>
      <c r="B8385" t="s">
        <v>10599</v>
      </c>
      <c r="C8385" t="s">
        <v>15302</v>
      </c>
      <c r="E8385">
        <v>0</v>
      </c>
      <c r="F8385">
        <v>0</v>
      </c>
      <c r="G8385">
        <v>-2</v>
      </c>
      <c r="H8385">
        <v>1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2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-1</v>
      </c>
      <c r="AA8385">
        <v>0</v>
      </c>
      <c r="AB8385">
        <v>0</v>
      </c>
      <c r="AC8385">
        <v>0</v>
      </c>
      <c r="AD8385">
        <v>0</v>
      </c>
      <c r="AE8385">
        <v>-1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 t="s">
        <v>19682</v>
      </c>
    </row>
    <row r="8386" spans="1:48" hidden="1" x14ac:dyDescent="0.2">
      <c r="A8386" t="s">
        <v>6631</v>
      </c>
      <c r="B8386" t="s">
        <v>13994</v>
      </c>
      <c r="C8386" t="s">
        <v>18459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-1</v>
      </c>
      <c r="O8386">
        <v>0</v>
      </c>
      <c r="P8386">
        <v>0</v>
      </c>
      <c r="Q8386">
        <v>0</v>
      </c>
      <c r="R8386">
        <v>-1</v>
      </c>
      <c r="S8386">
        <v>0</v>
      </c>
      <c r="T8386">
        <v>0</v>
      </c>
      <c r="U8386">
        <v>0</v>
      </c>
      <c r="V8386">
        <v>0</v>
      </c>
      <c r="W8386">
        <v>2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1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1</v>
      </c>
      <c r="AT8386">
        <v>0</v>
      </c>
      <c r="AU8386">
        <v>0</v>
      </c>
      <c r="AV8386" t="s">
        <v>19696</v>
      </c>
    </row>
    <row r="8387" spans="1:48" hidden="1" x14ac:dyDescent="0.2">
      <c r="A8387" t="s">
        <v>6632</v>
      </c>
      <c r="B8387" t="s">
        <v>10841</v>
      </c>
      <c r="C8387" t="s">
        <v>15532</v>
      </c>
      <c r="E8387">
        <v>0</v>
      </c>
      <c r="F8387">
        <v>0</v>
      </c>
      <c r="G8387">
        <v>1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4</v>
      </c>
      <c r="P8387">
        <v>0</v>
      </c>
      <c r="Q8387">
        <v>0</v>
      </c>
      <c r="R8387">
        <v>-1</v>
      </c>
      <c r="S8387">
        <v>0</v>
      </c>
      <c r="T8387">
        <v>0</v>
      </c>
      <c r="U8387">
        <v>3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-1</v>
      </c>
      <c r="AU8387">
        <v>0</v>
      </c>
      <c r="AV8387" t="s">
        <v>19689</v>
      </c>
    </row>
    <row r="8388" spans="1:48" hidden="1" x14ac:dyDescent="0.2">
      <c r="A8388" t="s">
        <v>6633</v>
      </c>
      <c r="B8388" t="s">
        <v>10599</v>
      </c>
      <c r="C8388" t="s">
        <v>15302</v>
      </c>
      <c r="E8388">
        <v>0</v>
      </c>
      <c r="F8388">
        <v>0</v>
      </c>
      <c r="G8388">
        <v>-1</v>
      </c>
      <c r="H8388">
        <v>1</v>
      </c>
      <c r="I8388">
        <v>0</v>
      </c>
      <c r="J8388">
        <v>1</v>
      </c>
      <c r="K8388">
        <v>2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  <c r="V8388">
        <v>-1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 t="s">
        <v>19682</v>
      </c>
    </row>
    <row r="8389" spans="1:48" hidden="1" x14ac:dyDescent="0.2">
      <c r="A8389" t="s">
        <v>6634</v>
      </c>
      <c r="B8389" t="s">
        <v>13995</v>
      </c>
      <c r="C8389" t="s">
        <v>18460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1</v>
      </c>
      <c r="K8389">
        <v>-1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2</v>
      </c>
      <c r="V8389">
        <v>0</v>
      </c>
      <c r="W8389">
        <v>1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 t="s">
        <v>19696</v>
      </c>
    </row>
    <row r="8390" spans="1:48" hidden="1" x14ac:dyDescent="0.2">
      <c r="A8390" t="s">
        <v>6635</v>
      </c>
      <c r="B8390" t="s">
        <v>10599</v>
      </c>
      <c r="C8390" t="s">
        <v>15302</v>
      </c>
      <c r="E8390">
        <v>0</v>
      </c>
      <c r="F8390">
        <v>0</v>
      </c>
      <c r="G8390">
        <v>-1</v>
      </c>
      <c r="H8390">
        <v>0</v>
      </c>
      <c r="I8390">
        <v>0</v>
      </c>
      <c r="J8390">
        <v>2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-1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1</v>
      </c>
      <c r="AR8390">
        <v>0</v>
      </c>
      <c r="AS8390">
        <v>0</v>
      </c>
      <c r="AT8390">
        <v>0</v>
      </c>
      <c r="AU8390">
        <v>0</v>
      </c>
      <c r="AV8390" t="s">
        <v>19682</v>
      </c>
    </row>
    <row r="8391" spans="1:48" hidden="1" x14ac:dyDescent="0.2">
      <c r="A8391" t="s">
        <v>6636</v>
      </c>
      <c r="B8391" t="s">
        <v>10599</v>
      </c>
      <c r="C8391" t="s">
        <v>15302</v>
      </c>
      <c r="E8391">
        <v>1</v>
      </c>
      <c r="F8391">
        <v>0</v>
      </c>
      <c r="G8391">
        <v>-1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</v>
      </c>
      <c r="O8391">
        <v>-1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2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-2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 t="s">
        <v>19682</v>
      </c>
    </row>
    <row r="8392" spans="1:48" hidden="1" x14ac:dyDescent="0.2">
      <c r="A8392" t="s">
        <v>6637</v>
      </c>
      <c r="B8392" t="s">
        <v>10599</v>
      </c>
      <c r="C8392" t="s">
        <v>15302</v>
      </c>
      <c r="E8392">
        <v>0</v>
      </c>
      <c r="F8392">
        <v>0</v>
      </c>
      <c r="G8392">
        <v>0</v>
      </c>
      <c r="H8392">
        <v>0</v>
      </c>
      <c r="I8392">
        <v>1</v>
      </c>
      <c r="J8392">
        <v>-1</v>
      </c>
      <c r="K8392">
        <v>0</v>
      </c>
      <c r="L8392">
        <v>2</v>
      </c>
      <c r="M8392">
        <v>-1</v>
      </c>
      <c r="N8392">
        <v>0</v>
      </c>
      <c r="O8392">
        <v>0</v>
      </c>
      <c r="P8392">
        <v>0</v>
      </c>
      <c r="Q8392">
        <v>3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-1</v>
      </c>
      <c r="AC8392">
        <v>-1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1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 t="s">
        <v>19682</v>
      </c>
    </row>
    <row r="8393" spans="1:48" hidden="1" x14ac:dyDescent="0.2">
      <c r="A8393" t="s">
        <v>6638</v>
      </c>
      <c r="B8393" t="s">
        <v>13996</v>
      </c>
      <c r="C8393" t="s">
        <v>18461</v>
      </c>
      <c r="E8393">
        <v>0</v>
      </c>
      <c r="F8393">
        <v>0</v>
      </c>
      <c r="G8393">
        <v>2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-1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 t="s">
        <v>19695</v>
      </c>
    </row>
    <row r="8394" spans="1:48" hidden="1" x14ac:dyDescent="0.2">
      <c r="A8394" t="s">
        <v>6639</v>
      </c>
      <c r="B8394" t="s">
        <v>13997</v>
      </c>
      <c r="C8394" t="s">
        <v>18462</v>
      </c>
      <c r="E8394">
        <v>1</v>
      </c>
      <c r="F8394">
        <v>0</v>
      </c>
      <c r="G8394">
        <v>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-1</v>
      </c>
      <c r="O8394">
        <v>0</v>
      </c>
      <c r="P8394">
        <v>-1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</v>
      </c>
      <c r="X8394">
        <v>0</v>
      </c>
      <c r="Y8394">
        <v>0</v>
      </c>
      <c r="Z8394">
        <v>-1</v>
      </c>
      <c r="AA8394">
        <v>0</v>
      </c>
      <c r="AB8394">
        <v>-1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1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 t="s">
        <v>19692</v>
      </c>
    </row>
    <row r="8395" spans="1:48" hidden="1" x14ac:dyDescent="0.2">
      <c r="A8395" t="s">
        <v>6640</v>
      </c>
      <c r="B8395" t="s">
        <v>10599</v>
      </c>
      <c r="C8395" t="s">
        <v>15302</v>
      </c>
      <c r="E8395">
        <v>0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1</v>
      </c>
      <c r="N8395">
        <v>0</v>
      </c>
      <c r="O8395">
        <v>0</v>
      </c>
      <c r="P8395">
        <v>1</v>
      </c>
      <c r="Q8395">
        <v>0</v>
      </c>
      <c r="R8395">
        <v>-1</v>
      </c>
      <c r="S8395">
        <v>0</v>
      </c>
      <c r="T8395">
        <v>0</v>
      </c>
      <c r="U8395">
        <v>4</v>
      </c>
      <c r="V8395">
        <v>0</v>
      </c>
      <c r="W8395">
        <v>-1</v>
      </c>
      <c r="X8395">
        <v>0</v>
      </c>
      <c r="Y8395">
        <v>-1</v>
      </c>
      <c r="Z8395">
        <v>0</v>
      </c>
      <c r="AA8395">
        <v>0</v>
      </c>
      <c r="AB8395">
        <v>-1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 t="s">
        <v>19682</v>
      </c>
    </row>
    <row r="8396" spans="1:48" hidden="1" x14ac:dyDescent="0.2">
      <c r="A8396" t="s">
        <v>6641</v>
      </c>
      <c r="B8396" t="s">
        <v>10599</v>
      </c>
      <c r="C8396" t="s">
        <v>15302</v>
      </c>
      <c r="E8396">
        <v>0</v>
      </c>
      <c r="F8396">
        <v>0</v>
      </c>
      <c r="G8396">
        <v>1</v>
      </c>
      <c r="H8396">
        <v>1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-1</v>
      </c>
      <c r="R8396">
        <v>0</v>
      </c>
      <c r="S8396">
        <v>0</v>
      </c>
      <c r="T8396">
        <v>0</v>
      </c>
      <c r="U8396">
        <v>0</v>
      </c>
      <c r="V8396">
        <v>1</v>
      </c>
      <c r="W8396">
        <v>1</v>
      </c>
      <c r="X8396">
        <v>0</v>
      </c>
      <c r="Y8396">
        <v>1</v>
      </c>
      <c r="Z8396">
        <v>0</v>
      </c>
      <c r="AA8396">
        <v>0</v>
      </c>
      <c r="AB8396">
        <v>-1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 t="s">
        <v>19682</v>
      </c>
    </row>
    <row r="8397" spans="1:48" hidden="1" x14ac:dyDescent="0.2">
      <c r="A8397" t="s">
        <v>6642</v>
      </c>
      <c r="B8397" t="s">
        <v>13998</v>
      </c>
      <c r="C8397" t="s">
        <v>18463</v>
      </c>
      <c r="E8397">
        <v>1</v>
      </c>
      <c r="F8397">
        <v>0</v>
      </c>
      <c r="G8397">
        <v>-1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2</v>
      </c>
      <c r="S8397">
        <v>-1</v>
      </c>
      <c r="T8397">
        <v>0</v>
      </c>
      <c r="U8397">
        <v>1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-2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 t="s">
        <v>19708</v>
      </c>
    </row>
    <row r="8398" spans="1:48" hidden="1" x14ac:dyDescent="0.2">
      <c r="A8398" t="s">
        <v>6643</v>
      </c>
      <c r="B8398" t="s">
        <v>13999</v>
      </c>
      <c r="C8398" t="s">
        <v>18464</v>
      </c>
      <c r="E8398">
        <v>0</v>
      </c>
      <c r="F8398">
        <v>0</v>
      </c>
      <c r="G8398">
        <v>0</v>
      </c>
      <c r="H8398">
        <v>1</v>
      </c>
      <c r="I8398">
        <v>0</v>
      </c>
      <c r="J8398">
        <v>0</v>
      </c>
      <c r="K8398">
        <v>-1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1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 t="s">
        <v>19695</v>
      </c>
    </row>
    <row r="8399" spans="1:48" hidden="1" x14ac:dyDescent="0.2">
      <c r="A8399" t="s">
        <v>6644</v>
      </c>
      <c r="B8399" t="s">
        <v>13345</v>
      </c>
      <c r="C8399" t="s">
        <v>17857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</v>
      </c>
      <c r="O8399">
        <v>0</v>
      </c>
      <c r="P8399">
        <v>0</v>
      </c>
      <c r="Q8399">
        <v>1</v>
      </c>
      <c r="R8399">
        <v>1</v>
      </c>
      <c r="S8399">
        <v>0</v>
      </c>
      <c r="T8399">
        <v>0</v>
      </c>
      <c r="U8399">
        <v>1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 t="s">
        <v>19692</v>
      </c>
    </row>
    <row r="8400" spans="1:48" hidden="1" x14ac:dyDescent="0.2">
      <c r="A8400" t="s">
        <v>6645</v>
      </c>
      <c r="B8400" t="s">
        <v>11172</v>
      </c>
      <c r="C8400" t="s">
        <v>15845</v>
      </c>
      <c r="E8400">
        <v>3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-1</v>
      </c>
      <c r="S8400">
        <v>0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-1</v>
      </c>
      <c r="Z8400">
        <v>0</v>
      </c>
      <c r="AA8400">
        <v>0</v>
      </c>
      <c r="AB8400">
        <v>-3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 t="s">
        <v>19687</v>
      </c>
    </row>
    <row r="8401" spans="1:48" hidden="1" x14ac:dyDescent="0.2">
      <c r="A8401" t="s">
        <v>6646</v>
      </c>
      <c r="B8401" t="s">
        <v>10599</v>
      </c>
      <c r="C8401" t="s">
        <v>15302</v>
      </c>
      <c r="E8401">
        <v>0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2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-1</v>
      </c>
      <c r="S8401">
        <v>0</v>
      </c>
      <c r="T8401">
        <v>0</v>
      </c>
      <c r="U8401">
        <v>0</v>
      </c>
      <c r="V8401">
        <v>1</v>
      </c>
      <c r="W8401">
        <v>1</v>
      </c>
      <c r="X8401">
        <v>0</v>
      </c>
      <c r="Y8401">
        <v>0</v>
      </c>
      <c r="Z8401">
        <v>0</v>
      </c>
      <c r="AA8401">
        <v>0</v>
      </c>
      <c r="AB8401">
        <v>-1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 t="s">
        <v>19682</v>
      </c>
    </row>
    <row r="8402" spans="1:48" hidden="1" x14ac:dyDescent="0.2">
      <c r="A8402" t="s">
        <v>6647</v>
      </c>
      <c r="B8402" t="s">
        <v>14000</v>
      </c>
      <c r="C8402" t="s">
        <v>18465</v>
      </c>
      <c r="E8402">
        <v>0</v>
      </c>
      <c r="F8402">
        <v>0</v>
      </c>
      <c r="G8402">
        <v>-1</v>
      </c>
      <c r="H8402">
        <v>1</v>
      </c>
      <c r="I8402">
        <v>0</v>
      </c>
      <c r="J8402">
        <v>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-1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 t="s">
        <v>19688</v>
      </c>
    </row>
    <row r="8403" spans="1:48" hidden="1" x14ac:dyDescent="0.2">
      <c r="A8403" t="s">
        <v>6648</v>
      </c>
      <c r="B8403" t="s">
        <v>10599</v>
      </c>
      <c r="C8403" t="s">
        <v>15302</v>
      </c>
      <c r="E8403">
        <v>0</v>
      </c>
      <c r="F8403">
        <v>0</v>
      </c>
      <c r="G8403">
        <v>-1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-1</v>
      </c>
      <c r="Q8403">
        <v>0</v>
      </c>
      <c r="R8403">
        <v>0</v>
      </c>
      <c r="S8403">
        <v>0</v>
      </c>
      <c r="T8403">
        <v>-1</v>
      </c>
      <c r="U8403">
        <v>0</v>
      </c>
      <c r="V8403">
        <v>1</v>
      </c>
      <c r="W8403">
        <v>1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1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 t="s">
        <v>19682</v>
      </c>
    </row>
    <row r="8404" spans="1:48" hidden="1" x14ac:dyDescent="0.2">
      <c r="A8404" t="s">
        <v>6649</v>
      </c>
      <c r="B8404" t="s">
        <v>14001</v>
      </c>
      <c r="C8404" t="s">
        <v>18466</v>
      </c>
      <c r="E8404">
        <v>0</v>
      </c>
      <c r="F8404">
        <v>0</v>
      </c>
      <c r="G8404">
        <v>-1</v>
      </c>
      <c r="H8404">
        <v>2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-1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 t="s">
        <v>19685</v>
      </c>
    </row>
    <row r="8405" spans="1:48" hidden="1" x14ac:dyDescent="0.2">
      <c r="A8405" t="s">
        <v>6650</v>
      </c>
      <c r="B8405" t="s">
        <v>14002</v>
      </c>
      <c r="C8405" t="s">
        <v>18467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-1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-1</v>
      </c>
      <c r="S8405">
        <v>2</v>
      </c>
      <c r="T8405">
        <v>0</v>
      </c>
      <c r="U8405">
        <v>0</v>
      </c>
      <c r="V8405">
        <v>0</v>
      </c>
      <c r="W8405">
        <v>-1</v>
      </c>
      <c r="X8405">
        <v>0</v>
      </c>
      <c r="Y8405">
        <v>0</v>
      </c>
      <c r="Z8405">
        <v>0</v>
      </c>
      <c r="AA8405">
        <v>0</v>
      </c>
      <c r="AB8405">
        <v>-1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1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 t="s">
        <v>19699</v>
      </c>
    </row>
    <row r="8406" spans="1:48" hidden="1" x14ac:dyDescent="0.2">
      <c r="A8406" t="s">
        <v>6651</v>
      </c>
      <c r="B8406" t="s">
        <v>10599</v>
      </c>
      <c r="C8406" t="s">
        <v>15302</v>
      </c>
      <c r="E8406">
        <v>0</v>
      </c>
      <c r="F8406">
        <v>0</v>
      </c>
      <c r="G8406">
        <v>-1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-1</v>
      </c>
      <c r="R8406">
        <v>0</v>
      </c>
      <c r="S8406">
        <v>0</v>
      </c>
      <c r="T8406">
        <v>0</v>
      </c>
      <c r="U8406">
        <v>4</v>
      </c>
      <c r="V8406">
        <v>0</v>
      </c>
      <c r="W8406">
        <v>0</v>
      </c>
      <c r="X8406">
        <v>0</v>
      </c>
      <c r="Y8406">
        <v>-1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1</v>
      </c>
      <c r="AS8406">
        <v>0</v>
      </c>
      <c r="AT8406">
        <v>0</v>
      </c>
      <c r="AU8406">
        <v>0</v>
      </c>
      <c r="AV8406" t="s">
        <v>19682</v>
      </c>
    </row>
    <row r="8407" spans="1:48" hidden="1" x14ac:dyDescent="0.2">
      <c r="A8407" t="s">
        <v>6652</v>
      </c>
      <c r="B8407" t="s">
        <v>10599</v>
      </c>
      <c r="C8407" t="s">
        <v>15302</v>
      </c>
      <c r="E8407">
        <v>0</v>
      </c>
      <c r="F8407">
        <v>0</v>
      </c>
      <c r="G8407">
        <v>0</v>
      </c>
      <c r="H8407">
        <v>2</v>
      </c>
      <c r="I8407">
        <v>0</v>
      </c>
      <c r="J8407">
        <v>1</v>
      </c>
      <c r="K8407">
        <v>1</v>
      </c>
      <c r="L8407">
        <v>1</v>
      </c>
      <c r="M8407">
        <v>0</v>
      </c>
      <c r="N8407">
        <v>0</v>
      </c>
      <c r="O8407">
        <v>1</v>
      </c>
      <c r="P8407">
        <v>0</v>
      </c>
      <c r="Q8407">
        <v>0</v>
      </c>
      <c r="R8407">
        <v>0</v>
      </c>
      <c r="S8407">
        <v>-1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 t="s">
        <v>19682</v>
      </c>
    </row>
    <row r="8408" spans="1:48" hidden="1" x14ac:dyDescent="0.2">
      <c r="A8408" t="s">
        <v>6653</v>
      </c>
      <c r="B8408" t="s">
        <v>14003</v>
      </c>
      <c r="C8408" t="s">
        <v>18468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0</v>
      </c>
      <c r="L8408">
        <v>-1</v>
      </c>
      <c r="M8408">
        <v>0</v>
      </c>
      <c r="N8408">
        <v>1</v>
      </c>
      <c r="O8408">
        <v>0</v>
      </c>
      <c r="P8408">
        <v>-1</v>
      </c>
      <c r="Q8408">
        <v>1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1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 t="s">
        <v>19703</v>
      </c>
    </row>
    <row r="8409" spans="1:48" hidden="1" x14ac:dyDescent="0.2">
      <c r="A8409" t="s">
        <v>6654</v>
      </c>
      <c r="B8409" t="s">
        <v>14004</v>
      </c>
      <c r="C8409" t="s">
        <v>18469</v>
      </c>
      <c r="E8409">
        <v>0</v>
      </c>
      <c r="F8409">
        <v>-1</v>
      </c>
      <c r="G8409">
        <v>1</v>
      </c>
      <c r="H8409">
        <v>1</v>
      </c>
      <c r="I8409">
        <v>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-1</v>
      </c>
      <c r="Q8409">
        <v>1</v>
      </c>
      <c r="R8409">
        <v>0</v>
      </c>
      <c r="S8409">
        <v>-1</v>
      </c>
      <c r="T8409">
        <v>0</v>
      </c>
      <c r="U8409">
        <v>2</v>
      </c>
      <c r="V8409">
        <v>0</v>
      </c>
      <c r="W8409">
        <v>0</v>
      </c>
      <c r="X8409">
        <v>0</v>
      </c>
      <c r="Y8409">
        <v>1</v>
      </c>
      <c r="Z8409">
        <v>0</v>
      </c>
      <c r="AA8409">
        <v>0</v>
      </c>
      <c r="AB8409">
        <v>-1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 t="s">
        <v>19692</v>
      </c>
    </row>
    <row r="8410" spans="1:48" hidden="1" x14ac:dyDescent="0.2">
      <c r="A8410" t="s">
        <v>6655</v>
      </c>
      <c r="B8410" t="s">
        <v>10599</v>
      </c>
      <c r="C8410" t="s">
        <v>15302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4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-1</v>
      </c>
      <c r="T8410">
        <v>0</v>
      </c>
      <c r="U8410">
        <v>0</v>
      </c>
      <c r="V8410">
        <v>1</v>
      </c>
      <c r="W8410">
        <v>0</v>
      </c>
      <c r="X8410">
        <v>0</v>
      </c>
      <c r="Y8410">
        <v>1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 t="s">
        <v>19682</v>
      </c>
    </row>
    <row r="8411" spans="1:48" hidden="1" x14ac:dyDescent="0.2">
      <c r="A8411" t="s">
        <v>6656</v>
      </c>
      <c r="B8411" t="s">
        <v>10631</v>
      </c>
      <c r="C8411" t="s">
        <v>15333</v>
      </c>
      <c r="E8411">
        <v>0</v>
      </c>
      <c r="F8411">
        <v>1</v>
      </c>
      <c r="G8411">
        <v>-1</v>
      </c>
      <c r="H8411">
        <v>0</v>
      </c>
      <c r="I8411">
        <v>-1</v>
      </c>
      <c r="J8411">
        <v>-1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2</v>
      </c>
      <c r="U8411">
        <v>0</v>
      </c>
      <c r="V8411">
        <v>0</v>
      </c>
      <c r="W8411">
        <v>0</v>
      </c>
      <c r="X8411">
        <v>0</v>
      </c>
      <c r="Y8411">
        <v>1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-1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1</v>
      </c>
      <c r="AR8411">
        <v>0</v>
      </c>
      <c r="AS8411">
        <v>0</v>
      </c>
      <c r="AT8411">
        <v>0</v>
      </c>
      <c r="AU8411">
        <v>1</v>
      </c>
      <c r="AV8411" t="s">
        <v>19683</v>
      </c>
    </row>
    <row r="8412" spans="1:48" hidden="1" x14ac:dyDescent="0.2">
      <c r="A8412" t="s">
        <v>6657</v>
      </c>
      <c r="B8412" t="s">
        <v>14005</v>
      </c>
      <c r="C8412" t="s">
        <v>18470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-1</v>
      </c>
      <c r="S8412">
        <v>0</v>
      </c>
      <c r="T8412">
        <v>0</v>
      </c>
      <c r="U8412">
        <v>2</v>
      </c>
      <c r="V8412">
        <v>0</v>
      </c>
      <c r="W8412">
        <v>4</v>
      </c>
      <c r="X8412">
        <v>0</v>
      </c>
      <c r="Y8412">
        <v>-1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 t="s">
        <v>19694</v>
      </c>
    </row>
    <row r="8413" spans="1:48" hidden="1" x14ac:dyDescent="0.2">
      <c r="A8413" t="s">
        <v>6658</v>
      </c>
      <c r="B8413" t="s">
        <v>14006</v>
      </c>
      <c r="C8413" t="s">
        <v>18471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>
        <v>-1</v>
      </c>
      <c r="U8413">
        <v>0</v>
      </c>
      <c r="V8413">
        <v>0</v>
      </c>
      <c r="W8413">
        <v>1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1</v>
      </c>
      <c r="AR8413">
        <v>0</v>
      </c>
      <c r="AS8413">
        <v>0</v>
      </c>
      <c r="AT8413">
        <v>0</v>
      </c>
      <c r="AU8413">
        <v>0</v>
      </c>
      <c r="AV8413" t="s">
        <v>19700</v>
      </c>
    </row>
    <row r="8414" spans="1:48" hidden="1" x14ac:dyDescent="0.2">
      <c r="A8414" t="s">
        <v>6659</v>
      </c>
      <c r="B8414" t="s">
        <v>14007</v>
      </c>
      <c r="C8414" t="s">
        <v>18472</v>
      </c>
      <c r="E8414">
        <v>0</v>
      </c>
      <c r="F8414">
        <v>2</v>
      </c>
      <c r="G8414">
        <v>-1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-1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1</v>
      </c>
      <c r="AR8414">
        <v>0</v>
      </c>
      <c r="AS8414">
        <v>0</v>
      </c>
      <c r="AT8414">
        <v>0</v>
      </c>
      <c r="AU8414">
        <v>0</v>
      </c>
      <c r="AV8414" t="s">
        <v>19700</v>
      </c>
    </row>
    <row r="8415" spans="1:48" hidden="1" x14ac:dyDescent="0.2">
      <c r="A8415" t="s">
        <v>6660</v>
      </c>
      <c r="B8415" t="s">
        <v>10865</v>
      </c>
      <c r="C8415" t="s">
        <v>15556</v>
      </c>
      <c r="E8415">
        <v>0</v>
      </c>
      <c r="F8415">
        <v>0</v>
      </c>
      <c r="G8415">
        <v>-1</v>
      </c>
      <c r="H8415">
        <v>0</v>
      </c>
      <c r="I8415">
        <v>0</v>
      </c>
      <c r="J8415">
        <v>0</v>
      </c>
      <c r="K8415">
        <v>1</v>
      </c>
      <c r="L8415">
        <v>0</v>
      </c>
      <c r="M8415">
        <v>0</v>
      </c>
      <c r="N8415">
        <v>0</v>
      </c>
      <c r="O8415">
        <v>1</v>
      </c>
      <c r="P8415">
        <v>0</v>
      </c>
      <c r="Q8415">
        <v>0</v>
      </c>
      <c r="R8415">
        <v>1</v>
      </c>
      <c r="S8415">
        <v>-1</v>
      </c>
      <c r="T8415">
        <v>0</v>
      </c>
      <c r="U8415">
        <v>0</v>
      </c>
      <c r="V8415">
        <v>1</v>
      </c>
      <c r="W8415">
        <v>2</v>
      </c>
      <c r="X8415">
        <v>0</v>
      </c>
      <c r="Y8415">
        <v>0</v>
      </c>
      <c r="Z8415">
        <v>0</v>
      </c>
      <c r="AA8415">
        <v>0</v>
      </c>
      <c r="AB8415">
        <v>-1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 t="s">
        <v>19689</v>
      </c>
    </row>
    <row r="8416" spans="1:48" hidden="1" x14ac:dyDescent="0.2">
      <c r="A8416" t="s">
        <v>6661</v>
      </c>
      <c r="B8416" t="s">
        <v>10599</v>
      </c>
      <c r="C8416" t="s">
        <v>15302</v>
      </c>
      <c r="E8416">
        <v>3</v>
      </c>
      <c r="F8416">
        <v>-1</v>
      </c>
      <c r="G8416">
        <v>0</v>
      </c>
      <c r="H8416">
        <v>0</v>
      </c>
      <c r="I8416">
        <v>0</v>
      </c>
      <c r="J8416">
        <v>0</v>
      </c>
      <c r="K8416">
        <v>1</v>
      </c>
      <c r="L8416">
        <v>-1</v>
      </c>
      <c r="M8416">
        <v>0</v>
      </c>
      <c r="N8416">
        <v>4</v>
      </c>
      <c r="O8416">
        <v>0</v>
      </c>
      <c r="P8416">
        <v>0</v>
      </c>
      <c r="Q8416">
        <v>-1</v>
      </c>
      <c r="R8416">
        <v>-1</v>
      </c>
      <c r="S8416">
        <v>0</v>
      </c>
      <c r="T8416">
        <v>0</v>
      </c>
      <c r="U8416">
        <v>0</v>
      </c>
      <c r="V8416">
        <v>0</v>
      </c>
      <c r="W8416">
        <v>-1</v>
      </c>
      <c r="X8416">
        <v>0</v>
      </c>
      <c r="Y8416">
        <v>0</v>
      </c>
      <c r="Z8416">
        <v>0</v>
      </c>
      <c r="AA8416">
        <v>0</v>
      </c>
      <c r="AB8416">
        <v>-2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1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-1</v>
      </c>
      <c r="AR8416">
        <v>0</v>
      </c>
      <c r="AS8416">
        <v>0</v>
      </c>
      <c r="AT8416">
        <v>0</v>
      </c>
      <c r="AU8416">
        <v>0</v>
      </c>
      <c r="AV8416" t="s">
        <v>19682</v>
      </c>
    </row>
    <row r="8417" spans="1:48" hidden="1" x14ac:dyDescent="0.2">
      <c r="A8417" t="s">
        <v>6662</v>
      </c>
      <c r="B8417" t="s">
        <v>14008</v>
      </c>
      <c r="C8417" t="s">
        <v>18473</v>
      </c>
      <c r="E8417">
        <v>0</v>
      </c>
      <c r="F8417">
        <v>0</v>
      </c>
      <c r="G8417">
        <v>1</v>
      </c>
      <c r="H8417">
        <v>1</v>
      </c>
      <c r="I8417">
        <v>0</v>
      </c>
      <c r="J8417">
        <v>1</v>
      </c>
      <c r="K8417">
        <v>-1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2</v>
      </c>
      <c r="S8417">
        <v>1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 t="s">
        <v>19683</v>
      </c>
    </row>
    <row r="8418" spans="1:48" hidden="1" x14ac:dyDescent="0.2">
      <c r="A8418" t="s">
        <v>6663</v>
      </c>
      <c r="B8418" t="s">
        <v>10631</v>
      </c>
      <c r="C8418" t="s">
        <v>15333</v>
      </c>
      <c r="E8418">
        <v>0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-1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2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-1</v>
      </c>
      <c r="AR8418">
        <v>0</v>
      </c>
      <c r="AS8418">
        <v>0</v>
      </c>
      <c r="AT8418">
        <v>0</v>
      </c>
      <c r="AU8418">
        <v>0</v>
      </c>
      <c r="AV8418" t="s">
        <v>19683</v>
      </c>
    </row>
    <row r="8419" spans="1:48" hidden="1" x14ac:dyDescent="0.2">
      <c r="A8419" t="s">
        <v>6664</v>
      </c>
      <c r="B8419" t="s">
        <v>10599</v>
      </c>
      <c r="C8419" t="s">
        <v>15302</v>
      </c>
      <c r="E8419">
        <v>0</v>
      </c>
      <c r="F8419">
        <v>1</v>
      </c>
      <c r="G8419">
        <v>-1</v>
      </c>
      <c r="H8419">
        <v>0</v>
      </c>
      <c r="I8419">
        <v>0</v>
      </c>
      <c r="J8419">
        <v>0</v>
      </c>
      <c r="K8419">
        <v>1</v>
      </c>
      <c r="L8419">
        <v>-1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-1</v>
      </c>
      <c r="T8419">
        <v>0</v>
      </c>
      <c r="U8419">
        <v>2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1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 t="s">
        <v>19682</v>
      </c>
    </row>
    <row r="8420" spans="1:48" hidden="1" x14ac:dyDescent="0.2">
      <c r="A8420" t="s">
        <v>6665</v>
      </c>
      <c r="B8420" t="s">
        <v>14009</v>
      </c>
      <c r="C8420" t="s">
        <v>18474</v>
      </c>
      <c r="E8420">
        <v>0</v>
      </c>
      <c r="F8420">
        <v>0</v>
      </c>
      <c r="G8420">
        <v>-1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1</v>
      </c>
      <c r="R8420">
        <v>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-1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 t="s">
        <v>19684</v>
      </c>
    </row>
    <row r="8421" spans="1:48" hidden="1" x14ac:dyDescent="0.2">
      <c r="A8421" t="s">
        <v>6666</v>
      </c>
      <c r="B8421" t="s">
        <v>14010</v>
      </c>
      <c r="C8421" t="s">
        <v>18475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-1</v>
      </c>
      <c r="M8421">
        <v>0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1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 t="s">
        <v>19688</v>
      </c>
    </row>
    <row r="8422" spans="1:48" hidden="1" x14ac:dyDescent="0.2">
      <c r="A8422" t="s">
        <v>6667</v>
      </c>
      <c r="B8422" t="s">
        <v>14011</v>
      </c>
      <c r="C8422" t="s">
        <v>18476</v>
      </c>
      <c r="E8422">
        <v>0</v>
      </c>
      <c r="F8422">
        <v>1</v>
      </c>
      <c r="G8422">
        <v>-1</v>
      </c>
      <c r="H8422">
        <v>2</v>
      </c>
      <c r="I8422">
        <v>0</v>
      </c>
      <c r="J8422">
        <v>1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 t="s">
        <v>19702</v>
      </c>
    </row>
    <row r="8423" spans="1:48" hidden="1" x14ac:dyDescent="0.2">
      <c r="A8423" t="s">
        <v>6668</v>
      </c>
      <c r="B8423" t="s">
        <v>10599</v>
      </c>
      <c r="C8423" t="s">
        <v>15302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2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 t="s">
        <v>19682</v>
      </c>
    </row>
    <row r="8424" spans="1:48" hidden="1" x14ac:dyDescent="0.2">
      <c r="A8424" t="s">
        <v>6669</v>
      </c>
      <c r="B8424" t="s">
        <v>10599</v>
      </c>
      <c r="C8424" t="s">
        <v>15302</v>
      </c>
      <c r="E8424">
        <v>0</v>
      </c>
      <c r="F8424">
        <v>0</v>
      </c>
      <c r="G8424">
        <v>1</v>
      </c>
      <c r="H8424">
        <v>0</v>
      </c>
      <c r="I8424">
        <v>-1</v>
      </c>
      <c r="J8424">
        <v>0</v>
      </c>
      <c r="K8424">
        <v>0</v>
      </c>
      <c r="L8424">
        <v>1</v>
      </c>
      <c r="M8424">
        <v>1</v>
      </c>
      <c r="N8424">
        <v>0</v>
      </c>
      <c r="O8424">
        <v>-1</v>
      </c>
      <c r="P8424">
        <v>0</v>
      </c>
      <c r="Q8424">
        <v>1</v>
      </c>
      <c r="R8424">
        <v>1</v>
      </c>
      <c r="S8424">
        <v>0</v>
      </c>
      <c r="T8424">
        <v>0</v>
      </c>
      <c r="U8424">
        <v>0</v>
      </c>
      <c r="V8424">
        <v>0</v>
      </c>
      <c r="W8424">
        <v>-1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2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-1</v>
      </c>
      <c r="AU8424">
        <v>0</v>
      </c>
      <c r="AV8424" t="s">
        <v>19682</v>
      </c>
    </row>
    <row r="8425" spans="1:48" hidden="1" x14ac:dyDescent="0.2">
      <c r="A8425" t="s">
        <v>6670</v>
      </c>
      <c r="B8425" t="s">
        <v>10599</v>
      </c>
      <c r="C8425" t="s">
        <v>15302</v>
      </c>
      <c r="E8425">
        <v>0</v>
      </c>
      <c r="F8425">
        <v>0</v>
      </c>
      <c r="G8425">
        <v>-1</v>
      </c>
      <c r="H8425">
        <v>0</v>
      </c>
      <c r="I8425">
        <v>0</v>
      </c>
      <c r="J8425">
        <v>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1</v>
      </c>
      <c r="R8425">
        <v>-1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1</v>
      </c>
      <c r="AR8425">
        <v>0</v>
      </c>
      <c r="AS8425">
        <v>0</v>
      </c>
      <c r="AT8425">
        <v>0</v>
      </c>
      <c r="AU8425">
        <v>0</v>
      </c>
      <c r="AV8425" t="s">
        <v>19682</v>
      </c>
    </row>
    <row r="8426" spans="1:48" hidden="1" x14ac:dyDescent="0.2">
      <c r="A8426" t="s">
        <v>6671</v>
      </c>
      <c r="B8426" t="s">
        <v>10599</v>
      </c>
      <c r="C8426" t="s">
        <v>15302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2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 t="s">
        <v>19682</v>
      </c>
    </row>
    <row r="8427" spans="1:48" hidden="1" x14ac:dyDescent="0.2">
      <c r="A8427" t="s">
        <v>6672</v>
      </c>
      <c r="B8427" t="s">
        <v>10599</v>
      </c>
      <c r="C8427" t="s">
        <v>15302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2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-1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-1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 t="s">
        <v>19682</v>
      </c>
    </row>
    <row r="8428" spans="1:48" hidden="1" x14ac:dyDescent="0.2">
      <c r="A8428" t="s">
        <v>6673</v>
      </c>
      <c r="B8428" t="s">
        <v>14012</v>
      </c>
      <c r="C8428" t="s">
        <v>18477</v>
      </c>
      <c r="E8428">
        <v>0</v>
      </c>
      <c r="F8428">
        <v>1</v>
      </c>
      <c r="G8428">
        <v>-1</v>
      </c>
      <c r="H8428">
        <v>1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2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 t="s">
        <v>19689</v>
      </c>
    </row>
    <row r="8429" spans="1:48" hidden="1" x14ac:dyDescent="0.2">
      <c r="A8429" t="s">
        <v>6674</v>
      </c>
      <c r="B8429" t="s">
        <v>11822</v>
      </c>
      <c r="C8429" t="s">
        <v>16451</v>
      </c>
      <c r="E8429">
        <v>0</v>
      </c>
      <c r="F8429">
        <v>1</v>
      </c>
      <c r="G8429">
        <v>-1</v>
      </c>
      <c r="H8429">
        <v>0</v>
      </c>
      <c r="I8429">
        <v>1</v>
      </c>
      <c r="J8429">
        <v>0</v>
      </c>
      <c r="K8429">
        <v>1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 t="s">
        <v>19700</v>
      </c>
    </row>
    <row r="8430" spans="1:48" hidden="1" x14ac:dyDescent="0.2">
      <c r="A8430" t="s">
        <v>10199</v>
      </c>
      <c r="B8430" t="s">
        <v>15192</v>
      </c>
      <c r="C8430" t="s">
        <v>19572</v>
      </c>
      <c r="E8430">
        <v>1</v>
      </c>
      <c r="F8430">
        <v>0</v>
      </c>
      <c r="G8430">
        <v>0</v>
      </c>
      <c r="H8430">
        <v>2</v>
      </c>
      <c r="I8430">
        <v>0</v>
      </c>
      <c r="J8430">
        <v>3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-1</v>
      </c>
      <c r="Q8430">
        <v>0</v>
      </c>
      <c r="R8430">
        <v>-1</v>
      </c>
      <c r="S8430">
        <v>0</v>
      </c>
      <c r="T8430">
        <v>0</v>
      </c>
      <c r="U8430">
        <v>4</v>
      </c>
      <c r="V8430">
        <v>0</v>
      </c>
      <c r="W8430">
        <v>0</v>
      </c>
      <c r="X8430">
        <v>-1</v>
      </c>
      <c r="Y8430">
        <v>0</v>
      </c>
      <c r="Z8430">
        <v>0</v>
      </c>
      <c r="AA8430">
        <v>0</v>
      </c>
      <c r="AB8430">
        <v>-1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-1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 t="s">
        <v>19700</v>
      </c>
    </row>
    <row r="8431" spans="1:48" hidden="1" x14ac:dyDescent="0.2">
      <c r="A8431" t="s">
        <v>6675</v>
      </c>
      <c r="B8431" t="s">
        <v>10599</v>
      </c>
      <c r="C8431" t="s">
        <v>15302</v>
      </c>
      <c r="E8431">
        <v>0</v>
      </c>
      <c r="F8431">
        <v>0</v>
      </c>
      <c r="G8431">
        <v>-1</v>
      </c>
      <c r="H8431">
        <v>0</v>
      </c>
      <c r="I8431">
        <v>1</v>
      </c>
      <c r="J8431">
        <v>1</v>
      </c>
      <c r="K8431">
        <v>1</v>
      </c>
      <c r="L8431">
        <v>0</v>
      </c>
      <c r="M8431">
        <v>0</v>
      </c>
      <c r="N8431">
        <v>1</v>
      </c>
      <c r="O8431">
        <v>0</v>
      </c>
      <c r="P8431">
        <v>-1</v>
      </c>
      <c r="Q8431">
        <v>0</v>
      </c>
      <c r="R8431">
        <v>3</v>
      </c>
      <c r="S8431">
        <v>0</v>
      </c>
      <c r="T8431">
        <v>0</v>
      </c>
      <c r="U8431">
        <v>1</v>
      </c>
      <c r="V8431">
        <v>-1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 t="s">
        <v>19682</v>
      </c>
    </row>
    <row r="8432" spans="1:48" hidden="1" x14ac:dyDescent="0.2">
      <c r="A8432" t="s">
        <v>6676</v>
      </c>
      <c r="B8432" t="s">
        <v>10599</v>
      </c>
      <c r="C8432" t="s">
        <v>15302</v>
      </c>
      <c r="E8432">
        <v>0</v>
      </c>
      <c r="F8432">
        <v>-1</v>
      </c>
      <c r="G8432">
        <v>-1</v>
      </c>
      <c r="H8432">
        <v>1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-1</v>
      </c>
      <c r="R8432">
        <v>0</v>
      </c>
      <c r="S8432">
        <v>0</v>
      </c>
      <c r="T8432">
        <v>0</v>
      </c>
      <c r="U8432">
        <v>0</v>
      </c>
      <c r="V8432">
        <v>1</v>
      </c>
      <c r="W8432">
        <v>0</v>
      </c>
      <c r="X8432">
        <v>0</v>
      </c>
      <c r="Y8432">
        <v>4</v>
      </c>
      <c r="Z8432">
        <v>0</v>
      </c>
      <c r="AA8432">
        <v>0</v>
      </c>
      <c r="AB8432">
        <v>-1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 t="s">
        <v>19682</v>
      </c>
    </row>
    <row r="8433" spans="1:48" hidden="1" x14ac:dyDescent="0.2">
      <c r="A8433" t="s">
        <v>6677</v>
      </c>
      <c r="B8433" t="s">
        <v>14013</v>
      </c>
      <c r="C8433" t="s">
        <v>18478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 t="s">
        <v>19685</v>
      </c>
    </row>
    <row r="8434" spans="1:48" hidden="1" x14ac:dyDescent="0.2">
      <c r="A8434" t="s">
        <v>6678</v>
      </c>
      <c r="B8434" t="s">
        <v>14014</v>
      </c>
      <c r="C8434" t="s">
        <v>18479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2</v>
      </c>
      <c r="R8434">
        <v>-1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-1</v>
      </c>
      <c r="Z8434">
        <v>1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1</v>
      </c>
      <c r="AV8434" t="s">
        <v>19687</v>
      </c>
    </row>
    <row r="8435" spans="1:48" hidden="1" x14ac:dyDescent="0.2">
      <c r="A8435" t="s">
        <v>6679</v>
      </c>
      <c r="B8435" t="s">
        <v>14015</v>
      </c>
      <c r="C8435" t="s">
        <v>18480</v>
      </c>
      <c r="E8435">
        <v>0</v>
      </c>
      <c r="F8435">
        <v>1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-1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 t="s">
        <v>19685</v>
      </c>
    </row>
    <row r="8436" spans="1:48" hidden="1" x14ac:dyDescent="0.2">
      <c r="A8436" t="s">
        <v>6680</v>
      </c>
      <c r="B8436" t="s">
        <v>14016</v>
      </c>
      <c r="C8436" t="s">
        <v>18481</v>
      </c>
      <c r="E8436">
        <v>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-1</v>
      </c>
      <c r="T8436">
        <v>0</v>
      </c>
      <c r="U8436">
        <v>0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  <c r="AB8436">
        <v>-2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 t="s">
        <v>19687</v>
      </c>
    </row>
    <row r="8437" spans="1:48" hidden="1" x14ac:dyDescent="0.2">
      <c r="A8437" t="s">
        <v>6681</v>
      </c>
      <c r="B8437" t="s">
        <v>10599</v>
      </c>
      <c r="C8437" t="s">
        <v>15302</v>
      </c>
      <c r="E8437">
        <v>0</v>
      </c>
      <c r="F8437">
        <v>0</v>
      </c>
      <c r="G8437">
        <v>0</v>
      </c>
      <c r="H8437">
        <v>0</v>
      </c>
      <c r="I8437">
        <v>-1</v>
      </c>
      <c r="J8437">
        <v>1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0</v>
      </c>
      <c r="X8437">
        <v>0</v>
      </c>
      <c r="Y8437">
        <v>1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 t="s">
        <v>19682</v>
      </c>
    </row>
    <row r="8438" spans="1:48" hidden="1" x14ac:dyDescent="0.2">
      <c r="A8438" t="s">
        <v>6682</v>
      </c>
      <c r="B8438" t="s">
        <v>10599</v>
      </c>
      <c r="C8438" t="s">
        <v>15302</v>
      </c>
      <c r="E8438">
        <v>0</v>
      </c>
      <c r="F8438">
        <v>0</v>
      </c>
      <c r="G8438">
        <v>-1</v>
      </c>
      <c r="H8438">
        <v>1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3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1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 t="s">
        <v>19682</v>
      </c>
    </row>
    <row r="8439" spans="1:48" hidden="1" x14ac:dyDescent="0.2">
      <c r="A8439" t="s">
        <v>6683</v>
      </c>
      <c r="B8439" t="s">
        <v>14017</v>
      </c>
      <c r="C8439" t="s">
        <v>18482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2</v>
      </c>
      <c r="X8439">
        <v>0</v>
      </c>
      <c r="Y8439">
        <v>0</v>
      </c>
      <c r="Z8439">
        <v>-1</v>
      </c>
      <c r="AA8439">
        <v>0</v>
      </c>
      <c r="AB8439">
        <v>-1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 t="s">
        <v>19695</v>
      </c>
    </row>
    <row r="8440" spans="1:48" hidden="1" x14ac:dyDescent="0.2">
      <c r="A8440" t="s">
        <v>6684</v>
      </c>
      <c r="B8440" t="s">
        <v>14018</v>
      </c>
      <c r="C8440" t="s">
        <v>18483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-1</v>
      </c>
      <c r="M8440">
        <v>2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1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 t="s">
        <v>19692</v>
      </c>
    </row>
    <row r="8441" spans="1:48" hidden="1" x14ac:dyDescent="0.2">
      <c r="A8441" t="s">
        <v>6685</v>
      </c>
      <c r="B8441" t="s">
        <v>10608</v>
      </c>
      <c r="C8441" t="s">
        <v>15310</v>
      </c>
      <c r="E8441">
        <v>0</v>
      </c>
      <c r="F8441">
        <v>0</v>
      </c>
      <c r="G8441">
        <v>-1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0</v>
      </c>
      <c r="O8441">
        <v>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2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 t="s">
        <v>19683</v>
      </c>
    </row>
    <row r="8442" spans="1:48" hidden="1" x14ac:dyDescent="0.2">
      <c r="A8442" t="s">
        <v>6686</v>
      </c>
      <c r="B8442" t="s">
        <v>10599</v>
      </c>
      <c r="C8442" t="s">
        <v>15302</v>
      </c>
      <c r="E8442">
        <v>-1</v>
      </c>
      <c r="F8442">
        <v>0</v>
      </c>
      <c r="G8442">
        <v>-1</v>
      </c>
      <c r="H8442">
        <v>0</v>
      </c>
      <c r="I8442">
        <v>-1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-1</v>
      </c>
      <c r="R8442">
        <v>0</v>
      </c>
      <c r="S8442">
        <v>0</v>
      </c>
      <c r="T8442">
        <v>0</v>
      </c>
      <c r="U8442">
        <v>0</v>
      </c>
      <c r="V8442">
        <v>4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-1</v>
      </c>
      <c r="AJ8442">
        <v>0</v>
      </c>
      <c r="AK8442">
        <v>0</v>
      </c>
      <c r="AL8442">
        <v>-1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-1</v>
      </c>
      <c r="AU8442">
        <v>0</v>
      </c>
      <c r="AV8442" t="s">
        <v>19682</v>
      </c>
    </row>
    <row r="8443" spans="1:48" hidden="1" x14ac:dyDescent="0.2">
      <c r="A8443" t="s">
        <v>6687</v>
      </c>
      <c r="B8443" t="s">
        <v>14019</v>
      </c>
      <c r="C8443" t="s">
        <v>18484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2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-1</v>
      </c>
      <c r="T8443">
        <v>0</v>
      </c>
      <c r="U8443">
        <v>2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-1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 t="s">
        <v>19693</v>
      </c>
    </row>
    <row r="8444" spans="1:48" hidden="1" x14ac:dyDescent="0.2">
      <c r="A8444" t="s">
        <v>6688</v>
      </c>
      <c r="B8444" t="s">
        <v>10989</v>
      </c>
      <c r="C8444" t="s">
        <v>15669</v>
      </c>
      <c r="E8444">
        <v>1</v>
      </c>
      <c r="F8444">
        <v>0</v>
      </c>
      <c r="G8444">
        <v>0</v>
      </c>
      <c r="H8444">
        <v>3</v>
      </c>
      <c r="I8444">
        <v>0</v>
      </c>
      <c r="J8444">
        <v>0</v>
      </c>
      <c r="K8444">
        <v>1</v>
      </c>
      <c r="L8444">
        <v>-1</v>
      </c>
      <c r="M8444">
        <v>0</v>
      </c>
      <c r="N8444">
        <v>0</v>
      </c>
      <c r="O8444">
        <v>-1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-2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1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-1</v>
      </c>
      <c r="AU8444">
        <v>0</v>
      </c>
      <c r="AV8444" t="s">
        <v>19689</v>
      </c>
    </row>
    <row r="8445" spans="1:48" hidden="1" x14ac:dyDescent="0.2">
      <c r="A8445" t="s">
        <v>6689</v>
      </c>
      <c r="B8445" t="s">
        <v>14020</v>
      </c>
      <c r="C8445" t="s">
        <v>18485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2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-1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 t="s">
        <v>19684</v>
      </c>
    </row>
    <row r="8446" spans="1:48" hidden="1" x14ac:dyDescent="0.2">
      <c r="A8446" t="s">
        <v>10200</v>
      </c>
      <c r="B8446" t="s">
        <v>15193</v>
      </c>
      <c r="C8446" t="s">
        <v>19573</v>
      </c>
      <c r="E8446">
        <v>0</v>
      </c>
      <c r="F8446">
        <v>1</v>
      </c>
      <c r="G8446">
        <v>-1</v>
      </c>
      <c r="H8446">
        <v>-1</v>
      </c>
      <c r="I8446">
        <v>-1</v>
      </c>
      <c r="J8446">
        <v>-1</v>
      </c>
      <c r="K8446">
        <v>-1</v>
      </c>
      <c r="L8446">
        <v>0</v>
      </c>
      <c r="M8446">
        <v>-1</v>
      </c>
      <c r="N8446">
        <v>0</v>
      </c>
      <c r="O8446">
        <v>-1</v>
      </c>
      <c r="P8446">
        <v>0</v>
      </c>
      <c r="Q8446">
        <v>-1</v>
      </c>
      <c r="R8446">
        <v>-1</v>
      </c>
      <c r="S8446">
        <v>1</v>
      </c>
      <c r="T8446">
        <v>-1</v>
      </c>
      <c r="U8446">
        <v>0</v>
      </c>
      <c r="V8446">
        <v>8</v>
      </c>
      <c r="W8446">
        <v>-1</v>
      </c>
      <c r="X8446">
        <v>-1</v>
      </c>
      <c r="Y8446">
        <v>-2</v>
      </c>
      <c r="Z8446">
        <v>3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1</v>
      </c>
      <c r="AQ8446">
        <v>0</v>
      </c>
      <c r="AR8446">
        <v>-1</v>
      </c>
      <c r="AS8446">
        <v>0</v>
      </c>
      <c r="AT8446">
        <v>0</v>
      </c>
      <c r="AU8446">
        <v>1</v>
      </c>
      <c r="AV8446" t="s">
        <v>19699</v>
      </c>
    </row>
    <row r="8447" spans="1:48" hidden="1" x14ac:dyDescent="0.2">
      <c r="A8447" t="s">
        <v>6690</v>
      </c>
      <c r="B8447" t="s">
        <v>10631</v>
      </c>
      <c r="C8447" t="s">
        <v>15333</v>
      </c>
      <c r="E8447">
        <v>0</v>
      </c>
      <c r="F8447">
        <v>0</v>
      </c>
      <c r="G8447">
        <v>0</v>
      </c>
      <c r="H8447">
        <v>2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2</v>
      </c>
      <c r="X8447">
        <v>0</v>
      </c>
      <c r="Y8447">
        <v>-1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 t="s">
        <v>19683</v>
      </c>
    </row>
    <row r="8448" spans="1:48" hidden="1" x14ac:dyDescent="0.2">
      <c r="A8448" t="s">
        <v>6691</v>
      </c>
      <c r="B8448" t="s">
        <v>14021</v>
      </c>
      <c r="C8448" t="s">
        <v>18486</v>
      </c>
      <c r="E8448">
        <v>0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2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-1</v>
      </c>
      <c r="T8448">
        <v>0</v>
      </c>
      <c r="U8448">
        <v>0</v>
      </c>
      <c r="V8448">
        <v>0</v>
      </c>
      <c r="W8448">
        <v>2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 t="s">
        <v>19695</v>
      </c>
    </row>
    <row r="8449" spans="1:48" hidden="1" x14ac:dyDescent="0.2">
      <c r="A8449" t="s">
        <v>6692</v>
      </c>
      <c r="B8449" t="s">
        <v>14022</v>
      </c>
      <c r="C8449" t="s">
        <v>18487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2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0</v>
      </c>
      <c r="R8449">
        <v>0</v>
      </c>
      <c r="S8449">
        <v>-1</v>
      </c>
      <c r="T8449">
        <v>0</v>
      </c>
      <c r="U8449">
        <v>0</v>
      </c>
      <c r="V8449">
        <v>0</v>
      </c>
      <c r="W8449">
        <v>1</v>
      </c>
      <c r="X8449">
        <v>0</v>
      </c>
      <c r="Y8449">
        <v>0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 t="s">
        <v>19700</v>
      </c>
    </row>
    <row r="8450" spans="1:48" hidden="1" x14ac:dyDescent="0.2">
      <c r="A8450" t="s">
        <v>6693</v>
      </c>
      <c r="B8450" t="s">
        <v>10608</v>
      </c>
      <c r="C8450" t="s">
        <v>15310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1</v>
      </c>
      <c r="O8450">
        <v>4</v>
      </c>
      <c r="P8450">
        <v>0</v>
      </c>
      <c r="Q8450">
        <v>0</v>
      </c>
      <c r="R8450">
        <v>1</v>
      </c>
      <c r="S8450">
        <v>-1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-1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-1</v>
      </c>
      <c r="AV8450" t="s">
        <v>19683</v>
      </c>
    </row>
    <row r="8451" spans="1:48" hidden="1" x14ac:dyDescent="0.2">
      <c r="A8451" t="s">
        <v>6694</v>
      </c>
      <c r="B8451" t="s">
        <v>10599</v>
      </c>
      <c r="C8451" t="s">
        <v>15302</v>
      </c>
      <c r="E8451">
        <v>0</v>
      </c>
      <c r="F8451">
        <v>0</v>
      </c>
      <c r="G8451">
        <v>0</v>
      </c>
      <c r="H8451">
        <v>1</v>
      </c>
      <c r="I8451">
        <v>-1</v>
      </c>
      <c r="J8451">
        <v>1</v>
      </c>
      <c r="K8451">
        <v>0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-1</v>
      </c>
      <c r="R8451">
        <v>0</v>
      </c>
      <c r="S8451">
        <v>-1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-1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1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 t="s">
        <v>19682</v>
      </c>
    </row>
    <row r="8452" spans="1:48" hidden="1" x14ac:dyDescent="0.2">
      <c r="A8452" t="s">
        <v>6695</v>
      </c>
      <c r="B8452" t="s">
        <v>14023</v>
      </c>
      <c r="C8452" t="s">
        <v>18488</v>
      </c>
      <c r="E8452">
        <v>0</v>
      </c>
      <c r="F8452">
        <v>1</v>
      </c>
      <c r="G8452">
        <v>-1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-1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 t="s">
        <v>19688</v>
      </c>
    </row>
    <row r="8453" spans="1:48" hidden="1" x14ac:dyDescent="0.2">
      <c r="A8453" t="s">
        <v>6696</v>
      </c>
      <c r="B8453" t="s">
        <v>10963</v>
      </c>
      <c r="C8453" t="s">
        <v>15646</v>
      </c>
      <c r="E8453">
        <v>0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1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 t="s">
        <v>19683</v>
      </c>
    </row>
    <row r="8454" spans="1:48" hidden="1" x14ac:dyDescent="0.2">
      <c r="A8454" t="s">
        <v>6697</v>
      </c>
      <c r="B8454" t="s">
        <v>10658</v>
      </c>
      <c r="C8454" t="s">
        <v>15358</v>
      </c>
      <c r="E8454">
        <v>0</v>
      </c>
      <c r="F8454">
        <v>0</v>
      </c>
      <c r="G8454">
        <v>0</v>
      </c>
      <c r="H8454">
        <v>0</v>
      </c>
      <c r="I8454">
        <v>1</v>
      </c>
      <c r="J8454">
        <v>3</v>
      </c>
      <c r="K8454">
        <v>-1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-1</v>
      </c>
      <c r="S8454">
        <v>0</v>
      </c>
      <c r="T8454">
        <v>-1</v>
      </c>
      <c r="U8454">
        <v>0</v>
      </c>
      <c r="V8454">
        <v>-1</v>
      </c>
      <c r="W8454">
        <v>0</v>
      </c>
      <c r="X8454">
        <v>0</v>
      </c>
      <c r="Y8454">
        <v>0</v>
      </c>
      <c r="Z8454">
        <v>1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1</v>
      </c>
      <c r="AR8454">
        <v>0</v>
      </c>
      <c r="AS8454">
        <v>0</v>
      </c>
      <c r="AT8454">
        <v>0</v>
      </c>
      <c r="AU8454">
        <v>0</v>
      </c>
      <c r="AV8454" t="s">
        <v>19686</v>
      </c>
    </row>
    <row r="8455" spans="1:48" hidden="1" x14ac:dyDescent="0.2">
      <c r="A8455" t="s">
        <v>6698</v>
      </c>
      <c r="B8455" t="s">
        <v>10599</v>
      </c>
      <c r="C8455" t="s">
        <v>15302</v>
      </c>
      <c r="E8455">
        <v>0</v>
      </c>
      <c r="F8455">
        <v>0</v>
      </c>
      <c r="G8455">
        <v>-1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1</v>
      </c>
      <c r="S8455">
        <v>-1</v>
      </c>
      <c r="T8455">
        <v>0</v>
      </c>
      <c r="U8455">
        <v>2</v>
      </c>
      <c r="V8455">
        <v>1</v>
      </c>
      <c r="W8455">
        <v>2</v>
      </c>
      <c r="X8455">
        <v>0</v>
      </c>
      <c r="Y8455">
        <v>0</v>
      </c>
      <c r="Z8455">
        <v>-1</v>
      </c>
      <c r="AA8455">
        <v>0</v>
      </c>
      <c r="AB8455">
        <v>-1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-1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1</v>
      </c>
      <c r="AT8455">
        <v>0</v>
      </c>
      <c r="AU8455">
        <v>0</v>
      </c>
      <c r="AV8455" t="s">
        <v>19682</v>
      </c>
    </row>
    <row r="8456" spans="1:48" hidden="1" x14ac:dyDescent="0.2">
      <c r="A8456" t="s">
        <v>6699</v>
      </c>
      <c r="B8456" t="s">
        <v>10599</v>
      </c>
      <c r="C8456" t="s">
        <v>15302</v>
      </c>
      <c r="E8456">
        <v>0</v>
      </c>
      <c r="F8456">
        <v>0</v>
      </c>
      <c r="G8456">
        <v>0</v>
      </c>
      <c r="H8456">
        <v>1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-1</v>
      </c>
      <c r="T8456">
        <v>0</v>
      </c>
      <c r="U8456">
        <v>5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-1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-1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 t="s">
        <v>19682</v>
      </c>
    </row>
    <row r="8457" spans="1:48" hidden="1" x14ac:dyDescent="0.2">
      <c r="A8457" t="s">
        <v>6700</v>
      </c>
      <c r="B8457" t="s">
        <v>10599</v>
      </c>
      <c r="C8457" t="s">
        <v>15302</v>
      </c>
      <c r="E8457">
        <v>0</v>
      </c>
      <c r="F8457">
        <v>0</v>
      </c>
      <c r="G8457">
        <v>-1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-1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  <c r="V8457">
        <v>0</v>
      </c>
      <c r="W8457">
        <v>1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1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 t="s">
        <v>19682</v>
      </c>
    </row>
    <row r="8458" spans="1:48" hidden="1" x14ac:dyDescent="0.2">
      <c r="A8458" t="s">
        <v>6701</v>
      </c>
      <c r="B8458" t="s">
        <v>10599</v>
      </c>
      <c r="C8458" t="s">
        <v>15302</v>
      </c>
      <c r="E8458">
        <v>1</v>
      </c>
      <c r="F8458">
        <v>0</v>
      </c>
      <c r="G8458">
        <v>-1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-1</v>
      </c>
      <c r="S8458">
        <v>0</v>
      </c>
      <c r="T8458">
        <v>0</v>
      </c>
      <c r="U8458">
        <v>1</v>
      </c>
      <c r="V8458">
        <v>1</v>
      </c>
      <c r="W8458">
        <v>2</v>
      </c>
      <c r="X8458">
        <v>0</v>
      </c>
      <c r="Y8458">
        <v>0</v>
      </c>
      <c r="Z8458">
        <v>0</v>
      </c>
      <c r="AA8458">
        <v>0</v>
      </c>
      <c r="AB8458">
        <v>-1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1</v>
      </c>
      <c r="AT8458">
        <v>0</v>
      </c>
      <c r="AU8458">
        <v>-1</v>
      </c>
      <c r="AV8458" t="s">
        <v>19682</v>
      </c>
    </row>
    <row r="8459" spans="1:48" hidden="1" x14ac:dyDescent="0.2">
      <c r="A8459" t="s">
        <v>6702</v>
      </c>
      <c r="B8459" t="s">
        <v>10599</v>
      </c>
      <c r="C8459" t="s">
        <v>15302</v>
      </c>
      <c r="E8459">
        <v>0</v>
      </c>
      <c r="F8459">
        <v>0</v>
      </c>
      <c r="G8459">
        <v>-1</v>
      </c>
      <c r="H8459">
        <v>0</v>
      </c>
      <c r="I8459">
        <v>0</v>
      </c>
      <c r="J8459">
        <v>1</v>
      </c>
      <c r="K8459">
        <v>1</v>
      </c>
      <c r="L8459">
        <v>0</v>
      </c>
      <c r="M8459">
        <v>0</v>
      </c>
      <c r="N8459">
        <v>1</v>
      </c>
      <c r="O8459">
        <v>1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-1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 t="s">
        <v>19682</v>
      </c>
    </row>
    <row r="8460" spans="1:48" hidden="1" x14ac:dyDescent="0.2">
      <c r="A8460" t="s">
        <v>6703</v>
      </c>
      <c r="B8460" t="s">
        <v>14024</v>
      </c>
      <c r="C8460" t="s">
        <v>18489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-1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 t="s">
        <v>19703</v>
      </c>
    </row>
    <row r="8461" spans="1:48" hidden="1" x14ac:dyDescent="0.2">
      <c r="A8461" t="s">
        <v>6704</v>
      </c>
      <c r="B8461" t="s">
        <v>10599</v>
      </c>
      <c r="C8461" t="s">
        <v>15302</v>
      </c>
      <c r="E8461">
        <v>0</v>
      </c>
      <c r="F8461">
        <v>0</v>
      </c>
      <c r="G8461">
        <v>0</v>
      </c>
      <c r="H8461">
        <v>1</v>
      </c>
      <c r="I8461">
        <v>0</v>
      </c>
      <c r="J8461">
        <v>-1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2</v>
      </c>
      <c r="S8461">
        <v>0</v>
      </c>
      <c r="T8461">
        <v>0</v>
      </c>
      <c r="U8461">
        <v>0</v>
      </c>
      <c r="V8461">
        <v>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 t="s">
        <v>19682</v>
      </c>
    </row>
    <row r="8462" spans="1:48" hidden="1" x14ac:dyDescent="0.2">
      <c r="A8462" t="s">
        <v>6705</v>
      </c>
      <c r="B8462" t="s">
        <v>10599</v>
      </c>
      <c r="C8462" t="s">
        <v>15302</v>
      </c>
      <c r="E8462">
        <v>0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-1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-1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1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 t="s">
        <v>19682</v>
      </c>
    </row>
    <row r="8463" spans="1:48" hidden="1" x14ac:dyDescent="0.2">
      <c r="A8463" t="s">
        <v>6706</v>
      </c>
      <c r="B8463" t="s">
        <v>14025</v>
      </c>
      <c r="C8463" t="s">
        <v>18490</v>
      </c>
      <c r="E8463">
        <v>0</v>
      </c>
      <c r="F8463">
        <v>0</v>
      </c>
      <c r="G8463">
        <v>-1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</v>
      </c>
      <c r="P8463">
        <v>0</v>
      </c>
      <c r="Q8463">
        <v>1</v>
      </c>
      <c r="R8463">
        <v>1</v>
      </c>
      <c r="S8463">
        <v>0</v>
      </c>
      <c r="T8463">
        <v>0</v>
      </c>
      <c r="U8463">
        <v>1</v>
      </c>
      <c r="V8463">
        <v>0</v>
      </c>
      <c r="W8463">
        <v>0</v>
      </c>
      <c r="X8463">
        <v>0</v>
      </c>
      <c r="Y8463">
        <v>1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 t="s">
        <v>19692</v>
      </c>
    </row>
    <row r="8464" spans="1:48" hidden="1" x14ac:dyDescent="0.2">
      <c r="A8464" t="s">
        <v>6707</v>
      </c>
      <c r="B8464" t="s">
        <v>14026</v>
      </c>
      <c r="C8464" t="s">
        <v>18491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-1</v>
      </c>
      <c r="K8464">
        <v>0</v>
      </c>
      <c r="L8464">
        <v>1</v>
      </c>
      <c r="M8464">
        <v>0</v>
      </c>
      <c r="N8464">
        <v>0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>
        <v>1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 t="s">
        <v>19685</v>
      </c>
    </row>
    <row r="8465" spans="1:48" hidden="1" x14ac:dyDescent="0.2">
      <c r="A8465" t="s">
        <v>6708</v>
      </c>
      <c r="B8465" t="s">
        <v>14027</v>
      </c>
      <c r="C8465" t="s">
        <v>18492</v>
      </c>
      <c r="E8465">
        <v>0</v>
      </c>
      <c r="F8465">
        <v>0</v>
      </c>
      <c r="G8465">
        <v>-1</v>
      </c>
      <c r="H8465">
        <v>3</v>
      </c>
      <c r="I8465">
        <v>0</v>
      </c>
      <c r="J8465">
        <v>0</v>
      </c>
      <c r="K8465">
        <v>1</v>
      </c>
      <c r="L8465">
        <v>0</v>
      </c>
      <c r="M8465">
        <v>0</v>
      </c>
      <c r="N8465">
        <v>0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  <c r="V8465">
        <v>-1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 t="s">
        <v>19688</v>
      </c>
    </row>
    <row r="8466" spans="1:48" hidden="1" x14ac:dyDescent="0.2">
      <c r="A8466" t="s">
        <v>10201</v>
      </c>
      <c r="B8466" t="s">
        <v>12852</v>
      </c>
      <c r="C8466" t="s">
        <v>17404</v>
      </c>
      <c r="E8466">
        <v>0</v>
      </c>
      <c r="F8466">
        <v>0</v>
      </c>
      <c r="G8466">
        <v>-1</v>
      </c>
      <c r="H8466">
        <v>1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-1</v>
      </c>
      <c r="S8466">
        <v>0</v>
      </c>
      <c r="T8466">
        <v>0</v>
      </c>
      <c r="U8466">
        <v>0</v>
      </c>
      <c r="V8466">
        <v>1</v>
      </c>
      <c r="W8466">
        <v>2</v>
      </c>
      <c r="X8466">
        <v>-1</v>
      </c>
      <c r="Y8466">
        <v>0</v>
      </c>
      <c r="Z8466">
        <v>0</v>
      </c>
      <c r="AA8466">
        <v>0</v>
      </c>
      <c r="AB8466">
        <v>-1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 t="s">
        <v>19689</v>
      </c>
    </row>
    <row r="8467" spans="1:48" hidden="1" x14ac:dyDescent="0.2">
      <c r="A8467" t="s">
        <v>10202</v>
      </c>
      <c r="B8467" t="s">
        <v>13491</v>
      </c>
      <c r="C8467" t="s">
        <v>17994</v>
      </c>
      <c r="E8467">
        <v>0</v>
      </c>
      <c r="F8467">
        <v>1</v>
      </c>
      <c r="G8467">
        <v>1</v>
      </c>
      <c r="H8467">
        <v>0</v>
      </c>
      <c r="I8467">
        <v>-1</v>
      </c>
      <c r="J8467">
        <v>2</v>
      </c>
      <c r="K8467">
        <v>2</v>
      </c>
      <c r="L8467">
        <v>0</v>
      </c>
      <c r="M8467">
        <v>0</v>
      </c>
      <c r="N8467">
        <v>0</v>
      </c>
      <c r="O8467">
        <v>1</v>
      </c>
      <c r="P8467">
        <v>-1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-1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 t="s">
        <v>19698</v>
      </c>
    </row>
    <row r="8468" spans="1:48" hidden="1" x14ac:dyDescent="0.2">
      <c r="A8468" t="s">
        <v>6709</v>
      </c>
      <c r="B8468" t="s">
        <v>14028</v>
      </c>
      <c r="C8468" t="s">
        <v>16261</v>
      </c>
      <c r="E8468">
        <v>0</v>
      </c>
      <c r="F8468">
        <v>-1</v>
      </c>
      <c r="G8468">
        <v>1</v>
      </c>
      <c r="H8468">
        <v>1</v>
      </c>
      <c r="I8468">
        <v>1</v>
      </c>
      <c r="J8468">
        <v>1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 t="s">
        <v>19699</v>
      </c>
    </row>
    <row r="8469" spans="1:48" hidden="1" x14ac:dyDescent="0.2">
      <c r="A8469" t="s">
        <v>6710</v>
      </c>
      <c r="B8469" t="s">
        <v>14029</v>
      </c>
      <c r="C8469" t="s">
        <v>18493</v>
      </c>
      <c r="E8469">
        <v>1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-1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 t="s">
        <v>19692</v>
      </c>
    </row>
    <row r="8470" spans="1:48" hidden="1" x14ac:dyDescent="0.2">
      <c r="A8470" t="s">
        <v>6711</v>
      </c>
      <c r="B8470" t="s">
        <v>14030</v>
      </c>
      <c r="C8470" t="s">
        <v>18494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-1</v>
      </c>
      <c r="R8470">
        <v>0</v>
      </c>
      <c r="S8470">
        <v>2</v>
      </c>
      <c r="T8470">
        <v>0</v>
      </c>
      <c r="U8470">
        <v>0</v>
      </c>
      <c r="V8470">
        <v>0</v>
      </c>
      <c r="W8470">
        <v>1</v>
      </c>
      <c r="X8470">
        <v>0</v>
      </c>
      <c r="Y8470">
        <v>2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 t="s">
        <v>19685</v>
      </c>
    </row>
    <row r="8471" spans="1:48" hidden="1" x14ac:dyDescent="0.2">
      <c r="A8471" t="s">
        <v>6712</v>
      </c>
      <c r="B8471" t="s">
        <v>14031</v>
      </c>
      <c r="C8471" t="s">
        <v>18495</v>
      </c>
      <c r="E8471">
        <v>0</v>
      </c>
      <c r="F8471">
        <v>0</v>
      </c>
      <c r="G8471">
        <v>-1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-1</v>
      </c>
      <c r="N8471">
        <v>0</v>
      </c>
      <c r="O8471">
        <v>0</v>
      </c>
      <c r="P8471">
        <v>0</v>
      </c>
      <c r="Q8471">
        <v>1</v>
      </c>
      <c r="R8471">
        <v>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1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1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 t="s">
        <v>19685</v>
      </c>
    </row>
    <row r="8472" spans="1:48" hidden="1" x14ac:dyDescent="0.2">
      <c r="A8472" t="s">
        <v>6713</v>
      </c>
      <c r="B8472" t="s">
        <v>14032</v>
      </c>
      <c r="C8472" t="s">
        <v>18496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1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 t="s">
        <v>19689</v>
      </c>
    </row>
    <row r="8473" spans="1:48" hidden="1" x14ac:dyDescent="0.2">
      <c r="A8473" t="s">
        <v>6714</v>
      </c>
      <c r="B8473" t="s">
        <v>14033</v>
      </c>
      <c r="C8473" t="s">
        <v>18497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3</v>
      </c>
      <c r="P8473">
        <v>1</v>
      </c>
      <c r="Q8473">
        <v>-1</v>
      </c>
      <c r="R8473">
        <v>-1</v>
      </c>
      <c r="S8473">
        <v>-1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0</v>
      </c>
      <c r="AB8473">
        <v>-1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 t="s">
        <v>19699</v>
      </c>
    </row>
    <row r="8474" spans="1:48" hidden="1" x14ac:dyDescent="0.2">
      <c r="A8474" t="s">
        <v>6715</v>
      </c>
      <c r="B8474" t="s">
        <v>14034</v>
      </c>
      <c r="C8474" t="s">
        <v>18498</v>
      </c>
      <c r="E8474">
        <v>0</v>
      </c>
      <c r="F8474">
        <v>0</v>
      </c>
      <c r="G8474">
        <v>-1</v>
      </c>
      <c r="H8474">
        <v>2</v>
      </c>
      <c r="I8474">
        <v>0</v>
      </c>
      <c r="J8474">
        <v>0</v>
      </c>
      <c r="K8474">
        <v>0</v>
      </c>
      <c r="L8474">
        <v>0</v>
      </c>
      <c r="M8474">
        <v>2</v>
      </c>
      <c r="N8474">
        <v>0</v>
      </c>
      <c r="O8474">
        <v>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 t="s">
        <v>19689</v>
      </c>
    </row>
    <row r="8475" spans="1:48" hidden="1" x14ac:dyDescent="0.2">
      <c r="A8475" t="s">
        <v>6716</v>
      </c>
      <c r="B8475" t="s">
        <v>14035</v>
      </c>
      <c r="C8475" t="s">
        <v>18499</v>
      </c>
      <c r="E8475">
        <v>0</v>
      </c>
      <c r="F8475">
        <v>0</v>
      </c>
      <c r="G8475">
        <v>-1</v>
      </c>
      <c r="H8475">
        <v>2</v>
      </c>
      <c r="I8475">
        <v>0</v>
      </c>
      <c r="J8475">
        <v>2</v>
      </c>
      <c r="K8475">
        <v>-1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 t="s">
        <v>19702</v>
      </c>
    </row>
    <row r="8476" spans="1:48" hidden="1" x14ac:dyDescent="0.2">
      <c r="A8476" t="s">
        <v>6717</v>
      </c>
      <c r="B8476" t="s">
        <v>10599</v>
      </c>
      <c r="C8476" t="s">
        <v>15302</v>
      </c>
      <c r="E8476">
        <v>2</v>
      </c>
      <c r="F8476">
        <v>0</v>
      </c>
      <c r="G8476">
        <v>-1</v>
      </c>
      <c r="H8476">
        <v>0</v>
      </c>
      <c r="I8476">
        <v>-1</v>
      </c>
      <c r="J8476">
        <v>-1</v>
      </c>
      <c r="K8476">
        <v>0</v>
      </c>
      <c r="L8476">
        <v>0</v>
      </c>
      <c r="M8476">
        <v>0</v>
      </c>
      <c r="N8476">
        <v>-1</v>
      </c>
      <c r="O8476">
        <v>3</v>
      </c>
      <c r="P8476">
        <v>0</v>
      </c>
      <c r="Q8476">
        <v>0</v>
      </c>
      <c r="R8476">
        <v>-1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-1</v>
      </c>
      <c r="Z8476">
        <v>1</v>
      </c>
      <c r="AA8476">
        <v>0</v>
      </c>
      <c r="AB8476">
        <v>-2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1</v>
      </c>
      <c r="AV8476" t="s">
        <v>19682</v>
      </c>
    </row>
    <row r="8477" spans="1:48" hidden="1" x14ac:dyDescent="0.2">
      <c r="A8477" t="s">
        <v>6718</v>
      </c>
      <c r="B8477" t="s">
        <v>10599</v>
      </c>
      <c r="C8477" t="s">
        <v>15302</v>
      </c>
      <c r="E8477">
        <v>0</v>
      </c>
      <c r="F8477">
        <v>1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3</v>
      </c>
      <c r="P8477">
        <v>0</v>
      </c>
      <c r="Q8477">
        <v>0</v>
      </c>
      <c r="R8477">
        <v>-1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 t="s">
        <v>19682</v>
      </c>
    </row>
    <row r="8478" spans="1:48" hidden="1" x14ac:dyDescent="0.2">
      <c r="A8478" t="s">
        <v>6719</v>
      </c>
      <c r="B8478" t="s">
        <v>14036</v>
      </c>
      <c r="C8478" t="s">
        <v>18500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1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-1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 t="s">
        <v>19692</v>
      </c>
    </row>
    <row r="8479" spans="1:48" hidden="1" x14ac:dyDescent="0.2">
      <c r="A8479" t="s">
        <v>6720</v>
      </c>
      <c r="B8479" t="s">
        <v>10599</v>
      </c>
      <c r="C8479" t="s">
        <v>15302</v>
      </c>
      <c r="E8479">
        <v>2</v>
      </c>
      <c r="F8479">
        <v>3</v>
      </c>
      <c r="G8479">
        <v>0</v>
      </c>
      <c r="H8479">
        <v>-2</v>
      </c>
      <c r="I8479">
        <v>0</v>
      </c>
      <c r="J8479">
        <v>1</v>
      </c>
      <c r="K8479">
        <v>-1</v>
      </c>
      <c r="L8479">
        <v>-1</v>
      </c>
      <c r="M8479">
        <v>1</v>
      </c>
      <c r="N8479">
        <v>-1</v>
      </c>
      <c r="O8479">
        <v>-1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-2</v>
      </c>
      <c r="AC8479">
        <v>1</v>
      </c>
      <c r="AD8479">
        <v>0</v>
      </c>
      <c r="AE8479">
        <v>-1</v>
      </c>
      <c r="AF8479">
        <v>-1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-1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 t="s">
        <v>19682</v>
      </c>
    </row>
    <row r="8480" spans="1:48" hidden="1" x14ac:dyDescent="0.2">
      <c r="A8480" t="s">
        <v>6721</v>
      </c>
      <c r="B8480" t="s">
        <v>10599</v>
      </c>
      <c r="C8480" t="s">
        <v>15302</v>
      </c>
      <c r="E8480">
        <v>1</v>
      </c>
      <c r="F8480">
        <v>5</v>
      </c>
      <c r="G8480">
        <v>4</v>
      </c>
      <c r="H8480">
        <v>-2</v>
      </c>
      <c r="I8480">
        <v>-1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-1</v>
      </c>
      <c r="P8480">
        <v>-1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-1</v>
      </c>
      <c r="AC8480">
        <v>2</v>
      </c>
      <c r="AD8480">
        <v>0</v>
      </c>
      <c r="AE8480">
        <v>-1</v>
      </c>
      <c r="AF8480">
        <v>0</v>
      </c>
      <c r="AG8480">
        <v>0</v>
      </c>
      <c r="AH8480">
        <v>-1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-1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 t="s">
        <v>19682</v>
      </c>
    </row>
    <row r="8481" spans="1:48" hidden="1" x14ac:dyDescent="0.2">
      <c r="A8481" t="s">
        <v>6722</v>
      </c>
      <c r="B8481" t="s">
        <v>14037</v>
      </c>
      <c r="C8481" t="s">
        <v>18501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2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 t="s">
        <v>19702</v>
      </c>
    </row>
    <row r="8482" spans="1:48" hidden="1" x14ac:dyDescent="0.2">
      <c r="A8482" t="s">
        <v>6723</v>
      </c>
      <c r="B8482" t="s">
        <v>10599</v>
      </c>
      <c r="C8482" t="s">
        <v>15302</v>
      </c>
      <c r="E8482">
        <v>0</v>
      </c>
      <c r="F8482">
        <v>0</v>
      </c>
      <c r="G8482">
        <v>0</v>
      </c>
      <c r="H8482">
        <v>2</v>
      </c>
      <c r="I8482">
        <v>0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 t="s">
        <v>19682</v>
      </c>
    </row>
    <row r="8483" spans="1:48" hidden="1" x14ac:dyDescent="0.2">
      <c r="A8483" t="s">
        <v>6724</v>
      </c>
      <c r="B8483" t="s">
        <v>14038</v>
      </c>
      <c r="C8483" t="s">
        <v>18502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1</v>
      </c>
      <c r="L8483">
        <v>0</v>
      </c>
      <c r="M8483">
        <v>0</v>
      </c>
      <c r="N8483">
        <v>2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-1</v>
      </c>
      <c r="AV8483" t="s">
        <v>19692</v>
      </c>
    </row>
    <row r="8484" spans="1:48" hidden="1" x14ac:dyDescent="0.2">
      <c r="A8484" t="s">
        <v>6725</v>
      </c>
      <c r="B8484" t="s">
        <v>10599</v>
      </c>
      <c r="C8484" t="s">
        <v>15302</v>
      </c>
      <c r="E8484">
        <v>0</v>
      </c>
      <c r="F8484">
        <v>0</v>
      </c>
      <c r="G8484">
        <v>-1</v>
      </c>
      <c r="H8484">
        <v>1</v>
      </c>
      <c r="I8484">
        <v>0</v>
      </c>
      <c r="J8484">
        <v>-1</v>
      </c>
      <c r="K8484">
        <v>1</v>
      </c>
      <c r="L8484">
        <v>0</v>
      </c>
      <c r="M8484">
        <v>0</v>
      </c>
      <c r="N8484">
        <v>0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2</v>
      </c>
      <c r="W8484">
        <v>0</v>
      </c>
      <c r="X8484">
        <v>0</v>
      </c>
      <c r="Y8484">
        <v>1</v>
      </c>
      <c r="Z8484">
        <v>0</v>
      </c>
      <c r="AA8484">
        <v>0</v>
      </c>
      <c r="AB8484">
        <v>-1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-1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 t="s">
        <v>19682</v>
      </c>
    </row>
    <row r="8485" spans="1:48" hidden="1" x14ac:dyDescent="0.2">
      <c r="A8485" t="s">
        <v>6726</v>
      </c>
      <c r="B8485" t="s">
        <v>10986</v>
      </c>
      <c r="C8485" t="s">
        <v>15666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2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 t="s">
        <v>19683</v>
      </c>
    </row>
    <row r="8486" spans="1:48" hidden="1" x14ac:dyDescent="0.2">
      <c r="A8486" t="s">
        <v>6727</v>
      </c>
      <c r="B8486" t="s">
        <v>14039</v>
      </c>
      <c r="C8486" t="s">
        <v>18503</v>
      </c>
      <c r="E8486">
        <v>0</v>
      </c>
      <c r="F8486">
        <v>0</v>
      </c>
      <c r="G8486">
        <v>-1</v>
      </c>
      <c r="H8486">
        <v>1</v>
      </c>
      <c r="I8486">
        <v>0</v>
      </c>
      <c r="J8486">
        <v>1</v>
      </c>
      <c r="K8486">
        <v>0</v>
      </c>
      <c r="L8486">
        <v>0</v>
      </c>
      <c r="M8486">
        <v>1</v>
      </c>
      <c r="N8486">
        <v>0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 t="s">
        <v>19689</v>
      </c>
    </row>
    <row r="8487" spans="1:48" hidden="1" x14ac:dyDescent="0.2">
      <c r="A8487" t="s">
        <v>6728</v>
      </c>
      <c r="B8487" t="s">
        <v>10599</v>
      </c>
      <c r="C8487" t="s">
        <v>15302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-1</v>
      </c>
      <c r="L8487">
        <v>0</v>
      </c>
      <c r="M8487">
        <v>0</v>
      </c>
      <c r="N8487">
        <v>0</v>
      </c>
      <c r="O8487">
        <v>6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-1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 t="s">
        <v>19682</v>
      </c>
    </row>
    <row r="8488" spans="1:48" hidden="1" x14ac:dyDescent="0.2">
      <c r="A8488" t="s">
        <v>6729</v>
      </c>
      <c r="B8488" t="s">
        <v>14040</v>
      </c>
      <c r="C8488" t="s">
        <v>18504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-1</v>
      </c>
      <c r="S8488">
        <v>0</v>
      </c>
      <c r="T8488">
        <v>1</v>
      </c>
      <c r="U8488">
        <v>0</v>
      </c>
      <c r="V8488">
        <v>1</v>
      </c>
      <c r="W8488">
        <v>0</v>
      </c>
      <c r="X8488">
        <v>0</v>
      </c>
      <c r="Y8488">
        <v>1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 t="s">
        <v>19688</v>
      </c>
    </row>
    <row r="8489" spans="1:48" hidden="1" x14ac:dyDescent="0.2">
      <c r="A8489" t="s">
        <v>6730</v>
      </c>
      <c r="B8489" t="s">
        <v>14041</v>
      </c>
      <c r="C8489" t="s">
        <v>15769</v>
      </c>
      <c r="E8489">
        <v>0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</v>
      </c>
      <c r="P8489">
        <v>0</v>
      </c>
      <c r="Q8489">
        <v>0</v>
      </c>
      <c r="R8489">
        <v>3</v>
      </c>
      <c r="S8489">
        <v>-1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 t="s">
        <v>19689</v>
      </c>
    </row>
    <row r="8490" spans="1:48" hidden="1" x14ac:dyDescent="0.2">
      <c r="A8490" t="s">
        <v>6731</v>
      </c>
      <c r="B8490" t="s">
        <v>14042</v>
      </c>
      <c r="C8490" t="s">
        <v>18505</v>
      </c>
      <c r="E8490">
        <v>0</v>
      </c>
      <c r="F8490">
        <v>0</v>
      </c>
      <c r="G8490">
        <v>-1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2</v>
      </c>
      <c r="N8490">
        <v>-1</v>
      </c>
      <c r="O8490">
        <v>1</v>
      </c>
      <c r="P8490">
        <v>0</v>
      </c>
      <c r="Q8490">
        <v>0</v>
      </c>
      <c r="R8490">
        <v>-1</v>
      </c>
      <c r="S8490">
        <v>1</v>
      </c>
      <c r="T8490">
        <v>0</v>
      </c>
      <c r="U8490">
        <v>0</v>
      </c>
      <c r="V8490">
        <v>0</v>
      </c>
      <c r="W8490">
        <v>1</v>
      </c>
      <c r="X8490">
        <v>0</v>
      </c>
      <c r="Y8490">
        <v>-1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1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 t="s">
        <v>19699</v>
      </c>
    </row>
    <row r="8491" spans="1:48" hidden="1" x14ac:dyDescent="0.2">
      <c r="A8491" t="s">
        <v>6732</v>
      </c>
      <c r="B8491" t="s">
        <v>10599</v>
      </c>
      <c r="C8491" t="s">
        <v>15302</v>
      </c>
      <c r="E8491">
        <v>0</v>
      </c>
      <c r="F8491">
        <v>-1</v>
      </c>
      <c r="G8491">
        <v>0</v>
      </c>
      <c r="H8491">
        <v>1</v>
      </c>
      <c r="I8491">
        <v>0</v>
      </c>
      <c r="J8491">
        <v>1</v>
      </c>
      <c r="K8491">
        <v>0</v>
      </c>
      <c r="L8491">
        <v>0</v>
      </c>
      <c r="M8491">
        <v>-1</v>
      </c>
      <c r="N8491">
        <v>1</v>
      </c>
      <c r="O8491">
        <v>-1</v>
      </c>
      <c r="P8491">
        <v>0</v>
      </c>
      <c r="Q8491">
        <v>-1</v>
      </c>
      <c r="R8491">
        <v>2</v>
      </c>
      <c r="S8491">
        <v>0</v>
      </c>
      <c r="T8491">
        <v>0</v>
      </c>
      <c r="U8491">
        <v>0</v>
      </c>
      <c r="V8491">
        <v>0</v>
      </c>
      <c r="W8491">
        <v>-1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 t="s">
        <v>19682</v>
      </c>
    </row>
    <row r="8492" spans="1:48" hidden="1" x14ac:dyDescent="0.2">
      <c r="A8492" t="s">
        <v>6733</v>
      </c>
      <c r="B8492" t="s">
        <v>14043</v>
      </c>
      <c r="C8492" t="s">
        <v>18506</v>
      </c>
      <c r="E8492">
        <v>0</v>
      </c>
      <c r="F8492">
        <v>2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1</v>
      </c>
      <c r="AS8492">
        <v>0</v>
      </c>
      <c r="AT8492">
        <v>0</v>
      </c>
      <c r="AU8492">
        <v>0</v>
      </c>
      <c r="AV8492" t="s">
        <v>19702</v>
      </c>
    </row>
    <row r="8493" spans="1:48" hidden="1" x14ac:dyDescent="0.2">
      <c r="A8493" t="s">
        <v>6734</v>
      </c>
      <c r="B8493" t="s">
        <v>10599</v>
      </c>
      <c r="C8493" t="s">
        <v>15302</v>
      </c>
      <c r="E8493">
        <v>0</v>
      </c>
      <c r="F8493">
        <v>0</v>
      </c>
      <c r="G8493">
        <v>-1</v>
      </c>
      <c r="H8493">
        <v>0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3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 t="s">
        <v>19682</v>
      </c>
    </row>
    <row r="8494" spans="1:48" hidden="1" x14ac:dyDescent="0.2">
      <c r="A8494" t="s">
        <v>6735</v>
      </c>
      <c r="B8494" t="s">
        <v>14044</v>
      </c>
      <c r="C8494" t="s">
        <v>18507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1</v>
      </c>
      <c r="X8494">
        <v>0</v>
      </c>
      <c r="Y8494">
        <v>0</v>
      </c>
      <c r="Z8494">
        <v>1</v>
      </c>
      <c r="AA8494">
        <v>0</v>
      </c>
      <c r="AB8494">
        <v>-1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 t="s">
        <v>19708</v>
      </c>
    </row>
    <row r="8495" spans="1:48" hidden="1" x14ac:dyDescent="0.2">
      <c r="A8495" t="s">
        <v>6736</v>
      </c>
      <c r="B8495" t="s">
        <v>14045</v>
      </c>
      <c r="C8495" t="s">
        <v>18508</v>
      </c>
      <c r="E8495">
        <v>0</v>
      </c>
      <c r="F8495">
        <v>0</v>
      </c>
      <c r="G8495">
        <v>1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-1</v>
      </c>
      <c r="T8495">
        <v>0</v>
      </c>
      <c r="U8495">
        <v>1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-1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 t="s">
        <v>19703</v>
      </c>
    </row>
    <row r="8496" spans="1:48" hidden="1" x14ac:dyDescent="0.2">
      <c r="A8496" t="s">
        <v>6737</v>
      </c>
      <c r="B8496" t="s">
        <v>14046</v>
      </c>
      <c r="C8496" t="s">
        <v>15400</v>
      </c>
      <c r="E8496">
        <v>0</v>
      </c>
      <c r="F8496">
        <v>0</v>
      </c>
      <c r="G8496">
        <v>0</v>
      </c>
      <c r="H8496">
        <v>1</v>
      </c>
      <c r="I8496">
        <v>0</v>
      </c>
      <c r="J8496">
        <v>1</v>
      </c>
      <c r="K8496">
        <v>1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 t="s">
        <v>19694</v>
      </c>
    </row>
    <row r="8497" spans="1:48" hidden="1" x14ac:dyDescent="0.2">
      <c r="A8497" t="s">
        <v>6738</v>
      </c>
      <c r="B8497" t="s">
        <v>14047</v>
      </c>
      <c r="C8497" t="s">
        <v>18509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2</v>
      </c>
      <c r="S8497">
        <v>0</v>
      </c>
      <c r="T8497">
        <v>-1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 t="s">
        <v>19692</v>
      </c>
    </row>
    <row r="8498" spans="1:48" hidden="1" x14ac:dyDescent="0.2">
      <c r="A8498" t="s">
        <v>6739</v>
      </c>
      <c r="B8498" t="s">
        <v>10599</v>
      </c>
      <c r="C8498" t="s">
        <v>15302</v>
      </c>
      <c r="E8498">
        <v>0</v>
      </c>
      <c r="F8498">
        <v>0</v>
      </c>
      <c r="G8498">
        <v>-1</v>
      </c>
      <c r="H8498">
        <v>1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4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 t="s">
        <v>19682</v>
      </c>
    </row>
    <row r="8499" spans="1:48" hidden="1" x14ac:dyDescent="0.2">
      <c r="A8499" t="s">
        <v>6740</v>
      </c>
      <c r="B8499" t="s">
        <v>14048</v>
      </c>
      <c r="C8499" t="s">
        <v>18510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-1</v>
      </c>
      <c r="S8499">
        <v>0</v>
      </c>
      <c r="T8499">
        <v>0</v>
      </c>
      <c r="U8499">
        <v>0</v>
      </c>
      <c r="V8499">
        <v>1</v>
      </c>
      <c r="W8499">
        <v>0</v>
      </c>
      <c r="X8499">
        <v>0</v>
      </c>
      <c r="Y8499">
        <v>-1</v>
      </c>
      <c r="Z8499">
        <v>0</v>
      </c>
      <c r="AA8499">
        <v>0</v>
      </c>
      <c r="AB8499">
        <v>0</v>
      </c>
      <c r="AC8499">
        <v>1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 t="s">
        <v>19699</v>
      </c>
    </row>
    <row r="8500" spans="1:48" hidden="1" x14ac:dyDescent="0.2">
      <c r="A8500" t="s">
        <v>6741</v>
      </c>
      <c r="B8500" t="s">
        <v>13307</v>
      </c>
      <c r="C8500" t="s">
        <v>17820</v>
      </c>
      <c r="E8500">
        <v>0</v>
      </c>
      <c r="F8500">
        <v>1</v>
      </c>
      <c r="G8500">
        <v>-1</v>
      </c>
      <c r="H8500">
        <v>2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-1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-1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1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 t="s">
        <v>19699</v>
      </c>
    </row>
    <row r="8501" spans="1:48" hidden="1" x14ac:dyDescent="0.2">
      <c r="A8501" t="s">
        <v>6742</v>
      </c>
      <c r="B8501" t="s">
        <v>10599</v>
      </c>
      <c r="C8501" t="s">
        <v>15302</v>
      </c>
      <c r="E8501">
        <v>0</v>
      </c>
      <c r="F8501">
        <v>0</v>
      </c>
      <c r="G8501">
        <v>-1</v>
      </c>
      <c r="H8501">
        <v>1</v>
      </c>
      <c r="I8501">
        <v>0</v>
      </c>
      <c r="J8501">
        <v>0</v>
      </c>
      <c r="K8501">
        <v>-1</v>
      </c>
      <c r="L8501">
        <v>0</v>
      </c>
      <c r="M8501">
        <v>-1</v>
      </c>
      <c r="N8501">
        <v>0</v>
      </c>
      <c r="O8501">
        <v>0</v>
      </c>
      <c r="P8501">
        <v>0</v>
      </c>
      <c r="Q8501">
        <v>2</v>
      </c>
      <c r="R8501">
        <v>0</v>
      </c>
      <c r="S8501">
        <v>-1</v>
      </c>
      <c r="T8501">
        <v>1</v>
      </c>
      <c r="U8501">
        <v>0</v>
      </c>
      <c r="V8501">
        <v>0</v>
      </c>
      <c r="W8501">
        <v>0</v>
      </c>
      <c r="X8501">
        <v>0</v>
      </c>
      <c r="Y8501">
        <v>-1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1</v>
      </c>
      <c r="AS8501">
        <v>0</v>
      </c>
      <c r="AT8501">
        <v>0</v>
      </c>
      <c r="AU8501">
        <v>0</v>
      </c>
      <c r="AV8501" t="s">
        <v>19682</v>
      </c>
    </row>
    <row r="8502" spans="1:48" hidden="1" x14ac:dyDescent="0.2">
      <c r="A8502" t="s">
        <v>6743</v>
      </c>
      <c r="B8502" t="s">
        <v>14049</v>
      </c>
      <c r="C8502" t="s">
        <v>18511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 t="s">
        <v>19692</v>
      </c>
    </row>
    <row r="8503" spans="1:48" hidden="1" x14ac:dyDescent="0.2">
      <c r="A8503" t="s">
        <v>6744</v>
      </c>
      <c r="B8503" t="s">
        <v>10599</v>
      </c>
      <c r="C8503" t="s">
        <v>15302</v>
      </c>
      <c r="E8503">
        <v>0</v>
      </c>
      <c r="F8503">
        <v>0</v>
      </c>
      <c r="G8503">
        <v>-1</v>
      </c>
      <c r="H8503">
        <v>0</v>
      </c>
      <c r="I8503">
        <v>0</v>
      </c>
      <c r="J8503">
        <v>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4</v>
      </c>
      <c r="S8503">
        <v>-1</v>
      </c>
      <c r="T8503">
        <v>0</v>
      </c>
      <c r="U8503">
        <v>0</v>
      </c>
      <c r="V8503">
        <v>0</v>
      </c>
      <c r="W8503">
        <v>1</v>
      </c>
      <c r="X8503">
        <v>0</v>
      </c>
      <c r="Y8503">
        <v>-1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 t="s">
        <v>19682</v>
      </c>
    </row>
    <row r="8504" spans="1:48" hidden="1" x14ac:dyDescent="0.2">
      <c r="A8504" t="s">
        <v>6745</v>
      </c>
      <c r="B8504" t="s">
        <v>10599</v>
      </c>
      <c r="C8504" t="s">
        <v>15302</v>
      </c>
      <c r="E8504">
        <v>0</v>
      </c>
      <c r="F8504">
        <v>-1</v>
      </c>
      <c r="G8504">
        <v>1</v>
      </c>
      <c r="H8504">
        <v>-1</v>
      </c>
      <c r="I8504">
        <v>0</v>
      </c>
      <c r="J8504">
        <v>0</v>
      </c>
      <c r="K8504">
        <v>-1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1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1</v>
      </c>
      <c r="AP8504">
        <v>0</v>
      </c>
      <c r="AQ8504">
        <v>-1</v>
      </c>
      <c r="AR8504">
        <v>0</v>
      </c>
      <c r="AS8504">
        <v>0</v>
      </c>
      <c r="AT8504">
        <v>0</v>
      </c>
      <c r="AU8504">
        <v>0</v>
      </c>
      <c r="AV8504" t="s">
        <v>19682</v>
      </c>
    </row>
    <row r="8505" spans="1:48" hidden="1" x14ac:dyDescent="0.2">
      <c r="A8505" t="s">
        <v>6746</v>
      </c>
      <c r="B8505" t="s">
        <v>14050</v>
      </c>
      <c r="C8505" t="s">
        <v>18512</v>
      </c>
      <c r="E8505">
        <v>0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-1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 t="s">
        <v>19710</v>
      </c>
    </row>
    <row r="8506" spans="1:48" hidden="1" x14ac:dyDescent="0.2">
      <c r="A8506" t="s">
        <v>6747</v>
      </c>
      <c r="B8506" t="s">
        <v>14051</v>
      </c>
      <c r="C8506" t="s">
        <v>18513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2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-1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 t="s">
        <v>19710</v>
      </c>
    </row>
    <row r="8507" spans="1:48" hidden="1" x14ac:dyDescent="0.2">
      <c r="A8507" t="s">
        <v>6748</v>
      </c>
      <c r="B8507" t="s">
        <v>14052</v>
      </c>
      <c r="C8507" t="s">
        <v>18514</v>
      </c>
      <c r="E8507">
        <v>0</v>
      </c>
      <c r="F8507">
        <v>0</v>
      </c>
      <c r="G8507">
        <v>-1</v>
      </c>
      <c r="H8507">
        <v>1</v>
      </c>
      <c r="I8507">
        <v>1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1</v>
      </c>
      <c r="P8507">
        <v>0</v>
      </c>
      <c r="Q8507">
        <v>1</v>
      </c>
      <c r="R8507">
        <v>-1</v>
      </c>
      <c r="S8507">
        <v>0</v>
      </c>
      <c r="T8507">
        <v>0</v>
      </c>
      <c r="U8507">
        <v>0</v>
      </c>
      <c r="V8507">
        <v>-1</v>
      </c>
      <c r="W8507">
        <v>0</v>
      </c>
      <c r="X8507">
        <v>0</v>
      </c>
      <c r="Y8507">
        <v>-1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1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 t="s">
        <v>19699</v>
      </c>
    </row>
    <row r="8508" spans="1:48" hidden="1" x14ac:dyDescent="0.2">
      <c r="A8508" t="s">
        <v>10203</v>
      </c>
      <c r="B8508" t="s">
        <v>15194</v>
      </c>
      <c r="C8508" t="s">
        <v>19574</v>
      </c>
      <c r="E8508">
        <v>0</v>
      </c>
      <c r="F8508">
        <v>0</v>
      </c>
      <c r="G8508">
        <v>-1</v>
      </c>
      <c r="H8508">
        <v>1</v>
      </c>
      <c r="I8508">
        <v>0</v>
      </c>
      <c r="J8508">
        <v>2</v>
      </c>
      <c r="K8508">
        <v>0</v>
      </c>
      <c r="L8508">
        <v>0</v>
      </c>
      <c r="M8508">
        <v>0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-1</v>
      </c>
      <c r="W8508">
        <v>0</v>
      </c>
      <c r="X8508">
        <v>-1</v>
      </c>
      <c r="Y8508">
        <v>0</v>
      </c>
      <c r="Z8508">
        <v>0</v>
      </c>
      <c r="AA8508">
        <v>0</v>
      </c>
      <c r="AB8508">
        <v>0</v>
      </c>
      <c r="AC8508">
        <v>1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 t="s">
        <v>19701</v>
      </c>
    </row>
    <row r="8509" spans="1:48" hidden="1" x14ac:dyDescent="0.2">
      <c r="A8509" t="s">
        <v>6749</v>
      </c>
      <c r="B8509" t="s">
        <v>14053</v>
      </c>
      <c r="C8509" t="s">
        <v>18515</v>
      </c>
      <c r="E8509">
        <v>0</v>
      </c>
      <c r="F8509">
        <v>0</v>
      </c>
      <c r="G8509">
        <v>0</v>
      </c>
      <c r="H8509">
        <v>1</v>
      </c>
      <c r="I8509">
        <v>0</v>
      </c>
      <c r="J8509">
        <v>1</v>
      </c>
      <c r="K8509">
        <v>0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-1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 t="s">
        <v>19704</v>
      </c>
    </row>
    <row r="8510" spans="1:48" hidden="1" x14ac:dyDescent="0.2">
      <c r="A8510" t="s">
        <v>6750</v>
      </c>
      <c r="B8510" t="s">
        <v>10599</v>
      </c>
      <c r="C8510" t="s">
        <v>15302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-1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1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1</v>
      </c>
      <c r="AS8510">
        <v>0</v>
      </c>
      <c r="AT8510">
        <v>0</v>
      </c>
      <c r="AU8510">
        <v>0</v>
      </c>
      <c r="AV8510" t="s">
        <v>19682</v>
      </c>
    </row>
    <row r="8511" spans="1:48" hidden="1" x14ac:dyDescent="0.2">
      <c r="A8511" t="s">
        <v>6751</v>
      </c>
      <c r="B8511" t="s">
        <v>14054</v>
      </c>
      <c r="C8511" t="s">
        <v>18516</v>
      </c>
      <c r="E8511">
        <v>0</v>
      </c>
      <c r="F8511">
        <v>0</v>
      </c>
      <c r="G8511">
        <v>0</v>
      </c>
      <c r="H8511">
        <v>2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 t="s">
        <v>19684</v>
      </c>
    </row>
    <row r="8512" spans="1:48" hidden="1" x14ac:dyDescent="0.2">
      <c r="A8512" t="s">
        <v>6752</v>
      </c>
      <c r="B8512" t="s">
        <v>10599</v>
      </c>
      <c r="C8512" t="s">
        <v>15302</v>
      </c>
      <c r="E8512">
        <v>1</v>
      </c>
      <c r="F8512">
        <v>0</v>
      </c>
      <c r="G8512">
        <v>-1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3</v>
      </c>
      <c r="O8512">
        <v>0</v>
      </c>
      <c r="P8512">
        <v>0</v>
      </c>
      <c r="Q8512">
        <v>1</v>
      </c>
      <c r="R8512">
        <v>-1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-1</v>
      </c>
      <c r="Z8512">
        <v>0</v>
      </c>
      <c r="AA8512">
        <v>0</v>
      </c>
      <c r="AB8512">
        <v>-2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 t="s">
        <v>19682</v>
      </c>
    </row>
    <row r="8513" spans="1:48" hidden="1" x14ac:dyDescent="0.2">
      <c r="A8513" t="s">
        <v>6753</v>
      </c>
      <c r="B8513" t="s">
        <v>10599</v>
      </c>
      <c r="C8513" t="s">
        <v>15302</v>
      </c>
      <c r="E8513">
        <v>0</v>
      </c>
      <c r="F8513">
        <v>0</v>
      </c>
      <c r="G8513">
        <v>0</v>
      </c>
      <c r="H8513">
        <v>1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-1</v>
      </c>
      <c r="Q8513">
        <v>0</v>
      </c>
      <c r="R8513">
        <v>-1</v>
      </c>
      <c r="S8513">
        <v>0</v>
      </c>
      <c r="T8513">
        <v>0</v>
      </c>
      <c r="U8513">
        <v>2</v>
      </c>
      <c r="V8513">
        <v>1</v>
      </c>
      <c r="W8513">
        <v>1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 t="s">
        <v>19682</v>
      </c>
    </row>
    <row r="8514" spans="1:48" hidden="1" x14ac:dyDescent="0.2">
      <c r="A8514" t="s">
        <v>6754</v>
      </c>
      <c r="B8514" t="s">
        <v>14055</v>
      </c>
      <c r="C8514" t="s">
        <v>18517</v>
      </c>
      <c r="E8514">
        <v>0</v>
      </c>
      <c r="F8514">
        <v>0</v>
      </c>
      <c r="G8514">
        <v>-1</v>
      </c>
      <c r="H8514">
        <v>1</v>
      </c>
      <c r="I8514">
        <v>-1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-1</v>
      </c>
      <c r="Q8514">
        <v>0</v>
      </c>
      <c r="R8514">
        <v>2</v>
      </c>
      <c r="S8514">
        <v>-1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</v>
      </c>
      <c r="Z8514">
        <v>0</v>
      </c>
      <c r="AA8514">
        <v>0</v>
      </c>
      <c r="AB8514">
        <v>-1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1</v>
      </c>
      <c r="AS8514">
        <v>0</v>
      </c>
      <c r="AT8514">
        <v>0</v>
      </c>
      <c r="AU8514">
        <v>0</v>
      </c>
      <c r="AV8514" t="s">
        <v>19688</v>
      </c>
    </row>
    <row r="8515" spans="1:48" hidden="1" x14ac:dyDescent="0.2">
      <c r="A8515" t="s">
        <v>6755</v>
      </c>
      <c r="B8515" t="s">
        <v>10599</v>
      </c>
      <c r="C8515" t="s">
        <v>15302</v>
      </c>
      <c r="E8515">
        <v>0</v>
      </c>
      <c r="F8515">
        <v>0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-1</v>
      </c>
      <c r="P8515">
        <v>0</v>
      </c>
      <c r="Q8515">
        <v>-1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0</v>
      </c>
      <c r="Y8515">
        <v>0</v>
      </c>
      <c r="Z8515">
        <v>0</v>
      </c>
      <c r="AA8515">
        <v>0</v>
      </c>
      <c r="AB8515">
        <v>-1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 t="s">
        <v>19682</v>
      </c>
    </row>
    <row r="8516" spans="1:48" hidden="1" x14ac:dyDescent="0.2">
      <c r="A8516" t="s">
        <v>6756</v>
      </c>
      <c r="B8516" t="s">
        <v>10599</v>
      </c>
      <c r="C8516" t="s">
        <v>15302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 t="s">
        <v>19682</v>
      </c>
    </row>
    <row r="8517" spans="1:48" hidden="1" x14ac:dyDescent="0.2">
      <c r="A8517" t="s">
        <v>6757</v>
      </c>
      <c r="B8517" t="s">
        <v>10599</v>
      </c>
      <c r="C8517" t="s">
        <v>15302</v>
      </c>
      <c r="E8517">
        <v>0</v>
      </c>
      <c r="F8517">
        <v>0</v>
      </c>
      <c r="G8517">
        <v>-1</v>
      </c>
      <c r="H8517">
        <v>1</v>
      </c>
      <c r="I8517">
        <v>0</v>
      </c>
      <c r="J8517">
        <v>1</v>
      </c>
      <c r="K8517">
        <v>1</v>
      </c>
      <c r="L8517">
        <v>0</v>
      </c>
      <c r="M8517">
        <v>1</v>
      </c>
      <c r="N8517">
        <v>-1</v>
      </c>
      <c r="O8517">
        <v>0</v>
      </c>
      <c r="P8517">
        <v>0</v>
      </c>
      <c r="Q8517">
        <v>-1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1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 t="s">
        <v>19682</v>
      </c>
    </row>
    <row r="8518" spans="1:48" hidden="1" x14ac:dyDescent="0.2">
      <c r="A8518" t="s">
        <v>6758</v>
      </c>
      <c r="B8518" t="s">
        <v>14056</v>
      </c>
      <c r="C8518" t="s">
        <v>18518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1</v>
      </c>
      <c r="L8518">
        <v>0</v>
      </c>
      <c r="M8518">
        <v>0</v>
      </c>
      <c r="N8518">
        <v>3</v>
      </c>
      <c r="O8518">
        <v>0</v>
      </c>
      <c r="P8518">
        <v>0</v>
      </c>
      <c r="Q8518">
        <v>-1</v>
      </c>
      <c r="R8518">
        <v>-1</v>
      </c>
      <c r="S8518">
        <v>-1</v>
      </c>
      <c r="T8518">
        <v>1</v>
      </c>
      <c r="U8518">
        <v>0</v>
      </c>
      <c r="V8518">
        <v>0</v>
      </c>
      <c r="W8518">
        <v>1</v>
      </c>
      <c r="X8518">
        <v>0</v>
      </c>
      <c r="Y8518">
        <v>-1</v>
      </c>
      <c r="Z8518">
        <v>0</v>
      </c>
      <c r="AA8518">
        <v>0</v>
      </c>
      <c r="AB8518">
        <v>-1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 t="s">
        <v>19688</v>
      </c>
    </row>
    <row r="8519" spans="1:48" hidden="1" x14ac:dyDescent="0.2">
      <c r="A8519" t="s">
        <v>6759</v>
      </c>
      <c r="B8519" t="s">
        <v>14057</v>
      </c>
      <c r="C8519" t="s">
        <v>18519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-1</v>
      </c>
      <c r="Q8519">
        <v>1</v>
      </c>
      <c r="R8519">
        <v>0</v>
      </c>
      <c r="S8519">
        <v>0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0</v>
      </c>
      <c r="Z8519">
        <v>1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 t="s">
        <v>19692</v>
      </c>
    </row>
    <row r="8520" spans="1:48" hidden="1" x14ac:dyDescent="0.2">
      <c r="A8520" t="s">
        <v>6760</v>
      </c>
      <c r="B8520" t="s">
        <v>14058</v>
      </c>
      <c r="C8520" t="s">
        <v>15571</v>
      </c>
      <c r="E8520">
        <v>0</v>
      </c>
      <c r="F8520">
        <v>0</v>
      </c>
      <c r="G8520">
        <v>1</v>
      </c>
      <c r="H8520">
        <v>1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1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 t="s">
        <v>19689</v>
      </c>
    </row>
    <row r="8521" spans="1:48" hidden="1" x14ac:dyDescent="0.2">
      <c r="A8521" t="s">
        <v>6761</v>
      </c>
      <c r="B8521" t="s">
        <v>14059</v>
      </c>
      <c r="C8521" t="s">
        <v>18520</v>
      </c>
      <c r="E8521">
        <v>0</v>
      </c>
      <c r="F8521">
        <v>0</v>
      </c>
      <c r="G8521">
        <v>0</v>
      </c>
      <c r="H8521">
        <v>2</v>
      </c>
      <c r="I8521">
        <v>0</v>
      </c>
      <c r="J8521">
        <v>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-1</v>
      </c>
      <c r="U8521">
        <v>1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 t="s">
        <v>19688</v>
      </c>
    </row>
    <row r="8522" spans="1:48" hidden="1" x14ac:dyDescent="0.2">
      <c r="A8522" t="s">
        <v>6762</v>
      </c>
      <c r="B8522" t="s">
        <v>10976</v>
      </c>
      <c r="C8522" t="s">
        <v>15658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1</v>
      </c>
      <c r="R8522">
        <v>-1</v>
      </c>
      <c r="S8522">
        <v>0</v>
      </c>
      <c r="T8522">
        <v>0</v>
      </c>
      <c r="U8522">
        <v>1</v>
      </c>
      <c r="V8522">
        <v>1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 t="s">
        <v>19693</v>
      </c>
    </row>
    <row r="8523" spans="1:48" hidden="1" x14ac:dyDescent="0.2">
      <c r="A8523" t="s">
        <v>6763</v>
      </c>
      <c r="B8523" t="s">
        <v>13925</v>
      </c>
      <c r="C8523" t="s">
        <v>18395</v>
      </c>
      <c r="E8523">
        <v>2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-1</v>
      </c>
      <c r="S8523">
        <v>0</v>
      </c>
      <c r="T8523">
        <v>0</v>
      </c>
      <c r="U8523">
        <v>0</v>
      </c>
      <c r="V8523">
        <v>1</v>
      </c>
      <c r="W8523">
        <v>0</v>
      </c>
      <c r="X8523">
        <v>0</v>
      </c>
      <c r="Y8523">
        <v>-1</v>
      </c>
      <c r="Z8523">
        <v>0</v>
      </c>
      <c r="AA8523">
        <v>0</v>
      </c>
      <c r="AB8523">
        <v>-2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 t="s">
        <v>19694</v>
      </c>
    </row>
    <row r="8524" spans="1:48" hidden="1" x14ac:dyDescent="0.2">
      <c r="A8524" t="s">
        <v>6764</v>
      </c>
      <c r="B8524" t="s">
        <v>10723</v>
      </c>
      <c r="C8524" t="s">
        <v>15421</v>
      </c>
      <c r="E8524">
        <v>0</v>
      </c>
      <c r="F8524">
        <v>0</v>
      </c>
      <c r="G8524">
        <v>-1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1</v>
      </c>
      <c r="W8524">
        <v>1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 t="s">
        <v>19683</v>
      </c>
    </row>
    <row r="8525" spans="1:48" hidden="1" x14ac:dyDescent="0.2">
      <c r="A8525" t="s">
        <v>6765</v>
      </c>
      <c r="B8525" t="s">
        <v>10599</v>
      </c>
      <c r="C8525" t="s">
        <v>15302</v>
      </c>
      <c r="E8525">
        <v>1</v>
      </c>
      <c r="F8525">
        <v>1</v>
      </c>
      <c r="G8525">
        <v>-1</v>
      </c>
      <c r="H8525">
        <v>0</v>
      </c>
      <c r="I8525">
        <v>0</v>
      </c>
      <c r="J8525">
        <v>0</v>
      </c>
      <c r="K8525">
        <v>0</v>
      </c>
      <c r="L8525">
        <v>-1</v>
      </c>
      <c r="M8525">
        <v>0</v>
      </c>
      <c r="N8525">
        <v>1</v>
      </c>
      <c r="O8525">
        <v>0</v>
      </c>
      <c r="P8525">
        <v>-1</v>
      </c>
      <c r="Q8525">
        <v>0</v>
      </c>
      <c r="R8525">
        <v>-1</v>
      </c>
      <c r="S8525">
        <v>0</v>
      </c>
      <c r="T8525">
        <v>0</v>
      </c>
      <c r="U8525">
        <v>0</v>
      </c>
      <c r="V8525">
        <v>-1</v>
      </c>
      <c r="W8525">
        <v>3</v>
      </c>
      <c r="X8525">
        <v>0</v>
      </c>
      <c r="Y8525">
        <v>0</v>
      </c>
      <c r="Z8525">
        <v>0</v>
      </c>
      <c r="AA8525">
        <v>0</v>
      </c>
      <c r="AB8525">
        <v>-2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1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-1</v>
      </c>
      <c r="AV8525" t="s">
        <v>19682</v>
      </c>
    </row>
    <row r="8526" spans="1:48" hidden="1" x14ac:dyDescent="0.2">
      <c r="A8526" t="s">
        <v>6766</v>
      </c>
      <c r="B8526" t="s">
        <v>10599</v>
      </c>
      <c r="C8526" t="s">
        <v>15302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 t="s">
        <v>19682</v>
      </c>
    </row>
    <row r="8527" spans="1:48" hidden="1" x14ac:dyDescent="0.2">
      <c r="A8527" t="s">
        <v>6767</v>
      </c>
      <c r="B8527" t="s">
        <v>14060</v>
      </c>
      <c r="C8527" t="s">
        <v>18521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1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-1</v>
      </c>
      <c r="R8527">
        <v>0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1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 t="s">
        <v>19692</v>
      </c>
    </row>
    <row r="8528" spans="1:48" hidden="1" x14ac:dyDescent="0.2">
      <c r="A8528" t="s">
        <v>6768</v>
      </c>
      <c r="B8528" t="s">
        <v>14061</v>
      </c>
      <c r="C8528" t="s">
        <v>18522</v>
      </c>
      <c r="E8528">
        <v>0</v>
      </c>
      <c r="F8528">
        <v>0</v>
      </c>
      <c r="G8528">
        <v>0</v>
      </c>
      <c r="H8528">
        <v>0</v>
      </c>
      <c r="I8528">
        <v>1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-1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1</v>
      </c>
      <c r="AR8528">
        <v>0</v>
      </c>
      <c r="AS8528">
        <v>0</v>
      </c>
      <c r="AT8528">
        <v>0</v>
      </c>
      <c r="AU8528">
        <v>0</v>
      </c>
      <c r="AV8528" t="s">
        <v>19702</v>
      </c>
    </row>
    <row r="8529" spans="1:48" hidden="1" x14ac:dyDescent="0.2">
      <c r="A8529" t="s">
        <v>6769</v>
      </c>
      <c r="B8529" t="s">
        <v>14062</v>
      </c>
      <c r="C8529" t="s">
        <v>18523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-1</v>
      </c>
      <c r="Q8529">
        <v>0</v>
      </c>
      <c r="R8529">
        <v>0</v>
      </c>
      <c r="S8529">
        <v>0</v>
      </c>
      <c r="T8529">
        <v>-1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1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 t="s">
        <v>19701</v>
      </c>
    </row>
    <row r="8530" spans="1:48" hidden="1" x14ac:dyDescent="0.2">
      <c r="A8530" t="s">
        <v>6770</v>
      </c>
      <c r="B8530" t="s">
        <v>14063</v>
      </c>
      <c r="C8530" t="s">
        <v>18524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-1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-1</v>
      </c>
      <c r="T8530">
        <v>0</v>
      </c>
      <c r="U8530">
        <v>1</v>
      </c>
      <c r="V8530">
        <v>0</v>
      </c>
      <c r="W8530">
        <v>1</v>
      </c>
      <c r="X8530">
        <v>0</v>
      </c>
      <c r="Y8530">
        <v>1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1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 t="s">
        <v>19703</v>
      </c>
    </row>
    <row r="8531" spans="1:48" hidden="1" x14ac:dyDescent="0.2">
      <c r="A8531" t="s">
        <v>6771</v>
      </c>
      <c r="B8531" t="s">
        <v>14064</v>
      </c>
      <c r="C8531" t="s">
        <v>18525</v>
      </c>
      <c r="E8531">
        <v>1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0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-1</v>
      </c>
      <c r="S8531">
        <v>0</v>
      </c>
      <c r="T8531">
        <v>0</v>
      </c>
      <c r="U8531">
        <v>0</v>
      </c>
      <c r="V8531">
        <v>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-1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 t="s">
        <v>19684</v>
      </c>
    </row>
    <row r="8532" spans="1:48" hidden="1" x14ac:dyDescent="0.2">
      <c r="A8532" t="s">
        <v>6772</v>
      </c>
      <c r="B8532" t="s">
        <v>10599</v>
      </c>
      <c r="C8532" t="s">
        <v>15302</v>
      </c>
      <c r="E8532">
        <v>0</v>
      </c>
      <c r="F8532">
        <v>1</v>
      </c>
      <c r="G8532">
        <v>-1</v>
      </c>
      <c r="H8532">
        <v>0</v>
      </c>
      <c r="I8532">
        <v>0</v>
      </c>
      <c r="J8532">
        <v>0</v>
      </c>
      <c r="K8532">
        <v>0</v>
      </c>
      <c r="L8532">
        <v>1</v>
      </c>
      <c r="M8532">
        <v>0</v>
      </c>
      <c r="N8532">
        <v>0</v>
      </c>
      <c r="O8532">
        <v>-1</v>
      </c>
      <c r="P8532">
        <v>0</v>
      </c>
      <c r="Q8532">
        <v>1</v>
      </c>
      <c r="R8532">
        <v>0</v>
      </c>
      <c r="S8532">
        <v>-1</v>
      </c>
      <c r="T8532">
        <v>0</v>
      </c>
      <c r="U8532">
        <v>0</v>
      </c>
      <c r="V8532">
        <v>0</v>
      </c>
      <c r="W8532">
        <v>1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 t="s">
        <v>19682</v>
      </c>
    </row>
    <row r="8533" spans="1:48" hidden="1" x14ac:dyDescent="0.2">
      <c r="A8533" t="s">
        <v>6773</v>
      </c>
      <c r="B8533" t="s">
        <v>14065</v>
      </c>
      <c r="C8533" t="s">
        <v>18526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0</v>
      </c>
      <c r="V8533">
        <v>1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 t="s">
        <v>19689</v>
      </c>
    </row>
    <row r="8534" spans="1:48" hidden="1" x14ac:dyDescent="0.2">
      <c r="A8534" t="s">
        <v>6774</v>
      </c>
      <c r="B8534" t="s">
        <v>14066</v>
      </c>
      <c r="C8534" t="s">
        <v>18527</v>
      </c>
      <c r="E8534">
        <v>0</v>
      </c>
      <c r="F8534">
        <v>0</v>
      </c>
      <c r="G8534">
        <v>-1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1</v>
      </c>
      <c r="N8534">
        <v>0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 t="s">
        <v>19685</v>
      </c>
    </row>
    <row r="8535" spans="1:48" hidden="1" x14ac:dyDescent="0.2">
      <c r="A8535" t="s">
        <v>6775</v>
      </c>
      <c r="B8535" t="s">
        <v>14067</v>
      </c>
      <c r="C8535" t="s">
        <v>18528</v>
      </c>
      <c r="E8535">
        <v>0</v>
      </c>
      <c r="F8535">
        <v>0</v>
      </c>
      <c r="G8535">
        <v>-1</v>
      </c>
      <c r="H8535">
        <v>0</v>
      </c>
      <c r="I8535">
        <v>0</v>
      </c>
      <c r="J8535">
        <v>0</v>
      </c>
      <c r="K8535">
        <v>0</v>
      </c>
      <c r="L8535">
        <v>-1</v>
      </c>
      <c r="M8535">
        <v>0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-1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1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 t="s">
        <v>19688</v>
      </c>
    </row>
    <row r="8536" spans="1:48" hidden="1" x14ac:dyDescent="0.2">
      <c r="A8536" t="s">
        <v>6776</v>
      </c>
      <c r="B8536" t="s">
        <v>10599</v>
      </c>
      <c r="C8536" t="s">
        <v>15302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2</v>
      </c>
      <c r="K8536">
        <v>0</v>
      </c>
      <c r="L8536">
        <v>-1</v>
      </c>
      <c r="M8536">
        <v>1</v>
      </c>
      <c r="N8536">
        <v>1</v>
      </c>
      <c r="O8536">
        <v>0</v>
      </c>
      <c r="P8536">
        <v>1</v>
      </c>
      <c r="Q8536">
        <v>0</v>
      </c>
      <c r="R8536">
        <v>-1</v>
      </c>
      <c r="S8536">
        <v>0</v>
      </c>
      <c r="T8536">
        <v>0</v>
      </c>
      <c r="U8536">
        <v>-1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 t="s">
        <v>19682</v>
      </c>
    </row>
    <row r="8537" spans="1:48" hidden="1" x14ac:dyDescent="0.2">
      <c r="A8537" t="s">
        <v>6777</v>
      </c>
      <c r="B8537" t="s">
        <v>10599</v>
      </c>
      <c r="C8537" t="s">
        <v>15302</v>
      </c>
      <c r="E8537">
        <v>0</v>
      </c>
      <c r="F8537">
        <v>0</v>
      </c>
      <c r="G8537">
        <v>-1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2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3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 t="s">
        <v>19682</v>
      </c>
    </row>
    <row r="8538" spans="1:48" hidden="1" x14ac:dyDescent="0.2">
      <c r="A8538" t="s">
        <v>6778</v>
      </c>
      <c r="B8538" t="s">
        <v>14068</v>
      </c>
      <c r="C8538" t="s">
        <v>18529</v>
      </c>
      <c r="E8538">
        <v>0</v>
      </c>
      <c r="F8538">
        <v>0</v>
      </c>
      <c r="G8538">
        <v>-1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2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  <c r="X8538">
        <v>0</v>
      </c>
      <c r="Y8538">
        <v>0</v>
      </c>
      <c r="Z8538">
        <v>1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 t="s">
        <v>19700</v>
      </c>
    </row>
    <row r="8539" spans="1:48" hidden="1" x14ac:dyDescent="0.2">
      <c r="A8539" t="s">
        <v>6779</v>
      </c>
      <c r="B8539" t="s">
        <v>10599</v>
      </c>
      <c r="C8539" t="s">
        <v>15302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</v>
      </c>
      <c r="M8539">
        <v>-1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-1</v>
      </c>
      <c r="Z8539">
        <v>0</v>
      </c>
      <c r="AA8539">
        <v>0</v>
      </c>
      <c r="AB8539">
        <v>-1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1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 t="s">
        <v>19682</v>
      </c>
    </row>
    <row r="8540" spans="1:48" hidden="1" x14ac:dyDescent="0.2">
      <c r="A8540" t="s">
        <v>6780</v>
      </c>
      <c r="B8540" t="s">
        <v>10599</v>
      </c>
      <c r="C8540" t="s">
        <v>15302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0</v>
      </c>
      <c r="N8540">
        <v>-1</v>
      </c>
      <c r="O8540">
        <v>0</v>
      </c>
      <c r="P8540">
        <v>-1</v>
      </c>
      <c r="Q8540">
        <v>0</v>
      </c>
      <c r="R8540">
        <v>0</v>
      </c>
      <c r="S8540">
        <v>-1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2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 t="s">
        <v>19682</v>
      </c>
    </row>
    <row r="8541" spans="1:48" hidden="1" x14ac:dyDescent="0.2">
      <c r="A8541" t="s">
        <v>6781</v>
      </c>
      <c r="B8541" t="s">
        <v>10626</v>
      </c>
      <c r="C8541" t="s">
        <v>15328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1</v>
      </c>
      <c r="L8541">
        <v>0</v>
      </c>
      <c r="M8541">
        <v>0</v>
      </c>
      <c r="N8541">
        <v>4</v>
      </c>
      <c r="O8541">
        <v>0</v>
      </c>
      <c r="P8541">
        <v>-1</v>
      </c>
      <c r="Q8541">
        <v>0</v>
      </c>
      <c r="R8541">
        <v>-1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 t="s">
        <v>19687</v>
      </c>
    </row>
    <row r="8542" spans="1:48" hidden="1" x14ac:dyDescent="0.2">
      <c r="A8542" t="s">
        <v>6782</v>
      </c>
      <c r="B8542" t="s">
        <v>14069</v>
      </c>
      <c r="C8542" t="s">
        <v>18530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-1</v>
      </c>
      <c r="O8542">
        <v>0</v>
      </c>
      <c r="P8542">
        <v>0</v>
      </c>
      <c r="Q8542">
        <v>0</v>
      </c>
      <c r="R8542">
        <v>3</v>
      </c>
      <c r="S8542">
        <v>0</v>
      </c>
      <c r="T8542">
        <v>0</v>
      </c>
      <c r="U8542">
        <v>0</v>
      </c>
      <c r="V8542">
        <v>-1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1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 t="s">
        <v>19694</v>
      </c>
    </row>
    <row r="8543" spans="1:48" hidden="1" x14ac:dyDescent="0.2">
      <c r="A8543" t="s">
        <v>6783</v>
      </c>
      <c r="B8543" t="s">
        <v>14070</v>
      </c>
      <c r="C8543" t="s">
        <v>17395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-1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1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 t="s">
        <v>19683</v>
      </c>
    </row>
    <row r="8544" spans="1:48" hidden="1" x14ac:dyDescent="0.2">
      <c r="A8544" t="s">
        <v>6784</v>
      </c>
      <c r="B8544" t="s">
        <v>10599</v>
      </c>
      <c r="C8544" t="s">
        <v>15302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</v>
      </c>
      <c r="K8544">
        <v>-1</v>
      </c>
      <c r="L8544">
        <v>0</v>
      </c>
      <c r="M8544">
        <v>0</v>
      </c>
      <c r="N8544">
        <v>0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0</v>
      </c>
      <c r="Y8544">
        <v>0</v>
      </c>
      <c r="Z8544">
        <v>1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 t="s">
        <v>19682</v>
      </c>
    </row>
    <row r="8545" spans="1:48" hidden="1" x14ac:dyDescent="0.2">
      <c r="A8545" t="s">
        <v>6785</v>
      </c>
      <c r="B8545" t="s">
        <v>14071</v>
      </c>
      <c r="C8545" t="s">
        <v>18531</v>
      </c>
      <c r="E8545">
        <v>0</v>
      </c>
      <c r="F8545">
        <v>-1</v>
      </c>
      <c r="G8545">
        <v>3</v>
      </c>
      <c r="H8545">
        <v>1</v>
      </c>
      <c r="I8545">
        <v>-1</v>
      </c>
      <c r="J8545">
        <v>-1</v>
      </c>
      <c r="K8545">
        <v>-1</v>
      </c>
      <c r="L8545">
        <v>0</v>
      </c>
      <c r="M8545">
        <v>3</v>
      </c>
      <c r="N8545">
        <v>0</v>
      </c>
      <c r="O8545">
        <v>1</v>
      </c>
      <c r="P8545">
        <v>0</v>
      </c>
      <c r="Q8545">
        <v>-1</v>
      </c>
      <c r="R8545">
        <v>-1</v>
      </c>
      <c r="S8545">
        <v>-1</v>
      </c>
      <c r="T8545">
        <v>0</v>
      </c>
      <c r="U8545">
        <v>0</v>
      </c>
      <c r="V8545">
        <v>0</v>
      </c>
      <c r="W8545">
        <v>-1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-1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 t="s">
        <v>19689</v>
      </c>
    </row>
    <row r="8546" spans="1:48" hidden="1" x14ac:dyDescent="0.2">
      <c r="A8546" t="s">
        <v>6786</v>
      </c>
      <c r="B8546" t="s">
        <v>10599</v>
      </c>
      <c r="C8546" t="s">
        <v>15302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-1</v>
      </c>
      <c r="T8546">
        <v>0</v>
      </c>
      <c r="U8546">
        <v>0</v>
      </c>
      <c r="V8546">
        <v>1</v>
      </c>
      <c r="W8546">
        <v>0</v>
      </c>
      <c r="X8546">
        <v>0</v>
      </c>
      <c r="Y8546">
        <v>3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 t="s">
        <v>19682</v>
      </c>
    </row>
    <row r="8547" spans="1:48" hidden="1" x14ac:dyDescent="0.2">
      <c r="A8547" t="s">
        <v>6787</v>
      </c>
      <c r="B8547" t="s">
        <v>14072</v>
      </c>
      <c r="C8547" t="s">
        <v>15979</v>
      </c>
      <c r="E8547">
        <v>0</v>
      </c>
      <c r="F8547">
        <v>0</v>
      </c>
      <c r="G8547">
        <v>-1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2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0</v>
      </c>
      <c r="T8547">
        <v>0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 t="s">
        <v>19688</v>
      </c>
    </row>
    <row r="8548" spans="1:48" hidden="1" x14ac:dyDescent="0.2">
      <c r="A8548" t="s">
        <v>6788</v>
      </c>
      <c r="B8548" t="s">
        <v>10599</v>
      </c>
      <c r="C8548" t="s">
        <v>15302</v>
      </c>
      <c r="E8548">
        <v>0</v>
      </c>
      <c r="F8548">
        <v>0</v>
      </c>
      <c r="G8548">
        <v>-1</v>
      </c>
      <c r="H8548">
        <v>1</v>
      </c>
      <c r="I8548">
        <v>0</v>
      </c>
      <c r="J8548">
        <v>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0</v>
      </c>
      <c r="T8548">
        <v>0</v>
      </c>
      <c r="U8548">
        <v>0</v>
      </c>
      <c r="V8548">
        <v>1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 t="s">
        <v>19682</v>
      </c>
    </row>
    <row r="8549" spans="1:48" hidden="1" x14ac:dyDescent="0.2">
      <c r="A8549" t="s">
        <v>6789</v>
      </c>
      <c r="B8549" t="s">
        <v>14073</v>
      </c>
      <c r="C8549" t="s">
        <v>18532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2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 t="s">
        <v>19692</v>
      </c>
    </row>
    <row r="8550" spans="1:48" hidden="1" x14ac:dyDescent="0.2">
      <c r="A8550" t="s">
        <v>6790</v>
      </c>
      <c r="B8550" t="s">
        <v>14074</v>
      </c>
      <c r="C8550" t="s">
        <v>18533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-1</v>
      </c>
      <c r="K8550">
        <v>0</v>
      </c>
      <c r="L8550">
        <v>0</v>
      </c>
      <c r="M8550">
        <v>0</v>
      </c>
      <c r="N8550">
        <v>0</v>
      </c>
      <c r="O8550">
        <v>-1</v>
      </c>
      <c r="P8550">
        <v>0</v>
      </c>
      <c r="Q8550">
        <v>0</v>
      </c>
      <c r="R8550">
        <v>-1</v>
      </c>
      <c r="S8550">
        <v>0</v>
      </c>
      <c r="T8550">
        <v>0</v>
      </c>
      <c r="U8550">
        <v>0</v>
      </c>
      <c r="V8550">
        <v>1</v>
      </c>
      <c r="W8550">
        <v>1</v>
      </c>
      <c r="X8550">
        <v>0</v>
      </c>
      <c r="Y8550">
        <v>0</v>
      </c>
      <c r="Z8550">
        <v>0</v>
      </c>
      <c r="AA8550">
        <v>0</v>
      </c>
      <c r="AB8550">
        <v>-1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1</v>
      </c>
      <c r="AT8550">
        <v>0</v>
      </c>
      <c r="AU8550">
        <v>1</v>
      </c>
      <c r="AV8550" t="s">
        <v>19707</v>
      </c>
    </row>
    <row r="8551" spans="1:48" hidden="1" x14ac:dyDescent="0.2">
      <c r="A8551" t="s">
        <v>6791</v>
      </c>
      <c r="B8551" t="s">
        <v>10625</v>
      </c>
      <c r="C8551" t="s">
        <v>15327</v>
      </c>
      <c r="E8551">
        <v>0</v>
      </c>
      <c r="F8551">
        <v>-1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4</v>
      </c>
      <c r="N8551">
        <v>-1</v>
      </c>
      <c r="O8551">
        <v>0</v>
      </c>
      <c r="P8551">
        <v>0</v>
      </c>
      <c r="Q8551">
        <v>0</v>
      </c>
      <c r="R8551">
        <v>-1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-1</v>
      </c>
      <c r="Z8551">
        <v>0</v>
      </c>
      <c r="AA8551">
        <v>0</v>
      </c>
      <c r="AB8551">
        <v>-1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1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 t="s">
        <v>19683</v>
      </c>
    </row>
    <row r="8552" spans="1:48" hidden="1" x14ac:dyDescent="0.2">
      <c r="A8552" t="s">
        <v>6792</v>
      </c>
      <c r="B8552" t="s">
        <v>14075</v>
      </c>
      <c r="C8552" t="s">
        <v>18534</v>
      </c>
      <c r="E8552">
        <v>0</v>
      </c>
      <c r="F8552">
        <v>0</v>
      </c>
      <c r="G8552">
        <v>0</v>
      </c>
      <c r="H8552">
        <v>0</v>
      </c>
      <c r="I8552">
        <v>-1</v>
      </c>
      <c r="J8552">
        <v>0</v>
      </c>
      <c r="K8552">
        <v>1</v>
      </c>
      <c r="L8552">
        <v>0</v>
      </c>
      <c r="M8552">
        <v>0</v>
      </c>
      <c r="N8552">
        <v>-1</v>
      </c>
      <c r="O8552">
        <v>0</v>
      </c>
      <c r="P8552">
        <v>0</v>
      </c>
      <c r="Q8552">
        <v>0</v>
      </c>
      <c r="R8552">
        <v>-1</v>
      </c>
      <c r="S8552">
        <v>0</v>
      </c>
      <c r="T8552">
        <v>0</v>
      </c>
      <c r="U8552">
        <v>1</v>
      </c>
      <c r="V8552">
        <v>1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1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 t="s">
        <v>19699</v>
      </c>
    </row>
    <row r="8553" spans="1:48" hidden="1" x14ac:dyDescent="0.2">
      <c r="A8553" t="s">
        <v>6793</v>
      </c>
      <c r="B8553" t="s">
        <v>14076</v>
      </c>
      <c r="C8553" t="s">
        <v>18535</v>
      </c>
      <c r="E8553">
        <v>0</v>
      </c>
      <c r="F8553">
        <v>-1</v>
      </c>
      <c r="G8553">
        <v>0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</v>
      </c>
      <c r="O8553">
        <v>0</v>
      </c>
      <c r="P8553">
        <v>0</v>
      </c>
      <c r="Q8553">
        <v>0</v>
      </c>
      <c r="R8553">
        <v>-1</v>
      </c>
      <c r="S8553">
        <v>0</v>
      </c>
      <c r="T8553">
        <v>0</v>
      </c>
      <c r="U8553">
        <v>0</v>
      </c>
      <c r="V8553">
        <v>0</v>
      </c>
      <c r="W8553">
        <v>3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 t="s">
        <v>19684</v>
      </c>
    </row>
    <row r="8554" spans="1:48" hidden="1" x14ac:dyDescent="0.2">
      <c r="A8554" t="s">
        <v>6794</v>
      </c>
      <c r="B8554" t="s">
        <v>14077</v>
      </c>
      <c r="C8554" t="s">
        <v>18536</v>
      </c>
      <c r="E8554">
        <v>0</v>
      </c>
      <c r="F8554">
        <v>-1</v>
      </c>
      <c r="G8554">
        <v>0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1</v>
      </c>
      <c r="P8554">
        <v>-1</v>
      </c>
      <c r="Q8554">
        <v>0</v>
      </c>
      <c r="R8554">
        <v>0</v>
      </c>
      <c r="S8554">
        <v>2</v>
      </c>
      <c r="T8554">
        <v>0</v>
      </c>
      <c r="U8554">
        <v>0</v>
      </c>
      <c r="V8554">
        <v>2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 t="s">
        <v>19692</v>
      </c>
    </row>
    <row r="8555" spans="1:48" hidden="1" x14ac:dyDescent="0.2">
      <c r="A8555" t="s">
        <v>6795</v>
      </c>
      <c r="B8555" t="s">
        <v>14078</v>
      </c>
      <c r="C8555" t="s">
        <v>18537</v>
      </c>
      <c r="E8555">
        <v>0</v>
      </c>
      <c r="F8555">
        <v>0</v>
      </c>
      <c r="G8555">
        <v>-1</v>
      </c>
      <c r="H8555">
        <v>1</v>
      </c>
      <c r="I8555">
        <v>1</v>
      </c>
      <c r="J8555">
        <v>1</v>
      </c>
      <c r="K8555">
        <v>0</v>
      </c>
      <c r="L8555">
        <v>1</v>
      </c>
      <c r="M8555">
        <v>0</v>
      </c>
      <c r="N8555">
        <v>-1</v>
      </c>
      <c r="O8555">
        <v>0</v>
      </c>
      <c r="P8555">
        <v>0</v>
      </c>
      <c r="Q8555">
        <v>-1</v>
      </c>
      <c r="R8555">
        <v>-1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-1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1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 t="s">
        <v>19702</v>
      </c>
    </row>
    <row r="8556" spans="1:48" hidden="1" x14ac:dyDescent="0.2">
      <c r="A8556" t="s">
        <v>6796</v>
      </c>
      <c r="B8556" t="s">
        <v>10599</v>
      </c>
      <c r="C8556" t="s">
        <v>15302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-1</v>
      </c>
      <c r="N8556">
        <v>0</v>
      </c>
      <c r="O8556">
        <v>0</v>
      </c>
      <c r="P8556">
        <v>0</v>
      </c>
      <c r="Q8556">
        <v>0</v>
      </c>
      <c r="R8556">
        <v>-1</v>
      </c>
      <c r="S8556">
        <v>1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1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1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 t="s">
        <v>19682</v>
      </c>
    </row>
    <row r="8557" spans="1:48" hidden="1" x14ac:dyDescent="0.2">
      <c r="A8557" t="s">
        <v>6797</v>
      </c>
      <c r="B8557" t="s">
        <v>10599</v>
      </c>
      <c r="C8557" t="s">
        <v>15302</v>
      </c>
      <c r="E8557">
        <v>0</v>
      </c>
      <c r="F8557">
        <v>0</v>
      </c>
      <c r="G8557">
        <v>-1</v>
      </c>
      <c r="H8557">
        <v>1</v>
      </c>
      <c r="I8557">
        <v>0</v>
      </c>
      <c r="J8557">
        <v>1</v>
      </c>
      <c r="K8557">
        <v>0</v>
      </c>
      <c r="L8557">
        <v>-1</v>
      </c>
      <c r="M8557">
        <v>0</v>
      </c>
      <c r="N8557">
        <v>0</v>
      </c>
      <c r="O8557">
        <v>1</v>
      </c>
      <c r="P8557">
        <v>2</v>
      </c>
      <c r="Q8557">
        <v>0</v>
      </c>
      <c r="R8557">
        <v>-1</v>
      </c>
      <c r="S8557">
        <v>0</v>
      </c>
      <c r="T8557">
        <v>0</v>
      </c>
      <c r="U8557">
        <v>0</v>
      </c>
      <c r="V8557">
        <v>0</v>
      </c>
      <c r="W8557">
        <v>-1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1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 t="s">
        <v>19682</v>
      </c>
    </row>
    <row r="8558" spans="1:48" hidden="1" x14ac:dyDescent="0.2">
      <c r="A8558" t="s">
        <v>6798</v>
      </c>
      <c r="B8558" t="s">
        <v>10863</v>
      </c>
      <c r="C8558" t="s">
        <v>15554</v>
      </c>
      <c r="E8558">
        <v>0</v>
      </c>
      <c r="F8558">
        <v>0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3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 t="s">
        <v>19683</v>
      </c>
    </row>
    <row r="8559" spans="1:48" hidden="1" x14ac:dyDescent="0.2">
      <c r="A8559" t="s">
        <v>6799</v>
      </c>
      <c r="B8559" t="s">
        <v>10599</v>
      </c>
      <c r="C8559" t="s">
        <v>15302</v>
      </c>
      <c r="E8559">
        <v>0</v>
      </c>
      <c r="F8559">
        <v>0</v>
      </c>
      <c r="G8559">
        <v>-1</v>
      </c>
      <c r="H8559">
        <v>0</v>
      </c>
      <c r="I8559">
        <v>0</v>
      </c>
      <c r="J8559">
        <v>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1</v>
      </c>
      <c r="R8559">
        <v>2</v>
      </c>
      <c r="S8559">
        <v>0</v>
      </c>
      <c r="T8559">
        <v>0</v>
      </c>
      <c r="U8559">
        <v>0</v>
      </c>
      <c r="V8559">
        <v>-1</v>
      </c>
      <c r="W8559">
        <v>0</v>
      </c>
      <c r="X8559">
        <v>0</v>
      </c>
      <c r="Y8559">
        <v>2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 t="s">
        <v>19682</v>
      </c>
    </row>
    <row r="8560" spans="1:48" hidden="1" x14ac:dyDescent="0.2">
      <c r="A8560" t="s">
        <v>6800</v>
      </c>
      <c r="B8560" t="s">
        <v>10599</v>
      </c>
      <c r="C8560" t="s">
        <v>15302</v>
      </c>
      <c r="E8560">
        <v>1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-1</v>
      </c>
      <c r="L8560">
        <v>-1</v>
      </c>
      <c r="M8560">
        <v>1</v>
      </c>
      <c r="N8560">
        <v>0</v>
      </c>
      <c r="O8560">
        <v>2</v>
      </c>
      <c r="P8560">
        <v>-1</v>
      </c>
      <c r="Q8560">
        <v>0</v>
      </c>
      <c r="R8560">
        <v>-1</v>
      </c>
      <c r="S8560">
        <v>0</v>
      </c>
      <c r="T8560">
        <v>0</v>
      </c>
      <c r="U8560">
        <v>0</v>
      </c>
      <c r="V8560">
        <v>0</v>
      </c>
      <c r="W8560">
        <v>1</v>
      </c>
      <c r="X8560">
        <v>0</v>
      </c>
      <c r="Y8560">
        <v>0</v>
      </c>
      <c r="Z8560">
        <v>0</v>
      </c>
      <c r="AA8560">
        <v>0</v>
      </c>
      <c r="AB8560">
        <v>-1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1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-1</v>
      </c>
      <c r="AV8560" t="s">
        <v>19682</v>
      </c>
    </row>
    <row r="8561" spans="1:48" hidden="1" x14ac:dyDescent="0.2">
      <c r="A8561" t="s">
        <v>6801</v>
      </c>
      <c r="B8561" t="s">
        <v>10599</v>
      </c>
      <c r="C8561" t="s">
        <v>15302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0</v>
      </c>
      <c r="O8561">
        <v>3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 t="s">
        <v>19682</v>
      </c>
    </row>
    <row r="8562" spans="1:48" hidden="1" x14ac:dyDescent="0.2">
      <c r="A8562" t="s">
        <v>6802</v>
      </c>
      <c r="B8562" t="s">
        <v>14079</v>
      </c>
      <c r="C8562" t="s">
        <v>18538</v>
      </c>
      <c r="E8562">
        <v>0</v>
      </c>
      <c r="F8562">
        <v>0</v>
      </c>
      <c r="G8562">
        <v>0</v>
      </c>
      <c r="H8562">
        <v>1</v>
      </c>
      <c r="I8562">
        <v>0</v>
      </c>
      <c r="J8562">
        <v>1</v>
      </c>
      <c r="K8562">
        <v>-1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1</v>
      </c>
      <c r="AV8562" t="s">
        <v>19694</v>
      </c>
    </row>
    <row r="8563" spans="1:48" hidden="1" x14ac:dyDescent="0.2">
      <c r="A8563" t="s">
        <v>6803</v>
      </c>
      <c r="B8563" t="s">
        <v>14080</v>
      </c>
      <c r="C8563" t="s">
        <v>18539</v>
      </c>
      <c r="E8563">
        <v>0</v>
      </c>
      <c r="F8563">
        <v>0</v>
      </c>
      <c r="G8563">
        <v>0</v>
      </c>
      <c r="H8563">
        <v>2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 t="s">
        <v>19686</v>
      </c>
    </row>
    <row r="8564" spans="1:48" hidden="1" x14ac:dyDescent="0.2">
      <c r="A8564" t="s">
        <v>6804</v>
      </c>
      <c r="B8564" t="s">
        <v>10607</v>
      </c>
      <c r="C8564" t="s">
        <v>15309</v>
      </c>
      <c r="E8564">
        <v>2</v>
      </c>
      <c r="F8564">
        <v>0</v>
      </c>
      <c r="G8564">
        <v>3</v>
      </c>
      <c r="H8564">
        <v>0</v>
      </c>
      <c r="I8564">
        <v>-1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-2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-1</v>
      </c>
      <c r="AU8564">
        <v>0</v>
      </c>
      <c r="AV8564" t="s">
        <v>19683</v>
      </c>
    </row>
    <row r="8565" spans="1:48" hidden="1" x14ac:dyDescent="0.2">
      <c r="A8565" t="s">
        <v>6805</v>
      </c>
      <c r="B8565" t="s">
        <v>10599</v>
      </c>
      <c r="C8565" t="s">
        <v>15302</v>
      </c>
      <c r="E8565">
        <v>0</v>
      </c>
      <c r="F8565">
        <v>-1</v>
      </c>
      <c r="G8565">
        <v>0</v>
      </c>
      <c r="H8565">
        <v>0</v>
      </c>
      <c r="I8565">
        <v>0</v>
      </c>
      <c r="J8565">
        <v>0</v>
      </c>
      <c r="K8565">
        <v>1</v>
      </c>
      <c r="L8565">
        <v>-1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-1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1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 t="s">
        <v>19682</v>
      </c>
    </row>
    <row r="8566" spans="1:48" hidden="1" x14ac:dyDescent="0.2">
      <c r="A8566" t="s">
        <v>6806</v>
      </c>
      <c r="B8566" t="s">
        <v>13181</v>
      </c>
      <c r="C8566" t="s">
        <v>15666</v>
      </c>
      <c r="E8566">
        <v>0</v>
      </c>
      <c r="F8566">
        <v>0</v>
      </c>
      <c r="G8566">
        <v>0</v>
      </c>
      <c r="H8566">
        <v>1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1</v>
      </c>
      <c r="O8566">
        <v>1</v>
      </c>
      <c r="P8566">
        <v>0</v>
      </c>
      <c r="Q8566">
        <v>0</v>
      </c>
      <c r="R8566">
        <v>-1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1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 t="s">
        <v>19711</v>
      </c>
    </row>
    <row r="8567" spans="1:48" hidden="1" x14ac:dyDescent="0.2">
      <c r="A8567" t="s">
        <v>6807</v>
      </c>
      <c r="B8567" t="s">
        <v>10599</v>
      </c>
      <c r="C8567" t="s">
        <v>15302</v>
      </c>
      <c r="E8567">
        <v>0</v>
      </c>
      <c r="F8567">
        <v>0</v>
      </c>
      <c r="G8567">
        <v>-1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</v>
      </c>
      <c r="P8567">
        <v>0</v>
      </c>
      <c r="Q8567">
        <v>0</v>
      </c>
      <c r="R8567">
        <v>2</v>
      </c>
      <c r="S8567">
        <v>0</v>
      </c>
      <c r="T8567">
        <v>0</v>
      </c>
      <c r="U8567">
        <v>1</v>
      </c>
      <c r="V8567">
        <v>0</v>
      </c>
      <c r="W8567">
        <v>1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 t="s">
        <v>19682</v>
      </c>
    </row>
    <row r="8568" spans="1:48" hidden="1" x14ac:dyDescent="0.2">
      <c r="A8568" t="s">
        <v>6808</v>
      </c>
      <c r="B8568" t="s">
        <v>14081</v>
      </c>
      <c r="C8568" t="s">
        <v>18540</v>
      </c>
      <c r="E8568">
        <v>0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-1</v>
      </c>
      <c r="T8568">
        <v>0</v>
      </c>
      <c r="U8568">
        <v>3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 t="s">
        <v>19688</v>
      </c>
    </row>
    <row r="8569" spans="1:48" hidden="1" x14ac:dyDescent="0.2">
      <c r="A8569" t="s">
        <v>6809</v>
      </c>
      <c r="B8569" t="s">
        <v>10599</v>
      </c>
      <c r="C8569" t="s">
        <v>15302</v>
      </c>
      <c r="E8569">
        <v>0</v>
      </c>
      <c r="F8569">
        <v>0</v>
      </c>
      <c r="G8569">
        <v>-1</v>
      </c>
      <c r="H8569">
        <v>1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2</v>
      </c>
      <c r="P8569">
        <v>-1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1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 t="s">
        <v>19682</v>
      </c>
    </row>
    <row r="8570" spans="1:48" hidden="1" x14ac:dyDescent="0.2">
      <c r="A8570" t="s">
        <v>6810</v>
      </c>
      <c r="B8570" t="s">
        <v>10599</v>
      </c>
      <c r="C8570" t="s">
        <v>15302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-1</v>
      </c>
      <c r="K8570">
        <v>1</v>
      </c>
      <c r="L8570">
        <v>0</v>
      </c>
      <c r="M8570">
        <v>0</v>
      </c>
      <c r="N8570">
        <v>3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0</v>
      </c>
      <c r="Y8570">
        <v>-1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 t="s">
        <v>19682</v>
      </c>
    </row>
    <row r="8571" spans="1:48" hidden="1" x14ac:dyDescent="0.2">
      <c r="A8571" t="s">
        <v>6811</v>
      </c>
      <c r="B8571" t="s">
        <v>10599</v>
      </c>
      <c r="C8571" t="s">
        <v>15302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-1</v>
      </c>
      <c r="N8571">
        <v>1</v>
      </c>
      <c r="O8571">
        <v>0</v>
      </c>
      <c r="P8571">
        <v>0</v>
      </c>
      <c r="Q8571">
        <v>0</v>
      </c>
      <c r="R8571">
        <v>2</v>
      </c>
      <c r="S8571">
        <v>0</v>
      </c>
      <c r="T8571">
        <v>0</v>
      </c>
      <c r="U8571">
        <v>1</v>
      </c>
      <c r="V8571">
        <v>0</v>
      </c>
      <c r="W8571">
        <v>0</v>
      </c>
      <c r="X8571">
        <v>0</v>
      </c>
      <c r="Y8571">
        <v>-1</v>
      </c>
      <c r="Z8571">
        <v>0</v>
      </c>
      <c r="AA8571">
        <v>0</v>
      </c>
      <c r="AB8571">
        <v>-1</v>
      </c>
      <c r="AC8571">
        <v>-1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1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 t="s">
        <v>19682</v>
      </c>
    </row>
    <row r="8572" spans="1:48" hidden="1" x14ac:dyDescent="0.2">
      <c r="A8572" t="s">
        <v>6812</v>
      </c>
      <c r="B8572" t="s">
        <v>14082</v>
      </c>
      <c r="C8572" t="s">
        <v>18541</v>
      </c>
      <c r="E8572">
        <v>0</v>
      </c>
      <c r="F8572">
        <v>0</v>
      </c>
      <c r="G8572">
        <v>-1</v>
      </c>
      <c r="H8572">
        <v>3</v>
      </c>
      <c r="I8572">
        <v>1</v>
      </c>
      <c r="J8572">
        <v>0</v>
      </c>
      <c r="K8572">
        <v>2</v>
      </c>
      <c r="L8572">
        <v>0</v>
      </c>
      <c r="M8572">
        <v>-1</v>
      </c>
      <c r="N8572">
        <v>0</v>
      </c>
      <c r="O8572">
        <v>-1</v>
      </c>
      <c r="P8572">
        <v>-1</v>
      </c>
      <c r="Q8572">
        <v>0</v>
      </c>
      <c r="R8572">
        <v>-1</v>
      </c>
      <c r="S8572">
        <v>-1</v>
      </c>
      <c r="T8572">
        <v>0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1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 t="s">
        <v>19699</v>
      </c>
    </row>
    <row r="8573" spans="1:48" hidden="1" x14ac:dyDescent="0.2">
      <c r="A8573" t="s">
        <v>6813</v>
      </c>
      <c r="B8573" t="s">
        <v>10599</v>
      </c>
      <c r="C8573" t="s">
        <v>15302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0</v>
      </c>
      <c r="U8573">
        <v>2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-1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 t="s">
        <v>19682</v>
      </c>
    </row>
    <row r="8574" spans="1:48" hidden="1" x14ac:dyDescent="0.2">
      <c r="A8574" t="s">
        <v>6814</v>
      </c>
      <c r="B8574" t="s">
        <v>10599</v>
      </c>
      <c r="C8574" t="s">
        <v>15302</v>
      </c>
      <c r="E8574">
        <v>0</v>
      </c>
      <c r="F8574">
        <v>0</v>
      </c>
      <c r="G8574">
        <v>0</v>
      </c>
      <c r="H8574">
        <v>-1</v>
      </c>
      <c r="I8574">
        <v>1</v>
      </c>
      <c r="J8574">
        <v>1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-1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 t="s">
        <v>19682</v>
      </c>
    </row>
    <row r="8575" spans="1:48" hidden="1" x14ac:dyDescent="0.2">
      <c r="A8575" t="s">
        <v>6815</v>
      </c>
      <c r="B8575" t="s">
        <v>14083</v>
      </c>
      <c r="C8575" t="s">
        <v>18542</v>
      </c>
      <c r="E8575">
        <v>0</v>
      </c>
      <c r="F8575">
        <v>0</v>
      </c>
      <c r="G8575">
        <v>1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-1</v>
      </c>
      <c r="T8575">
        <v>0</v>
      </c>
      <c r="U8575">
        <v>2</v>
      </c>
      <c r="V8575">
        <v>0</v>
      </c>
      <c r="W8575">
        <v>1</v>
      </c>
      <c r="X8575">
        <v>0</v>
      </c>
      <c r="Y8575">
        <v>-1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 t="s">
        <v>19692</v>
      </c>
    </row>
    <row r="8576" spans="1:48" hidden="1" x14ac:dyDescent="0.2">
      <c r="A8576" t="s">
        <v>6816</v>
      </c>
      <c r="B8576" t="s">
        <v>10599</v>
      </c>
      <c r="C8576" t="s">
        <v>15302</v>
      </c>
      <c r="E8576">
        <v>0</v>
      </c>
      <c r="F8576">
        <v>0</v>
      </c>
      <c r="G8576">
        <v>0</v>
      </c>
      <c r="H8576">
        <v>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-1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3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 t="s">
        <v>19682</v>
      </c>
    </row>
    <row r="8577" spans="1:48" hidden="1" x14ac:dyDescent="0.2">
      <c r="A8577" t="s">
        <v>6817</v>
      </c>
      <c r="B8577" t="s">
        <v>10599</v>
      </c>
      <c r="C8577" t="s">
        <v>15302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4</v>
      </c>
      <c r="S8577">
        <v>0</v>
      </c>
      <c r="T8577">
        <v>0</v>
      </c>
      <c r="U8577">
        <v>0</v>
      </c>
      <c r="V8577">
        <v>0</v>
      </c>
      <c r="W8577">
        <v>1</v>
      </c>
      <c r="X8577">
        <v>0</v>
      </c>
      <c r="Y8577">
        <v>0</v>
      </c>
      <c r="Z8577">
        <v>-1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 t="s">
        <v>19682</v>
      </c>
    </row>
    <row r="8578" spans="1:48" hidden="1" x14ac:dyDescent="0.2">
      <c r="A8578" t="s">
        <v>10204</v>
      </c>
      <c r="B8578" t="s">
        <v>10599</v>
      </c>
      <c r="C8578" t="s">
        <v>15302</v>
      </c>
      <c r="E8578">
        <v>0</v>
      </c>
      <c r="F8578">
        <v>0</v>
      </c>
      <c r="G8578">
        <v>-1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-1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-1</v>
      </c>
      <c r="Y8578">
        <v>1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 t="s">
        <v>19682</v>
      </c>
    </row>
    <row r="8579" spans="1:48" hidden="1" x14ac:dyDescent="0.2">
      <c r="A8579" t="s">
        <v>6818</v>
      </c>
      <c r="B8579" t="s">
        <v>10599</v>
      </c>
      <c r="C8579" t="s">
        <v>15302</v>
      </c>
      <c r="E8579">
        <v>0</v>
      </c>
      <c r="F8579">
        <v>-1</v>
      </c>
      <c r="G8579">
        <v>-1</v>
      </c>
      <c r="H8579">
        <v>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-1</v>
      </c>
      <c r="T8579">
        <v>1</v>
      </c>
      <c r="U8579">
        <v>-1</v>
      </c>
      <c r="V8579">
        <v>-1</v>
      </c>
      <c r="W8579">
        <v>-1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3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-1</v>
      </c>
      <c r="AV8579" t="s">
        <v>19682</v>
      </c>
    </row>
    <row r="8580" spans="1:48" hidden="1" x14ac:dyDescent="0.2">
      <c r="A8580" t="s">
        <v>6819</v>
      </c>
      <c r="B8580" t="s">
        <v>14084</v>
      </c>
      <c r="C8580" t="s">
        <v>18543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1</v>
      </c>
      <c r="L8580">
        <v>0</v>
      </c>
      <c r="M8580">
        <v>2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 t="s">
        <v>19688</v>
      </c>
    </row>
    <row r="8581" spans="1:48" hidden="1" x14ac:dyDescent="0.2">
      <c r="A8581" t="s">
        <v>6820</v>
      </c>
      <c r="B8581" t="s">
        <v>14085</v>
      </c>
      <c r="C8581" t="s">
        <v>18544</v>
      </c>
      <c r="E8581">
        <v>0</v>
      </c>
      <c r="F8581">
        <v>-1</v>
      </c>
      <c r="G8581">
        <v>0</v>
      </c>
      <c r="H8581">
        <v>1</v>
      </c>
      <c r="I8581">
        <v>0</v>
      </c>
      <c r="J8581">
        <v>3</v>
      </c>
      <c r="K8581">
        <v>1</v>
      </c>
      <c r="L8581">
        <v>1</v>
      </c>
      <c r="M8581">
        <v>0</v>
      </c>
      <c r="N8581">
        <v>0</v>
      </c>
      <c r="O8581">
        <v>0</v>
      </c>
      <c r="P8581">
        <v>1</v>
      </c>
      <c r="Q8581">
        <v>-1</v>
      </c>
      <c r="R8581">
        <v>0</v>
      </c>
      <c r="S8581">
        <v>-1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 t="s">
        <v>19707</v>
      </c>
    </row>
    <row r="8582" spans="1:48" hidden="1" x14ac:dyDescent="0.2">
      <c r="A8582" t="s">
        <v>6821</v>
      </c>
      <c r="B8582" t="s">
        <v>14086</v>
      </c>
      <c r="C8582" t="s">
        <v>18545</v>
      </c>
      <c r="E8582">
        <v>0</v>
      </c>
      <c r="F8582">
        <v>0</v>
      </c>
      <c r="G8582">
        <v>-1</v>
      </c>
      <c r="H8582">
        <v>0</v>
      </c>
      <c r="I8582">
        <v>0</v>
      </c>
      <c r="J8582">
        <v>0</v>
      </c>
      <c r="K8582">
        <v>1</v>
      </c>
      <c r="L8582">
        <v>2</v>
      </c>
      <c r="M8582">
        <v>0</v>
      </c>
      <c r="N8582">
        <v>0</v>
      </c>
      <c r="O8582">
        <v>1</v>
      </c>
      <c r="P8582">
        <v>0</v>
      </c>
      <c r="Q8582">
        <v>0</v>
      </c>
      <c r="R8582">
        <v>1</v>
      </c>
      <c r="S8582">
        <v>-1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-1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 t="s">
        <v>19692</v>
      </c>
    </row>
    <row r="8583" spans="1:48" hidden="1" x14ac:dyDescent="0.2">
      <c r="A8583" t="s">
        <v>6822</v>
      </c>
      <c r="B8583" t="s">
        <v>10599</v>
      </c>
      <c r="C8583" t="s">
        <v>15302</v>
      </c>
      <c r="E8583">
        <v>1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-1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 t="s">
        <v>19682</v>
      </c>
    </row>
    <row r="8584" spans="1:48" hidden="1" x14ac:dyDescent="0.2">
      <c r="A8584" t="s">
        <v>6823</v>
      </c>
      <c r="B8584" t="s">
        <v>10599</v>
      </c>
      <c r="C8584" t="s">
        <v>15302</v>
      </c>
      <c r="E8584">
        <v>0</v>
      </c>
      <c r="F8584">
        <v>0</v>
      </c>
      <c r="G8584">
        <v>-1</v>
      </c>
      <c r="H8584">
        <v>2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-1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 t="s">
        <v>19682</v>
      </c>
    </row>
    <row r="8585" spans="1:48" hidden="1" x14ac:dyDescent="0.2">
      <c r="A8585" t="s">
        <v>6824</v>
      </c>
      <c r="B8585" t="s">
        <v>10599</v>
      </c>
      <c r="C8585" t="s">
        <v>15302</v>
      </c>
      <c r="E8585">
        <v>0</v>
      </c>
      <c r="F8585">
        <v>0</v>
      </c>
      <c r="G8585">
        <v>-1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1</v>
      </c>
      <c r="O8585">
        <v>0</v>
      </c>
      <c r="P8585">
        <v>0</v>
      </c>
      <c r="Q8585">
        <v>0</v>
      </c>
      <c r="R8585">
        <v>-1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-1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 t="s">
        <v>19682</v>
      </c>
    </row>
    <row r="8586" spans="1:48" hidden="1" x14ac:dyDescent="0.2">
      <c r="A8586" t="s">
        <v>10205</v>
      </c>
      <c r="B8586" t="s">
        <v>15195</v>
      </c>
      <c r="C8586" t="s">
        <v>19575</v>
      </c>
      <c r="E8586">
        <v>0</v>
      </c>
      <c r="F8586">
        <v>0</v>
      </c>
      <c r="G8586">
        <v>1</v>
      </c>
      <c r="H8586">
        <v>1</v>
      </c>
      <c r="I8586">
        <v>0</v>
      </c>
      <c r="J8586">
        <v>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-1</v>
      </c>
      <c r="T8586">
        <v>0</v>
      </c>
      <c r="U8586">
        <v>0</v>
      </c>
      <c r="V8586">
        <v>0</v>
      </c>
      <c r="W8586">
        <v>0</v>
      </c>
      <c r="X8586">
        <v>-1</v>
      </c>
      <c r="Y8586">
        <v>0</v>
      </c>
      <c r="Z8586">
        <v>1</v>
      </c>
      <c r="AA8586">
        <v>0</v>
      </c>
      <c r="AB8586">
        <v>-1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 t="s">
        <v>19702</v>
      </c>
    </row>
    <row r="8587" spans="1:48" hidden="1" x14ac:dyDescent="0.2">
      <c r="A8587" t="s">
        <v>6825</v>
      </c>
      <c r="B8587" t="s">
        <v>14087</v>
      </c>
      <c r="C8587" t="s">
        <v>18546</v>
      </c>
      <c r="E8587">
        <v>0</v>
      </c>
      <c r="F8587">
        <v>0</v>
      </c>
      <c r="G8587">
        <v>1</v>
      </c>
      <c r="H8587">
        <v>2</v>
      </c>
      <c r="I8587">
        <v>0</v>
      </c>
      <c r="J8587">
        <v>1</v>
      </c>
      <c r="K8587">
        <v>0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-1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-1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 t="s">
        <v>19700</v>
      </c>
    </row>
    <row r="8588" spans="1:48" hidden="1" x14ac:dyDescent="0.2">
      <c r="A8588" t="s">
        <v>6826</v>
      </c>
      <c r="B8588" t="s">
        <v>10599</v>
      </c>
      <c r="C8588" t="s">
        <v>15302</v>
      </c>
      <c r="E8588">
        <v>0</v>
      </c>
      <c r="F8588">
        <v>0</v>
      </c>
      <c r="G8588">
        <v>-1</v>
      </c>
      <c r="H8588">
        <v>1</v>
      </c>
      <c r="I8588">
        <v>0</v>
      </c>
      <c r="J8588">
        <v>-1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-1</v>
      </c>
      <c r="S8588">
        <v>0</v>
      </c>
      <c r="T8588">
        <v>0</v>
      </c>
      <c r="U8588">
        <v>0</v>
      </c>
      <c r="V8588">
        <v>6</v>
      </c>
      <c r="W8588">
        <v>0</v>
      </c>
      <c r="X8588">
        <v>0</v>
      </c>
      <c r="Y8588">
        <v>-1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 t="s">
        <v>19682</v>
      </c>
    </row>
    <row r="8589" spans="1:48" hidden="1" x14ac:dyDescent="0.2">
      <c r="A8589" t="s">
        <v>6827</v>
      </c>
      <c r="B8589" t="s">
        <v>10599</v>
      </c>
      <c r="C8589" t="s">
        <v>15302</v>
      </c>
      <c r="E8589">
        <v>0</v>
      </c>
      <c r="F8589">
        <v>0</v>
      </c>
      <c r="G8589">
        <v>-1</v>
      </c>
      <c r="H8589">
        <v>1</v>
      </c>
      <c r="I8589">
        <v>0</v>
      </c>
      <c r="J8589">
        <v>2</v>
      </c>
      <c r="K8589">
        <v>0</v>
      </c>
      <c r="L8589">
        <v>0</v>
      </c>
      <c r="M8589">
        <v>0</v>
      </c>
      <c r="N8589">
        <v>0</v>
      </c>
      <c r="O8589">
        <v>2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-1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 t="s">
        <v>19682</v>
      </c>
    </row>
    <row r="8590" spans="1:48" hidden="1" x14ac:dyDescent="0.2">
      <c r="A8590" t="s">
        <v>6828</v>
      </c>
      <c r="B8590" t="s">
        <v>14088</v>
      </c>
      <c r="C8590" t="s">
        <v>18547</v>
      </c>
      <c r="E8590">
        <v>0</v>
      </c>
      <c r="F8590">
        <v>0</v>
      </c>
      <c r="G8590">
        <v>0</v>
      </c>
      <c r="H8590">
        <v>1</v>
      </c>
      <c r="I8590">
        <v>0</v>
      </c>
      <c r="J8590">
        <v>0</v>
      </c>
      <c r="K8590">
        <v>1</v>
      </c>
      <c r="L8590">
        <v>0</v>
      </c>
      <c r="M8590">
        <v>2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-1</v>
      </c>
      <c r="T8590">
        <v>0</v>
      </c>
      <c r="U8590">
        <v>1</v>
      </c>
      <c r="V8590">
        <v>0</v>
      </c>
      <c r="W8590">
        <v>0</v>
      </c>
      <c r="X8590">
        <v>0</v>
      </c>
      <c r="Y8590">
        <v>0</v>
      </c>
      <c r="Z8590">
        <v>-1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 t="s">
        <v>19684</v>
      </c>
    </row>
    <row r="8591" spans="1:48" hidden="1" x14ac:dyDescent="0.2">
      <c r="A8591" t="s">
        <v>6829</v>
      </c>
      <c r="B8591" t="s">
        <v>14089</v>
      </c>
      <c r="C8591" t="s">
        <v>18548</v>
      </c>
      <c r="E8591">
        <v>0</v>
      </c>
      <c r="F8591">
        <v>0</v>
      </c>
      <c r="G8591">
        <v>1</v>
      </c>
      <c r="H8591">
        <v>0</v>
      </c>
      <c r="I8591">
        <v>1</v>
      </c>
      <c r="J8591">
        <v>0</v>
      </c>
      <c r="K8591">
        <v>3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0</v>
      </c>
      <c r="R8591">
        <v>-1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-1</v>
      </c>
      <c r="AV8591" t="s">
        <v>19706</v>
      </c>
    </row>
    <row r="8592" spans="1:48" hidden="1" x14ac:dyDescent="0.2">
      <c r="A8592" t="s">
        <v>6830</v>
      </c>
      <c r="B8592" t="s">
        <v>14090</v>
      </c>
      <c r="C8592" t="s">
        <v>18549</v>
      </c>
      <c r="E8592">
        <v>0</v>
      </c>
      <c r="F8592">
        <v>0</v>
      </c>
      <c r="G8592">
        <v>-1</v>
      </c>
      <c r="H8592">
        <v>0</v>
      </c>
      <c r="I8592">
        <v>0</v>
      </c>
      <c r="J8592">
        <v>0</v>
      </c>
      <c r="K8592">
        <v>0</v>
      </c>
      <c r="L8592">
        <v>-1</v>
      </c>
      <c r="M8592">
        <v>0</v>
      </c>
      <c r="N8592">
        <v>1</v>
      </c>
      <c r="O8592">
        <v>0</v>
      </c>
      <c r="P8592">
        <v>0</v>
      </c>
      <c r="Q8592">
        <v>0</v>
      </c>
      <c r="R8592">
        <v>-1</v>
      </c>
      <c r="S8592">
        <v>0</v>
      </c>
      <c r="T8592">
        <v>0</v>
      </c>
      <c r="U8592">
        <v>0</v>
      </c>
      <c r="V8592">
        <v>0</v>
      </c>
      <c r="W8592">
        <v>4</v>
      </c>
      <c r="X8592">
        <v>0</v>
      </c>
      <c r="Y8592">
        <v>-1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1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 t="s">
        <v>19699</v>
      </c>
    </row>
    <row r="8593" spans="1:48" hidden="1" x14ac:dyDescent="0.2">
      <c r="A8593" t="s">
        <v>6831</v>
      </c>
      <c r="B8593" t="s">
        <v>10940</v>
      </c>
      <c r="C8593" t="s">
        <v>15624</v>
      </c>
      <c r="E8593">
        <v>1</v>
      </c>
      <c r="F8593">
        <v>1</v>
      </c>
      <c r="G8593">
        <v>-1</v>
      </c>
      <c r="H8593">
        <v>0</v>
      </c>
      <c r="I8593">
        <v>-1</v>
      </c>
      <c r="J8593">
        <v>-1</v>
      </c>
      <c r="K8593">
        <v>0</v>
      </c>
      <c r="L8593">
        <v>-1</v>
      </c>
      <c r="M8593">
        <v>1</v>
      </c>
      <c r="N8593">
        <v>2</v>
      </c>
      <c r="O8593">
        <v>1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-2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3</v>
      </c>
      <c r="AJ8593">
        <v>0</v>
      </c>
      <c r="AK8593">
        <v>0</v>
      </c>
      <c r="AL8593">
        <v>0</v>
      </c>
      <c r="AM8593">
        <v>0</v>
      </c>
      <c r="AN8593">
        <v>-1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 t="s">
        <v>19684</v>
      </c>
    </row>
    <row r="8594" spans="1:48" hidden="1" x14ac:dyDescent="0.2">
      <c r="A8594" t="s">
        <v>6832</v>
      </c>
      <c r="B8594" t="s">
        <v>14091</v>
      </c>
      <c r="C8594" t="s">
        <v>18550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-1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1</v>
      </c>
      <c r="AS8594">
        <v>0</v>
      </c>
      <c r="AT8594">
        <v>0</v>
      </c>
      <c r="AU8594">
        <v>0</v>
      </c>
      <c r="AV8594" t="s">
        <v>19694</v>
      </c>
    </row>
    <row r="8595" spans="1:48" hidden="1" x14ac:dyDescent="0.2">
      <c r="A8595" t="s">
        <v>6833</v>
      </c>
      <c r="B8595" t="s">
        <v>14092</v>
      </c>
      <c r="C8595" t="s">
        <v>18551</v>
      </c>
      <c r="E8595">
        <v>0</v>
      </c>
      <c r="F8595">
        <v>0</v>
      </c>
      <c r="G8595">
        <v>-1</v>
      </c>
      <c r="H8595">
        <v>2</v>
      </c>
      <c r="I8595">
        <v>0</v>
      </c>
      <c r="J8595">
        <v>1</v>
      </c>
      <c r="K8595">
        <v>-1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3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 t="s">
        <v>19699</v>
      </c>
    </row>
    <row r="8596" spans="1:48" hidden="1" x14ac:dyDescent="0.2">
      <c r="A8596" t="s">
        <v>6834</v>
      </c>
      <c r="B8596" t="s">
        <v>14093</v>
      </c>
      <c r="C8596" t="s">
        <v>18552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-1</v>
      </c>
      <c r="Q8596">
        <v>0</v>
      </c>
      <c r="R8596">
        <v>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 t="s">
        <v>19692</v>
      </c>
    </row>
    <row r="8597" spans="1:48" hidden="1" x14ac:dyDescent="0.2">
      <c r="A8597" t="s">
        <v>6835</v>
      </c>
      <c r="B8597" t="s">
        <v>14094</v>
      </c>
      <c r="C8597" t="s">
        <v>18553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-1</v>
      </c>
      <c r="T8597">
        <v>0</v>
      </c>
      <c r="U8597">
        <v>0</v>
      </c>
      <c r="V8597">
        <v>2</v>
      </c>
      <c r="W8597">
        <v>0</v>
      </c>
      <c r="X8597">
        <v>0</v>
      </c>
      <c r="Y8597">
        <v>0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 t="s">
        <v>19689</v>
      </c>
    </row>
    <row r="8598" spans="1:48" hidden="1" x14ac:dyDescent="0.2">
      <c r="A8598" t="s">
        <v>6836</v>
      </c>
      <c r="B8598" t="s">
        <v>10599</v>
      </c>
      <c r="C8598" t="s">
        <v>15302</v>
      </c>
      <c r="E8598">
        <v>0</v>
      </c>
      <c r="F8598">
        <v>0</v>
      </c>
      <c r="G8598">
        <v>0</v>
      </c>
      <c r="H8598">
        <v>1</v>
      </c>
      <c r="I8598">
        <v>-1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4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0</v>
      </c>
      <c r="V8598">
        <v>0</v>
      </c>
      <c r="W8598">
        <v>1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-1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 t="s">
        <v>19682</v>
      </c>
    </row>
    <row r="8599" spans="1:48" hidden="1" x14ac:dyDescent="0.2">
      <c r="A8599" t="s">
        <v>6837</v>
      </c>
      <c r="B8599" t="s">
        <v>10622</v>
      </c>
      <c r="C8599" t="s">
        <v>15324</v>
      </c>
      <c r="E8599">
        <v>0</v>
      </c>
      <c r="F8599">
        <v>-1</v>
      </c>
      <c r="G8599">
        <v>-1</v>
      </c>
      <c r="H8599">
        <v>0</v>
      </c>
      <c r="I8599">
        <v>0</v>
      </c>
      <c r="J8599">
        <v>0</v>
      </c>
      <c r="K8599">
        <v>2</v>
      </c>
      <c r="L8599">
        <v>1</v>
      </c>
      <c r="M8599">
        <v>1</v>
      </c>
      <c r="N8599">
        <v>0</v>
      </c>
      <c r="O8599">
        <v>-1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-1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1</v>
      </c>
      <c r="AJ8599">
        <v>0</v>
      </c>
      <c r="AK8599">
        <v>-1</v>
      </c>
      <c r="AL8599">
        <v>-1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 t="s">
        <v>19687</v>
      </c>
    </row>
    <row r="8600" spans="1:48" hidden="1" x14ac:dyDescent="0.2">
      <c r="A8600" t="s">
        <v>6838</v>
      </c>
      <c r="B8600" t="s">
        <v>14095</v>
      </c>
      <c r="C8600" t="s">
        <v>18554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-1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1</v>
      </c>
      <c r="AR8600">
        <v>0</v>
      </c>
      <c r="AS8600">
        <v>0</v>
      </c>
      <c r="AT8600">
        <v>0</v>
      </c>
      <c r="AU8600">
        <v>0</v>
      </c>
      <c r="AV8600" t="s">
        <v>19688</v>
      </c>
    </row>
    <row r="8601" spans="1:48" hidden="1" x14ac:dyDescent="0.2">
      <c r="A8601" t="s">
        <v>6839</v>
      </c>
      <c r="B8601" t="s">
        <v>14096</v>
      </c>
      <c r="C8601" t="s">
        <v>18555</v>
      </c>
      <c r="E8601">
        <v>0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-1</v>
      </c>
      <c r="M8601">
        <v>0</v>
      </c>
      <c r="N8601">
        <v>0</v>
      </c>
      <c r="O8601">
        <v>1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1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 t="s">
        <v>19706</v>
      </c>
    </row>
    <row r="8602" spans="1:48" hidden="1" x14ac:dyDescent="0.2">
      <c r="A8602" t="s">
        <v>6840</v>
      </c>
      <c r="B8602" t="s">
        <v>14097</v>
      </c>
      <c r="C8602" t="s">
        <v>18556</v>
      </c>
      <c r="E8602">
        <v>0</v>
      </c>
      <c r="F8602">
        <v>0</v>
      </c>
      <c r="G8602">
        <v>0</v>
      </c>
      <c r="H8602">
        <v>1</v>
      </c>
      <c r="I8602">
        <v>0</v>
      </c>
      <c r="J8602">
        <v>0</v>
      </c>
      <c r="K8602">
        <v>0</v>
      </c>
      <c r="L8602">
        <v>-1</v>
      </c>
      <c r="M8602">
        <v>0</v>
      </c>
      <c r="N8602">
        <v>0</v>
      </c>
      <c r="O8602">
        <v>2</v>
      </c>
      <c r="P8602">
        <v>0</v>
      </c>
      <c r="Q8602">
        <v>-1</v>
      </c>
      <c r="R8602">
        <v>1</v>
      </c>
      <c r="S8602">
        <v>0</v>
      </c>
      <c r="T8602">
        <v>0</v>
      </c>
      <c r="U8602">
        <v>0</v>
      </c>
      <c r="V8602">
        <v>-1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1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 t="s">
        <v>19693</v>
      </c>
    </row>
    <row r="8603" spans="1:48" hidden="1" x14ac:dyDescent="0.2">
      <c r="A8603" t="s">
        <v>6841</v>
      </c>
      <c r="B8603" t="s">
        <v>14098</v>
      </c>
      <c r="C8603" t="s">
        <v>18557</v>
      </c>
      <c r="E8603">
        <v>0</v>
      </c>
      <c r="F8603">
        <v>1</v>
      </c>
      <c r="G8603">
        <v>-1</v>
      </c>
      <c r="H8603">
        <v>0</v>
      </c>
      <c r="I8603">
        <v>-1</v>
      </c>
      <c r="J8603">
        <v>1</v>
      </c>
      <c r="K8603">
        <v>0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-1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 t="s">
        <v>19705</v>
      </c>
    </row>
    <row r="8604" spans="1:48" hidden="1" x14ac:dyDescent="0.2">
      <c r="A8604" t="s">
        <v>6842</v>
      </c>
      <c r="B8604" t="s">
        <v>10599</v>
      </c>
      <c r="C8604" t="s">
        <v>15302</v>
      </c>
      <c r="E8604">
        <v>0</v>
      </c>
      <c r="F8604">
        <v>1</v>
      </c>
      <c r="G8604">
        <v>0</v>
      </c>
      <c r="H8604">
        <v>1</v>
      </c>
      <c r="I8604">
        <v>0</v>
      </c>
      <c r="J8604">
        <v>-1</v>
      </c>
      <c r="K8604">
        <v>1</v>
      </c>
      <c r="L8604">
        <v>0</v>
      </c>
      <c r="M8604">
        <v>-1</v>
      </c>
      <c r="N8604">
        <v>0</v>
      </c>
      <c r="O8604">
        <v>0</v>
      </c>
      <c r="P8604">
        <v>0</v>
      </c>
      <c r="Q8604">
        <v>-1</v>
      </c>
      <c r="R8604">
        <v>-1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1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1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 t="s">
        <v>19682</v>
      </c>
    </row>
    <row r="8605" spans="1:48" hidden="1" x14ac:dyDescent="0.2">
      <c r="A8605" t="s">
        <v>6843</v>
      </c>
      <c r="B8605" t="s">
        <v>10599</v>
      </c>
      <c r="C8605" t="s">
        <v>15302</v>
      </c>
      <c r="E8605">
        <v>0</v>
      </c>
      <c r="F8605">
        <v>0</v>
      </c>
      <c r="G8605">
        <v>-1</v>
      </c>
      <c r="H8605">
        <v>0</v>
      </c>
      <c r="I8605">
        <v>0</v>
      </c>
      <c r="J8605">
        <v>1</v>
      </c>
      <c r="K8605">
        <v>2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-1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 t="s">
        <v>19682</v>
      </c>
    </row>
    <row r="8606" spans="1:48" hidden="1" x14ac:dyDescent="0.2">
      <c r="A8606" t="s">
        <v>6844</v>
      </c>
      <c r="B8606" t="s">
        <v>10599</v>
      </c>
      <c r="C8606" t="s">
        <v>15302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2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 t="s">
        <v>19682</v>
      </c>
    </row>
    <row r="8607" spans="1:48" hidden="1" x14ac:dyDescent="0.2">
      <c r="A8607" t="s">
        <v>6845</v>
      </c>
      <c r="B8607" t="s">
        <v>10599</v>
      </c>
      <c r="C8607" t="s">
        <v>15302</v>
      </c>
      <c r="E8607">
        <v>1</v>
      </c>
      <c r="F8607">
        <v>0</v>
      </c>
      <c r="G8607">
        <v>0</v>
      </c>
      <c r="H8607">
        <v>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0</v>
      </c>
      <c r="V8607">
        <v>-1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-1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 t="s">
        <v>19682</v>
      </c>
    </row>
    <row r="8608" spans="1:48" hidden="1" x14ac:dyDescent="0.2">
      <c r="A8608" t="s">
        <v>6846</v>
      </c>
      <c r="B8608" t="s">
        <v>14099</v>
      </c>
      <c r="C8608" t="s">
        <v>18558</v>
      </c>
      <c r="E8608">
        <v>0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1</v>
      </c>
      <c r="N8608">
        <v>0</v>
      </c>
      <c r="O8608">
        <v>1</v>
      </c>
      <c r="P8608">
        <v>0</v>
      </c>
      <c r="Q8608">
        <v>0</v>
      </c>
      <c r="R8608">
        <v>1</v>
      </c>
      <c r="S8608">
        <v>-1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-1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 t="s">
        <v>19700</v>
      </c>
    </row>
    <row r="8609" spans="1:48" hidden="1" x14ac:dyDescent="0.2">
      <c r="A8609" t="s">
        <v>6847</v>
      </c>
      <c r="B8609" t="s">
        <v>10599</v>
      </c>
      <c r="C8609" t="s">
        <v>15302</v>
      </c>
      <c r="E8609">
        <v>0</v>
      </c>
      <c r="F8609">
        <v>1</v>
      </c>
      <c r="G8609">
        <v>-1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3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 t="s">
        <v>19682</v>
      </c>
    </row>
    <row r="8610" spans="1:48" hidden="1" x14ac:dyDescent="0.2">
      <c r="A8610" t="s">
        <v>6848</v>
      </c>
      <c r="B8610" t="s">
        <v>14100</v>
      </c>
      <c r="C8610" t="s">
        <v>18559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-1</v>
      </c>
      <c r="R8610">
        <v>0</v>
      </c>
      <c r="S8610">
        <v>0</v>
      </c>
      <c r="T8610">
        <v>-1</v>
      </c>
      <c r="U8610">
        <v>0</v>
      </c>
      <c r="V8610">
        <v>0</v>
      </c>
      <c r="W8610">
        <v>0</v>
      </c>
      <c r="X8610">
        <v>0</v>
      </c>
      <c r="Y8610">
        <v>-1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2</v>
      </c>
      <c r="AR8610">
        <v>0</v>
      </c>
      <c r="AS8610">
        <v>0</v>
      </c>
      <c r="AT8610">
        <v>0</v>
      </c>
      <c r="AU8610">
        <v>0</v>
      </c>
      <c r="AV8610" t="s">
        <v>19707</v>
      </c>
    </row>
    <row r="8611" spans="1:48" hidden="1" x14ac:dyDescent="0.2">
      <c r="A8611" t="s">
        <v>6849</v>
      </c>
      <c r="B8611" t="s">
        <v>10599</v>
      </c>
      <c r="C8611" t="s">
        <v>15302</v>
      </c>
      <c r="E8611">
        <v>0</v>
      </c>
      <c r="F8611">
        <v>0</v>
      </c>
      <c r="G8611">
        <v>-1</v>
      </c>
      <c r="H8611">
        <v>1</v>
      </c>
      <c r="I8611">
        <v>0</v>
      </c>
      <c r="J8611">
        <v>1</v>
      </c>
      <c r="K8611">
        <v>0</v>
      </c>
      <c r="L8611">
        <v>2</v>
      </c>
      <c r="M8611">
        <v>0</v>
      </c>
      <c r="N8611">
        <v>0</v>
      </c>
      <c r="O8611">
        <v>1</v>
      </c>
      <c r="P8611">
        <v>0</v>
      </c>
      <c r="Q8611">
        <v>-1</v>
      </c>
      <c r="R8611">
        <v>-1</v>
      </c>
      <c r="S8611">
        <v>-1</v>
      </c>
      <c r="T8611">
        <v>0</v>
      </c>
      <c r="U8611">
        <v>2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 t="s">
        <v>19682</v>
      </c>
    </row>
    <row r="8612" spans="1:48" hidden="1" x14ac:dyDescent="0.2">
      <c r="A8612" t="s">
        <v>6850</v>
      </c>
      <c r="B8612" t="s">
        <v>14101</v>
      </c>
      <c r="C8612" t="s">
        <v>18560</v>
      </c>
      <c r="E8612">
        <v>0</v>
      </c>
      <c r="F8612">
        <v>0</v>
      </c>
      <c r="G8612">
        <v>-1</v>
      </c>
      <c r="H8612">
        <v>0</v>
      </c>
      <c r="I8612">
        <v>0</v>
      </c>
      <c r="J8612">
        <v>0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4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 t="s">
        <v>19693</v>
      </c>
    </row>
    <row r="8613" spans="1:48" hidden="1" x14ac:dyDescent="0.2">
      <c r="A8613" t="s">
        <v>6851</v>
      </c>
      <c r="B8613" t="s">
        <v>14102</v>
      </c>
      <c r="C8613" t="s">
        <v>18561</v>
      </c>
      <c r="E8613">
        <v>0</v>
      </c>
      <c r="F8613">
        <v>0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</v>
      </c>
      <c r="Q8613">
        <v>-1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 t="s">
        <v>19696</v>
      </c>
    </row>
    <row r="8614" spans="1:48" hidden="1" x14ac:dyDescent="0.2">
      <c r="A8614" t="s">
        <v>6852</v>
      </c>
      <c r="B8614" t="s">
        <v>14103</v>
      </c>
      <c r="C8614" t="s">
        <v>18562</v>
      </c>
      <c r="E8614">
        <v>0</v>
      </c>
      <c r="F8614">
        <v>0</v>
      </c>
      <c r="G8614">
        <v>0</v>
      </c>
      <c r="H8614">
        <v>1</v>
      </c>
      <c r="I8614">
        <v>-1</v>
      </c>
      <c r="J8614">
        <v>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-1</v>
      </c>
      <c r="Q8614">
        <v>0</v>
      </c>
      <c r="R8614">
        <v>1</v>
      </c>
      <c r="S8614">
        <v>1</v>
      </c>
      <c r="T8614">
        <v>0</v>
      </c>
      <c r="U8614">
        <v>0</v>
      </c>
      <c r="V8614">
        <v>0</v>
      </c>
      <c r="W8614">
        <v>1</v>
      </c>
      <c r="X8614">
        <v>0</v>
      </c>
      <c r="Y8614">
        <v>1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 t="s">
        <v>19702</v>
      </c>
    </row>
    <row r="8615" spans="1:48" hidden="1" x14ac:dyDescent="0.2">
      <c r="A8615" t="s">
        <v>6853</v>
      </c>
      <c r="B8615" t="s">
        <v>10829</v>
      </c>
      <c r="C8615" t="s">
        <v>15520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-1</v>
      </c>
      <c r="Q8615">
        <v>0</v>
      </c>
      <c r="R8615">
        <v>0</v>
      </c>
      <c r="S8615">
        <v>0</v>
      </c>
      <c r="T8615">
        <v>0</v>
      </c>
      <c r="U8615">
        <v>2</v>
      </c>
      <c r="V8615">
        <v>0</v>
      </c>
      <c r="W8615">
        <v>3</v>
      </c>
      <c r="X8615">
        <v>0</v>
      </c>
      <c r="Y8615">
        <v>-1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 t="s">
        <v>19694</v>
      </c>
    </row>
    <row r="8616" spans="1:48" hidden="1" x14ac:dyDescent="0.2">
      <c r="A8616" t="s">
        <v>6854</v>
      </c>
      <c r="B8616" t="s">
        <v>14021</v>
      </c>
      <c r="C8616" t="s">
        <v>18486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-1</v>
      </c>
      <c r="N8616">
        <v>0</v>
      </c>
      <c r="O8616">
        <v>1</v>
      </c>
      <c r="P8616">
        <v>-1</v>
      </c>
      <c r="Q8616">
        <v>0</v>
      </c>
      <c r="R8616">
        <v>0</v>
      </c>
      <c r="S8616">
        <v>-1</v>
      </c>
      <c r="T8616">
        <v>0</v>
      </c>
      <c r="U8616">
        <v>0</v>
      </c>
      <c r="V8616">
        <v>-1</v>
      </c>
      <c r="W8616">
        <v>2</v>
      </c>
      <c r="X8616">
        <v>0</v>
      </c>
      <c r="Y8616">
        <v>0</v>
      </c>
      <c r="Z8616">
        <v>0</v>
      </c>
      <c r="AA8616">
        <v>0</v>
      </c>
      <c r="AB8616">
        <v>-1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1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 t="s">
        <v>19695</v>
      </c>
    </row>
    <row r="8617" spans="1:48" hidden="1" x14ac:dyDescent="0.2">
      <c r="A8617" t="s">
        <v>6855</v>
      </c>
      <c r="B8617" t="s">
        <v>14104</v>
      </c>
      <c r="C8617" t="s">
        <v>18563</v>
      </c>
      <c r="E8617">
        <v>0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2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 t="s">
        <v>19693</v>
      </c>
    </row>
    <row r="8618" spans="1:48" hidden="1" x14ac:dyDescent="0.2">
      <c r="A8618" t="s">
        <v>6856</v>
      </c>
      <c r="B8618" t="s">
        <v>14105</v>
      </c>
      <c r="C8618" t="s">
        <v>18564</v>
      </c>
      <c r="E8618">
        <v>0</v>
      </c>
      <c r="F8618">
        <v>-1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1</v>
      </c>
      <c r="O8618">
        <v>2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</v>
      </c>
      <c r="V8618">
        <v>1</v>
      </c>
      <c r="W8618">
        <v>0</v>
      </c>
      <c r="X8618">
        <v>0</v>
      </c>
      <c r="Y8618">
        <v>0</v>
      </c>
      <c r="Z8618">
        <v>-1</v>
      </c>
      <c r="AA8618">
        <v>0</v>
      </c>
      <c r="AB8618">
        <v>-1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 t="s">
        <v>19710</v>
      </c>
    </row>
    <row r="8619" spans="1:48" hidden="1" x14ac:dyDescent="0.2">
      <c r="A8619" t="s">
        <v>6857</v>
      </c>
      <c r="B8619" t="s">
        <v>10599</v>
      </c>
      <c r="C8619" t="s">
        <v>15302</v>
      </c>
      <c r="E8619">
        <v>0</v>
      </c>
      <c r="F8619">
        <v>1</v>
      </c>
      <c r="G8619">
        <v>-1</v>
      </c>
      <c r="H8619">
        <v>0</v>
      </c>
      <c r="I8619">
        <v>-1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1</v>
      </c>
      <c r="P8619">
        <v>0</v>
      </c>
      <c r="Q8619">
        <v>-1</v>
      </c>
      <c r="R8619">
        <v>2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-1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 t="s">
        <v>19682</v>
      </c>
    </row>
    <row r="8620" spans="1:48" hidden="1" x14ac:dyDescent="0.2">
      <c r="A8620" t="s">
        <v>6858</v>
      </c>
      <c r="B8620" t="s">
        <v>10599</v>
      </c>
      <c r="C8620" t="s">
        <v>15302</v>
      </c>
      <c r="E8620">
        <v>0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1</v>
      </c>
      <c r="N8620">
        <v>0</v>
      </c>
      <c r="O8620">
        <v>-1</v>
      </c>
      <c r="P8620">
        <v>1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1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 t="s">
        <v>19682</v>
      </c>
    </row>
    <row r="8621" spans="1:48" hidden="1" x14ac:dyDescent="0.2">
      <c r="A8621" t="s">
        <v>6859</v>
      </c>
      <c r="B8621" t="s">
        <v>10599</v>
      </c>
      <c r="C8621" t="s">
        <v>15302</v>
      </c>
      <c r="E8621">
        <v>0</v>
      </c>
      <c r="F8621">
        <v>0</v>
      </c>
      <c r="G8621">
        <v>-1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</v>
      </c>
      <c r="X8621">
        <v>0</v>
      </c>
      <c r="Y8621">
        <v>0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1</v>
      </c>
      <c r="AS8621">
        <v>0</v>
      </c>
      <c r="AT8621">
        <v>0</v>
      </c>
      <c r="AU8621">
        <v>0</v>
      </c>
      <c r="AV8621" t="s">
        <v>19682</v>
      </c>
    </row>
    <row r="8622" spans="1:48" hidden="1" x14ac:dyDescent="0.2">
      <c r="A8622" t="s">
        <v>6860</v>
      </c>
      <c r="B8622" t="s">
        <v>10599</v>
      </c>
      <c r="C8622" t="s">
        <v>15302</v>
      </c>
      <c r="E8622">
        <v>0</v>
      </c>
      <c r="F8622">
        <v>0</v>
      </c>
      <c r="G8622">
        <v>-1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1</v>
      </c>
      <c r="Q8622">
        <v>0</v>
      </c>
      <c r="R8622">
        <v>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-1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 t="s">
        <v>19682</v>
      </c>
    </row>
    <row r="8623" spans="1:48" hidden="1" x14ac:dyDescent="0.2">
      <c r="A8623" t="s">
        <v>6861</v>
      </c>
      <c r="B8623" t="s">
        <v>14106</v>
      </c>
      <c r="C8623" t="s">
        <v>18565</v>
      </c>
      <c r="E8623">
        <v>0</v>
      </c>
      <c r="F8623">
        <v>0</v>
      </c>
      <c r="G8623">
        <v>-1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4</v>
      </c>
      <c r="S8623">
        <v>-1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-1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 t="s">
        <v>19700</v>
      </c>
    </row>
    <row r="8624" spans="1:48" hidden="1" x14ac:dyDescent="0.2">
      <c r="A8624" t="s">
        <v>6862</v>
      </c>
      <c r="B8624" t="s">
        <v>14107</v>
      </c>
      <c r="C8624" t="s">
        <v>18566</v>
      </c>
      <c r="E8624">
        <v>0</v>
      </c>
      <c r="F8624">
        <v>0</v>
      </c>
      <c r="G8624">
        <v>-1</v>
      </c>
      <c r="H8624">
        <v>0</v>
      </c>
      <c r="I8624">
        <v>0</v>
      </c>
      <c r="J8624">
        <v>0</v>
      </c>
      <c r="K8624">
        <v>-1</v>
      </c>
      <c r="L8624">
        <v>0</v>
      </c>
      <c r="M8624">
        <v>1</v>
      </c>
      <c r="N8624">
        <v>0</v>
      </c>
      <c r="O8624">
        <v>0</v>
      </c>
      <c r="P8624">
        <v>-1</v>
      </c>
      <c r="Q8624">
        <v>0</v>
      </c>
      <c r="R8624">
        <v>-1</v>
      </c>
      <c r="S8624">
        <v>0</v>
      </c>
      <c r="T8624">
        <v>0</v>
      </c>
      <c r="U8624">
        <v>1</v>
      </c>
      <c r="V8624">
        <v>0</v>
      </c>
      <c r="W8624">
        <v>2</v>
      </c>
      <c r="X8624">
        <v>0</v>
      </c>
      <c r="Y8624">
        <v>-1</v>
      </c>
      <c r="Z8624">
        <v>0</v>
      </c>
      <c r="AA8624">
        <v>0</v>
      </c>
      <c r="AB8624">
        <v>-1</v>
      </c>
      <c r="AC8624">
        <v>0</v>
      </c>
      <c r="AD8624">
        <v>0</v>
      </c>
      <c r="AE8624">
        <v>-1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 t="s">
        <v>19694</v>
      </c>
    </row>
    <row r="8625" spans="1:48" hidden="1" x14ac:dyDescent="0.2">
      <c r="A8625" t="s">
        <v>6863</v>
      </c>
      <c r="B8625" t="s">
        <v>10599</v>
      </c>
      <c r="C8625" t="s">
        <v>15302</v>
      </c>
      <c r="E8625">
        <v>0</v>
      </c>
      <c r="F8625">
        <v>0</v>
      </c>
      <c r="G8625">
        <v>-1</v>
      </c>
      <c r="H8625">
        <v>2</v>
      </c>
      <c r="I8625">
        <v>-1</v>
      </c>
      <c r="J8625">
        <v>0</v>
      </c>
      <c r="K8625">
        <v>1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-1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1</v>
      </c>
      <c r="AR8625">
        <v>0</v>
      </c>
      <c r="AS8625">
        <v>0</v>
      </c>
      <c r="AT8625">
        <v>0</v>
      </c>
      <c r="AU8625">
        <v>0</v>
      </c>
      <c r="AV8625" t="s">
        <v>19682</v>
      </c>
    </row>
    <row r="8626" spans="1:48" hidden="1" x14ac:dyDescent="0.2">
      <c r="A8626" t="s">
        <v>6864</v>
      </c>
      <c r="B8626" t="s">
        <v>14108</v>
      </c>
      <c r="C8626" t="s">
        <v>18567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-1</v>
      </c>
      <c r="S8626">
        <v>0</v>
      </c>
      <c r="T8626">
        <v>0</v>
      </c>
      <c r="U8626">
        <v>1</v>
      </c>
      <c r="V8626">
        <v>1</v>
      </c>
      <c r="W8626">
        <v>1</v>
      </c>
      <c r="X8626">
        <v>0</v>
      </c>
      <c r="Y8626">
        <v>0</v>
      </c>
      <c r="Z8626">
        <v>0</v>
      </c>
      <c r="AA8626">
        <v>0</v>
      </c>
      <c r="AB8626">
        <v>-1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 t="s">
        <v>19699</v>
      </c>
    </row>
    <row r="8627" spans="1:48" hidden="1" x14ac:dyDescent="0.2">
      <c r="A8627" t="s">
        <v>6865</v>
      </c>
      <c r="B8627" t="s">
        <v>14109</v>
      </c>
      <c r="C8627" t="s">
        <v>18568</v>
      </c>
      <c r="E8627">
        <v>0</v>
      </c>
      <c r="F8627">
        <v>0</v>
      </c>
      <c r="G8627">
        <v>-1</v>
      </c>
      <c r="H8627">
        <v>0</v>
      </c>
      <c r="I8627">
        <v>0</v>
      </c>
      <c r="J8627">
        <v>1</v>
      </c>
      <c r="K8627">
        <v>-1</v>
      </c>
      <c r="L8627">
        <v>0</v>
      </c>
      <c r="M8627">
        <v>-1</v>
      </c>
      <c r="N8627">
        <v>0</v>
      </c>
      <c r="O8627">
        <v>0</v>
      </c>
      <c r="P8627">
        <v>0</v>
      </c>
      <c r="Q8627">
        <v>0</v>
      </c>
      <c r="R8627">
        <v>-1</v>
      </c>
      <c r="S8627">
        <v>0</v>
      </c>
      <c r="T8627">
        <v>3</v>
      </c>
      <c r="U8627">
        <v>0</v>
      </c>
      <c r="V8627">
        <v>2</v>
      </c>
      <c r="W8627">
        <v>0</v>
      </c>
      <c r="X8627">
        <v>0</v>
      </c>
      <c r="Y8627">
        <v>-1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1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 t="s">
        <v>19686</v>
      </c>
    </row>
    <row r="8628" spans="1:48" hidden="1" x14ac:dyDescent="0.2">
      <c r="A8628" t="s">
        <v>6866</v>
      </c>
      <c r="B8628" t="s">
        <v>10599</v>
      </c>
      <c r="C8628" t="s">
        <v>15302</v>
      </c>
      <c r="E8628">
        <v>0</v>
      </c>
      <c r="F8628">
        <v>0</v>
      </c>
      <c r="G8628">
        <v>-1</v>
      </c>
      <c r="H8628">
        <v>0</v>
      </c>
      <c r="I8628">
        <v>0</v>
      </c>
      <c r="J8628">
        <v>3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4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-1</v>
      </c>
      <c r="AV8628" t="s">
        <v>19682</v>
      </c>
    </row>
    <row r="8629" spans="1:48" hidden="1" x14ac:dyDescent="0.2">
      <c r="A8629" t="s">
        <v>6867</v>
      </c>
      <c r="B8629" t="s">
        <v>10599</v>
      </c>
      <c r="C8629" t="s">
        <v>15302</v>
      </c>
      <c r="E8629">
        <v>0</v>
      </c>
      <c r="F8629">
        <v>-1</v>
      </c>
      <c r="G8629">
        <v>-1</v>
      </c>
      <c r="H8629">
        <v>1</v>
      </c>
      <c r="I8629">
        <v>-1</v>
      </c>
      <c r="J8629">
        <v>0</v>
      </c>
      <c r="K8629">
        <v>0</v>
      </c>
      <c r="L8629">
        <v>1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-1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1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 t="s">
        <v>19682</v>
      </c>
    </row>
    <row r="8630" spans="1:48" hidden="1" x14ac:dyDescent="0.2">
      <c r="A8630" t="s">
        <v>10206</v>
      </c>
      <c r="B8630" t="s">
        <v>10599</v>
      </c>
      <c r="C8630" t="s">
        <v>15302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2</v>
      </c>
      <c r="R8630">
        <v>-1</v>
      </c>
      <c r="S8630">
        <v>-1</v>
      </c>
      <c r="T8630">
        <v>0</v>
      </c>
      <c r="U8630">
        <v>0</v>
      </c>
      <c r="V8630">
        <v>0</v>
      </c>
      <c r="W8630">
        <v>4</v>
      </c>
      <c r="X8630">
        <v>-1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 t="s">
        <v>19682</v>
      </c>
    </row>
    <row r="8631" spans="1:48" hidden="1" x14ac:dyDescent="0.2">
      <c r="A8631" t="s">
        <v>6868</v>
      </c>
      <c r="B8631" t="s">
        <v>10599</v>
      </c>
      <c r="C8631" t="s">
        <v>15302</v>
      </c>
      <c r="E8631">
        <v>0</v>
      </c>
      <c r="F8631">
        <v>0</v>
      </c>
      <c r="G8631">
        <v>1</v>
      </c>
      <c r="H8631">
        <v>1</v>
      </c>
      <c r="I8631">
        <v>0</v>
      </c>
      <c r="J8631">
        <v>2</v>
      </c>
      <c r="K8631">
        <v>1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-1</v>
      </c>
      <c r="S8631">
        <v>-1</v>
      </c>
      <c r="T8631">
        <v>0</v>
      </c>
      <c r="U8631">
        <v>1</v>
      </c>
      <c r="V8631">
        <v>0</v>
      </c>
      <c r="W8631">
        <v>0</v>
      </c>
      <c r="X8631">
        <v>0</v>
      </c>
      <c r="Y8631">
        <v>0</v>
      </c>
      <c r="Z8631">
        <v>-1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 t="s">
        <v>19682</v>
      </c>
    </row>
    <row r="8632" spans="1:48" hidden="1" x14ac:dyDescent="0.2">
      <c r="A8632" t="s">
        <v>6869</v>
      </c>
      <c r="B8632" t="s">
        <v>12844</v>
      </c>
      <c r="C8632" t="s">
        <v>17397</v>
      </c>
      <c r="E8632">
        <v>0</v>
      </c>
      <c r="F8632">
        <v>0</v>
      </c>
      <c r="G8632">
        <v>1</v>
      </c>
      <c r="H8632">
        <v>1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-1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 t="s">
        <v>19687</v>
      </c>
    </row>
    <row r="8633" spans="1:48" hidden="1" x14ac:dyDescent="0.2">
      <c r="A8633" t="s">
        <v>6870</v>
      </c>
      <c r="B8633" t="s">
        <v>11402</v>
      </c>
      <c r="C8633" t="s">
        <v>16061</v>
      </c>
      <c r="E8633">
        <v>0</v>
      </c>
      <c r="F8633">
        <v>1</v>
      </c>
      <c r="G8633">
        <v>-1</v>
      </c>
      <c r="H8633">
        <v>0</v>
      </c>
      <c r="I8633">
        <v>-1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2</v>
      </c>
      <c r="T8633">
        <v>0</v>
      </c>
      <c r="U8633">
        <v>0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 t="s">
        <v>19700</v>
      </c>
    </row>
    <row r="8634" spans="1:48" hidden="1" x14ac:dyDescent="0.2">
      <c r="A8634" t="s">
        <v>6871</v>
      </c>
      <c r="B8634" t="s">
        <v>14110</v>
      </c>
      <c r="C8634" t="s">
        <v>18569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0</v>
      </c>
      <c r="X8634">
        <v>0</v>
      </c>
      <c r="Y8634">
        <v>2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 t="s">
        <v>19688</v>
      </c>
    </row>
    <row r="8635" spans="1:48" hidden="1" x14ac:dyDescent="0.2">
      <c r="A8635" t="s">
        <v>6872</v>
      </c>
      <c r="B8635" t="s">
        <v>10599</v>
      </c>
      <c r="C8635" t="s">
        <v>15302</v>
      </c>
      <c r="E8635">
        <v>0</v>
      </c>
      <c r="F8635">
        <v>0</v>
      </c>
      <c r="G8635">
        <v>-1</v>
      </c>
      <c r="H8635">
        <v>1</v>
      </c>
      <c r="I8635">
        <v>0</v>
      </c>
      <c r="J8635">
        <v>2</v>
      </c>
      <c r="K8635">
        <v>0</v>
      </c>
      <c r="L8635">
        <v>0</v>
      </c>
      <c r="M8635">
        <v>0</v>
      </c>
      <c r="N8635">
        <v>2</v>
      </c>
      <c r="O8635">
        <v>-1</v>
      </c>
      <c r="P8635">
        <v>0</v>
      </c>
      <c r="Q8635">
        <v>1</v>
      </c>
      <c r="R8635">
        <v>0</v>
      </c>
      <c r="S8635">
        <v>-1</v>
      </c>
      <c r="T8635">
        <v>0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 t="s">
        <v>19682</v>
      </c>
    </row>
    <row r="8636" spans="1:48" hidden="1" x14ac:dyDescent="0.2">
      <c r="A8636" t="s">
        <v>6873</v>
      </c>
      <c r="B8636" t="s">
        <v>10599</v>
      </c>
      <c r="C8636" t="s">
        <v>15302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</v>
      </c>
      <c r="K8636">
        <v>0</v>
      </c>
      <c r="L8636">
        <v>1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-1</v>
      </c>
      <c r="U8636">
        <v>0</v>
      </c>
      <c r="V8636">
        <v>0</v>
      </c>
      <c r="W8636">
        <v>0</v>
      </c>
      <c r="X8636">
        <v>0</v>
      </c>
      <c r="Y8636">
        <v>2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 t="s">
        <v>19682</v>
      </c>
    </row>
    <row r="8637" spans="1:48" hidden="1" x14ac:dyDescent="0.2">
      <c r="A8637" t="s">
        <v>6874</v>
      </c>
      <c r="B8637" t="s">
        <v>10599</v>
      </c>
      <c r="C8637" t="s">
        <v>15302</v>
      </c>
      <c r="E8637">
        <v>0</v>
      </c>
      <c r="F8637">
        <v>-1</v>
      </c>
      <c r="G8637">
        <v>-1</v>
      </c>
      <c r="H8637">
        <v>0</v>
      </c>
      <c r="I8637">
        <v>0</v>
      </c>
      <c r="J8637">
        <v>0</v>
      </c>
      <c r="K8637">
        <v>2</v>
      </c>
      <c r="L8637">
        <v>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2</v>
      </c>
      <c r="S8637">
        <v>-1</v>
      </c>
      <c r="T8637">
        <v>0</v>
      </c>
      <c r="U8637">
        <v>1</v>
      </c>
      <c r="V8637">
        <v>0</v>
      </c>
      <c r="W8637">
        <v>1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 t="s">
        <v>19682</v>
      </c>
    </row>
    <row r="8638" spans="1:48" hidden="1" x14ac:dyDescent="0.2">
      <c r="A8638" t="s">
        <v>6875</v>
      </c>
      <c r="B8638" t="s">
        <v>14111</v>
      </c>
      <c r="C8638" t="s">
        <v>18570</v>
      </c>
      <c r="E8638">
        <v>0</v>
      </c>
      <c r="F8638">
        <v>0</v>
      </c>
      <c r="G8638">
        <v>0</v>
      </c>
      <c r="H8638">
        <v>1</v>
      </c>
      <c r="I8638">
        <v>0</v>
      </c>
      <c r="J8638">
        <v>1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 t="s">
        <v>19703</v>
      </c>
    </row>
    <row r="8639" spans="1:48" hidden="1" x14ac:dyDescent="0.2">
      <c r="A8639" t="s">
        <v>6876</v>
      </c>
      <c r="B8639" t="s">
        <v>14112</v>
      </c>
      <c r="C8639" t="s">
        <v>18571</v>
      </c>
      <c r="E8639">
        <v>0</v>
      </c>
      <c r="F8639">
        <v>1</v>
      </c>
      <c r="G8639">
        <v>-1</v>
      </c>
      <c r="H8639">
        <v>1</v>
      </c>
      <c r="I8639">
        <v>-1</v>
      </c>
      <c r="J8639">
        <v>1</v>
      </c>
      <c r="K8639">
        <v>0</v>
      </c>
      <c r="L8639">
        <v>0</v>
      </c>
      <c r="M8639">
        <v>0</v>
      </c>
      <c r="N8639">
        <v>1</v>
      </c>
      <c r="O8639">
        <v>0</v>
      </c>
      <c r="P8639">
        <v>0</v>
      </c>
      <c r="Q8639">
        <v>-1</v>
      </c>
      <c r="R8639">
        <v>0</v>
      </c>
      <c r="S8639">
        <v>-1</v>
      </c>
      <c r="T8639">
        <v>0</v>
      </c>
      <c r="U8639">
        <v>1</v>
      </c>
      <c r="V8639">
        <v>0</v>
      </c>
      <c r="W8639">
        <v>0</v>
      </c>
      <c r="X8639">
        <v>0</v>
      </c>
      <c r="Y8639">
        <v>-1</v>
      </c>
      <c r="Z8639">
        <v>0</v>
      </c>
      <c r="AA8639">
        <v>0</v>
      </c>
      <c r="AB8639">
        <v>-1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1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 t="s">
        <v>19684</v>
      </c>
    </row>
    <row r="8640" spans="1:48" hidden="1" x14ac:dyDescent="0.2">
      <c r="A8640" t="s">
        <v>6877</v>
      </c>
      <c r="B8640" t="s">
        <v>14113</v>
      </c>
      <c r="C8640" t="s">
        <v>18572</v>
      </c>
      <c r="E8640">
        <v>0</v>
      </c>
      <c r="F8640">
        <v>0</v>
      </c>
      <c r="G8640">
        <v>0</v>
      </c>
      <c r="H8640">
        <v>1</v>
      </c>
      <c r="I8640">
        <v>0</v>
      </c>
      <c r="J8640">
        <v>1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-1</v>
      </c>
      <c r="T8640">
        <v>1</v>
      </c>
      <c r="U8640">
        <v>0</v>
      </c>
      <c r="V8640">
        <v>0</v>
      </c>
      <c r="W8640">
        <v>1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 t="s">
        <v>19704</v>
      </c>
    </row>
    <row r="8641" spans="1:48" hidden="1" x14ac:dyDescent="0.2">
      <c r="A8641" t="s">
        <v>6878</v>
      </c>
      <c r="B8641" t="s">
        <v>10599</v>
      </c>
      <c r="C8641" t="s">
        <v>15302</v>
      </c>
      <c r="E8641">
        <v>0</v>
      </c>
      <c r="F8641">
        <v>0</v>
      </c>
      <c r="G8641">
        <v>-1</v>
      </c>
      <c r="H8641">
        <v>1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1</v>
      </c>
      <c r="AV8641" t="s">
        <v>19682</v>
      </c>
    </row>
    <row r="8642" spans="1:48" hidden="1" x14ac:dyDescent="0.2">
      <c r="A8642" t="s">
        <v>6879</v>
      </c>
      <c r="B8642" t="s">
        <v>14114</v>
      </c>
      <c r="C8642" t="s">
        <v>18573</v>
      </c>
      <c r="E8642">
        <v>0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2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-1</v>
      </c>
      <c r="AA8642">
        <v>0</v>
      </c>
      <c r="AB8642">
        <v>-1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 t="s">
        <v>19698</v>
      </c>
    </row>
    <row r="8643" spans="1:48" hidden="1" x14ac:dyDescent="0.2">
      <c r="A8643" t="s">
        <v>6880</v>
      </c>
      <c r="B8643" t="s">
        <v>14115</v>
      </c>
      <c r="C8643" t="s">
        <v>18574</v>
      </c>
      <c r="E8643">
        <v>0</v>
      </c>
      <c r="F8643">
        <v>0</v>
      </c>
      <c r="G8643">
        <v>0</v>
      </c>
      <c r="H8643">
        <v>1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 t="s">
        <v>19692</v>
      </c>
    </row>
    <row r="8644" spans="1:48" hidden="1" x14ac:dyDescent="0.2">
      <c r="A8644" t="s">
        <v>6881</v>
      </c>
      <c r="B8644" t="s">
        <v>14116</v>
      </c>
      <c r="C8644" t="s">
        <v>18575</v>
      </c>
      <c r="E8644">
        <v>0</v>
      </c>
      <c r="F8644">
        <v>0</v>
      </c>
      <c r="G8644">
        <v>-1</v>
      </c>
      <c r="H8644">
        <v>1</v>
      </c>
      <c r="I8644">
        <v>0</v>
      </c>
      <c r="J8644">
        <v>1</v>
      </c>
      <c r="K8644">
        <v>-1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1</v>
      </c>
      <c r="X8644">
        <v>0</v>
      </c>
      <c r="Y8644">
        <v>-1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1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 t="s">
        <v>19707</v>
      </c>
    </row>
    <row r="8645" spans="1:48" hidden="1" x14ac:dyDescent="0.2">
      <c r="A8645" t="s">
        <v>6882</v>
      </c>
      <c r="B8645" t="s">
        <v>14117</v>
      </c>
      <c r="C8645" t="s">
        <v>18576</v>
      </c>
      <c r="E8645">
        <v>0</v>
      </c>
      <c r="F8645">
        <v>0</v>
      </c>
      <c r="G8645">
        <v>0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1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 t="s">
        <v>19700</v>
      </c>
    </row>
    <row r="8646" spans="1:48" hidden="1" x14ac:dyDescent="0.2">
      <c r="A8646" t="s">
        <v>6883</v>
      </c>
      <c r="B8646" t="s">
        <v>14118</v>
      </c>
      <c r="C8646" t="s">
        <v>18577</v>
      </c>
      <c r="E8646">
        <v>0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0</v>
      </c>
      <c r="N8646">
        <v>-1</v>
      </c>
      <c r="O8646">
        <v>0</v>
      </c>
      <c r="P8646">
        <v>0</v>
      </c>
      <c r="Q8646">
        <v>0</v>
      </c>
      <c r="R8646">
        <v>1</v>
      </c>
      <c r="S8646">
        <v>-1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1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 t="s">
        <v>19700</v>
      </c>
    </row>
    <row r="8647" spans="1:48" hidden="1" x14ac:dyDescent="0.2">
      <c r="A8647" t="s">
        <v>6884</v>
      </c>
      <c r="B8647" t="s">
        <v>14119</v>
      </c>
      <c r="C8647" t="s">
        <v>18578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0</v>
      </c>
      <c r="Y8647">
        <v>1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1</v>
      </c>
      <c r="AS8647">
        <v>0</v>
      </c>
      <c r="AT8647">
        <v>0</v>
      </c>
      <c r="AU8647">
        <v>0</v>
      </c>
      <c r="AV8647" t="s">
        <v>19692</v>
      </c>
    </row>
    <row r="8648" spans="1:48" hidden="1" x14ac:dyDescent="0.2">
      <c r="A8648" t="s">
        <v>6885</v>
      </c>
      <c r="B8648" t="s">
        <v>14120</v>
      </c>
      <c r="C8648" t="s">
        <v>18579</v>
      </c>
      <c r="E8648">
        <v>0</v>
      </c>
      <c r="F8648">
        <v>0</v>
      </c>
      <c r="G8648">
        <v>-1</v>
      </c>
      <c r="H8648">
        <v>2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1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1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 t="s">
        <v>19698</v>
      </c>
    </row>
    <row r="8649" spans="1:48" hidden="1" x14ac:dyDescent="0.2">
      <c r="A8649" t="s">
        <v>6886</v>
      </c>
      <c r="B8649" t="s">
        <v>14121</v>
      </c>
      <c r="C8649" t="s">
        <v>18580</v>
      </c>
      <c r="E8649">
        <v>0</v>
      </c>
      <c r="F8649">
        <v>0</v>
      </c>
      <c r="G8649">
        <v>-1</v>
      </c>
      <c r="H8649">
        <v>3</v>
      </c>
      <c r="I8649">
        <v>0</v>
      </c>
      <c r="J8649">
        <v>0</v>
      </c>
      <c r="K8649">
        <v>2</v>
      </c>
      <c r="L8649">
        <v>0</v>
      </c>
      <c r="M8649">
        <v>2</v>
      </c>
      <c r="N8649">
        <v>0</v>
      </c>
      <c r="O8649">
        <v>0</v>
      </c>
      <c r="P8649">
        <v>0</v>
      </c>
      <c r="Q8649">
        <v>0</v>
      </c>
      <c r="R8649">
        <v>-1</v>
      </c>
      <c r="S8649">
        <v>-1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 t="s">
        <v>19694</v>
      </c>
    </row>
    <row r="8650" spans="1:48" hidden="1" x14ac:dyDescent="0.2">
      <c r="A8650" t="s">
        <v>6887</v>
      </c>
      <c r="B8650" t="s">
        <v>10599</v>
      </c>
      <c r="C8650" t="s">
        <v>15302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2</v>
      </c>
      <c r="P8650">
        <v>-1</v>
      </c>
      <c r="Q8650">
        <v>0</v>
      </c>
      <c r="R8650">
        <v>1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 t="s">
        <v>19682</v>
      </c>
    </row>
    <row r="8651" spans="1:48" hidden="1" x14ac:dyDescent="0.2">
      <c r="A8651" t="s">
        <v>6888</v>
      </c>
      <c r="B8651" t="s">
        <v>10821</v>
      </c>
      <c r="C8651" t="s">
        <v>15487</v>
      </c>
      <c r="E8651">
        <v>0</v>
      </c>
      <c r="F8651">
        <v>0</v>
      </c>
      <c r="G8651">
        <v>-1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-1</v>
      </c>
      <c r="R8651">
        <v>5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 t="s">
        <v>19683</v>
      </c>
    </row>
    <row r="8652" spans="1:48" hidden="1" x14ac:dyDescent="0.2">
      <c r="A8652" t="s">
        <v>6889</v>
      </c>
      <c r="B8652" t="s">
        <v>10599</v>
      </c>
      <c r="C8652" t="s">
        <v>15302</v>
      </c>
      <c r="E8652">
        <v>0</v>
      </c>
      <c r="F8652">
        <v>0</v>
      </c>
      <c r="G8652">
        <v>0</v>
      </c>
      <c r="H8652">
        <v>1</v>
      </c>
      <c r="I8652">
        <v>-1</v>
      </c>
      <c r="J8652">
        <v>-1</v>
      </c>
      <c r="K8652">
        <v>0</v>
      </c>
      <c r="L8652">
        <v>1</v>
      </c>
      <c r="M8652">
        <v>1</v>
      </c>
      <c r="N8652">
        <v>-1</v>
      </c>
      <c r="O8652">
        <v>1</v>
      </c>
      <c r="P8652">
        <v>0</v>
      </c>
      <c r="Q8652">
        <v>-1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1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 t="s">
        <v>19682</v>
      </c>
    </row>
    <row r="8653" spans="1:48" hidden="1" x14ac:dyDescent="0.2">
      <c r="A8653" t="s">
        <v>6890</v>
      </c>
      <c r="B8653" t="s">
        <v>14122</v>
      </c>
      <c r="C8653" t="s">
        <v>18581</v>
      </c>
      <c r="E8653">
        <v>0</v>
      </c>
      <c r="F8653">
        <v>0</v>
      </c>
      <c r="G8653">
        <v>1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0</v>
      </c>
      <c r="Q8653">
        <v>0</v>
      </c>
      <c r="R8653">
        <v>-1</v>
      </c>
      <c r="S8653">
        <v>0</v>
      </c>
      <c r="T8653">
        <v>0</v>
      </c>
      <c r="U8653">
        <v>2</v>
      </c>
      <c r="V8653">
        <v>0</v>
      </c>
      <c r="W8653">
        <v>1</v>
      </c>
      <c r="X8653">
        <v>0</v>
      </c>
      <c r="Y8653">
        <v>-1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 t="s">
        <v>19711</v>
      </c>
    </row>
    <row r="8654" spans="1:48" hidden="1" x14ac:dyDescent="0.2">
      <c r="A8654" t="s">
        <v>6891</v>
      </c>
      <c r="B8654" t="s">
        <v>10599</v>
      </c>
      <c r="C8654" t="s">
        <v>15302</v>
      </c>
      <c r="E8654">
        <v>0</v>
      </c>
      <c r="F8654">
        <v>0</v>
      </c>
      <c r="G8654">
        <v>0</v>
      </c>
      <c r="H8654">
        <v>1</v>
      </c>
      <c r="I8654">
        <v>0</v>
      </c>
      <c r="J8654">
        <v>0</v>
      </c>
      <c r="K8654">
        <v>-1</v>
      </c>
      <c r="L8654">
        <v>0</v>
      </c>
      <c r="M8654">
        <v>0</v>
      </c>
      <c r="N8654">
        <v>0</v>
      </c>
      <c r="O8654">
        <v>1</v>
      </c>
      <c r="P8654">
        <v>0</v>
      </c>
      <c r="Q8654">
        <v>-1</v>
      </c>
      <c r="R8654">
        <v>3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-1</v>
      </c>
      <c r="Z8654">
        <v>0</v>
      </c>
      <c r="AA8654">
        <v>0</v>
      </c>
      <c r="AB8654">
        <v>-1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 t="s">
        <v>19682</v>
      </c>
    </row>
    <row r="8655" spans="1:48" hidden="1" x14ac:dyDescent="0.2">
      <c r="A8655" t="s">
        <v>6892</v>
      </c>
      <c r="B8655" t="s">
        <v>14123</v>
      </c>
      <c r="C8655" t="s">
        <v>18582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-1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 t="s">
        <v>19687</v>
      </c>
    </row>
    <row r="8656" spans="1:48" hidden="1" x14ac:dyDescent="0.2">
      <c r="A8656" t="s">
        <v>6893</v>
      </c>
      <c r="B8656" t="s">
        <v>10599</v>
      </c>
      <c r="C8656" t="s">
        <v>15302</v>
      </c>
      <c r="E8656">
        <v>0</v>
      </c>
      <c r="F8656">
        <v>0</v>
      </c>
      <c r="G8656">
        <v>0</v>
      </c>
      <c r="H8656">
        <v>1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1</v>
      </c>
      <c r="S8656">
        <v>-1</v>
      </c>
      <c r="T8656">
        <v>0</v>
      </c>
      <c r="U8656">
        <v>0</v>
      </c>
      <c r="V8656">
        <v>0</v>
      </c>
      <c r="W8656">
        <v>1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 t="s">
        <v>19682</v>
      </c>
    </row>
    <row r="8657" spans="1:48" hidden="1" x14ac:dyDescent="0.2">
      <c r="A8657" t="s">
        <v>6894</v>
      </c>
      <c r="B8657" t="s">
        <v>12440</v>
      </c>
      <c r="C8657" t="s">
        <v>17017</v>
      </c>
      <c r="E8657">
        <v>1</v>
      </c>
      <c r="F8657">
        <v>0</v>
      </c>
      <c r="G8657">
        <v>0</v>
      </c>
      <c r="H8657">
        <v>1</v>
      </c>
      <c r="I8657">
        <v>-1</v>
      </c>
      <c r="J8657">
        <v>1</v>
      </c>
      <c r="K8657">
        <v>1</v>
      </c>
      <c r="L8657">
        <v>0</v>
      </c>
      <c r="M8657">
        <v>0</v>
      </c>
      <c r="N8657">
        <v>0</v>
      </c>
      <c r="O8657">
        <v>1</v>
      </c>
      <c r="P8657">
        <v>-1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-1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 t="s">
        <v>19693</v>
      </c>
    </row>
    <row r="8658" spans="1:48" hidden="1" x14ac:dyDescent="0.2">
      <c r="A8658" t="s">
        <v>6895</v>
      </c>
      <c r="B8658" t="s">
        <v>14124</v>
      </c>
      <c r="C8658" t="s">
        <v>18583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0</v>
      </c>
      <c r="T8658">
        <v>0</v>
      </c>
      <c r="U8658">
        <v>0</v>
      </c>
      <c r="V8658">
        <v>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-1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 t="s">
        <v>19694</v>
      </c>
    </row>
    <row r="8659" spans="1:48" hidden="1" x14ac:dyDescent="0.2">
      <c r="A8659" t="s">
        <v>6896</v>
      </c>
      <c r="B8659" t="s">
        <v>14125</v>
      </c>
      <c r="C8659" t="s">
        <v>18584</v>
      </c>
      <c r="E8659">
        <v>0</v>
      </c>
      <c r="F8659">
        <v>0</v>
      </c>
      <c r="G8659">
        <v>0</v>
      </c>
      <c r="H8659">
        <v>1</v>
      </c>
      <c r="I8659">
        <v>0</v>
      </c>
      <c r="J8659">
        <v>1</v>
      </c>
      <c r="K8659">
        <v>-1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-1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 t="s">
        <v>19688</v>
      </c>
    </row>
    <row r="8660" spans="1:48" hidden="1" x14ac:dyDescent="0.2">
      <c r="A8660" t="s">
        <v>6897</v>
      </c>
      <c r="B8660" t="s">
        <v>14126</v>
      </c>
      <c r="C8660" t="s">
        <v>18585</v>
      </c>
      <c r="E8660">
        <v>0</v>
      </c>
      <c r="F8660">
        <v>0</v>
      </c>
      <c r="G8660">
        <v>-1</v>
      </c>
      <c r="H8660">
        <v>1</v>
      </c>
      <c r="I8660">
        <v>0</v>
      </c>
      <c r="J8660">
        <v>1</v>
      </c>
      <c r="K8660">
        <v>-1</v>
      </c>
      <c r="L8660">
        <v>0</v>
      </c>
      <c r="M8660">
        <v>0</v>
      </c>
      <c r="N8660">
        <v>0</v>
      </c>
      <c r="O8660">
        <v>-1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2</v>
      </c>
      <c r="V8660">
        <v>0</v>
      </c>
      <c r="W8660">
        <v>1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1</v>
      </c>
      <c r="AS8660">
        <v>0</v>
      </c>
      <c r="AT8660">
        <v>0</v>
      </c>
      <c r="AU8660">
        <v>0</v>
      </c>
      <c r="AV8660" t="s">
        <v>19695</v>
      </c>
    </row>
    <row r="8661" spans="1:48" hidden="1" x14ac:dyDescent="0.2">
      <c r="A8661" t="s">
        <v>6898</v>
      </c>
      <c r="B8661" t="s">
        <v>14127</v>
      </c>
      <c r="C8661" t="s">
        <v>18586</v>
      </c>
      <c r="E8661">
        <v>0</v>
      </c>
      <c r="F8661">
        <v>0</v>
      </c>
      <c r="G8661">
        <v>0</v>
      </c>
      <c r="H8661">
        <v>1</v>
      </c>
      <c r="I8661">
        <v>0</v>
      </c>
      <c r="J8661">
        <v>1</v>
      </c>
      <c r="K8661">
        <v>-1</v>
      </c>
      <c r="L8661">
        <v>-1</v>
      </c>
      <c r="M8661">
        <v>0</v>
      </c>
      <c r="N8661">
        <v>0</v>
      </c>
      <c r="O8661">
        <v>2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-1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1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 t="s">
        <v>19692</v>
      </c>
    </row>
    <row r="8662" spans="1:48" hidden="1" x14ac:dyDescent="0.2">
      <c r="A8662" t="s">
        <v>6899</v>
      </c>
      <c r="B8662" t="s">
        <v>10599</v>
      </c>
      <c r="C8662" t="s">
        <v>15302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-1</v>
      </c>
      <c r="K8662">
        <v>0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3</v>
      </c>
      <c r="S8662">
        <v>0</v>
      </c>
      <c r="T8662">
        <v>0</v>
      </c>
      <c r="U8662">
        <v>0</v>
      </c>
      <c r="V8662">
        <v>1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-1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1</v>
      </c>
      <c r="AP8662">
        <v>0</v>
      </c>
      <c r="AQ8662">
        <v>-1</v>
      </c>
      <c r="AR8662">
        <v>0</v>
      </c>
      <c r="AS8662">
        <v>0</v>
      </c>
      <c r="AT8662">
        <v>0</v>
      </c>
      <c r="AU8662">
        <v>0</v>
      </c>
      <c r="AV8662" t="s">
        <v>19682</v>
      </c>
    </row>
    <row r="8663" spans="1:48" hidden="1" x14ac:dyDescent="0.2">
      <c r="A8663" t="s">
        <v>6900</v>
      </c>
      <c r="B8663" t="s">
        <v>14128</v>
      </c>
      <c r="C8663" t="s">
        <v>18587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1</v>
      </c>
      <c r="L8663">
        <v>0</v>
      </c>
      <c r="M8663">
        <v>0</v>
      </c>
      <c r="N8663">
        <v>0</v>
      </c>
      <c r="O8663">
        <v>-1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2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-1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 t="s">
        <v>19712</v>
      </c>
    </row>
    <row r="8664" spans="1:48" hidden="1" x14ac:dyDescent="0.2">
      <c r="A8664" t="s">
        <v>6901</v>
      </c>
      <c r="B8664" t="s">
        <v>14129</v>
      </c>
      <c r="C8664" t="s">
        <v>18588</v>
      </c>
      <c r="E8664">
        <v>0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2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 t="s">
        <v>19684</v>
      </c>
    </row>
    <row r="8665" spans="1:48" hidden="1" x14ac:dyDescent="0.2">
      <c r="A8665" t="s">
        <v>6902</v>
      </c>
      <c r="B8665" t="s">
        <v>10599</v>
      </c>
      <c r="C8665" t="s">
        <v>15302</v>
      </c>
      <c r="E8665">
        <v>0</v>
      </c>
      <c r="F8665">
        <v>0</v>
      </c>
      <c r="G8665">
        <v>-1</v>
      </c>
      <c r="H8665">
        <v>1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1</v>
      </c>
      <c r="O8665">
        <v>-1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-1</v>
      </c>
      <c r="Z8665">
        <v>1</v>
      </c>
      <c r="AA8665">
        <v>0</v>
      </c>
      <c r="AB8665">
        <v>-1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1</v>
      </c>
      <c r="AV8665" t="s">
        <v>19682</v>
      </c>
    </row>
    <row r="8666" spans="1:48" hidden="1" x14ac:dyDescent="0.2">
      <c r="A8666" t="s">
        <v>6903</v>
      </c>
      <c r="B8666" t="s">
        <v>10599</v>
      </c>
      <c r="C8666" t="s">
        <v>15302</v>
      </c>
      <c r="E8666">
        <v>0</v>
      </c>
      <c r="F8666">
        <v>0</v>
      </c>
      <c r="G8666">
        <v>0</v>
      </c>
      <c r="H8666">
        <v>2</v>
      </c>
      <c r="I8666">
        <v>-1</v>
      </c>
      <c r="J8666">
        <v>1</v>
      </c>
      <c r="K8666">
        <v>1</v>
      </c>
      <c r="L8666">
        <v>1</v>
      </c>
      <c r="M8666">
        <v>0</v>
      </c>
      <c r="N8666">
        <v>0</v>
      </c>
      <c r="O8666">
        <v>-1</v>
      </c>
      <c r="P8666">
        <v>0</v>
      </c>
      <c r="Q8666">
        <v>-1</v>
      </c>
      <c r="R8666">
        <v>1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 t="s">
        <v>19682</v>
      </c>
    </row>
    <row r="8667" spans="1:48" hidden="1" x14ac:dyDescent="0.2">
      <c r="A8667" t="s">
        <v>6904</v>
      </c>
      <c r="B8667" t="s">
        <v>14130</v>
      </c>
      <c r="C8667" t="s">
        <v>18589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-1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-1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1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 t="s">
        <v>19692</v>
      </c>
    </row>
    <row r="8668" spans="1:48" hidden="1" x14ac:dyDescent="0.2">
      <c r="A8668" t="s">
        <v>6905</v>
      </c>
      <c r="B8668" t="s">
        <v>14131</v>
      </c>
      <c r="C8668" t="s">
        <v>18590</v>
      </c>
      <c r="E8668">
        <v>0</v>
      </c>
      <c r="F8668">
        <v>1</v>
      </c>
      <c r="G8668">
        <v>0</v>
      </c>
      <c r="H8668">
        <v>1</v>
      </c>
      <c r="I8668">
        <v>0</v>
      </c>
      <c r="J8668">
        <v>-1</v>
      </c>
      <c r="K8668">
        <v>1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 t="s">
        <v>19701</v>
      </c>
    </row>
    <row r="8669" spans="1:48" hidden="1" x14ac:dyDescent="0.2">
      <c r="A8669" t="s">
        <v>6906</v>
      </c>
      <c r="B8669" t="s">
        <v>14132</v>
      </c>
      <c r="C8669" t="s">
        <v>18591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-1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-1</v>
      </c>
      <c r="AA8669">
        <v>0</v>
      </c>
      <c r="AB8669">
        <v>-1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1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 t="s">
        <v>19688</v>
      </c>
    </row>
    <row r="8670" spans="1:48" hidden="1" x14ac:dyDescent="0.2">
      <c r="A8670" t="s">
        <v>6907</v>
      </c>
      <c r="B8670" t="s">
        <v>14133</v>
      </c>
      <c r="C8670" t="s">
        <v>18592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1</v>
      </c>
      <c r="M8670">
        <v>0</v>
      </c>
      <c r="N8670">
        <v>0</v>
      </c>
      <c r="O8670">
        <v>1</v>
      </c>
      <c r="P8670">
        <v>0</v>
      </c>
      <c r="Q8670">
        <v>0</v>
      </c>
      <c r="R8670">
        <v>-1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-1</v>
      </c>
      <c r="Z8670">
        <v>0</v>
      </c>
      <c r="AA8670">
        <v>0</v>
      </c>
      <c r="AB8670">
        <v>-1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 t="s">
        <v>19699</v>
      </c>
    </row>
    <row r="8671" spans="1:48" hidden="1" x14ac:dyDescent="0.2">
      <c r="A8671" t="s">
        <v>6908</v>
      </c>
      <c r="B8671" t="s">
        <v>10599</v>
      </c>
      <c r="C8671" t="s">
        <v>15302</v>
      </c>
      <c r="E8671">
        <v>0</v>
      </c>
      <c r="F8671">
        <v>0</v>
      </c>
      <c r="G8671">
        <v>-1</v>
      </c>
      <c r="H8671">
        <v>2</v>
      </c>
      <c r="I8671">
        <v>0</v>
      </c>
      <c r="J8671">
        <v>1</v>
      </c>
      <c r="K8671">
        <v>-1</v>
      </c>
      <c r="L8671">
        <v>-1</v>
      </c>
      <c r="M8671">
        <v>0</v>
      </c>
      <c r="N8671">
        <v>1</v>
      </c>
      <c r="O8671">
        <v>0</v>
      </c>
      <c r="P8671">
        <v>0</v>
      </c>
      <c r="Q8671">
        <v>1</v>
      </c>
      <c r="R8671">
        <v>-1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1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 t="s">
        <v>19682</v>
      </c>
    </row>
    <row r="8672" spans="1:48" hidden="1" x14ac:dyDescent="0.2">
      <c r="A8672" t="s">
        <v>6909</v>
      </c>
      <c r="B8672" t="s">
        <v>10599</v>
      </c>
      <c r="C8672" t="s">
        <v>15302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2</v>
      </c>
      <c r="O8672">
        <v>0</v>
      </c>
      <c r="P8672">
        <v>0</v>
      </c>
      <c r="Q8672">
        <v>0</v>
      </c>
      <c r="R8672">
        <v>-1</v>
      </c>
      <c r="S8672">
        <v>0</v>
      </c>
      <c r="T8672">
        <v>0</v>
      </c>
      <c r="U8672">
        <v>0</v>
      </c>
      <c r="V8672">
        <v>0</v>
      </c>
      <c r="W8672">
        <v>2</v>
      </c>
      <c r="X8672">
        <v>0</v>
      </c>
      <c r="Y8672">
        <v>0</v>
      </c>
      <c r="Z8672">
        <v>-1</v>
      </c>
      <c r="AA8672">
        <v>0</v>
      </c>
      <c r="AB8672">
        <v>-1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 t="s">
        <v>19682</v>
      </c>
    </row>
    <row r="8673" spans="1:48" hidden="1" x14ac:dyDescent="0.2">
      <c r="A8673" t="s">
        <v>6910</v>
      </c>
      <c r="B8673" t="s">
        <v>14134</v>
      </c>
      <c r="C8673" t="s">
        <v>18593</v>
      </c>
      <c r="E8673">
        <v>0</v>
      </c>
      <c r="F8673">
        <v>0</v>
      </c>
      <c r="G8673">
        <v>2</v>
      </c>
      <c r="H8673">
        <v>0</v>
      </c>
      <c r="I8673">
        <v>0</v>
      </c>
      <c r="J8673">
        <v>-1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2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 t="s">
        <v>19712</v>
      </c>
    </row>
    <row r="8674" spans="1:48" hidden="1" x14ac:dyDescent="0.2">
      <c r="A8674" t="s">
        <v>6911</v>
      </c>
      <c r="B8674" t="s">
        <v>10599</v>
      </c>
      <c r="C8674" t="s">
        <v>15302</v>
      </c>
      <c r="E8674">
        <v>0</v>
      </c>
      <c r="F8674">
        <v>0</v>
      </c>
      <c r="G8674">
        <v>0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2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-1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 t="s">
        <v>19682</v>
      </c>
    </row>
    <row r="8675" spans="1:48" hidden="1" x14ac:dyDescent="0.2">
      <c r="A8675" t="s">
        <v>6912</v>
      </c>
      <c r="B8675" t="s">
        <v>10599</v>
      </c>
      <c r="C8675" t="s">
        <v>15302</v>
      </c>
      <c r="E8675">
        <v>0</v>
      </c>
      <c r="F8675">
        <v>0</v>
      </c>
      <c r="G8675">
        <v>-1</v>
      </c>
      <c r="H8675">
        <v>-1</v>
      </c>
      <c r="I8675">
        <v>0</v>
      </c>
      <c r="J8675">
        <v>0</v>
      </c>
      <c r="K8675">
        <v>0</v>
      </c>
      <c r="L8675">
        <v>0</v>
      </c>
      <c r="M8675">
        <v>-1</v>
      </c>
      <c r="N8675">
        <v>3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1</v>
      </c>
      <c r="W8675">
        <v>0</v>
      </c>
      <c r="X8675">
        <v>0</v>
      </c>
      <c r="Y8675">
        <v>-1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1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 t="s">
        <v>19682</v>
      </c>
    </row>
    <row r="8676" spans="1:48" hidden="1" x14ac:dyDescent="0.2">
      <c r="A8676" t="s">
        <v>6913</v>
      </c>
      <c r="B8676" t="s">
        <v>10599</v>
      </c>
      <c r="C8676" t="s">
        <v>15302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1</v>
      </c>
      <c r="L8676">
        <v>0</v>
      </c>
      <c r="M8676">
        <v>-1</v>
      </c>
      <c r="N8676">
        <v>0</v>
      </c>
      <c r="O8676">
        <v>0</v>
      </c>
      <c r="P8676">
        <v>0</v>
      </c>
      <c r="Q8676">
        <v>-1</v>
      </c>
      <c r="R8676">
        <v>4</v>
      </c>
      <c r="S8676">
        <v>0</v>
      </c>
      <c r="T8676">
        <v>0</v>
      </c>
      <c r="U8676">
        <v>1</v>
      </c>
      <c r="V8676">
        <v>0</v>
      </c>
      <c r="W8676">
        <v>0</v>
      </c>
      <c r="X8676">
        <v>0</v>
      </c>
      <c r="Y8676">
        <v>0</v>
      </c>
      <c r="Z8676">
        <v>-1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 t="s">
        <v>19682</v>
      </c>
    </row>
    <row r="8677" spans="1:48" hidden="1" x14ac:dyDescent="0.2">
      <c r="A8677" t="s">
        <v>6914</v>
      </c>
      <c r="B8677" t="s">
        <v>10631</v>
      </c>
      <c r="C8677" t="s">
        <v>15333</v>
      </c>
      <c r="E8677">
        <v>0</v>
      </c>
      <c r="F8677">
        <v>0</v>
      </c>
      <c r="G8677">
        <v>0</v>
      </c>
      <c r="H8677">
        <v>2</v>
      </c>
      <c r="I8677">
        <v>0</v>
      </c>
      <c r="J8677">
        <v>0</v>
      </c>
      <c r="K8677">
        <v>-1</v>
      </c>
      <c r="L8677">
        <v>0</v>
      </c>
      <c r="M8677">
        <v>1</v>
      </c>
      <c r="N8677">
        <v>0</v>
      </c>
      <c r="O8677">
        <v>2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 t="s">
        <v>19683</v>
      </c>
    </row>
    <row r="8678" spans="1:48" hidden="1" x14ac:dyDescent="0.2">
      <c r="A8678" t="s">
        <v>6915</v>
      </c>
      <c r="B8678" t="s">
        <v>14135</v>
      </c>
      <c r="C8678" t="s">
        <v>18594</v>
      </c>
      <c r="E8678">
        <v>1</v>
      </c>
      <c r="F8678">
        <v>0</v>
      </c>
      <c r="G8678">
        <v>-1</v>
      </c>
      <c r="H8678">
        <v>0</v>
      </c>
      <c r="I8678">
        <v>0</v>
      </c>
      <c r="J8678">
        <v>0</v>
      </c>
      <c r="K8678">
        <v>0</v>
      </c>
      <c r="L8678">
        <v>-1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-1</v>
      </c>
      <c r="T8678">
        <v>1</v>
      </c>
      <c r="U8678">
        <v>-1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-1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1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 t="s">
        <v>19701</v>
      </c>
    </row>
    <row r="8679" spans="1:48" hidden="1" x14ac:dyDescent="0.2">
      <c r="A8679" t="s">
        <v>6916</v>
      </c>
      <c r="B8679" t="s">
        <v>10599</v>
      </c>
      <c r="C8679" t="s">
        <v>15302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1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 t="s">
        <v>19682</v>
      </c>
    </row>
    <row r="8680" spans="1:48" hidden="1" x14ac:dyDescent="0.2">
      <c r="A8680" t="s">
        <v>6917</v>
      </c>
      <c r="B8680" t="s">
        <v>14136</v>
      </c>
      <c r="C8680" t="s">
        <v>18595</v>
      </c>
      <c r="E8680">
        <v>0</v>
      </c>
      <c r="F8680">
        <v>0</v>
      </c>
      <c r="G8680">
        <v>1</v>
      </c>
      <c r="H8680">
        <v>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-1</v>
      </c>
      <c r="R8680">
        <v>1</v>
      </c>
      <c r="S8680">
        <v>1</v>
      </c>
      <c r="T8680">
        <v>0</v>
      </c>
      <c r="U8680">
        <v>0</v>
      </c>
      <c r="V8680">
        <v>0</v>
      </c>
      <c r="W8680">
        <v>-1</v>
      </c>
      <c r="X8680">
        <v>0</v>
      </c>
      <c r="Y8680">
        <v>0</v>
      </c>
      <c r="Z8680">
        <v>0</v>
      </c>
      <c r="AA8680">
        <v>0</v>
      </c>
      <c r="AB8680">
        <v>-1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 t="s">
        <v>19692</v>
      </c>
    </row>
    <row r="8681" spans="1:48" hidden="1" x14ac:dyDescent="0.2">
      <c r="A8681" t="s">
        <v>6918</v>
      </c>
      <c r="B8681" t="s">
        <v>10599</v>
      </c>
      <c r="C8681" t="s">
        <v>15302</v>
      </c>
      <c r="E8681">
        <v>0</v>
      </c>
      <c r="F8681">
        <v>0</v>
      </c>
      <c r="G8681">
        <v>-1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2</v>
      </c>
      <c r="R8681">
        <v>1</v>
      </c>
      <c r="S8681">
        <v>-1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 t="s">
        <v>19682</v>
      </c>
    </row>
    <row r="8682" spans="1:48" hidden="1" x14ac:dyDescent="0.2">
      <c r="A8682" t="s">
        <v>6919</v>
      </c>
      <c r="B8682" t="s">
        <v>14137</v>
      </c>
      <c r="C8682" t="s">
        <v>18596</v>
      </c>
      <c r="E8682">
        <v>0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2</v>
      </c>
      <c r="V8682">
        <v>-1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 t="s">
        <v>19688</v>
      </c>
    </row>
    <row r="8683" spans="1:48" hidden="1" x14ac:dyDescent="0.2">
      <c r="A8683" t="s">
        <v>6920</v>
      </c>
      <c r="B8683" t="s">
        <v>10599</v>
      </c>
      <c r="C8683" t="s">
        <v>15302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-1</v>
      </c>
      <c r="N8683">
        <v>0</v>
      </c>
      <c r="O8683">
        <v>0</v>
      </c>
      <c r="P8683">
        <v>0</v>
      </c>
      <c r="Q8683">
        <v>0</v>
      </c>
      <c r="R8683">
        <v>4</v>
      </c>
      <c r="S8683">
        <v>0</v>
      </c>
      <c r="T8683">
        <v>0</v>
      </c>
      <c r="U8683">
        <v>0</v>
      </c>
      <c r="V8683">
        <v>1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 t="s">
        <v>19682</v>
      </c>
    </row>
    <row r="8684" spans="1:48" hidden="1" x14ac:dyDescent="0.2">
      <c r="A8684" t="s">
        <v>6921</v>
      </c>
      <c r="B8684" t="s">
        <v>14138</v>
      </c>
      <c r="C8684" t="s">
        <v>18597</v>
      </c>
      <c r="E8684">
        <v>0</v>
      </c>
      <c r="F8684">
        <v>0</v>
      </c>
      <c r="G8684">
        <v>0</v>
      </c>
      <c r="H8684">
        <v>2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 t="s">
        <v>19700</v>
      </c>
    </row>
    <row r="8685" spans="1:48" hidden="1" x14ac:dyDescent="0.2">
      <c r="A8685" t="s">
        <v>6922</v>
      </c>
      <c r="B8685" t="s">
        <v>14139</v>
      </c>
      <c r="C8685" t="s">
        <v>18598</v>
      </c>
      <c r="E8685">
        <v>0</v>
      </c>
      <c r="F8685">
        <v>0</v>
      </c>
      <c r="G8685">
        <v>0</v>
      </c>
      <c r="H8685">
        <v>2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>
        <v>-1</v>
      </c>
      <c r="U8685">
        <v>1</v>
      </c>
      <c r="V8685">
        <v>0</v>
      </c>
      <c r="W8685">
        <v>1</v>
      </c>
      <c r="X8685">
        <v>0</v>
      </c>
      <c r="Y8685">
        <v>-1</v>
      </c>
      <c r="Z8685">
        <v>0</v>
      </c>
      <c r="AA8685">
        <v>0</v>
      </c>
      <c r="AB8685">
        <v>-1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 t="s">
        <v>19693</v>
      </c>
    </row>
    <row r="8686" spans="1:48" hidden="1" x14ac:dyDescent="0.2">
      <c r="A8686" t="s">
        <v>6923</v>
      </c>
      <c r="B8686" t="s">
        <v>10599</v>
      </c>
      <c r="C8686" t="s">
        <v>15302</v>
      </c>
      <c r="E8686">
        <v>0</v>
      </c>
      <c r="F8686">
        <v>0</v>
      </c>
      <c r="G8686">
        <v>-1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2</v>
      </c>
      <c r="S8686">
        <v>-1</v>
      </c>
      <c r="T8686">
        <v>0</v>
      </c>
      <c r="U8686">
        <v>4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 t="s">
        <v>19682</v>
      </c>
    </row>
    <row r="8687" spans="1:48" hidden="1" x14ac:dyDescent="0.2">
      <c r="A8687" t="s">
        <v>6924</v>
      </c>
      <c r="B8687" t="s">
        <v>14140</v>
      </c>
      <c r="C8687" t="s">
        <v>18599</v>
      </c>
      <c r="E8687">
        <v>0</v>
      </c>
      <c r="F8687">
        <v>0</v>
      </c>
      <c r="G8687">
        <v>-1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-1</v>
      </c>
      <c r="O8687">
        <v>0</v>
      </c>
      <c r="P8687">
        <v>0</v>
      </c>
      <c r="Q8687">
        <v>0</v>
      </c>
      <c r="R8687">
        <v>-1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-1</v>
      </c>
      <c r="Z8687">
        <v>0</v>
      </c>
      <c r="AA8687">
        <v>0</v>
      </c>
      <c r="AB8687">
        <v>-1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1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1</v>
      </c>
      <c r="AR8687">
        <v>0</v>
      </c>
      <c r="AS8687">
        <v>0</v>
      </c>
      <c r="AT8687">
        <v>0</v>
      </c>
      <c r="AU8687">
        <v>0</v>
      </c>
      <c r="AV8687" t="s">
        <v>19690</v>
      </c>
    </row>
    <row r="8688" spans="1:48" hidden="1" x14ac:dyDescent="0.2">
      <c r="A8688" t="s">
        <v>6925</v>
      </c>
      <c r="B8688" t="s">
        <v>10599</v>
      </c>
      <c r="C8688" t="s">
        <v>15302</v>
      </c>
      <c r="E8688">
        <v>0</v>
      </c>
      <c r="F8688">
        <v>0</v>
      </c>
      <c r="G8688">
        <v>0</v>
      </c>
      <c r="H8688">
        <v>1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  <c r="V8688">
        <v>1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-1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-1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1</v>
      </c>
      <c r="AU8688">
        <v>0</v>
      </c>
      <c r="AV8688" t="s">
        <v>19682</v>
      </c>
    </row>
    <row r="8689" spans="1:48" hidden="1" x14ac:dyDescent="0.2">
      <c r="A8689" t="s">
        <v>6926</v>
      </c>
      <c r="B8689" t="s">
        <v>13028</v>
      </c>
      <c r="C8689" t="s">
        <v>17562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-1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-1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1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 t="s">
        <v>19706</v>
      </c>
    </row>
    <row r="8690" spans="1:48" hidden="1" x14ac:dyDescent="0.2">
      <c r="A8690" t="s">
        <v>6927</v>
      </c>
      <c r="B8690" t="s">
        <v>10599</v>
      </c>
      <c r="C8690" t="s">
        <v>15302</v>
      </c>
      <c r="E8690">
        <v>0</v>
      </c>
      <c r="F8690">
        <v>1</v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0</v>
      </c>
      <c r="Q8690">
        <v>3</v>
      </c>
      <c r="R8690">
        <v>-1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-1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 t="s">
        <v>19682</v>
      </c>
    </row>
    <row r="8691" spans="1:48" hidden="1" x14ac:dyDescent="0.2">
      <c r="A8691" t="s">
        <v>6928</v>
      </c>
      <c r="B8691" t="s">
        <v>14141</v>
      </c>
      <c r="C8691" t="s">
        <v>18600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-1</v>
      </c>
      <c r="L8691">
        <v>0</v>
      </c>
      <c r="M8691">
        <v>3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 t="s">
        <v>19694</v>
      </c>
    </row>
    <row r="8692" spans="1:48" hidden="1" x14ac:dyDescent="0.2">
      <c r="A8692" t="s">
        <v>6929</v>
      </c>
      <c r="B8692" t="s">
        <v>14142</v>
      </c>
      <c r="C8692" t="s">
        <v>18601</v>
      </c>
      <c r="E8692">
        <v>1</v>
      </c>
      <c r="F8692">
        <v>0</v>
      </c>
      <c r="G8692">
        <v>0</v>
      </c>
      <c r="H8692">
        <v>-1</v>
      </c>
      <c r="I8692">
        <v>0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-1</v>
      </c>
      <c r="R8692">
        <v>1</v>
      </c>
      <c r="S8692">
        <v>0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0</v>
      </c>
      <c r="Z8692">
        <v>1</v>
      </c>
      <c r="AA8692">
        <v>0</v>
      </c>
      <c r="AB8692">
        <v>-1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 t="s">
        <v>19701</v>
      </c>
    </row>
    <row r="8693" spans="1:48" hidden="1" x14ac:dyDescent="0.2">
      <c r="A8693" t="s">
        <v>6930</v>
      </c>
      <c r="B8693" t="s">
        <v>10599</v>
      </c>
      <c r="C8693" t="s">
        <v>15302</v>
      </c>
      <c r="E8693">
        <v>0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4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-1</v>
      </c>
      <c r="AU8693">
        <v>0</v>
      </c>
      <c r="AV8693" t="s">
        <v>19682</v>
      </c>
    </row>
    <row r="8694" spans="1:48" hidden="1" x14ac:dyDescent="0.2">
      <c r="A8694" t="s">
        <v>6931</v>
      </c>
      <c r="B8694" t="s">
        <v>10599</v>
      </c>
      <c r="C8694" t="s">
        <v>15302</v>
      </c>
      <c r="E8694">
        <v>0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2</v>
      </c>
      <c r="S8694">
        <v>1</v>
      </c>
      <c r="T8694">
        <v>0</v>
      </c>
      <c r="U8694">
        <v>0</v>
      </c>
      <c r="V8694">
        <v>-1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 t="s">
        <v>19682</v>
      </c>
    </row>
    <row r="8695" spans="1:48" hidden="1" x14ac:dyDescent="0.2">
      <c r="A8695" t="s">
        <v>6932</v>
      </c>
      <c r="B8695" t="s">
        <v>14143</v>
      </c>
      <c r="C8695" t="s">
        <v>18602</v>
      </c>
      <c r="E8695">
        <v>0</v>
      </c>
      <c r="F8695">
        <v>1</v>
      </c>
      <c r="G8695">
        <v>0</v>
      </c>
      <c r="H8695">
        <v>1</v>
      </c>
      <c r="I8695">
        <v>0</v>
      </c>
      <c r="J8695">
        <v>1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 t="s">
        <v>19688</v>
      </c>
    </row>
    <row r="8696" spans="1:48" hidden="1" x14ac:dyDescent="0.2">
      <c r="A8696" t="s">
        <v>6933</v>
      </c>
      <c r="B8696" t="s">
        <v>10599</v>
      </c>
      <c r="C8696" t="s">
        <v>15302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-1</v>
      </c>
      <c r="T8696">
        <v>0</v>
      </c>
      <c r="U8696">
        <v>2</v>
      </c>
      <c r="V8696">
        <v>0</v>
      </c>
      <c r="W8696">
        <v>1</v>
      </c>
      <c r="X8696">
        <v>0</v>
      </c>
      <c r="Y8696">
        <v>0</v>
      </c>
      <c r="Z8696">
        <v>1</v>
      </c>
      <c r="AA8696">
        <v>0</v>
      </c>
      <c r="AB8696">
        <v>-1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 t="s">
        <v>19682</v>
      </c>
    </row>
    <row r="8697" spans="1:48" hidden="1" x14ac:dyDescent="0.2">
      <c r="A8697" t="s">
        <v>6934</v>
      </c>
      <c r="B8697" t="s">
        <v>14144</v>
      </c>
      <c r="C8697" t="s">
        <v>18603</v>
      </c>
      <c r="E8697">
        <v>0</v>
      </c>
      <c r="F8697">
        <v>1</v>
      </c>
      <c r="G8697">
        <v>1</v>
      </c>
      <c r="H8697">
        <v>-1</v>
      </c>
      <c r="I8697">
        <v>0</v>
      </c>
      <c r="J8697">
        <v>3</v>
      </c>
      <c r="K8697">
        <v>1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-1</v>
      </c>
      <c r="R8697">
        <v>0</v>
      </c>
      <c r="S8697">
        <v>-1</v>
      </c>
      <c r="T8697">
        <v>0</v>
      </c>
      <c r="U8697">
        <v>1</v>
      </c>
      <c r="V8697">
        <v>0</v>
      </c>
      <c r="W8697">
        <v>2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-1</v>
      </c>
      <c r="AU8697">
        <v>0</v>
      </c>
      <c r="AV8697" t="s">
        <v>19687</v>
      </c>
    </row>
    <row r="8698" spans="1:48" hidden="1" x14ac:dyDescent="0.2">
      <c r="A8698" t="s">
        <v>6935</v>
      </c>
      <c r="B8698" t="s">
        <v>14145</v>
      </c>
      <c r="C8698" t="s">
        <v>18604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</v>
      </c>
      <c r="M8698">
        <v>0</v>
      </c>
      <c r="N8698">
        <v>0</v>
      </c>
      <c r="O8698">
        <v>2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 t="s">
        <v>19684</v>
      </c>
    </row>
    <row r="8699" spans="1:48" hidden="1" x14ac:dyDescent="0.2">
      <c r="A8699" t="s">
        <v>6936</v>
      </c>
      <c r="B8699" t="s">
        <v>14146</v>
      </c>
      <c r="C8699" t="s">
        <v>18605</v>
      </c>
      <c r="E8699">
        <v>0</v>
      </c>
      <c r="F8699">
        <v>0</v>
      </c>
      <c r="G8699">
        <v>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0</v>
      </c>
      <c r="AB8699">
        <v>-1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 t="s">
        <v>19688</v>
      </c>
    </row>
    <row r="8700" spans="1:48" hidden="1" x14ac:dyDescent="0.2">
      <c r="A8700" t="s">
        <v>6937</v>
      </c>
      <c r="B8700" t="s">
        <v>14147</v>
      </c>
      <c r="C8700" t="s">
        <v>15363</v>
      </c>
      <c r="E8700">
        <v>0</v>
      </c>
      <c r="F8700">
        <v>-1</v>
      </c>
      <c r="G8700">
        <v>0</v>
      </c>
      <c r="H8700">
        <v>0</v>
      </c>
      <c r="I8700">
        <v>0</v>
      </c>
      <c r="J8700">
        <v>0</v>
      </c>
      <c r="K8700">
        <v>-1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5</v>
      </c>
      <c r="S8700">
        <v>-1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-1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 t="s">
        <v>19689</v>
      </c>
    </row>
    <row r="8701" spans="1:48" hidden="1" x14ac:dyDescent="0.2">
      <c r="A8701" t="s">
        <v>6938</v>
      </c>
      <c r="B8701" t="s">
        <v>10599</v>
      </c>
      <c r="C8701" t="s">
        <v>15302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-1</v>
      </c>
      <c r="L8701">
        <v>-1</v>
      </c>
      <c r="M8701">
        <v>0</v>
      </c>
      <c r="N8701">
        <v>0</v>
      </c>
      <c r="O8701">
        <v>0</v>
      </c>
      <c r="P8701">
        <v>0</v>
      </c>
      <c r="Q8701">
        <v>5</v>
      </c>
      <c r="R8701">
        <v>-1</v>
      </c>
      <c r="S8701">
        <v>0</v>
      </c>
      <c r="T8701">
        <v>0</v>
      </c>
      <c r="U8701">
        <v>0</v>
      </c>
      <c r="V8701">
        <v>0</v>
      </c>
      <c r="W8701">
        <v>1</v>
      </c>
      <c r="X8701">
        <v>0</v>
      </c>
      <c r="Y8701">
        <v>0</v>
      </c>
      <c r="Z8701">
        <v>0</v>
      </c>
      <c r="AA8701">
        <v>0</v>
      </c>
      <c r="AB8701">
        <v>-1</v>
      </c>
      <c r="AC8701">
        <v>-1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1</v>
      </c>
      <c r="AQ8701">
        <v>0</v>
      </c>
      <c r="AR8701">
        <v>-1</v>
      </c>
      <c r="AS8701">
        <v>0</v>
      </c>
      <c r="AT8701">
        <v>0</v>
      </c>
      <c r="AU8701">
        <v>0</v>
      </c>
      <c r="AV8701" t="s">
        <v>19682</v>
      </c>
    </row>
    <row r="8702" spans="1:48" hidden="1" x14ac:dyDescent="0.2">
      <c r="A8702" t="s">
        <v>6939</v>
      </c>
      <c r="B8702" t="s">
        <v>14148</v>
      </c>
      <c r="C8702" t="s">
        <v>18606</v>
      </c>
      <c r="E8702">
        <v>2</v>
      </c>
      <c r="F8702">
        <v>0</v>
      </c>
      <c r="G8702">
        <v>-1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2</v>
      </c>
      <c r="N8702">
        <v>0</v>
      </c>
      <c r="O8702">
        <v>0</v>
      </c>
      <c r="P8702">
        <v>0</v>
      </c>
      <c r="Q8702">
        <v>-1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-2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-1</v>
      </c>
      <c r="AV8702" t="s">
        <v>19708</v>
      </c>
    </row>
    <row r="8703" spans="1:48" hidden="1" x14ac:dyDescent="0.2">
      <c r="A8703" t="s">
        <v>6940</v>
      </c>
      <c r="B8703" t="s">
        <v>14149</v>
      </c>
      <c r="C8703" t="s">
        <v>18607</v>
      </c>
      <c r="E8703">
        <v>1</v>
      </c>
      <c r="F8703">
        <v>-1</v>
      </c>
      <c r="G8703">
        <v>-1</v>
      </c>
      <c r="H8703">
        <v>1</v>
      </c>
      <c r="I8703">
        <v>0</v>
      </c>
      <c r="J8703">
        <v>1</v>
      </c>
      <c r="K8703">
        <v>0</v>
      </c>
      <c r="L8703">
        <v>-1</v>
      </c>
      <c r="M8703">
        <v>0</v>
      </c>
      <c r="N8703">
        <v>3</v>
      </c>
      <c r="O8703">
        <v>0</v>
      </c>
      <c r="P8703">
        <v>0</v>
      </c>
      <c r="Q8703">
        <v>0</v>
      </c>
      <c r="R8703">
        <v>-1</v>
      </c>
      <c r="S8703">
        <v>0</v>
      </c>
      <c r="T8703">
        <v>0</v>
      </c>
      <c r="U8703">
        <v>0</v>
      </c>
      <c r="V8703">
        <v>0</v>
      </c>
      <c r="W8703">
        <v>-1</v>
      </c>
      <c r="X8703">
        <v>0</v>
      </c>
      <c r="Y8703">
        <v>-1</v>
      </c>
      <c r="Z8703">
        <v>0</v>
      </c>
      <c r="AA8703">
        <v>0</v>
      </c>
      <c r="AB8703">
        <v>-1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1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 t="s">
        <v>19710</v>
      </c>
    </row>
    <row r="8704" spans="1:48" hidden="1" x14ac:dyDescent="0.2">
      <c r="A8704" t="s">
        <v>6941</v>
      </c>
      <c r="B8704" t="s">
        <v>10599</v>
      </c>
      <c r="C8704" t="s">
        <v>15302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-1</v>
      </c>
      <c r="O8704">
        <v>0</v>
      </c>
      <c r="P8704">
        <v>0</v>
      </c>
      <c r="Q8704">
        <v>2</v>
      </c>
      <c r="R8704">
        <v>-1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1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 t="s">
        <v>19682</v>
      </c>
    </row>
    <row r="8705" spans="1:48" hidden="1" x14ac:dyDescent="0.2">
      <c r="A8705" t="s">
        <v>6942</v>
      </c>
      <c r="B8705" t="s">
        <v>14150</v>
      </c>
      <c r="C8705" t="s">
        <v>18608</v>
      </c>
      <c r="E8705">
        <v>0</v>
      </c>
      <c r="F8705">
        <v>2</v>
      </c>
      <c r="G8705">
        <v>0</v>
      </c>
      <c r="H8705">
        <v>0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2</v>
      </c>
      <c r="S8705">
        <v>0</v>
      </c>
      <c r="T8705">
        <v>0</v>
      </c>
      <c r="U8705">
        <v>1</v>
      </c>
      <c r="V8705">
        <v>0</v>
      </c>
      <c r="W8705">
        <v>1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-1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 t="s">
        <v>19701</v>
      </c>
    </row>
    <row r="8706" spans="1:48" hidden="1" x14ac:dyDescent="0.2">
      <c r="A8706" t="s">
        <v>6943</v>
      </c>
      <c r="B8706" t="s">
        <v>14151</v>
      </c>
      <c r="C8706" t="s">
        <v>18609</v>
      </c>
      <c r="E8706">
        <v>0</v>
      </c>
      <c r="F8706">
        <v>0</v>
      </c>
      <c r="G8706">
        <v>-1</v>
      </c>
      <c r="H8706">
        <v>0</v>
      </c>
      <c r="I8706">
        <v>0</v>
      </c>
      <c r="J8706">
        <v>1</v>
      </c>
      <c r="K8706">
        <v>1</v>
      </c>
      <c r="L8706">
        <v>0</v>
      </c>
      <c r="M8706">
        <v>0</v>
      </c>
      <c r="N8706">
        <v>1</v>
      </c>
      <c r="O8706">
        <v>0</v>
      </c>
      <c r="P8706">
        <v>0</v>
      </c>
      <c r="Q8706">
        <v>0</v>
      </c>
      <c r="R8706">
        <v>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 t="s">
        <v>19707</v>
      </c>
    </row>
    <row r="8707" spans="1:48" hidden="1" x14ac:dyDescent="0.2">
      <c r="A8707" t="s">
        <v>6944</v>
      </c>
      <c r="B8707" t="s">
        <v>14152</v>
      </c>
      <c r="C8707" t="s">
        <v>18610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-1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-2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 t="s">
        <v>19708</v>
      </c>
    </row>
    <row r="8708" spans="1:48" hidden="1" x14ac:dyDescent="0.2">
      <c r="A8708" t="s">
        <v>6945</v>
      </c>
      <c r="B8708" t="s">
        <v>12493</v>
      </c>
      <c r="C8708" t="s">
        <v>17069</v>
      </c>
      <c r="E8708">
        <v>0</v>
      </c>
      <c r="F8708">
        <v>0</v>
      </c>
      <c r="G8708">
        <v>-1</v>
      </c>
      <c r="H8708">
        <v>1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-1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2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 t="s">
        <v>19688</v>
      </c>
    </row>
    <row r="8709" spans="1:48" hidden="1" x14ac:dyDescent="0.2">
      <c r="A8709" t="s">
        <v>6946</v>
      </c>
      <c r="B8709" t="s">
        <v>14153</v>
      </c>
      <c r="C8709" t="s">
        <v>18611</v>
      </c>
      <c r="E8709">
        <v>0</v>
      </c>
      <c r="F8709">
        <v>0</v>
      </c>
      <c r="G8709">
        <v>-1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-1</v>
      </c>
      <c r="R8709">
        <v>5</v>
      </c>
      <c r="S8709">
        <v>-1</v>
      </c>
      <c r="T8709">
        <v>0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-1</v>
      </c>
      <c r="AA8709">
        <v>0</v>
      </c>
      <c r="AB8709">
        <v>-1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 t="s">
        <v>19702</v>
      </c>
    </row>
    <row r="8710" spans="1:48" hidden="1" x14ac:dyDescent="0.2">
      <c r="A8710" t="s">
        <v>6947</v>
      </c>
      <c r="B8710" t="s">
        <v>12231</v>
      </c>
      <c r="C8710" t="s">
        <v>15537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  <c r="V8710">
        <v>0</v>
      </c>
      <c r="W8710">
        <v>1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 t="s">
        <v>19689</v>
      </c>
    </row>
    <row r="8711" spans="1:48" hidden="1" x14ac:dyDescent="0.2">
      <c r="A8711" t="s">
        <v>6948</v>
      </c>
      <c r="B8711" t="s">
        <v>10599</v>
      </c>
      <c r="C8711" t="s">
        <v>15302</v>
      </c>
      <c r="E8711">
        <v>0</v>
      </c>
      <c r="F8711">
        <v>0</v>
      </c>
      <c r="G8711">
        <v>0</v>
      </c>
      <c r="H8711">
        <v>3</v>
      </c>
      <c r="I8711">
        <v>0</v>
      </c>
      <c r="J8711">
        <v>0</v>
      </c>
      <c r="K8711">
        <v>-1</v>
      </c>
      <c r="L8711">
        <v>0</v>
      </c>
      <c r="M8711">
        <v>0</v>
      </c>
      <c r="N8711">
        <v>0</v>
      </c>
      <c r="O8711">
        <v>1</v>
      </c>
      <c r="P8711">
        <v>0</v>
      </c>
      <c r="Q8711">
        <v>0</v>
      </c>
      <c r="R8711">
        <v>0</v>
      </c>
      <c r="S8711">
        <v>-1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1</v>
      </c>
      <c r="Z8711">
        <v>0</v>
      </c>
      <c r="AA8711">
        <v>0</v>
      </c>
      <c r="AB8711">
        <v>-1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 t="s">
        <v>19682</v>
      </c>
    </row>
    <row r="8712" spans="1:48" hidden="1" x14ac:dyDescent="0.2">
      <c r="A8712" t="s">
        <v>6949</v>
      </c>
      <c r="B8712" t="s">
        <v>13049</v>
      </c>
      <c r="C8712" t="s">
        <v>17579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-1</v>
      </c>
      <c r="L8712">
        <v>0</v>
      </c>
      <c r="M8712">
        <v>0</v>
      </c>
      <c r="N8712">
        <v>1</v>
      </c>
      <c r="O8712">
        <v>1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-1</v>
      </c>
      <c r="Z8712">
        <v>1</v>
      </c>
      <c r="AA8712">
        <v>0</v>
      </c>
      <c r="AB8712">
        <v>-2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 t="s">
        <v>19692</v>
      </c>
    </row>
    <row r="8713" spans="1:48" hidden="1" x14ac:dyDescent="0.2">
      <c r="A8713" t="s">
        <v>6950</v>
      </c>
      <c r="B8713" t="s">
        <v>10599</v>
      </c>
      <c r="C8713" t="s">
        <v>15302</v>
      </c>
      <c r="E8713">
        <v>0</v>
      </c>
      <c r="F8713">
        <v>0</v>
      </c>
      <c r="G8713">
        <v>0</v>
      </c>
      <c r="H8713">
        <v>1</v>
      </c>
      <c r="I8713">
        <v>-1</v>
      </c>
      <c r="J8713">
        <v>1</v>
      </c>
      <c r="K8713">
        <v>-1</v>
      </c>
      <c r="L8713">
        <v>0</v>
      </c>
      <c r="M8713">
        <v>5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-1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-1</v>
      </c>
      <c r="Z8713">
        <v>0</v>
      </c>
      <c r="AA8713">
        <v>0</v>
      </c>
      <c r="AB8713">
        <v>-1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 t="s">
        <v>19682</v>
      </c>
    </row>
    <row r="8714" spans="1:48" hidden="1" x14ac:dyDescent="0.2">
      <c r="A8714" t="s">
        <v>6951</v>
      </c>
      <c r="B8714" t="s">
        <v>14154</v>
      </c>
      <c r="C8714" t="s">
        <v>18612</v>
      </c>
      <c r="E8714">
        <v>1</v>
      </c>
      <c r="F8714">
        <v>0</v>
      </c>
      <c r="G8714">
        <v>0</v>
      </c>
      <c r="H8714">
        <v>0</v>
      </c>
      <c r="I8714">
        <v>-1</v>
      </c>
      <c r="J8714">
        <v>0</v>
      </c>
      <c r="K8714">
        <v>0</v>
      </c>
      <c r="L8714">
        <v>-1</v>
      </c>
      <c r="M8714">
        <v>3</v>
      </c>
      <c r="N8714">
        <v>1</v>
      </c>
      <c r="O8714">
        <v>4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-2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2</v>
      </c>
      <c r="AJ8714">
        <v>0</v>
      </c>
      <c r="AK8714">
        <v>0</v>
      </c>
      <c r="AL8714">
        <v>-1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 t="s">
        <v>19708</v>
      </c>
    </row>
    <row r="8715" spans="1:48" hidden="1" x14ac:dyDescent="0.2">
      <c r="A8715" t="s">
        <v>6952</v>
      </c>
      <c r="B8715" t="s">
        <v>14155</v>
      </c>
      <c r="C8715" t="s">
        <v>18613</v>
      </c>
      <c r="E8715">
        <v>0</v>
      </c>
      <c r="F8715">
        <v>0</v>
      </c>
      <c r="G8715">
        <v>1</v>
      </c>
      <c r="H8715">
        <v>0</v>
      </c>
      <c r="I8715">
        <v>0</v>
      </c>
      <c r="J8715">
        <v>0</v>
      </c>
      <c r="K8715">
        <v>-1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2</v>
      </c>
      <c r="V8715">
        <v>0</v>
      </c>
      <c r="W8715">
        <v>1</v>
      </c>
      <c r="X8715">
        <v>0</v>
      </c>
      <c r="Y8715">
        <v>0</v>
      </c>
      <c r="Z8715">
        <v>0</v>
      </c>
      <c r="AA8715">
        <v>0</v>
      </c>
      <c r="AB8715">
        <v>-1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 t="s">
        <v>19685</v>
      </c>
    </row>
    <row r="8716" spans="1:48" hidden="1" x14ac:dyDescent="0.2">
      <c r="A8716" t="s">
        <v>6953</v>
      </c>
      <c r="B8716" t="s">
        <v>10599</v>
      </c>
      <c r="C8716" t="s">
        <v>15302</v>
      </c>
      <c r="E8716">
        <v>0</v>
      </c>
      <c r="F8716">
        <v>0</v>
      </c>
      <c r="G8716">
        <v>-1</v>
      </c>
      <c r="H8716">
        <v>-1</v>
      </c>
      <c r="I8716">
        <v>0</v>
      </c>
      <c r="J8716">
        <v>1</v>
      </c>
      <c r="K8716">
        <v>0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-1</v>
      </c>
      <c r="R8716">
        <v>1</v>
      </c>
      <c r="S8716">
        <v>0</v>
      </c>
      <c r="T8716">
        <v>0</v>
      </c>
      <c r="U8716">
        <v>2</v>
      </c>
      <c r="V8716">
        <v>0</v>
      </c>
      <c r="W8716">
        <v>0</v>
      </c>
      <c r="X8716">
        <v>0</v>
      </c>
      <c r="Y8716">
        <v>1</v>
      </c>
      <c r="Z8716">
        <v>0</v>
      </c>
      <c r="AA8716">
        <v>0</v>
      </c>
      <c r="AB8716">
        <v>-1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 t="s">
        <v>19682</v>
      </c>
    </row>
    <row r="8717" spans="1:48" hidden="1" x14ac:dyDescent="0.2">
      <c r="A8717" t="s">
        <v>6954</v>
      </c>
      <c r="B8717" t="s">
        <v>10599</v>
      </c>
      <c r="C8717" t="s">
        <v>15302</v>
      </c>
      <c r="E8717">
        <v>0</v>
      </c>
      <c r="F8717">
        <v>0</v>
      </c>
      <c r="G8717">
        <v>-1</v>
      </c>
      <c r="H8717">
        <v>3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-1</v>
      </c>
      <c r="T8717">
        <v>0</v>
      </c>
      <c r="U8717">
        <v>1</v>
      </c>
      <c r="V8717">
        <v>0</v>
      </c>
      <c r="W8717">
        <v>1</v>
      </c>
      <c r="X8717">
        <v>0</v>
      </c>
      <c r="Y8717">
        <v>0</v>
      </c>
      <c r="Z8717">
        <v>-1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 t="s">
        <v>19682</v>
      </c>
    </row>
    <row r="8718" spans="1:48" hidden="1" x14ac:dyDescent="0.2">
      <c r="A8718" t="s">
        <v>6955</v>
      </c>
      <c r="B8718" t="s">
        <v>10599</v>
      </c>
      <c r="C8718" t="s">
        <v>15302</v>
      </c>
      <c r="E8718">
        <v>0</v>
      </c>
      <c r="F8718">
        <v>0</v>
      </c>
      <c r="G8718">
        <v>1</v>
      </c>
      <c r="H8718">
        <v>1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-1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-1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1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-1</v>
      </c>
      <c r="AV8718" t="s">
        <v>19682</v>
      </c>
    </row>
    <row r="8719" spans="1:48" hidden="1" x14ac:dyDescent="0.2">
      <c r="A8719" t="s">
        <v>6956</v>
      </c>
      <c r="B8719" t="s">
        <v>14156</v>
      </c>
      <c r="C8719" t="s">
        <v>18614</v>
      </c>
      <c r="E8719">
        <v>0</v>
      </c>
      <c r="F8719">
        <v>0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-1</v>
      </c>
      <c r="M8719">
        <v>1</v>
      </c>
      <c r="N8719">
        <v>1</v>
      </c>
      <c r="O8719">
        <v>-1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1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 t="s">
        <v>19688</v>
      </c>
    </row>
    <row r="8720" spans="1:48" hidden="1" x14ac:dyDescent="0.2">
      <c r="A8720" t="s">
        <v>6957</v>
      </c>
      <c r="B8720" t="s">
        <v>14157</v>
      </c>
      <c r="C8720" t="s">
        <v>18615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-1</v>
      </c>
      <c r="T8720">
        <v>0</v>
      </c>
      <c r="U8720">
        <v>0</v>
      </c>
      <c r="V8720">
        <v>1</v>
      </c>
      <c r="W8720">
        <v>1</v>
      </c>
      <c r="X8720">
        <v>0</v>
      </c>
      <c r="Y8720">
        <v>0</v>
      </c>
      <c r="Z8720">
        <v>1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 t="s">
        <v>19685</v>
      </c>
    </row>
    <row r="8721" spans="1:48" hidden="1" x14ac:dyDescent="0.2">
      <c r="A8721" t="s">
        <v>6958</v>
      </c>
      <c r="B8721" t="s">
        <v>10705</v>
      </c>
      <c r="C8721" t="s">
        <v>15404</v>
      </c>
      <c r="E8721">
        <v>0</v>
      </c>
      <c r="F8721">
        <v>0</v>
      </c>
      <c r="G8721">
        <v>-1</v>
      </c>
      <c r="H8721">
        <v>1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1</v>
      </c>
      <c r="P8721">
        <v>0</v>
      </c>
      <c r="Q8721">
        <v>-1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1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 t="s">
        <v>19694</v>
      </c>
    </row>
    <row r="8722" spans="1:48" hidden="1" x14ac:dyDescent="0.2">
      <c r="A8722" t="s">
        <v>6959</v>
      </c>
      <c r="B8722" t="s">
        <v>10599</v>
      </c>
      <c r="C8722" t="s">
        <v>15302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1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-1</v>
      </c>
      <c r="T8722">
        <v>0</v>
      </c>
      <c r="U8722">
        <v>0</v>
      </c>
      <c r="V8722">
        <v>0</v>
      </c>
      <c r="W8722">
        <v>2</v>
      </c>
      <c r="X8722">
        <v>0</v>
      </c>
      <c r="Y8722">
        <v>0</v>
      </c>
      <c r="Z8722">
        <v>0</v>
      </c>
      <c r="AA8722">
        <v>0</v>
      </c>
      <c r="AB8722">
        <v>-1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 t="s">
        <v>19682</v>
      </c>
    </row>
    <row r="8723" spans="1:48" hidden="1" x14ac:dyDescent="0.2">
      <c r="A8723" t="s">
        <v>6960</v>
      </c>
      <c r="B8723" t="s">
        <v>14158</v>
      </c>
      <c r="C8723" t="s">
        <v>18616</v>
      </c>
      <c r="E8723">
        <v>0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0</v>
      </c>
      <c r="V8723">
        <v>1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 t="s">
        <v>19688</v>
      </c>
    </row>
    <row r="8724" spans="1:48" hidden="1" x14ac:dyDescent="0.2">
      <c r="A8724" t="s">
        <v>6961</v>
      </c>
      <c r="B8724" t="s">
        <v>14159</v>
      </c>
      <c r="C8724" t="s">
        <v>18617</v>
      </c>
      <c r="E8724">
        <v>1</v>
      </c>
      <c r="F8724">
        <v>0</v>
      </c>
      <c r="G8724">
        <v>-1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-1</v>
      </c>
      <c r="T8724">
        <v>0</v>
      </c>
      <c r="U8724">
        <v>0</v>
      </c>
      <c r="V8724">
        <v>0</v>
      </c>
      <c r="W8724">
        <v>2</v>
      </c>
      <c r="X8724">
        <v>0</v>
      </c>
      <c r="Y8724">
        <v>0</v>
      </c>
      <c r="Z8724">
        <v>1</v>
      </c>
      <c r="AA8724">
        <v>0</v>
      </c>
      <c r="AB8724">
        <v>-2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 t="s">
        <v>19688</v>
      </c>
    </row>
    <row r="8725" spans="1:48" hidden="1" x14ac:dyDescent="0.2">
      <c r="A8725" t="s">
        <v>6962</v>
      </c>
      <c r="B8725" t="s">
        <v>14160</v>
      </c>
      <c r="C8725" t="s">
        <v>18618</v>
      </c>
      <c r="E8725">
        <v>0</v>
      </c>
      <c r="F8725">
        <v>1</v>
      </c>
      <c r="G8725">
        <v>0</v>
      </c>
      <c r="H8725">
        <v>0</v>
      </c>
      <c r="I8725">
        <v>0</v>
      </c>
      <c r="J8725">
        <v>1</v>
      </c>
      <c r="K8725">
        <v>-1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2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-1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 t="s">
        <v>19685</v>
      </c>
    </row>
    <row r="8726" spans="1:48" hidden="1" x14ac:dyDescent="0.2">
      <c r="A8726" t="s">
        <v>6963</v>
      </c>
      <c r="B8726" t="s">
        <v>10778</v>
      </c>
      <c r="C8726" t="s">
        <v>15400</v>
      </c>
      <c r="E8726">
        <v>0</v>
      </c>
      <c r="F8726">
        <v>0</v>
      </c>
      <c r="G8726">
        <v>0</v>
      </c>
      <c r="H8726">
        <v>1</v>
      </c>
      <c r="I8726">
        <v>0</v>
      </c>
      <c r="J8726">
        <v>1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-1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-1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1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 t="s">
        <v>19683</v>
      </c>
    </row>
    <row r="8727" spans="1:48" hidden="1" x14ac:dyDescent="0.2">
      <c r="A8727" t="s">
        <v>6964</v>
      </c>
      <c r="B8727" t="s">
        <v>10625</v>
      </c>
      <c r="C8727" t="s">
        <v>15327</v>
      </c>
      <c r="E8727">
        <v>0</v>
      </c>
      <c r="F8727">
        <v>2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-1</v>
      </c>
      <c r="N8727">
        <v>1</v>
      </c>
      <c r="O8727">
        <v>0</v>
      </c>
      <c r="P8727">
        <v>-1</v>
      </c>
      <c r="Q8727">
        <v>-1</v>
      </c>
      <c r="R8727">
        <v>1</v>
      </c>
      <c r="S8727">
        <v>0</v>
      </c>
      <c r="T8727">
        <v>0</v>
      </c>
      <c r="U8727">
        <v>3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1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-1</v>
      </c>
      <c r="AU8727">
        <v>0</v>
      </c>
      <c r="AV8727" t="s">
        <v>19683</v>
      </c>
    </row>
    <row r="8728" spans="1:48" hidden="1" x14ac:dyDescent="0.2">
      <c r="A8728" t="s">
        <v>6965</v>
      </c>
      <c r="B8728" t="s">
        <v>14161</v>
      </c>
      <c r="C8728" t="s">
        <v>18619</v>
      </c>
      <c r="E8728">
        <v>0</v>
      </c>
      <c r="F8728">
        <v>0</v>
      </c>
      <c r="G8728">
        <v>-1</v>
      </c>
      <c r="H8728">
        <v>1</v>
      </c>
      <c r="I8728">
        <v>0</v>
      </c>
      <c r="J8728">
        <v>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1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 t="s">
        <v>19703</v>
      </c>
    </row>
    <row r="8729" spans="1:48" hidden="1" x14ac:dyDescent="0.2">
      <c r="A8729" t="s">
        <v>6966</v>
      </c>
      <c r="B8729" t="s">
        <v>11334</v>
      </c>
      <c r="C8729" t="s">
        <v>15997</v>
      </c>
      <c r="E8729">
        <v>0</v>
      </c>
      <c r="F8729">
        <v>1</v>
      </c>
      <c r="G8729">
        <v>0</v>
      </c>
      <c r="H8729">
        <v>0</v>
      </c>
      <c r="I8729">
        <v>1</v>
      </c>
      <c r="J8729">
        <v>1</v>
      </c>
      <c r="K8729">
        <v>0</v>
      </c>
      <c r="L8729">
        <v>-1</v>
      </c>
      <c r="M8729">
        <v>0</v>
      </c>
      <c r="N8729">
        <v>0</v>
      </c>
      <c r="O8729">
        <v>1</v>
      </c>
      <c r="P8729">
        <v>-1</v>
      </c>
      <c r="Q8729">
        <v>0</v>
      </c>
      <c r="R8729">
        <v>0</v>
      </c>
      <c r="S8729">
        <v>-1</v>
      </c>
      <c r="T8729">
        <v>0</v>
      </c>
      <c r="U8729">
        <v>0</v>
      </c>
      <c r="V8729">
        <v>1</v>
      </c>
      <c r="W8729">
        <v>-1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1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 t="s">
        <v>19685</v>
      </c>
    </row>
    <row r="8730" spans="1:48" hidden="1" x14ac:dyDescent="0.2">
      <c r="A8730" t="s">
        <v>6967</v>
      </c>
      <c r="B8730" t="s">
        <v>14162</v>
      </c>
      <c r="C8730" t="s">
        <v>18620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1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0</v>
      </c>
      <c r="AB8730">
        <v>-1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 t="s">
        <v>19688</v>
      </c>
    </row>
    <row r="8731" spans="1:48" hidden="1" x14ac:dyDescent="0.2">
      <c r="A8731" t="s">
        <v>6968</v>
      </c>
      <c r="B8731" t="s">
        <v>10799</v>
      </c>
      <c r="C8731" t="s">
        <v>15491</v>
      </c>
      <c r="E8731">
        <v>0</v>
      </c>
      <c r="F8731">
        <v>0</v>
      </c>
      <c r="G8731">
        <v>-1</v>
      </c>
      <c r="H8731">
        <v>1</v>
      </c>
      <c r="I8731">
        <v>0</v>
      </c>
      <c r="J8731">
        <v>0</v>
      </c>
      <c r="K8731">
        <v>1</v>
      </c>
      <c r="L8731">
        <v>0</v>
      </c>
      <c r="M8731">
        <v>2</v>
      </c>
      <c r="N8731">
        <v>0</v>
      </c>
      <c r="O8731">
        <v>0</v>
      </c>
      <c r="P8731">
        <v>0</v>
      </c>
      <c r="Q8731">
        <v>1</v>
      </c>
      <c r="R8731">
        <v>-1</v>
      </c>
      <c r="S8731">
        <v>0</v>
      </c>
      <c r="T8731">
        <v>0</v>
      </c>
      <c r="U8731">
        <v>1</v>
      </c>
      <c r="V8731">
        <v>1</v>
      </c>
      <c r="W8731">
        <v>0</v>
      </c>
      <c r="X8731">
        <v>0</v>
      </c>
      <c r="Y8731">
        <v>-1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 t="s">
        <v>19684</v>
      </c>
    </row>
    <row r="8732" spans="1:48" hidden="1" x14ac:dyDescent="0.2">
      <c r="A8732" t="s">
        <v>6969</v>
      </c>
      <c r="B8732" t="s">
        <v>10599</v>
      </c>
      <c r="C8732" t="s">
        <v>15302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-1</v>
      </c>
      <c r="L8732">
        <v>0</v>
      </c>
      <c r="M8732">
        <v>0</v>
      </c>
      <c r="N8732">
        <v>0</v>
      </c>
      <c r="O8732">
        <v>2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</v>
      </c>
      <c r="V8732">
        <v>0</v>
      </c>
      <c r="W8732">
        <v>1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 t="s">
        <v>19682</v>
      </c>
    </row>
    <row r="8733" spans="1:48" hidden="1" x14ac:dyDescent="0.2">
      <c r="A8733" t="s">
        <v>6970</v>
      </c>
      <c r="B8733" t="s">
        <v>10610</v>
      </c>
      <c r="C8733" t="s">
        <v>15312</v>
      </c>
      <c r="E8733">
        <v>0</v>
      </c>
      <c r="F8733">
        <v>-1</v>
      </c>
      <c r="G8733">
        <v>0</v>
      </c>
      <c r="H8733">
        <v>3</v>
      </c>
      <c r="I8733">
        <v>1</v>
      </c>
      <c r="J8733">
        <v>2</v>
      </c>
      <c r="K8733">
        <v>0</v>
      </c>
      <c r="L8733">
        <v>0</v>
      </c>
      <c r="M8733">
        <v>0</v>
      </c>
      <c r="N8733">
        <v>1</v>
      </c>
      <c r="O8733">
        <v>-1</v>
      </c>
      <c r="P8733">
        <v>0</v>
      </c>
      <c r="Q8733">
        <v>0</v>
      </c>
      <c r="R8733">
        <v>-1</v>
      </c>
      <c r="S8733">
        <v>0</v>
      </c>
      <c r="T8733">
        <v>0</v>
      </c>
      <c r="U8733">
        <v>0</v>
      </c>
      <c r="V8733">
        <v>1</v>
      </c>
      <c r="W8733">
        <v>0</v>
      </c>
      <c r="X8733">
        <v>0</v>
      </c>
      <c r="Y8733">
        <v>0</v>
      </c>
      <c r="Z8733">
        <v>-1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 t="s">
        <v>19690</v>
      </c>
    </row>
    <row r="8734" spans="1:48" hidden="1" x14ac:dyDescent="0.2">
      <c r="A8734" t="s">
        <v>6971</v>
      </c>
      <c r="B8734" t="s">
        <v>10599</v>
      </c>
      <c r="C8734" t="s">
        <v>15302</v>
      </c>
      <c r="E8734">
        <v>0</v>
      </c>
      <c r="F8734">
        <v>0</v>
      </c>
      <c r="G8734">
        <v>0</v>
      </c>
      <c r="H8734">
        <v>2</v>
      </c>
      <c r="I8734">
        <v>0</v>
      </c>
      <c r="J8734">
        <v>0</v>
      </c>
      <c r="K8734">
        <v>0</v>
      </c>
      <c r="L8734">
        <v>0</v>
      </c>
      <c r="M8734">
        <v>-1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-1</v>
      </c>
      <c r="T8734">
        <v>0</v>
      </c>
      <c r="U8734">
        <v>0</v>
      </c>
      <c r="V8734">
        <v>-1</v>
      </c>
      <c r="W8734">
        <v>-1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2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 t="s">
        <v>19682</v>
      </c>
    </row>
    <row r="8735" spans="1:48" hidden="1" x14ac:dyDescent="0.2">
      <c r="A8735" t="s">
        <v>6972</v>
      </c>
      <c r="B8735" t="s">
        <v>10631</v>
      </c>
      <c r="C8735" t="s">
        <v>15333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2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 t="s">
        <v>19683</v>
      </c>
    </row>
    <row r="8736" spans="1:48" hidden="1" x14ac:dyDescent="0.2">
      <c r="A8736" t="s">
        <v>6973</v>
      </c>
      <c r="B8736" t="s">
        <v>10599</v>
      </c>
      <c r="C8736" t="s">
        <v>15302</v>
      </c>
      <c r="E8736">
        <v>0</v>
      </c>
      <c r="F8736">
        <v>1</v>
      </c>
      <c r="G8736">
        <v>-1</v>
      </c>
      <c r="H8736">
        <v>-1</v>
      </c>
      <c r="I8736">
        <v>-1</v>
      </c>
      <c r="J8736">
        <v>0</v>
      </c>
      <c r="K8736">
        <v>2</v>
      </c>
      <c r="L8736">
        <v>1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-1</v>
      </c>
      <c r="S8736">
        <v>0</v>
      </c>
      <c r="T8736">
        <v>0</v>
      </c>
      <c r="U8736">
        <v>0</v>
      </c>
      <c r="V8736">
        <v>1</v>
      </c>
      <c r="W8736">
        <v>0</v>
      </c>
      <c r="X8736">
        <v>0</v>
      </c>
      <c r="Y8736">
        <v>-1</v>
      </c>
      <c r="Z8736">
        <v>1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1</v>
      </c>
      <c r="AV8736" t="s">
        <v>19682</v>
      </c>
    </row>
    <row r="8737" spans="1:48" hidden="1" x14ac:dyDescent="0.2">
      <c r="A8737" t="s">
        <v>6974</v>
      </c>
      <c r="B8737" t="s">
        <v>11172</v>
      </c>
      <c r="C8737" t="s">
        <v>15845</v>
      </c>
      <c r="E8737">
        <v>0</v>
      </c>
      <c r="F8737">
        <v>0</v>
      </c>
      <c r="G8737">
        <v>0</v>
      </c>
      <c r="H8737">
        <v>1</v>
      </c>
      <c r="I8737">
        <v>0</v>
      </c>
      <c r="J8737">
        <v>0</v>
      </c>
      <c r="K8737">
        <v>0</v>
      </c>
      <c r="L8737">
        <v>-1</v>
      </c>
      <c r="M8737">
        <v>1</v>
      </c>
      <c r="N8737">
        <v>1</v>
      </c>
      <c r="O8737">
        <v>0</v>
      </c>
      <c r="P8737">
        <v>0</v>
      </c>
      <c r="Q8737">
        <v>0</v>
      </c>
      <c r="R8737">
        <v>-1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0</v>
      </c>
      <c r="Y8737">
        <v>-1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1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 t="s">
        <v>19687</v>
      </c>
    </row>
    <row r="8738" spans="1:48" hidden="1" x14ac:dyDescent="0.2">
      <c r="A8738" t="s">
        <v>6975</v>
      </c>
      <c r="B8738" t="s">
        <v>14163</v>
      </c>
      <c r="C8738" t="s">
        <v>18621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-1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2</v>
      </c>
      <c r="V8738">
        <v>2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 t="s">
        <v>19688</v>
      </c>
    </row>
    <row r="8739" spans="1:48" hidden="1" x14ac:dyDescent="0.2">
      <c r="A8739" t="s">
        <v>6976</v>
      </c>
      <c r="B8739" t="s">
        <v>14164</v>
      </c>
      <c r="C8739" t="s">
        <v>18622</v>
      </c>
      <c r="E8739">
        <v>0</v>
      </c>
      <c r="F8739">
        <v>0</v>
      </c>
      <c r="G8739">
        <v>-1</v>
      </c>
      <c r="H8739">
        <v>1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2</v>
      </c>
      <c r="S8739">
        <v>-1</v>
      </c>
      <c r="T8739">
        <v>0</v>
      </c>
      <c r="U8739">
        <v>1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 t="s">
        <v>19685</v>
      </c>
    </row>
    <row r="8740" spans="1:48" hidden="1" x14ac:dyDescent="0.2">
      <c r="A8740" t="s">
        <v>6977</v>
      </c>
      <c r="B8740" t="s">
        <v>10599</v>
      </c>
      <c r="C8740" t="s">
        <v>15302</v>
      </c>
      <c r="E8740">
        <v>0</v>
      </c>
      <c r="F8740">
        <v>0</v>
      </c>
      <c r="G8740">
        <v>-1</v>
      </c>
      <c r="H8740">
        <v>0</v>
      </c>
      <c r="I8740">
        <v>0</v>
      </c>
      <c r="J8740">
        <v>2</v>
      </c>
      <c r="K8740">
        <v>0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 t="s">
        <v>19682</v>
      </c>
    </row>
    <row r="8741" spans="1:48" hidden="1" x14ac:dyDescent="0.2">
      <c r="A8741" t="s">
        <v>6978</v>
      </c>
      <c r="B8741" t="s">
        <v>13962</v>
      </c>
      <c r="C8741" t="s">
        <v>18430</v>
      </c>
      <c r="E8741">
        <v>0</v>
      </c>
      <c r="F8741">
        <v>0</v>
      </c>
      <c r="G8741">
        <v>-1</v>
      </c>
      <c r="H8741">
        <v>0</v>
      </c>
      <c r="I8741">
        <v>0</v>
      </c>
      <c r="J8741">
        <v>-1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2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3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 t="s">
        <v>19687</v>
      </c>
    </row>
    <row r="8742" spans="1:48" hidden="1" x14ac:dyDescent="0.2">
      <c r="A8742" t="s">
        <v>10207</v>
      </c>
      <c r="B8742" t="s">
        <v>12555</v>
      </c>
      <c r="C8742" t="s">
        <v>17127</v>
      </c>
      <c r="E8742">
        <v>0</v>
      </c>
      <c r="F8742">
        <v>0</v>
      </c>
      <c r="G8742">
        <v>-2</v>
      </c>
      <c r="H8742">
        <v>2</v>
      </c>
      <c r="I8742">
        <v>-1</v>
      </c>
      <c r="J8742">
        <v>0</v>
      </c>
      <c r="K8742">
        <v>0</v>
      </c>
      <c r="L8742">
        <v>2</v>
      </c>
      <c r="M8742">
        <v>0</v>
      </c>
      <c r="N8742">
        <v>-1</v>
      </c>
      <c r="O8742">
        <v>2</v>
      </c>
      <c r="P8742">
        <v>-1</v>
      </c>
      <c r="Q8742">
        <v>0</v>
      </c>
      <c r="R8742">
        <v>-1</v>
      </c>
      <c r="S8742">
        <v>-1</v>
      </c>
      <c r="T8742">
        <v>0</v>
      </c>
      <c r="U8742">
        <v>0</v>
      </c>
      <c r="V8742">
        <v>0</v>
      </c>
      <c r="W8742">
        <v>1</v>
      </c>
      <c r="X8742">
        <v>-1</v>
      </c>
      <c r="Y8742">
        <v>0</v>
      </c>
      <c r="Z8742">
        <v>-1</v>
      </c>
      <c r="AA8742">
        <v>0</v>
      </c>
      <c r="AB8742">
        <v>0</v>
      </c>
      <c r="AC8742">
        <v>1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1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 t="s">
        <v>19708</v>
      </c>
    </row>
    <row r="8743" spans="1:48" hidden="1" x14ac:dyDescent="0.2">
      <c r="A8743" t="s">
        <v>6979</v>
      </c>
      <c r="B8743" t="s">
        <v>10599</v>
      </c>
      <c r="C8743" t="s">
        <v>15302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-1</v>
      </c>
      <c r="L8743">
        <v>0</v>
      </c>
      <c r="M8743">
        <v>0</v>
      </c>
      <c r="N8743">
        <v>-1</v>
      </c>
      <c r="O8743">
        <v>0</v>
      </c>
      <c r="P8743">
        <v>0</v>
      </c>
      <c r="Q8743">
        <v>0</v>
      </c>
      <c r="R8743">
        <v>2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-1</v>
      </c>
      <c r="Z8743">
        <v>0</v>
      </c>
      <c r="AA8743">
        <v>0</v>
      </c>
      <c r="AB8743">
        <v>-1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1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 t="s">
        <v>19682</v>
      </c>
    </row>
    <row r="8744" spans="1:48" hidden="1" x14ac:dyDescent="0.2">
      <c r="A8744" t="s">
        <v>6980</v>
      </c>
      <c r="B8744" t="s">
        <v>14165</v>
      </c>
      <c r="C8744" t="s">
        <v>18623</v>
      </c>
      <c r="E8744">
        <v>0</v>
      </c>
      <c r="F8744">
        <v>0</v>
      </c>
      <c r="G8744">
        <v>-1</v>
      </c>
      <c r="H8744">
        <v>0</v>
      </c>
      <c r="I8744">
        <v>0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</v>
      </c>
      <c r="V8744">
        <v>3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 t="s">
        <v>19688</v>
      </c>
    </row>
    <row r="8745" spans="1:48" hidden="1" x14ac:dyDescent="0.2">
      <c r="A8745" t="s">
        <v>6981</v>
      </c>
      <c r="B8745" t="s">
        <v>10599</v>
      </c>
      <c r="C8745" t="s">
        <v>15302</v>
      </c>
      <c r="E8745">
        <v>0</v>
      </c>
      <c r="F8745">
        <v>0</v>
      </c>
      <c r="G8745">
        <v>-1</v>
      </c>
      <c r="H8745">
        <v>-1</v>
      </c>
      <c r="I8745">
        <v>1</v>
      </c>
      <c r="J8745">
        <v>0</v>
      </c>
      <c r="K8745">
        <v>-1</v>
      </c>
      <c r="L8745">
        <v>-2</v>
      </c>
      <c r="M8745">
        <v>2</v>
      </c>
      <c r="N8745">
        <v>1</v>
      </c>
      <c r="O8745">
        <v>0</v>
      </c>
      <c r="P8745">
        <v>2</v>
      </c>
      <c r="Q8745">
        <v>0</v>
      </c>
      <c r="R8745">
        <v>0</v>
      </c>
      <c r="S8745">
        <v>-1</v>
      </c>
      <c r="T8745">
        <v>0</v>
      </c>
      <c r="U8745">
        <v>1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1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 t="s">
        <v>19682</v>
      </c>
    </row>
    <row r="8746" spans="1:48" hidden="1" x14ac:dyDescent="0.2">
      <c r="A8746" t="s">
        <v>10208</v>
      </c>
      <c r="B8746" t="s">
        <v>15196</v>
      </c>
      <c r="C8746" t="s">
        <v>19576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</v>
      </c>
      <c r="L8746">
        <v>-1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-1</v>
      </c>
      <c r="S8746">
        <v>2</v>
      </c>
      <c r="T8746">
        <v>0</v>
      </c>
      <c r="U8746">
        <v>0</v>
      </c>
      <c r="V8746">
        <v>0</v>
      </c>
      <c r="W8746">
        <v>0</v>
      </c>
      <c r="X8746">
        <v>-1</v>
      </c>
      <c r="Y8746">
        <v>1</v>
      </c>
      <c r="Z8746">
        <v>0</v>
      </c>
      <c r="AA8746">
        <v>0</v>
      </c>
      <c r="AB8746">
        <v>-1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 t="s">
        <v>19688</v>
      </c>
    </row>
    <row r="8747" spans="1:48" hidden="1" x14ac:dyDescent="0.2">
      <c r="A8747" t="s">
        <v>6982</v>
      </c>
      <c r="B8747" t="s">
        <v>14166</v>
      </c>
      <c r="C8747" t="s">
        <v>17022</v>
      </c>
      <c r="E8747">
        <v>0</v>
      </c>
      <c r="F8747">
        <v>0</v>
      </c>
      <c r="G8747">
        <v>-1</v>
      </c>
      <c r="H8747">
        <v>0</v>
      </c>
      <c r="I8747">
        <v>0</v>
      </c>
      <c r="J8747">
        <v>0</v>
      </c>
      <c r="K8747">
        <v>-1</v>
      </c>
      <c r="L8747">
        <v>2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-1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1</v>
      </c>
      <c r="AQ8747">
        <v>0</v>
      </c>
      <c r="AR8747">
        <v>-1</v>
      </c>
      <c r="AS8747">
        <v>0</v>
      </c>
      <c r="AT8747">
        <v>0</v>
      </c>
      <c r="AU8747">
        <v>0</v>
      </c>
      <c r="AV8747" t="s">
        <v>19711</v>
      </c>
    </row>
    <row r="8748" spans="1:48" hidden="1" x14ac:dyDescent="0.2">
      <c r="A8748" t="s">
        <v>6983</v>
      </c>
      <c r="B8748" t="s">
        <v>10599</v>
      </c>
      <c r="C8748" t="s">
        <v>15302</v>
      </c>
      <c r="E8748">
        <v>0</v>
      </c>
      <c r="F8748">
        <v>0</v>
      </c>
      <c r="G8748">
        <v>-1</v>
      </c>
      <c r="H8748">
        <v>0</v>
      </c>
      <c r="I8748">
        <v>-1</v>
      </c>
      <c r="J8748">
        <v>0</v>
      </c>
      <c r="K8748">
        <v>0</v>
      </c>
      <c r="L8748">
        <v>0</v>
      </c>
      <c r="M8748">
        <v>0</v>
      </c>
      <c r="N8748">
        <v>2</v>
      </c>
      <c r="O8748">
        <v>0</v>
      </c>
      <c r="P8748">
        <v>1</v>
      </c>
      <c r="Q8748">
        <v>0</v>
      </c>
      <c r="R8748">
        <v>1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 t="s">
        <v>19682</v>
      </c>
    </row>
    <row r="8749" spans="1:48" hidden="1" x14ac:dyDescent="0.2">
      <c r="A8749" t="s">
        <v>6984</v>
      </c>
      <c r="B8749" t="s">
        <v>11061</v>
      </c>
      <c r="C8749" t="s">
        <v>15737</v>
      </c>
      <c r="E8749">
        <v>1</v>
      </c>
      <c r="F8749">
        <v>-1</v>
      </c>
      <c r="G8749">
        <v>0</v>
      </c>
      <c r="H8749">
        <v>0</v>
      </c>
      <c r="I8749">
        <v>-1</v>
      </c>
      <c r="J8749">
        <v>0</v>
      </c>
      <c r="K8749">
        <v>-1</v>
      </c>
      <c r="L8749">
        <v>0</v>
      </c>
      <c r="M8749">
        <v>-1</v>
      </c>
      <c r="N8749">
        <v>-1</v>
      </c>
      <c r="O8749">
        <v>6</v>
      </c>
      <c r="P8749">
        <v>-1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-2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-1</v>
      </c>
      <c r="AJ8749">
        <v>0</v>
      </c>
      <c r="AK8749">
        <v>0</v>
      </c>
      <c r="AL8749">
        <v>-1</v>
      </c>
      <c r="AM8749">
        <v>0</v>
      </c>
      <c r="AN8749">
        <v>-1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 t="s">
        <v>19695</v>
      </c>
    </row>
    <row r="8750" spans="1:48" hidden="1" x14ac:dyDescent="0.2">
      <c r="A8750" t="s">
        <v>6985</v>
      </c>
      <c r="B8750" t="s">
        <v>14167</v>
      </c>
      <c r="C8750" t="s">
        <v>18624</v>
      </c>
      <c r="E8750">
        <v>0</v>
      </c>
      <c r="F8750">
        <v>0</v>
      </c>
      <c r="G8750">
        <v>1</v>
      </c>
      <c r="H8750">
        <v>1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 t="s">
        <v>19688</v>
      </c>
    </row>
    <row r="8751" spans="1:48" hidden="1" x14ac:dyDescent="0.2">
      <c r="A8751" t="s">
        <v>6986</v>
      </c>
      <c r="B8751" t="s">
        <v>14168</v>
      </c>
      <c r="C8751" t="s">
        <v>18625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  <c r="W8751">
        <v>0</v>
      </c>
      <c r="X8751">
        <v>0</v>
      </c>
      <c r="Y8751">
        <v>0</v>
      </c>
      <c r="Z8751">
        <v>1</v>
      </c>
      <c r="AA8751">
        <v>0</v>
      </c>
      <c r="AB8751">
        <v>-1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 t="s">
        <v>19702</v>
      </c>
    </row>
    <row r="8752" spans="1:48" hidden="1" x14ac:dyDescent="0.2">
      <c r="A8752" t="s">
        <v>6987</v>
      </c>
      <c r="B8752" t="s">
        <v>14169</v>
      </c>
      <c r="C8752" t="s">
        <v>15314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-1</v>
      </c>
      <c r="Q8752">
        <v>0</v>
      </c>
      <c r="R8752">
        <v>0</v>
      </c>
      <c r="S8752">
        <v>0</v>
      </c>
      <c r="T8752">
        <v>0</v>
      </c>
      <c r="U8752">
        <v>-1</v>
      </c>
      <c r="V8752">
        <v>1</v>
      </c>
      <c r="W8752">
        <v>2</v>
      </c>
      <c r="X8752">
        <v>0</v>
      </c>
      <c r="Y8752">
        <v>0</v>
      </c>
      <c r="Z8752">
        <v>0</v>
      </c>
      <c r="AA8752">
        <v>0</v>
      </c>
      <c r="AB8752">
        <v>-1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 t="s">
        <v>19689</v>
      </c>
    </row>
    <row r="8753" spans="1:48" hidden="1" x14ac:dyDescent="0.2">
      <c r="A8753" t="s">
        <v>6988</v>
      </c>
      <c r="B8753" t="s">
        <v>14170</v>
      </c>
      <c r="C8753" t="s">
        <v>15337</v>
      </c>
      <c r="E8753">
        <v>0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1</v>
      </c>
      <c r="P8753">
        <v>0</v>
      </c>
      <c r="Q8753">
        <v>1</v>
      </c>
      <c r="R8753">
        <v>-1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 t="s">
        <v>19699</v>
      </c>
    </row>
    <row r="8754" spans="1:48" hidden="1" x14ac:dyDescent="0.2">
      <c r="A8754" t="s">
        <v>6989</v>
      </c>
      <c r="B8754" t="s">
        <v>10599</v>
      </c>
      <c r="C8754" t="s">
        <v>15302</v>
      </c>
      <c r="E8754">
        <v>0</v>
      </c>
      <c r="F8754">
        <v>0</v>
      </c>
      <c r="G8754">
        <v>1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 t="s">
        <v>19682</v>
      </c>
    </row>
    <row r="8755" spans="1:48" hidden="1" x14ac:dyDescent="0.2">
      <c r="A8755" t="s">
        <v>6990</v>
      </c>
      <c r="B8755" t="s">
        <v>14171</v>
      </c>
      <c r="C8755" t="s">
        <v>18626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-1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 t="s">
        <v>19704</v>
      </c>
    </row>
    <row r="8756" spans="1:48" hidden="1" x14ac:dyDescent="0.2">
      <c r="A8756" t="s">
        <v>6991</v>
      </c>
      <c r="B8756" t="s">
        <v>14172</v>
      </c>
      <c r="C8756" t="s">
        <v>18627</v>
      </c>
      <c r="E8756">
        <v>0</v>
      </c>
      <c r="F8756">
        <v>0</v>
      </c>
      <c r="G8756">
        <v>1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-1</v>
      </c>
      <c r="P8756">
        <v>0</v>
      </c>
      <c r="Q8756">
        <v>0</v>
      </c>
      <c r="R8756">
        <v>2</v>
      </c>
      <c r="S8756">
        <v>0</v>
      </c>
      <c r="T8756">
        <v>0</v>
      </c>
      <c r="U8756">
        <v>0</v>
      </c>
      <c r="V8756">
        <v>3</v>
      </c>
      <c r="W8756">
        <v>-1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-1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 t="s">
        <v>19686</v>
      </c>
    </row>
    <row r="8757" spans="1:48" hidden="1" x14ac:dyDescent="0.2">
      <c r="A8757" t="s">
        <v>6992</v>
      </c>
      <c r="B8757" t="s">
        <v>14173</v>
      </c>
      <c r="C8757" t="s">
        <v>18628</v>
      </c>
      <c r="E8757">
        <v>0</v>
      </c>
      <c r="F8757">
        <v>1</v>
      </c>
      <c r="G8757">
        <v>0</v>
      </c>
      <c r="H8757">
        <v>1</v>
      </c>
      <c r="I8757">
        <v>0</v>
      </c>
      <c r="J8757">
        <v>0</v>
      </c>
      <c r="K8757">
        <v>-1</v>
      </c>
      <c r="L8757">
        <v>0</v>
      </c>
      <c r="M8757">
        <v>2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-1</v>
      </c>
      <c r="T8757">
        <v>0</v>
      </c>
      <c r="U8757">
        <v>1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 t="s">
        <v>19702</v>
      </c>
    </row>
    <row r="8758" spans="1:48" hidden="1" x14ac:dyDescent="0.2">
      <c r="A8758" t="s">
        <v>6993</v>
      </c>
      <c r="B8758" t="s">
        <v>14174</v>
      </c>
      <c r="C8758" t="s">
        <v>18629</v>
      </c>
      <c r="E8758">
        <v>0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 t="s">
        <v>19709</v>
      </c>
    </row>
    <row r="8759" spans="1:48" hidden="1" x14ac:dyDescent="0.2">
      <c r="A8759" t="s">
        <v>6994</v>
      </c>
      <c r="B8759" t="s">
        <v>14175</v>
      </c>
      <c r="C8759" t="s">
        <v>18630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-1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 t="s">
        <v>19701</v>
      </c>
    </row>
    <row r="8760" spans="1:48" hidden="1" x14ac:dyDescent="0.2">
      <c r="A8760" t="s">
        <v>6995</v>
      </c>
      <c r="B8760" t="s">
        <v>10599</v>
      </c>
      <c r="C8760" t="s">
        <v>15302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-1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 t="s">
        <v>19682</v>
      </c>
    </row>
    <row r="8761" spans="1:48" hidden="1" x14ac:dyDescent="0.2">
      <c r="A8761" t="s">
        <v>6996</v>
      </c>
      <c r="B8761" t="s">
        <v>10599</v>
      </c>
      <c r="C8761" t="s">
        <v>15302</v>
      </c>
      <c r="E8761">
        <v>0</v>
      </c>
      <c r="F8761">
        <v>1</v>
      </c>
      <c r="G8761">
        <v>0</v>
      </c>
      <c r="H8761">
        <v>1</v>
      </c>
      <c r="I8761">
        <v>-1</v>
      </c>
      <c r="J8761">
        <v>0</v>
      </c>
      <c r="K8761">
        <v>1</v>
      </c>
      <c r="L8761">
        <v>0</v>
      </c>
      <c r="M8761">
        <v>0</v>
      </c>
      <c r="N8761">
        <v>1</v>
      </c>
      <c r="O8761">
        <v>0</v>
      </c>
      <c r="P8761">
        <v>-1</v>
      </c>
      <c r="Q8761">
        <v>-1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-1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1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 t="s">
        <v>19682</v>
      </c>
    </row>
    <row r="8762" spans="1:48" hidden="1" x14ac:dyDescent="0.2">
      <c r="A8762" t="s">
        <v>6997</v>
      </c>
      <c r="B8762" t="s">
        <v>10871</v>
      </c>
      <c r="C8762" t="s">
        <v>15561</v>
      </c>
      <c r="E8762">
        <v>0</v>
      </c>
      <c r="F8762">
        <v>0</v>
      </c>
      <c r="G8762">
        <v>-1</v>
      </c>
      <c r="H8762">
        <v>1</v>
      </c>
      <c r="I8762">
        <v>-1</v>
      </c>
      <c r="J8762">
        <v>0</v>
      </c>
      <c r="K8762">
        <v>0</v>
      </c>
      <c r="L8762">
        <v>2</v>
      </c>
      <c r="M8762">
        <v>0</v>
      </c>
      <c r="N8762">
        <v>0</v>
      </c>
      <c r="O8762">
        <v>-1</v>
      </c>
      <c r="P8762">
        <v>0</v>
      </c>
      <c r="Q8762">
        <v>0</v>
      </c>
      <c r="R8762">
        <v>-1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-1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 t="s">
        <v>19683</v>
      </c>
    </row>
    <row r="8763" spans="1:48" hidden="1" x14ac:dyDescent="0.2">
      <c r="A8763" t="s">
        <v>6998</v>
      </c>
      <c r="B8763" t="s">
        <v>14176</v>
      </c>
      <c r="C8763" t="s">
        <v>18631</v>
      </c>
      <c r="E8763">
        <v>0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1</v>
      </c>
      <c r="AS8763">
        <v>0</v>
      </c>
      <c r="AT8763">
        <v>0</v>
      </c>
      <c r="AU8763">
        <v>0</v>
      </c>
      <c r="AV8763" t="s">
        <v>19700</v>
      </c>
    </row>
    <row r="8764" spans="1:48" hidden="1" x14ac:dyDescent="0.2">
      <c r="A8764" t="s">
        <v>10209</v>
      </c>
      <c r="B8764" t="s">
        <v>15197</v>
      </c>
      <c r="C8764" t="s">
        <v>19577</v>
      </c>
      <c r="E8764">
        <v>1</v>
      </c>
      <c r="F8764">
        <v>0</v>
      </c>
      <c r="G8764">
        <v>-1</v>
      </c>
      <c r="H8764">
        <v>1</v>
      </c>
      <c r="I8764">
        <v>0</v>
      </c>
      <c r="J8764">
        <v>2</v>
      </c>
      <c r="K8764">
        <v>-1</v>
      </c>
      <c r="L8764">
        <v>2</v>
      </c>
      <c r="M8764">
        <v>0</v>
      </c>
      <c r="N8764">
        <v>0</v>
      </c>
      <c r="O8764">
        <v>1</v>
      </c>
      <c r="P8764">
        <v>0</v>
      </c>
      <c r="Q8764">
        <v>0</v>
      </c>
      <c r="R8764">
        <v>-1</v>
      </c>
      <c r="S8764">
        <v>0</v>
      </c>
      <c r="T8764">
        <v>0</v>
      </c>
      <c r="U8764">
        <v>1</v>
      </c>
      <c r="V8764">
        <v>-1</v>
      </c>
      <c r="W8764">
        <v>0</v>
      </c>
      <c r="X8764">
        <v>-1</v>
      </c>
      <c r="Y8764">
        <v>-1</v>
      </c>
      <c r="Z8764">
        <v>0</v>
      </c>
      <c r="AA8764">
        <v>0</v>
      </c>
      <c r="AB8764">
        <v>-1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 t="s">
        <v>19707</v>
      </c>
    </row>
    <row r="8765" spans="1:48" hidden="1" x14ac:dyDescent="0.2">
      <c r="A8765" t="s">
        <v>6999</v>
      </c>
      <c r="B8765" t="s">
        <v>10862</v>
      </c>
      <c r="C8765" t="s">
        <v>15553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1</v>
      </c>
      <c r="R8765">
        <v>-1</v>
      </c>
      <c r="S8765">
        <v>0</v>
      </c>
      <c r="T8765">
        <v>0</v>
      </c>
      <c r="U8765">
        <v>1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-1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 t="s">
        <v>19684</v>
      </c>
    </row>
    <row r="8766" spans="1:48" hidden="1" x14ac:dyDescent="0.2">
      <c r="A8766" t="s">
        <v>7000</v>
      </c>
      <c r="B8766" t="s">
        <v>14177</v>
      </c>
      <c r="C8766" t="s">
        <v>15769</v>
      </c>
      <c r="E8766">
        <v>0</v>
      </c>
      <c r="F8766">
        <v>0</v>
      </c>
      <c r="G8766">
        <v>-1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>
        <v>-1</v>
      </c>
      <c r="W8766">
        <v>1</v>
      </c>
      <c r="X8766">
        <v>0</v>
      </c>
      <c r="Y8766">
        <v>0</v>
      </c>
      <c r="Z8766">
        <v>1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 t="s">
        <v>19695</v>
      </c>
    </row>
    <row r="8767" spans="1:48" hidden="1" x14ac:dyDescent="0.2">
      <c r="A8767" t="s">
        <v>7001</v>
      </c>
      <c r="B8767" t="s">
        <v>10626</v>
      </c>
      <c r="C8767" t="s">
        <v>15328</v>
      </c>
      <c r="E8767">
        <v>0</v>
      </c>
      <c r="F8767">
        <v>0</v>
      </c>
      <c r="G8767">
        <v>-1</v>
      </c>
      <c r="H8767">
        <v>1</v>
      </c>
      <c r="I8767">
        <v>-1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-1</v>
      </c>
      <c r="S8767">
        <v>0</v>
      </c>
      <c r="T8767">
        <v>0</v>
      </c>
      <c r="U8767">
        <v>0</v>
      </c>
      <c r="V8767">
        <v>1</v>
      </c>
      <c r="W8767">
        <v>-1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1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 t="s">
        <v>19687</v>
      </c>
    </row>
    <row r="8768" spans="1:48" hidden="1" x14ac:dyDescent="0.2">
      <c r="A8768" t="s">
        <v>7002</v>
      </c>
      <c r="B8768" t="s">
        <v>10599</v>
      </c>
      <c r="C8768" t="s">
        <v>15302</v>
      </c>
      <c r="E8768">
        <v>0</v>
      </c>
      <c r="F8768">
        <v>0</v>
      </c>
      <c r="G8768">
        <v>1</v>
      </c>
      <c r="H8768">
        <v>2</v>
      </c>
      <c r="I8768">
        <v>1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-1</v>
      </c>
      <c r="P8768">
        <v>0</v>
      </c>
      <c r="Q8768">
        <v>0</v>
      </c>
      <c r="R8768">
        <v>0</v>
      </c>
      <c r="S8768">
        <v>-1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 t="s">
        <v>19682</v>
      </c>
    </row>
    <row r="8769" spans="1:48" hidden="1" x14ac:dyDescent="0.2">
      <c r="A8769" t="s">
        <v>7003</v>
      </c>
      <c r="B8769" t="s">
        <v>10599</v>
      </c>
      <c r="C8769" t="s">
        <v>15302</v>
      </c>
      <c r="E8769">
        <v>0</v>
      </c>
      <c r="F8769">
        <v>0</v>
      </c>
      <c r="G8769">
        <v>-1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5</v>
      </c>
      <c r="N8769">
        <v>0</v>
      </c>
      <c r="O8769">
        <v>0</v>
      </c>
      <c r="P8769">
        <v>-1</v>
      </c>
      <c r="Q8769">
        <v>0</v>
      </c>
      <c r="R8769">
        <v>-1</v>
      </c>
      <c r="S8769">
        <v>0</v>
      </c>
      <c r="T8769">
        <v>0</v>
      </c>
      <c r="U8769">
        <v>3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-1</v>
      </c>
      <c r="AV8769" t="s">
        <v>19682</v>
      </c>
    </row>
    <row r="8770" spans="1:48" hidden="1" x14ac:dyDescent="0.2">
      <c r="A8770" t="s">
        <v>7004</v>
      </c>
      <c r="B8770" t="s">
        <v>14178</v>
      </c>
      <c r="C8770" t="s">
        <v>18632</v>
      </c>
      <c r="E8770">
        <v>0</v>
      </c>
      <c r="F8770">
        <v>0</v>
      </c>
      <c r="G8770">
        <v>1</v>
      </c>
      <c r="H8770">
        <v>0</v>
      </c>
      <c r="I8770">
        <v>1</v>
      </c>
      <c r="J8770">
        <v>0</v>
      </c>
      <c r="K8770">
        <v>-1</v>
      </c>
      <c r="L8770">
        <v>0</v>
      </c>
      <c r="M8770">
        <v>0</v>
      </c>
      <c r="N8770">
        <v>1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-1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 t="s">
        <v>19693</v>
      </c>
    </row>
    <row r="8771" spans="1:48" hidden="1" x14ac:dyDescent="0.2">
      <c r="A8771" t="s">
        <v>7005</v>
      </c>
      <c r="B8771" t="s">
        <v>14179</v>
      </c>
      <c r="C8771" t="s">
        <v>18633</v>
      </c>
      <c r="E8771">
        <v>0</v>
      </c>
      <c r="F8771">
        <v>0</v>
      </c>
      <c r="G8771">
        <v>1</v>
      </c>
      <c r="H8771">
        <v>3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-1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1</v>
      </c>
      <c r="AT8771">
        <v>0</v>
      </c>
      <c r="AU8771">
        <v>0</v>
      </c>
      <c r="AV8771" t="s">
        <v>19686</v>
      </c>
    </row>
    <row r="8772" spans="1:48" hidden="1" x14ac:dyDescent="0.2">
      <c r="A8772" t="s">
        <v>7006</v>
      </c>
      <c r="B8772" t="s">
        <v>14180</v>
      </c>
      <c r="C8772" t="s">
        <v>18634</v>
      </c>
      <c r="E8772">
        <v>2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-1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-2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 t="s">
        <v>19694</v>
      </c>
    </row>
    <row r="8773" spans="1:48" hidden="1" x14ac:dyDescent="0.2">
      <c r="A8773" t="s">
        <v>7007</v>
      </c>
      <c r="B8773" t="s">
        <v>10871</v>
      </c>
      <c r="C8773" t="s">
        <v>15561</v>
      </c>
      <c r="E8773">
        <v>0</v>
      </c>
      <c r="F8773">
        <v>0</v>
      </c>
      <c r="G8773">
        <v>-1</v>
      </c>
      <c r="H8773">
        <v>0</v>
      </c>
      <c r="I8773">
        <v>0</v>
      </c>
      <c r="J8773">
        <v>0</v>
      </c>
      <c r="K8773">
        <v>-1</v>
      </c>
      <c r="L8773">
        <v>-1</v>
      </c>
      <c r="M8773">
        <v>2</v>
      </c>
      <c r="N8773">
        <v>0</v>
      </c>
      <c r="O8773">
        <v>0</v>
      </c>
      <c r="P8773">
        <v>0</v>
      </c>
      <c r="Q8773">
        <v>0</v>
      </c>
      <c r="R8773">
        <v>4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1</v>
      </c>
      <c r="AS8773">
        <v>0</v>
      </c>
      <c r="AT8773">
        <v>0</v>
      </c>
      <c r="AU8773">
        <v>-1</v>
      </c>
      <c r="AV8773" t="s">
        <v>19683</v>
      </c>
    </row>
    <row r="8774" spans="1:48" hidden="1" x14ac:dyDescent="0.2">
      <c r="A8774" t="s">
        <v>7008</v>
      </c>
      <c r="B8774" t="s">
        <v>10599</v>
      </c>
      <c r="C8774" t="s">
        <v>15302</v>
      </c>
      <c r="E8774">
        <v>0</v>
      </c>
      <c r="F8774">
        <v>0</v>
      </c>
      <c r="G8774">
        <v>-2</v>
      </c>
      <c r="H8774">
        <v>1</v>
      </c>
      <c r="I8774">
        <v>0</v>
      </c>
      <c r="J8774">
        <v>0</v>
      </c>
      <c r="K8774">
        <v>-1</v>
      </c>
      <c r="L8774">
        <v>2</v>
      </c>
      <c r="M8774">
        <v>0</v>
      </c>
      <c r="N8774">
        <v>0</v>
      </c>
      <c r="O8774">
        <v>0</v>
      </c>
      <c r="P8774">
        <v>0</v>
      </c>
      <c r="Q8774">
        <v>-1</v>
      </c>
      <c r="R8774">
        <v>-1</v>
      </c>
      <c r="S8774">
        <v>-1</v>
      </c>
      <c r="T8774">
        <v>0</v>
      </c>
      <c r="U8774">
        <v>2</v>
      </c>
      <c r="V8774">
        <v>0</v>
      </c>
      <c r="W8774">
        <v>0</v>
      </c>
      <c r="X8774">
        <v>0</v>
      </c>
      <c r="Y8774">
        <v>-1</v>
      </c>
      <c r="Z8774">
        <v>1</v>
      </c>
      <c r="AA8774">
        <v>0</v>
      </c>
      <c r="AB8774">
        <v>0</v>
      </c>
      <c r="AC8774">
        <v>0</v>
      </c>
      <c r="AD8774">
        <v>0</v>
      </c>
      <c r="AE8774">
        <v>-1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 t="s">
        <v>19682</v>
      </c>
    </row>
    <row r="8775" spans="1:48" hidden="1" x14ac:dyDescent="0.2">
      <c r="A8775" t="s">
        <v>7009</v>
      </c>
      <c r="B8775" t="s">
        <v>10599</v>
      </c>
      <c r="C8775" t="s">
        <v>15302</v>
      </c>
      <c r="E8775">
        <v>0</v>
      </c>
      <c r="F8775">
        <v>0</v>
      </c>
      <c r="G8775">
        <v>0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 t="s">
        <v>19682</v>
      </c>
    </row>
    <row r="8776" spans="1:48" hidden="1" x14ac:dyDescent="0.2">
      <c r="A8776" t="s">
        <v>7010</v>
      </c>
      <c r="B8776" t="s">
        <v>10626</v>
      </c>
      <c r="C8776" t="s">
        <v>15328</v>
      </c>
      <c r="E8776">
        <v>0</v>
      </c>
      <c r="F8776">
        <v>2</v>
      </c>
      <c r="G8776">
        <v>-2</v>
      </c>
      <c r="H8776">
        <v>6</v>
      </c>
      <c r="I8776">
        <v>-1</v>
      </c>
      <c r="J8776">
        <v>0</v>
      </c>
      <c r="K8776">
        <v>-1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2</v>
      </c>
      <c r="AD8776">
        <v>0</v>
      </c>
      <c r="AE8776">
        <v>-1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-1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 t="s">
        <v>19687</v>
      </c>
    </row>
    <row r="8777" spans="1:48" hidden="1" x14ac:dyDescent="0.2">
      <c r="A8777" t="s">
        <v>7011</v>
      </c>
      <c r="B8777" t="s">
        <v>10841</v>
      </c>
      <c r="C8777" t="s">
        <v>15532</v>
      </c>
      <c r="E8777">
        <v>0</v>
      </c>
      <c r="F8777">
        <v>0</v>
      </c>
      <c r="G8777">
        <v>1</v>
      </c>
      <c r="H8777">
        <v>1</v>
      </c>
      <c r="I8777">
        <v>-1</v>
      </c>
      <c r="J8777">
        <v>1</v>
      </c>
      <c r="K8777">
        <v>1</v>
      </c>
      <c r="L8777">
        <v>0</v>
      </c>
      <c r="M8777">
        <v>-1</v>
      </c>
      <c r="N8777">
        <v>0</v>
      </c>
      <c r="O8777">
        <v>-1</v>
      </c>
      <c r="P8777">
        <v>0</v>
      </c>
      <c r="Q8777">
        <v>1</v>
      </c>
      <c r="R8777">
        <v>-1</v>
      </c>
      <c r="S8777">
        <v>-1</v>
      </c>
      <c r="T8777">
        <v>0</v>
      </c>
      <c r="U8777">
        <v>2</v>
      </c>
      <c r="V8777">
        <v>-1</v>
      </c>
      <c r="W8777">
        <v>-1</v>
      </c>
      <c r="X8777">
        <v>0</v>
      </c>
      <c r="Y8777">
        <v>0</v>
      </c>
      <c r="Z8777">
        <v>0</v>
      </c>
      <c r="AA8777">
        <v>0</v>
      </c>
      <c r="AB8777">
        <v>-1</v>
      </c>
      <c r="AC8777">
        <v>0</v>
      </c>
      <c r="AD8777">
        <v>0</v>
      </c>
      <c r="AE8777">
        <v>-1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-1</v>
      </c>
      <c r="AV8777" t="s">
        <v>19689</v>
      </c>
    </row>
    <row r="8778" spans="1:48" hidden="1" x14ac:dyDescent="0.2">
      <c r="A8778" t="s">
        <v>7012</v>
      </c>
      <c r="B8778" t="s">
        <v>10599</v>
      </c>
      <c r="C8778" t="s">
        <v>15302</v>
      </c>
      <c r="E8778">
        <v>0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-1</v>
      </c>
      <c r="S8778">
        <v>0</v>
      </c>
      <c r="T8778">
        <v>0</v>
      </c>
      <c r="U8778">
        <v>1</v>
      </c>
      <c r="V8778">
        <v>1</v>
      </c>
      <c r="W8778">
        <v>1</v>
      </c>
      <c r="X8778">
        <v>0</v>
      </c>
      <c r="Y8778">
        <v>-1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 t="s">
        <v>19682</v>
      </c>
    </row>
    <row r="8779" spans="1:48" hidden="1" x14ac:dyDescent="0.2">
      <c r="A8779" t="s">
        <v>7013</v>
      </c>
      <c r="B8779" t="s">
        <v>14181</v>
      </c>
      <c r="C8779" t="s">
        <v>18635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3</v>
      </c>
      <c r="N8779">
        <v>0</v>
      </c>
      <c r="O8779">
        <v>1</v>
      </c>
      <c r="P8779">
        <v>0</v>
      </c>
      <c r="Q8779">
        <v>0</v>
      </c>
      <c r="R8779">
        <v>-1</v>
      </c>
      <c r="S8779">
        <v>0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0</v>
      </c>
      <c r="Z8779">
        <v>-1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 t="s">
        <v>19685</v>
      </c>
    </row>
    <row r="8780" spans="1:48" hidden="1" x14ac:dyDescent="0.2">
      <c r="A8780" t="s">
        <v>7014</v>
      </c>
      <c r="B8780" t="s">
        <v>10963</v>
      </c>
      <c r="C8780" t="s">
        <v>15646</v>
      </c>
      <c r="E8780">
        <v>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-1</v>
      </c>
      <c r="O8780">
        <v>0</v>
      </c>
      <c r="P8780">
        <v>0</v>
      </c>
      <c r="Q8780">
        <v>0</v>
      </c>
      <c r="R8780">
        <v>0</v>
      </c>
      <c r="S8780">
        <v>-1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-1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1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 t="s">
        <v>19683</v>
      </c>
    </row>
    <row r="8781" spans="1:48" hidden="1" x14ac:dyDescent="0.2">
      <c r="A8781" t="s">
        <v>7015</v>
      </c>
      <c r="B8781" t="s">
        <v>14182</v>
      </c>
      <c r="C8781" t="s">
        <v>18636</v>
      </c>
      <c r="E8781">
        <v>0</v>
      </c>
      <c r="F8781">
        <v>0</v>
      </c>
      <c r="G8781">
        <v>-1</v>
      </c>
      <c r="H8781">
        <v>1</v>
      </c>
      <c r="I8781">
        <v>0</v>
      </c>
      <c r="J8781">
        <v>0</v>
      </c>
      <c r="K8781">
        <v>1</v>
      </c>
      <c r="L8781">
        <v>0</v>
      </c>
      <c r="M8781">
        <v>1</v>
      </c>
      <c r="N8781">
        <v>0</v>
      </c>
      <c r="O8781">
        <v>1</v>
      </c>
      <c r="P8781">
        <v>-1</v>
      </c>
      <c r="Q8781">
        <v>1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-1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 t="s">
        <v>19707</v>
      </c>
    </row>
    <row r="8782" spans="1:48" hidden="1" x14ac:dyDescent="0.2">
      <c r="A8782" t="s">
        <v>7016</v>
      </c>
      <c r="B8782" t="s">
        <v>10599</v>
      </c>
      <c r="C8782" t="s">
        <v>15302</v>
      </c>
      <c r="E8782">
        <v>1</v>
      </c>
      <c r="F8782">
        <v>1</v>
      </c>
      <c r="G8782">
        <v>0</v>
      </c>
      <c r="H8782">
        <v>-1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3</v>
      </c>
      <c r="S8782">
        <v>0</v>
      </c>
      <c r="T8782">
        <v>0</v>
      </c>
      <c r="U8782">
        <v>0</v>
      </c>
      <c r="V8782">
        <v>0</v>
      </c>
      <c r="W8782">
        <v>1</v>
      </c>
      <c r="X8782">
        <v>0</v>
      </c>
      <c r="Y8782">
        <v>0</v>
      </c>
      <c r="Z8782">
        <v>0</v>
      </c>
      <c r="AA8782">
        <v>0</v>
      </c>
      <c r="AB8782">
        <v>-1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-1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1</v>
      </c>
      <c r="AP8782">
        <v>0</v>
      </c>
      <c r="AQ8782">
        <v>-1</v>
      </c>
      <c r="AR8782">
        <v>0</v>
      </c>
      <c r="AS8782">
        <v>0</v>
      </c>
      <c r="AT8782">
        <v>-1</v>
      </c>
      <c r="AU8782">
        <v>0</v>
      </c>
      <c r="AV8782" t="s">
        <v>19682</v>
      </c>
    </row>
    <row r="8783" spans="1:48" hidden="1" x14ac:dyDescent="0.2">
      <c r="A8783" t="s">
        <v>7017</v>
      </c>
      <c r="B8783" t="s">
        <v>10599</v>
      </c>
      <c r="C8783" t="s">
        <v>15302</v>
      </c>
      <c r="E8783">
        <v>1</v>
      </c>
      <c r="F8783">
        <v>0</v>
      </c>
      <c r="G8783">
        <v>-1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-2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 t="s">
        <v>19682</v>
      </c>
    </row>
    <row r="8784" spans="1:48" hidden="1" x14ac:dyDescent="0.2">
      <c r="A8784" t="s">
        <v>7018</v>
      </c>
      <c r="B8784" t="s">
        <v>10599</v>
      </c>
      <c r="C8784" t="s">
        <v>15302</v>
      </c>
      <c r="E8784">
        <v>0</v>
      </c>
      <c r="F8784">
        <v>0</v>
      </c>
      <c r="G8784">
        <v>0</v>
      </c>
      <c r="H8784">
        <v>2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1</v>
      </c>
      <c r="O8784">
        <v>-1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 t="s">
        <v>19682</v>
      </c>
    </row>
    <row r="8785" spans="1:48" hidden="1" x14ac:dyDescent="0.2">
      <c r="A8785" t="s">
        <v>7019</v>
      </c>
      <c r="B8785" t="s">
        <v>10599</v>
      </c>
      <c r="C8785" t="s">
        <v>15302</v>
      </c>
      <c r="E8785">
        <v>0</v>
      </c>
      <c r="F8785">
        <v>-1</v>
      </c>
      <c r="G8785">
        <v>-1</v>
      </c>
      <c r="H8785">
        <v>1</v>
      </c>
      <c r="I8785">
        <v>0</v>
      </c>
      <c r="J8785">
        <v>0</v>
      </c>
      <c r="K8785">
        <v>-1</v>
      </c>
      <c r="L8785">
        <v>2</v>
      </c>
      <c r="M8785">
        <v>-1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-1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1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 t="s">
        <v>19682</v>
      </c>
    </row>
    <row r="8786" spans="1:48" hidden="1" x14ac:dyDescent="0.2">
      <c r="A8786" t="s">
        <v>7020</v>
      </c>
      <c r="B8786" t="s">
        <v>14183</v>
      </c>
      <c r="C8786" t="s">
        <v>18637</v>
      </c>
      <c r="E8786">
        <v>0</v>
      </c>
      <c r="F8786">
        <v>0</v>
      </c>
      <c r="G8786">
        <v>0</v>
      </c>
      <c r="H8786">
        <v>1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 t="s">
        <v>19692</v>
      </c>
    </row>
    <row r="8787" spans="1:48" hidden="1" x14ac:dyDescent="0.2">
      <c r="A8787" t="s">
        <v>10210</v>
      </c>
      <c r="B8787" t="s">
        <v>10599</v>
      </c>
      <c r="C8787" t="s">
        <v>15302</v>
      </c>
      <c r="E8787">
        <v>0</v>
      </c>
      <c r="F8787">
        <v>-1</v>
      </c>
      <c r="G8787">
        <v>-1</v>
      </c>
      <c r="H8787">
        <v>0</v>
      </c>
      <c r="I8787">
        <v>-1</v>
      </c>
      <c r="J8787">
        <v>1</v>
      </c>
      <c r="K8787">
        <v>0</v>
      </c>
      <c r="L8787">
        <v>1</v>
      </c>
      <c r="M8787">
        <v>0</v>
      </c>
      <c r="N8787">
        <v>0</v>
      </c>
      <c r="O8787">
        <v>1</v>
      </c>
      <c r="P8787">
        <v>-1</v>
      </c>
      <c r="Q8787">
        <v>1</v>
      </c>
      <c r="R8787">
        <v>0</v>
      </c>
      <c r="S8787">
        <v>0</v>
      </c>
      <c r="T8787">
        <v>-1</v>
      </c>
      <c r="U8787">
        <v>3</v>
      </c>
      <c r="V8787">
        <v>0</v>
      </c>
      <c r="W8787">
        <v>1</v>
      </c>
      <c r="X8787">
        <v>-1</v>
      </c>
      <c r="Y8787">
        <v>0</v>
      </c>
      <c r="Z8787">
        <v>0</v>
      </c>
      <c r="AA8787">
        <v>0</v>
      </c>
      <c r="AB8787">
        <v>-1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 t="s">
        <v>19682</v>
      </c>
    </row>
    <row r="8788" spans="1:48" hidden="1" x14ac:dyDescent="0.2">
      <c r="A8788" t="s">
        <v>7021</v>
      </c>
      <c r="B8788" t="s">
        <v>10778</v>
      </c>
      <c r="C8788" t="s">
        <v>15400</v>
      </c>
      <c r="E8788">
        <v>0</v>
      </c>
      <c r="F8788">
        <v>0</v>
      </c>
      <c r="G8788">
        <v>0</v>
      </c>
      <c r="H8788">
        <v>1</v>
      </c>
      <c r="I8788">
        <v>0</v>
      </c>
      <c r="J8788">
        <v>1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 t="s">
        <v>19683</v>
      </c>
    </row>
    <row r="8789" spans="1:48" hidden="1" x14ac:dyDescent="0.2">
      <c r="A8789" t="s">
        <v>7022</v>
      </c>
      <c r="B8789" t="s">
        <v>10599</v>
      </c>
      <c r="C8789" t="s">
        <v>15302</v>
      </c>
      <c r="E8789">
        <v>0</v>
      </c>
      <c r="F8789">
        <v>-1</v>
      </c>
      <c r="G8789">
        <v>0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2</v>
      </c>
      <c r="R8789">
        <v>-1</v>
      </c>
      <c r="S8789">
        <v>0</v>
      </c>
      <c r="T8789">
        <v>0</v>
      </c>
      <c r="U8789">
        <v>3</v>
      </c>
      <c r="V8789">
        <v>0</v>
      </c>
      <c r="W8789">
        <v>0</v>
      </c>
      <c r="X8789">
        <v>0</v>
      </c>
      <c r="Y8789">
        <v>-1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 t="s">
        <v>19682</v>
      </c>
    </row>
    <row r="8790" spans="1:48" hidden="1" x14ac:dyDescent="0.2">
      <c r="A8790" t="s">
        <v>7023</v>
      </c>
      <c r="B8790" t="s">
        <v>14184</v>
      </c>
      <c r="C8790" t="s">
        <v>16350</v>
      </c>
      <c r="E8790">
        <v>0</v>
      </c>
      <c r="F8790">
        <v>0</v>
      </c>
      <c r="G8790">
        <v>0</v>
      </c>
      <c r="H8790">
        <v>1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 t="s">
        <v>19699</v>
      </c>
    </row>
    <row r="8791" spans="1:48" hidden="1" x14ac:dyDescent="0.2">
      <c r="A8791" t="s">
        <v>7024</v>
      </c>
      <c r="B8791" t="s">
        <v>14185</v>
      </c>
      <c r="C8791" t="s">
        <v>18638</v>
      </c>
      <c r="E8791">
        <v>0</v>
      </c>
      <c r="F8791">
        <v>0</v>
      </c>
      <c r="G8791">
        <v>-1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2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 t="s">
        <v>19688</v>
      </c>
    </row>
    <row r="8792" spans="1:48" hidden="1" x14ac:dyDescent="0.2">
      <c r="A8792" t="s">
        <v>10211</v>
      </c>
      <c r="B8792" t="s">
        <v>10599</v>
      </c>
      <c r="C8792" t="s">
        <v>15302</v>
      </c>
      <c r="E8792">
        <v>1</v>
      </c>
      <c r="F8792">
        <v>0</v>
      </c>
      <c r="G8792">
        <v>-1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3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-1</v>
      </c>
      <c r="Y8792">
        <v>-1</v>
      </c>
      <c r="Z8792">
        <v>0</v>
      </c>
      <c r="AA8792">
        <v>0</v>
      </c>
      <c r="AB8792">
        <v>-1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 t="s">
        <v>19682</v>
      </c>
    </row>
    <row r="8793" spans="1:48" hidden="1" x14ac:dyDescent="0.2">
      <c r="A8793" t="s">
        <v>7025</v>
      </c>
      <c r="B8793" t="s">
        <v>10599</v>
      </c>
      <c r="C8793" t="s">
        <v>15302</v>
      </c>
      <c r="E8793">
        <v>0</v>
      </c>
      <c r="F8793">
        <v>0</v>
      </c>
      <c r="G8793">
        <v>-1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-1</v>
      </c>
      <c r="S8793">
        <v>0</v>
      </c>
      <c r="T8793">
        <v>0</v>
      </c>
      <c r="U8793">
        <v>0</v>
      </c>
      <c r="V8793">
        <v>1</v>
      </c>
      <c r="W8793">
        <v>2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1</v>
      </c>
      <c r="AT8793">
        <v>0</v>
      </c>
      <c r="AU8793">
        <v>0</v>
      </c>
      <c r="AV8793" t="s">
        <v>19682</v>
      </c>
    </row>
    <row r="8794" spans="1:48" hidden="1" x14ac:dyDescent="0.2">
      <c r="A8794" t="s">
        <v>7026</v>
      </c>
      <c r="B8794" t="s">
        <v>10599</v>
      </c>
      <c r="C8794" t="s">
        <v>15302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1</v>
      </c>
      <c r="U8794">
        <v>0</v>
      </c>
      <c r="V8794">
        <v>-1</v>
      </c>
      <c r="W8794">
        <v>0</v>
      </c>
      <c r="X8794">
        <v>0</v>
      </c>
      <c r="Y8794">
        <v>0</v>
      </c>
      <c r="Z8794">
        <v>1</v>
      </c>
      <c r="AA8794">
        <v>0</v>
      </c>
      <c r="AB8794">
        <v>-1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 t="s">
        <v>19682</v>
      </c>
    </row>
    <row r="8795" spans="1:48" hidden="1" x14ac:dyDescent="0.2">
      <c r="A8795" t="s">
        <v>7027</v>
      </c>
      <c r="B8795" t="s">
        <v>14186</v>
      </c>
      <c r="C8795" t="s">
        <v>18639</v>
      </c>
      <c r="E8795">
        <v>0</v>
      </c>
      <c r="F8795">
        <v>-1</v>
      </c>
      <c r="G8795">
        <v>0</v>
      </c>
      <c r="H8795">
        <v>1</v>
      </c>
      <c r="I8795">
        <v>0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-1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-1</v>
      </c>
      <c r="Z8795">
        <v>0</v>
      </c>
      <c r="AA8795">
        <v>0</v>
      </c>
      <c r="AB8795">
        <v>-1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 t="s">
        <v>19700</v>
      </c>
    </row>
    <row r="8796" spans="1:48" hidden="1" x14ac:dyDescent="0.2">
      <c r="A8796" t="s">
        <v>7028</v>
      </c>
      <c r="B8796" t="s">
        <v>14187</v>
      </c>
      <c r="C8796" t="s">
        <v>18640</v>
      </c>
      <c r="E8796">
        <v>0</v>
      </c>
      <c r="F8796">
        <v>0</v>
      </c>
      <c r="G8796">
        <v>1</v>
      </c>
      <c r="H8796">
        <v>1</v>
      </c>
      <c r="I8796">
        <v>0</v>
      </c>
      <c r="J8796">
        <v>1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-1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 t="s">
        <v>19701</v>
      </c>
    </row>
    <row r="8797" spans="1:48" hidden="1" x14ac:dyDescent="0.2">
      <c r="A8797" t="s">
        <v>7029</v>
      </c>
      <c r="B8797" t="s">
        <v>14188</v>
      </c>
      <c r="C8797" t="s">
        <v>18641</v>
      </c>
      <c r="E8797">
        <v>0</v>
      </c>
      <c r="F8797">
        <v>0</v>
      </c>
      <c r="G8797">
        <v>-1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-1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-1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 t="s">
        <v>19696</v>
      </c>
    </row>
    <row r="8798" spans="1:48" hidden="1" x14ac:dyDescent="0.2">
      <c r="A8798" t="s">
        <v>7030</v>
      </c>
      <c r="B8798" t="s">
        <v>14189</v>
      </c>
      <c r="C8798" t="s">
        <v>18642</v>
      </c>
      <c r="E8798">
        <v>0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-1</v>
      </c>
      <c r="L8798">
        <v>0</v>
      </c>
      <c r="M8798">
        <v>0</v>
      </c>
      <c r="N8798">
        <v>0</v>
      </c>
      <c r="O8798">
        <v>3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-1</v>
      </c>
      <c r="Z8798">
        <v>0</v>
      </c>
      <c r="AA8798">
        <v>0</v>
      </c>
      <c r="AB8798">
        <v>-1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 t="s">
        <v>19685</v>
      </c>
    </row>
    <row r="8799" spans="1:48" hidden="1" x14ac:dyDescent="0.2">
      <c r="A8799" t="s">
        <v>7031</v>
      </c>
      <c r="B8799" t="s">
        <v>11310</v>
      </c>
      <c r="C8799" t="s">
        <v>15973</v>
      </c>
      <c r="E8799">
        <v>0</v>
      </c>
      <c r="F8799">
        <v>0</v>
      </c>
      <c r="G8799">
        <v>0</v>
      </c>
      <c r="H8799">
        <v>2</v>
      </c>
      <c r="I8799">
        <v>-1</v>
      </c>
      <c r="J8799">
        <v>1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-1</v>
      </c>
      <c r="T8799">
        <v>0</v>
      </c>
      <c r="U8799">
        <v>1</v>
      </c>
      <c r="V8799">
        <v>0</v>
      </c>
      <c r="W8799">
        <v>1</v>
      </c>
      <c r="X8799">
        <v>0</v>
      </c>
      <c r="Y8799">
        <v>0</v>
      </c>
      <c r="Z8799">
        <v>-1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 t="s">
        <v>19684</v>
      </c>
    </row>
    <row r="8800" spans="1:48" hidden="1" x14ac:dyDescent="0.2">
      <c r="A8800" t="s">
        <v>7032</v>
      </c>
      <c r="B8800" t="s">
        <v>14190</v>
      </c>
      <c r="C8800" t="s">
        <v>18643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 t="s">
        <v>19692</v>
      </c>
    </row>
    <row r="8801" spans="1:48" hidden="1" x14ac:dyDescent="0.2">
      <c r="A8801" t="s">
        <v>10212</v>
      </c>
      <c r="B8801" t="s">
        <v>10599</v>
      </c>
      <c r="C8801" t="s">
        <v>15302</v>
      </c>
      <c r="E8801">
        <v>0</v>
      </c>
      <c r="F8801">
        <v>-1</v>
      </c>
      <c r="G8801">
        <v>0</v>
      </c>
      <c r="H8801">
        <v>0</v>
      </c>
      <c r="I8801">
        <v>-1</v>
      </c>
      <c r="J8801">
        <v>0</v>
      </c>
      <c r="K8801">
        <v>0</v>
      </c>
      <c r="L8801">
        <v>0</v>
      </c>
      <c r="M8801">
        <v>0</v>
      </c>
      <c r="N8801">
        <v>2</v>
      </c>
      <c r="O8801">
        <v>0</v>
      </c>
      <c r="P8801">
        <v>0</v>
      </c>
      <c r="Q8801">
        <v>-1</v>
      </c>
      <c r="R8801">
        <v>2</v>
      </c>
      <c r="S8801">
        <v>0</v>
      </c>
      <c r="T8801">
        <v>0</v>
      </c>
      <c r="U8801">
        <v>2</v>
      </c>
      <c r="V8801">
        <v>0</v>
      </c>
      <c r="W8801">
        <v>0</v>
      </c>
      <c r="X8801">
        <v>-1</v>
      </c>
      <c r="Y8801">
        <v>0</v>
      </c>
      <c r="Z8801">
        <v>0</v>
      </c>
      <c r="AA8801">
        <v>0</v>
      </c>
      <c r="AB8801">
        <v>-1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 t="s">
        <v>19682</v>
      </c>
    </row>
    <row r="8802" spans="1:48" hidden="1" x14ac:dyDescent="0.2">
      <c r="A8802" t="s">
        <v>7033</v>
      </c>
      <c r="B8802" t="s">
        <v>14191</v>
      </c>
      <c r="C8802" t="s">
        <v>18644</v>
      </c>
      <c r="E8802">
        <v>0</v>
      </c>
      <c r="F8802">
        <v>0</v>
      </c>
      <c r="G8802">
        <v>0</v>
      </c>
      <c r="H8802">
        <v>2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1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 t="s">
        <v>19707</v>
      </c>
    </row>
    <row r="8803" spans="1:48" hidden="1" x14ac:dyDescent="0.2">
      <c r="A8803" t="s">
        <v>7034</v>
      </c>
      <c r="B8803" t="s">
        <v>10599</v>
      </c>
      <c r="C8803" t="s">
        <v>15302</v>
      </c>
      <c r="E8803">
        <v>0</v>
      </c>
      <c r="F8803">
        <v>0</v>
      </c>
      <c r="G8803">
        <v>0</v>
      </c>
      <c r="H8803">
        <v>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-1</v>
      </c>
      <c r="P8803">
        <v>0</v>
      </c>
      <c r="Q8803">
        <v>1</v>
      </c>
      <c r="R8803">
        <v>0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-1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 t="s">
        <v>19682</v>
      </c>
    </row>
    <row r="8804" spans="1:48" hidden="1" x14ac:dyDescent="0.2">
      <c r="A8804" t="s">
        <v>7035</v>
      </c>
      <c r="B8804" t="s">
        <v>14192</v>
      </c>
      <c r="C8804" t="s">
        <v>18645</v>
      </c>
      <c r="E8804">
        <v>1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0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-1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-1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 t="s">
        <v>19688</v>
      </c>
    </row>
    <row r="8805" spans="1:48" hidden="1" x14ac:dyDescent="0.2">
      <c r="A8805" t="s">
        <v>7036</v>
      </c>
      <c r="B8805" t="s">
        <v>10599</v>
      </c>
      <c r="C8805" t="s">
        <v>15302</v>
      </c>
      <c r="E8805">
        <v>0</v>
      </c>
      <c r="F8805">
        <v>0</v>
      </c>
      <c r="G8805">
        <v>0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-1</v>
      </c>
      <c r="P8805">
        <v>0</v>
      </c>
      <c r="Q8805">
        <v>0</v>
      </c>
      <c r="R8805">
        <v>-1</v>
      </c>
      <c r="S8805">
        <v>0</v>
      </c>
      <c r="T8805">
        <v>0</v>
      </c>
      <c r="U8805">
        <v>0</v>
      </c>
      <c r="V8805">
        <v>0</v>
      </c>
      <c r="W8805">
        <v>-1</v>
      </c>
      <c r="X8805">
        <v>0</v>
      </c>
      <c r="Y8805">
        <v>0</v>
      </c>
      <c r="Z8805">
        <v>0</v>
      </c>
      <c r="AA8805">
        <v>0</v>
      </c>
      <c r="AB8805">
        <v>-1</v>
      </c>
      <c r="AC8805">
        <v>0</v>
      </c>
      <c r="AD8805">
        <v>0</v>
      </c>
      <c r="AE8805">
        <v>0</v>
      </c>
      <c r="AF8805">
        <v>0</v>
      </c>
      <c r="AG8805">
        <v>-1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1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 t="s">
        <v>19682</v>
      </c>
    </row>
    <row r="8806" spans="1:48" hidden="1" x14ac:dyDescent="0.2">
      <c r="A8806" t="s">
        <v>10213</v>
      </c>
      <c r="B8806" t="s">
        <v>10599</v>
      </c>
      <c r="C8806" t="s">
        <v>15302</v>
      </c>
      <c r="E8806">
        <v>1</v>
      </c>
      <c r="F8806">
        <v>0</v>
      </c>
      <c r="G8806">
        <v>-1</v>
      </c>
      <c r="H8806">
        <v>1</v>
      </c>
      <c r="I8806">
        <v>0</v>
      </c>
      <c r="J8806">
        <v>-1</v>
      </c>
      <c r="K8806">
        <v>0</v>
      </c>
      <c r="L8806">
        <v>4</v>
      </c>
      <c r="M8806">
        <v>-1</v>
      </c>
      <c r="N8806">
        <v>-1</v>
      </c>
      <c r="O8806">
        <v>0</v>
      </c>
      <c r="P8806">
        <v>0</v>
      </c>
      <c r="Q8806">
        <v>0</v>
      </c>
      <c r="R8806">
        <v>-1</v>
      </c>
      <c r="S8806">
        <v>-1</v>
      </c>
      <c r="T8806">
        <v>0</v>
      </c>
      <c r="U8806">
        <v>0</v>
      </c>
      <c r="V8806">
        <v>0</v>
      </c>
      <c r="W8806">
        <v>-1</v>
      </c>
      <c r="X8806">
        <v>-1</v>
      </c>
      <c r="Y8806">
        <v>0</v>
      </c>
      <c r="Z8806">
        <v>0</v>
      </c>
      <c r="AA8806">
        <v>0</v>
      </c>
      <c r="AB8806">
        <v>-2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1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 t="s">
        <v>19682</v>
      </c>
    </row>
    <row r="8807" spans="1:48" hidden="1" x14ac:dyDescent="0.2">
      <c r="A8807" t="s">
        <v>7037</v>
      </c>
      <c r="B8807" t="s">
        <v>14193</v>
      </c>
      <c r="C8807" t="s">
        <v>18646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-1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-1</v>
      </c>
      <c r="Q8807">
        <v>1</v>
      </c>
      <c r="R8807">
        <v>2</v>
      </c>
      <c r="S8807">
        <v>-1</v>
      </c>
      <c r="T8807">
        <v>0</v>
      </c>
      <c r="U8807">
        <v>1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1</v>
      </c>
      <c r="AS8807">
        <v>0</v>
      </c>
      <c r="AT8807">
        <v>0</v>
      </c>
      <c r="AU8807">
        <v>0</v>
      </c>
      <c r="AV8807" t="s">
        <v>19684</v>
      </c>
    </row>
    <row r="8808" spans="1:48" hidden="1" x14ac:dyDescent="0.2">
      <c r="A8808" t="s">
        <v>7038</v>
      </c>
      <c r="B8808" t="s">
        <v>10599</v>
      </c>
      <c r="C8808" t="s">
        <v>15302</v>
      </c>
      <c r="E8808">
        <v>0</v>
      </c>
      <c r="F8808">
        <v>-1</v>
      </c>
      <c r="G8808">
        <v>2</v>
      </c>
      <c r="H8808">
        <v>2</v>
      </c>
      <c r="I8808">
        <v>0</v>
      </c>
      <c r="J8808">
        <v>-1</v>
      </c>
      <c r="K8808">
        <v>-1</v>
      </c>
      <c r="L8808">
        <v>0</v>
      </c>
      <c r="M8808">
        <v>0</v>
      </c>
      <c r="N8808">
        <v>0</v>
      </c>
      <c r="O8808">
        <v>-1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2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1</v>
      </c>
      <c r="AS8808">
        <v>0</v>
      </c>
      <c r="AT8808">
        <v>0</v>
      </c>
      <c r="AU8808">
        <v>-1</v>
      </c>
      <c r="AV8808" t="s">
        <v>19682</v>
      </c>
    </row>
    <row r="8809" spans="1:48" hidden="1" x14ac:dyDescent="0.2">
      <c r="A8809" t="s">
        <v>7039</v>
      </c>
      <c r="B8809" t="s">
        <v>10607</v>
      </c>
      <c r="C8809" t="s">
        <v>15309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-1</v>
      </c>
      <c r="L8809">
        <v>0</v>
      </c>
      <c r="M8809">
        <v>2</v>
      </c>
      <c r="N8809">
        <v>0</v>
      </c>
      <c r="O8809">
        <v>0</v>
      </c>
      <c r="P8809">
        <v>-1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1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 t="s">
        <v>19683</v>
      </c>
    </row>
    <row r="8810" spans="1:48" hidden="1" x14ac:dyDescent="0.2">
      <c r="A8810" t="s">
        <v>7040</v>
      </c>
      <c r="B8810" t="s">
        <v>13054</v>
      </c>
      <c r="C8810" t="s">
        <v>17584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2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-1</v>
      </c>
      <c r="S8810">
        <v>0</v>
      </c>
      <c r="T8810">
        <v>0</v>
      </c>
      <c r="U8810">
        <v>1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 t="s">
        <v>19692</v>
      </c>
    </row>
    <row r="8811" spans="1:48" hidden="1" x14ac:dyDescent="0.2">
      <c r="A8811" t="s">
        <v>7041</v>
      </c>
      <c r="B8811" t="s">
        <v>10599</v>
      </c>
      <c r="C8811" t="s">
        <v>15302</v>
      </c>
      <c r="E8811">
        <v>0</v>
      </c>
      <c r="F8811">
        <v>0</v>
      </c>
      <c r="G8811">
        <v>-1</v>
      </c>
      <c r="H8811">
        <v>2</v>
      </c>
      <c r="I8811">
        <v>0</v>
      </c>
      <c r="J8811">
        <v>0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-1</v>
      </c>
      <c r="U8811">
        <v>0</v>
      </c>
      <c r="V8811">
        <v>-1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 t="s">
        <v>19682</v>
      </c>
    </row>
    <row r="8812" spans="1:48" hidden="1" x14ac:dyDescent="0.2">
      <c r="A8812" t="s">
        <v>10214</v>
      </c>
      <c r="B8812" t="s">
        <v>10606</v>
      </c>
      <c r="C8812" t="s">
        <v>15308</v>
      </c>
      <c r="E8812">
        <v>0</v>
      </c>
      <c r="F8812">
        <v>0</v>
      </c>
      <c r="G8812">
        <v>-1</v>
      </c>
      <c r="H8812">
        <v>1</v>
      </c>
      <c r="I8812">
        <v>0</v>
      </c>
      <c r="J8812">
        <v>2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>
        <v>0</v>
      </c>
      <c r="W8812">
        <v>0</v>
      </c>
      <c r="X8812">
        <v>-1</v>
      </c>
      <c r="Y8812">
        <v>0</v>
      </c>
      <c r="Z8812">
        <v>0</v>
      </c>
      <c r="AA8812">
        <v>0</v>
      </c>
      <c r="AB8812">
        <v>-1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 t="s">
        <v>19684</v>
      </c>
    </row>
    <row r="8813" spans="1:48" hidden="1" x14ac:dyDescent="0.2">
      <c r="A8813" t="s">
        <v>7042</v>
      </c>
      <c r="B8813" t="s">
        <v>14194</v>
      </c>
      <c r="C8813" t="s">
        <v>18647</v>
      </c>
      <c r="E8813">
        <v>0</v>
      </c>
      <c r="F8813">
        <v>0</v>
      </c>
      <c r="G8813">
        <v>-1</v>
      </c>
      <c r="H8813">
        <v>2</v>
      </c>
      <c r="I8813">
        <v>0</v>
      </c>
      <c r="J8813">
        <v>3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-1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 t="s">
        <v>19692</v>
      </c>
    </row>
    <row r="8814" spans="1:48" hidden="1" x14ac:dyDescent="0.2">
      <c r="A8814" t="s">
        <v>7043</v>
      </c>
      <c r="B8814" t="s">
        <v>10599</v>
      </c>
      <c r="C8814" t="s">
        <v>15302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-1</v>
      </c>
      <c r="T8814">
        <v>0</v>
      </c>
      <c r="U8814">
        <v>0</v>
      </c>
      <c r="V8814">
        <v>1</v>
      </c>
      <c r="W8814">
        <v>0</v>
      </c>
      <c r="X8814">
        <v>0</v>
      </c>
      <c r="Y8814">
        <v>1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 t="s">
        <v>19682</v>
      </c>
    </row>
    <row r="8815" spans="1:48" hidden="1" x14ac:dyDescent="0.2">
      <c r="A8815" t="s">
        <v>7044</v>
      </c>
      <c r="B8815" t="s">
        <v>10599</v>
      </c>
      <c r="C8815" t="s">
        <v>15302</v>
      </c>
      <c r="E8815">
        <v>0</v>
      </c>
      <c r="F8815">
        <v>-1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-1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 t="s">
        <v>19682</v>
      </c>
    </row>
    <row r="8816" spans="1:48" hidden="1" x14ac:dyDescent="0.2">
      <c r="A8816" t="s">
        <v>7045</v>
      </c>
      <c r="B8816" t="s">
        <v>14195</v>
      </c>
      <c r="C8816" t="s">
        <v>18648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2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1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 t="s">
        <v>19688</v>
      </c>
    </row>
    <row r="8817" spans="1:48" hidden="1" x14ac:dyDescent="0.2">
      <c r="A8817" t="s">
        <v>7046</v>
      </c>
      <c r="B8817" t="s">
        <v>14196</v>
      </c>
      <c r="C8817" t="s">
        <v>18649</v>
      </c>
      <c r="E8817">
        <v>1</v>
      </c>
      <c r="F8817">
        <v>0</v>
      </c>
      <c r="G8817">
        <v>0</v>
      </c>
      <c r="H8817">
        <v>1</v>
      </c>
      <c r="I8817">
        <v>0</v>
      </c>
      <c r="J8817">
        <v>-1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-1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 t="s">
        <v>19692</v>
      </c>
    </row>
    <row r="8818" spans="1:48" hidden="1" x14ac:dyDescent="0.2">
      <c r="A8818" t="s">
        <v>7047</v>
      </c>
      <c r="B8818" t="s">
        <v>11089</v>
      </c>
      <c r="C8818" t="s">
        <v>15764</v>
      </c>
      <c r="E8818">
        <v>0</v>
      </c>
      <c r="F8818">
        <v>0</v>
      </c>
      <c r="G8818">
        <v>1</v>
      </c>
      <c r="H8818">
        <v>0</v>
      </c>
      <c r="I8818">
        <v>0</v>
      </c>
      <c r="J8818">
        <v>1</v>
      </c>
      <c r="K8818">
        <v>0</v>
      </c>
      <c r="L8818">
        <v>-1</v>
      </c>
      <c r="M8818">
        <v>0</v>
      </c>
      <c r="N8818">
        <v>1</v>
      </c>
      <c r="O8818">
        <v>-1</v>
      </c>
      <c r="P8818">
        <v>0</v>
      </c>
      <c r="Q8818">
        <v>0</v>
      </c>
      <c r="R8818">
        <v>0</v>
      </c>
      <c r="S8818">
        <v>0</v>
      </c>
      <c r="T8818">
        <v>-1</v>
      </c>
      <c r="U8818">
        <v>0</v>
      </c>
      <c r="V8818">
        <v>1</v>
      </c>
      <c r="W8818">
        <v>0</v>
      </c>
      <c r="X8818">
        <v>0</v>
      </c>
      <c r="Y8818">
        <v>-1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1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 t="s">
        <v>19693</v>
      </c>
    </row>
    <row r="8819" spans="1:48" hidden="1" x14ac:dyDescent="0.2">
      <c r="A8819" t="s">
        <v>7048</v>
      </c>
      <c r="B8819" t="s">
        <v>10599</v>
      </c>
      <c r="C8819" t="s">
        <v>15302</v>
      </c>
      <c r="E8819">
        <v>0</v>
      </c>
      <c r="F8819">
        <v>0</v>
      </c>
      <c r="G8819">
        <v>0</v>
      </c>
      <c r="H8819">
        <v>2</v>
      </c>
      <c r="I8819">
        <v>0</v>
      </c>
      <c r="J8819">
        <v>1</v>
      </c>
      <c r="K8819">
        <v>0</v>
      </c>
      <c r="L8819">
        <v>0</v>
      </c>
      <c r="M8819">
        <v>1</v>
      </c>
      <c r="N8819">
        <v>0</v>
      </c>
      <c r="O8819">
        <v>-1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 t="s">
        <v>19682</v>
      </c>
    </row>
    <row r="8820" spans="1:48" hidden="1" x14ac:dyDescent="0.2">
      <c r="A8820" t="s">
        <v>7049</v>
      </c>
      <c r="B8820" t="s">
        <v>10599</v>
      </c>
      <c r="C8820" t="s">
        <v>15302</v>
      </c>
      <c r="E8820">
        <v>0</v>
      </c>
      <c r="F8820">
        <v>2</v>
      </c>
      <c r="G8820">
        <v>-1</v>
      </c>
      <c r="H8820">
        <v>0</v>
      </c>
      <c r="I8820">
        <v>0</v>
      </c>
      <c r="J8820">
        <v>-1</v>
      </c>
      <c r="K8820">
        <v>0</v>
      </c>
      <c r="L8820">
        <v>3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-1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 t="s">
        <v>19682</v>
      </c>
    </row>
    <row r="8821" spans="1:48" hidden="1" x14ac:dyDescent="0.2">
      <c r="A8821" t="s">
        <v>7050</v>
      </c>
      <c r="B8821" t="s">
        <v>10599</v>
      </c>
      <c r="C8821" t="s">
        <v>15302</v>
      </c>
      <c r="E8821">
        <v>0</v>
      </c>
      <c r="F8821">
        <v>0</v>
      </c>
      <c r="G8821">
        <v>-1</v>
      </c>
      <c r="H8821">
        <v>0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-1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 t="s">
        <v>19682</v>
      </c>
    </row>
    <row r="8822" spans="1:48" hidden="1" x14ac:dyDescent="0.2">
      <c r="A8822" t="s">
        <v>7051</v>
      </c>
      <c r="B8822" t="s">
        <v>14197</v>
      </c>
      <c r="C8822" t="s">
        <v>18650</v>
      </c>
      <c r="E8822">
        <v>0</v>
      </c>
      <c r="F8822">
        <v>0</v>
      </c>
      <c r="G8822">
        <v>-1</v>
      </c>
      <c r="H8822">
        <v>0</v>
      </c>
      <c r="I8822">
        <v>0</v>
      </c>
      <c r="J8822">
        <v>0</v>
      </c>
      <c r="K8822">
        <v>0</v>
      </c>
      <c r="L8822">
        <v>-1</v>
      </c>
      <c r="M8822">
        <v>3</v>
      </c>
      <c r="N8822">
        <v>0</v>
      </c>
      <c r="O8822">
        <v>0</v>
      </c>
      <c r="P8822">
        <v>0</v>
      </c>
      <c r="Q8822">
        <v>0</v>
      </c>
      <c r="R8822">
        <v>-1</v>
      </c>
      <c r="S8822">
        <v>-1</v>
      </c>
      <c r="T8822">
        <v>0</v>
      </c>
      <c r="U8822">
        <v>1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1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 t="s">
        <v>19702</v>
      </c>
    </row>
    <row r="8823" spans="1:48" hidden="1" x14ac:dyDescent="0.2">
      <c r="A8823" t="s">
        <v>7052</v>
      </c>
      <c r="B8823" t="s">
        <v>14198</v>
      </c>
      <c r="C8823" t="s">
        <v>18651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</v>
      </c>
      <c r="K8823">
        <v>-1</v>
      </c>
      <c r="L8823">
        <v>0</v>
      </c>
      <c r="M8823">
        <v>0</v>
      </c>
      <c r="N8823">
        <v>0</v>
      </c>
      <c r="O8823">
        <v>0</v>
      </c>
      <c r="P8823">
        <v>-1</v>
      </c>
      <c r="Q8823">
        <v>0</v>
      </c>
      <c r="R8823">
        <v>-1</v>
      </c>
      <c r="S8823">
        <v>0</v>
      </c>
      <c r="T8823">
        <v>1</v>
      </c>
      <c r="U8823">
        <v>0</v>
      </c>
      <c r="V8823">
        <v>1</v>
      </c>
      <c r="W8823">
        <v>0</v>
      </c>
      <c r="X8823">
        <v>0</v>
      </c>
      <c r="Y8823">
        <v>-1</v>
      </c>
      <c r="Z8823">
        <v>0</v>
      </c>
      <c r="AA8823">
        <v>0</v>
      </c>
      <c r="AB8823">
        <v>0</v>
      </c>
      <c r="AC8823">
        <v>1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 t="s">
        <v>19690</v>
      </c>
    </row>
    <row r="8824" spans="1:48" hidden="1" x14ac:dyDescent="0.2">
      <c r="A8824" t="s">
        <v>7053</v>
      </c>
      <c r="B8824" t="s">
        <v>10599</v>
      </c>
      <c r="C8824" t="s">
        <v>15302</v>
      </c>
      <c r="E8824">
        <v>0</v>
      </c>
      <c r="F8824">
        <v>0</v>
      </c>
      <c r="G8824">
        <v>-1</v>
      </c>
      <c r="H8824">
        <v>0</v>
      </c>
      <c r="I8824">
        <v>0</v>
      </c>
      <c r="J8824">
        <v>-1</v>
      </c>
      <c r="K8824">
        <v>3</v>
      </c>
      <c r="L8824">
        <v>0</v>
      </c>
      <c r="M8824">
        <v>0</v>
      </c>
      <c r="N8824">
        <v>0</v>
      </c>
      <c r="O8824">
        <v>-1</v>
      </c>
      <c r="P8824">
        <v>0</v>
      </c>
      <c r="Q8824">
        <v>-1</v>
      </c>
      <c r="R8824">
        <v>-1</v>
      </c>
      <c r="S8824">
        <v>0</v>
      </c>
      <c r="T8824">
        <v>0</v>
      </c>
      <c r="U8824">
        <v>1</v>
      </c>
      <c r="V8824">
        <v>2</v>
      </c>
      <c r="W8824">
        <v>-1</v>
      </c>
      <c r="X8824">
        <v>0</v>
      </c>
      <c r="Y8824">
        <v>0</v>
      </c>
      <c r="Z8824">
        <v>0</v>
      </c>
      <c r="AA8824">
        <v>0</v>
      </c>
      <c r="AB8824">
        <v>-1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1</v>
      </c>
      <c r="AQ8824">
        <v>0</v>
      </c>
      <c r="AR8824">
        <v>0</v>
      </c>
      <c r="AS8824">
        <v>0</v>
      </c>
      <c r="AT8824">
        <v>-1</v>
      </c>
      <c r="AU8824">
        <v>0</v>
      </c>
      <c r="AV8824" t="s">
        <v>19682</v>
      </c>
    </row>
    <row r="8825" spans="1:48" hidden="1" x14ac:dyDescent="0.2">
      <c r="A8825" t="s">
        <v>7054</v>
      </c>
      <c r="B8825" t="s">
        <v>10599</v>
      </c>
      <c r="C8825" t="s">
        <v>15302</v>
      </c>
      <c r="E8825">
        <v>1</v>
      </c>
      <c r="F8825">
        <v>0</v>
      </c>
      <c r="G8825">
        <v>-1</v>
      </c>
      <c r="H8825">
        <v>1</v>
      </c>
      <c r="I8825">
        <v>0</v>
      </c>
      <c r="J8825">
        <v>-1</v>
      </c>
      <c r="K8825">
        <v>0</v>
      </c>
      <c r="L8825">
        <v>1</v>
      </c>
      <c r="M8825">
        <v>0</v>
      </c>
      <c r="N8825">
        <v>0</v>
      </c>
      <c r="O8825">
        <v>3</v>
      </c>
      <c r="P8825">
        <v>0</v>
      </c>
      <c r="Q8825">
        <v>0</v>
      </c>
      <c r="R8825">
        <v>-1</v>
      </c>
      <c r="S8825">
        <v>-1</v>
      </c>
      <c r="T8825">
        <v>0</v>
      </c>
      <c r="U8825">
        <v>3</v>
      </c>
      <c r="V8825">
        <v>-1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-2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-1</v>
      </c>
      <c r="AU8825">
        <v>0</v>
      </c>
      <c r="AV8825" t="s">
        <v>19682</v>
      </c>
    </row>
    <row r="8826" spans="1:48" hidden="1" x14ac:dyDescent="0.2">
      <c r="A8826" t="s">
        <v>7055</v>
      </c>
      <c r="B8826" t="s">
        <v>10599</v>
      </c>
      <c r="C8826" t="s">
        <v>15302</v>
      </c>
      <c r="E8826">
        <v>1</v>
      </c>
      <c r="F8826">
        <v>0</v>
      </c>
      <c r="G8826">
        <v>-1</v>
      </c>
      <c r="H8826">
        <v>1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-1</v>
      </c>
      <c r="S8826">
        <v>-1</v>
      </c>
      <c r="T8826">
        <v>0</v>
      </c>
      <c r="U8826">
        <v>1</v>
      </c>
      <c r="V8826">
        <v>-1</v>
      </c>
      <c r="W8826">
        <v>1</v>
      </c>
      <c r="X8826">
        <v>0</v>
      </c>
      <c r="Y8826">
        <v>0</v>
      </c>
      <c r="Z8826">
        <v>1</v>
      </c>
      <c r="AA8826">
        <v>0</v>
      </c>
      <c r="AB8826">
        <v>-1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 t="s">
        <v>19682</v>
      </c>
    </row>
    <row r="8827" spans="1:48" hidden="1" x14ac:dyDescent="0.2">
      <c r="A8827" t="s">
        <v>7056</v>
      </c>
      <c r="B8827" t="s">
        <v>14199</v>
      </c>
      <c r="C8827" t="s">
        <v>18652</v>
      </c>
      <c r="E8827">
        <v>0</v>
      </c>
      <c r="F8827">
        <v>0</v>
      </c>
      <c r="G8827">
        <v>-1</v>
      </c>
      <c r="H8827">
        <v>1</v>
      </c>
      <c r="I8827">
        <v>0</v>
      </c>
      <c r="J8827">
        <v>0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1</v>
      </c>
      <c r="S8827">
        <v>0</v>
      </c>
      <c r="T8827">
        <v>0</v>
      </c>
      <c r="U8827">
        <v>0</v>
      </c>
      <c r="V8827">
        <v>1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1</v>
      </c>
      <c r="AT8827">
        <v>-1</v>
      </c>
      <c r="AU8827">
        <v>0</v>
      </c>
      <c r="AV8827" t="s">
        <v>19697</v>
      </c>
    </row>
    <row r="8828" spans="1:48" hidden="1" x14ac:dyDescent="0.2">
      <c r="A8828" t="s">
        <v>7057</v>
      </c>
      <c r="B8828" t="s">
        <v>14200</v>
      </c>
      <c r="C8828" t="s">
        <v>18653</v>
      </c>
      <c r="E8828">
        <v>0</v>
      </c>
      <c r="F8828">
        <v>0</v>
      </c>
      <c r="G8828">
        <v>-1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 t="s">
        <v>19689</v>
      </c>
    </row>
    <row r="8829" spans="1:48" hidden="1" x14ac:dyDescent="0.2">
      <c r="A8829" t="s">
        <v>7058</v>
      </c>
      <c r="B8829" t="s">
        <v>14201</v>
      </c>
      <c r="C8829" t="s">
        <v>15333</v>
      </c>
      <c r="E8829">
        <v>2</v>
      </c>
      <c r="F8829">
        <v>1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-1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-1</v>
      </c>
      <c r="Z8829">
        <v>0</v>
      </c>
      <c r="AA8829">
        <v>0</v>
      </c>
      <c r="AB8829">
        <v>-2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 t="s">
        <v>19703</v>
      </c>
    </row>
    <row r="8830" spans="1:48" hidden="1" x14ac:dyDescent="0.2">
      <c r="A8830" t="s">
        <v>7059</v>
      </c>
      <c r="B8830" t="s">
        <v>14202</v>
      </c>
      <c r="C8830" t="s">
        <v>18654</v>
      </c>
      <c r="E8830">
        <v>0</v>
      </c>
      <c r="F8830">
        <v>0</v>
      </c>
      <c r="G8830">
        <v>-1</v>
      </c>
      <c r="H8830">
        <v>0</v>
      </c>
      <c r="I8830">
        <v>0</v>
      </c>
      <c r="J8830">
        <v>-1</v>
      </c>
      <c r="K8830">
        <v>0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3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 t="s">
        <v>19695</v>
      </c>
    </row>
    <row r="8831" spans="1:48" hidden="1" x14ac:dyDescent="0.2">
      <c r="A8831" t="s">
        <v>7060</v>
      </c>
      <c r="B8831" t="s">
        <v>10599</v>
      </c>
      <c r="C8831" t="s">
        <v>15302</v>
      </c>
      <c r="E8831">
        <v>0</v>
      </c>
      <c r="F8831">
        <v>0</v>
      </c>
      <c r="G8831">
        <v>0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2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 t="s">
        <v>19682</v>
      </c>
    </row>
    <row r="8832" spans="1:48" hidden="1" x14ac:dyDescent="0.2">
      <c r="A8832" t="s">
        <v>7061</v>
      </c>
      <c r="B8832" t="s">
        <v>10599</v>
      </c>
      <c r="C8832" t="s">
        <v>15302</v>
      </c>
      <c r="E8832">
        <v>0</v>
      </c>
      <c r="F8832">
        <v>0</v>
      </c>
      <c r="G8832">
        <v>0</v>
      </c>
      <c r="H8832">
        <v>3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-1</v>
      </c>
      <c r="S8832">
        <v>0</v>
      </c>
      <c r="T8832">
        <v>1</v>
      </c>
      <c r="U8832">
        <v>0</v>
      </c>
      <c r="V8832">
        <v>1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-1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-1</v>
      </c>
      <c r="AV8832" t="s">
        <v>19682</v>
      </c>
    </row>
    <row r="8833" spans="1:48" hidden="1" x14ac:dyDescent="0.2">
      <c r="A8833" t="s">
        <v>7062</v>
      </c>
      <c r="B8833" t="s">
        <v>14203</v>
      </c>
      <c r="C8833" t="s">
        <v>18655</v>
      </c>
      <c r="E8833">
        <v>0</v>
      </c>
      <c r="F8833">
        <v>0</v>
      </c>
      <c r="G8833">
        <v>-1</v>
      </c>
      <c r="H8833">
        <v>1</v>
      </c>
      <c r="I8833">
        <v>1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2</v>
      </c>
      <c r="P8833">
        <v>0</v>
      </c>
      <c r="Q8833">
        <v>0</v>
      </c>
      <c r="R8833">
        <v>-1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 t="s">
        <v>19701</v>
      </c>
    </row>
    <row r="8834" spans="1:48" hidden="1" x14ac:dyDescent="0.2">
      <c r="A8834" t="s">
        <v>7063</v>
      </c>
      <c r="B8834" t="s">
        <v>10599</v>
      </c>
      <c r="C8834" t="s">
        <v>15302</v>
      </c>
      <c r="E8834">
        <v>0</v>
      </c>
      <c r="F8834">
        <v>-1</v>
      </c>
      <c r="G8834">
        <v>0</v>
      </c>
      <c r="H8834">
        <v>0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-1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  <c r="V8834">
        <v>1</v>
      </c>
      <c r="W8834">
        <v>0</v>
      </c>
      <c r="X8834">
        <v>0</v>
      </c>
      <c r="Y8834">
        <v>0</v>
      </c>
      <c r="Z8834">
        <v>1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 t="s">
        <v>19682</v>
      </c>
    </row>
    <row r="8835" spans="1:48" hidden="1" x14ac:dyDescent="0.2">
      <c r="A8835" t="s">
        <v>7064</v>
      </c>
      <c r="B8835" t="s">
        <v>10599</v>
      </c>
      <c r="C8835" t="s">
        <v>15302</v>
      </c>
      <c r="E8835">
        <v>0</v>
      </c>
      <c r="F8835">
        <v>0</v>
      </c>
      <c r="G8835">
        <v>0</v>
      </c>
      <c r="H8835">
        <v>1</v>
      </c>
      <c r="I8835">
        <v>0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 t="s">
        <v>19682</v>
      </c>
    </row>
    <row r="8836" spans="1:48" hidden="1" x14ac:dyDescent="0.2">
      <c r="A8836" t="s">
        <v>7065</v>
      </c>
      <c r="B8836" t="s">
        <v>14204</v>
      </c>
      <c r="C8836" t="s">
        <v>18656</v>
      </c>
      <c r="E8836">
        <v>0</v>
      </c>
      <c r="F8836">
        <v>0</v>
      </c>
      <c r="G8836">
        <v>0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-1</v>
      </c>
      <c r="W8836">
        <v>0</v>
      </c>
      <c r="X8836">
        <v>0</v>
      </c>
      <c r="Y8836">
        <v>1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 t="s">
        <v>19688</v>
      </c>
    </row>
    <row r="8837" spans="1:48" hidden="1" x14ac:dyDescent="0.2">
      <c r="A8837" t="s">
        <v>7066</v>
      </c>
      <c r="B8837" t="s">
        <v>10599</v>
      </c>
      <c r="C8837" t="s">
        <v>15302</v>
      </c>
      <c r="E8837">
        <v>1</v>
      </c>
      <c r="F8837">
        <v>0</v>
      </c>
      <c r="G8837">
        <v>-1</v>
      </c>
      <c r="H8837">
        <v>1</v>
      </c>
      <c r="I8837">
        <v>0</v>
      </c>
      <c r="J8837">
        <v>0</v>
      </c>
      <c r="K8837">
        <v>-1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-1</v>
      </c>
      <c r="S8837">
        <v>0</v>
      </c>
      <c r="T8837">
        <v>0</v>
      </c>
      <c r="U8837">
        <v>0</v>
      </c>
      <c r="V8837">
        <v>0</v>
      </c>
      <c r="W8837">
        <v>1</v>
      </c>
      <c r="X8837">
        <v>0</v>
      </c>
      <c r="Y8837">
        <v>-1</v>
      </c>
      <c r="Z8837">
        <v>2</v>
      </c>
      <c r="AA8837">
        <v>0</v>
      </c>
      <c r="AB8837">
        <v>-2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 t="s">
        <v>19682</v>
      </c>
    </row>
    <row r="8838" spans="1:48" hidden="1" x14ac:dyDescent="0.2">
      <c r="A8838" t="s">
        <v>10215</v>
      </c>
      <c r="B8838" t="s">
        <v>10599</v>
      </c>
      <c r="C8838" t="s">
        <v>15302</v>
      </c>
      <c r="E8838">
        <v>0</v>
      </c>
      <c r="F8838">
        <v>-1</v>
      </c>
      <c r="G8838">
        <v>-1</v>
      </c>
      <c r="H8838">
        <v>0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-1</v>
      </c>
      <c r="O8838">
        <v>1</v>
      </c>
      <c r="P8838">
        <v>1</v>
      </c>
      <c r="Q8838">
        <v>0</v>
      </c>
      <c r="R8838">
        <v>-1</v>
      </c>
      <c r="S8838">
        <v>0</v>
      </c>
      <c r="T8838">
        <v>0</v>
      </c>
      <c r="U8838">
        <v>0</v>
      </c>
      <c r="V8838">
        <v>0</v>
      </c>
      <c r="W8838">
        <v>1</v>
      </c>
      <c r="X8838">
        <v>-1</v>
      </c>
      <c r="Y8838">
        <v>0</v>
      </c>
      <c r="Z8838">
        <v>-1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1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 t="s">
        <v>19682</v>
      </c>
    </row>
    <row r="8839" spans="1:48" hidden="1" x14ac:dyDescent="0.2">
      <c r="A8839" t="s">
        <v>7067</v>
      </c>
      <c r="B8839" t="s">
        <v>14205</v>
      </c>
      <c r="C8839" t="s">
        <v>18657</v>
      </c>
      <c r="E8839">
        <v>0</v>
      </c>
      <c r="F8839">
        <v>0</v>
      </c>
      <c r="G8839">
        <v>-1</v>
      </c>
      <c r="H8839">
        <v>0</v>
      </c>
      <c r="I8839">
        <v>0</v>
      </c>
      <c r="J8839">
        <v>0</v>
      </c>
      <c r="K8839">
        <v>0</v>
      </c>
      <c r="L8839">
        <v>-1</v>
      </c>
      <c r="M8839">
        <v>3</v>
      </c>
      <c r="N8839">
        <v>0</v>
      </c>
      <c r="O8839">
        <v>0</v>
      </c>
      <c r="P8839">
        <v>0</v>
      </c>
      <c r="Q8839">
        <v>0</v>
      </c>
      <c r="R8839">
        <v>-1</v>
      </c>
      <c r="S8839">
        <v>0</v>
      </c>
      <c r="T8839">
        <v>-1</v>
      </c>
      <c r="U8839">
        <v>1</v>
      </c>
      <c r="V8839">
        <v>0</v>
      </c>
      <c r="W8839">
        <v>0</v>
      </c>
      <c r="X8839">
        <v>0</v>
      </c>
      <c r="Y8839">
        <v>0</v>
      </c>
      <c r="Z8839">
        <v>-1</v>
      </c>
      <c r="AA8839">
        <v>0</v>
      </c>
      <c r="AB8839">
        <v>-1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1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 t="s">
        <v>19693</v>
      </c>
    </row>
    <row r="8840" spans="1:48" hidden="1" x14ac:dyDescent="0.2">
      <c r="A8840" t="s">
        <v>7068</v>
      </c>
      <c r="B8840" t="s">
        <v>10599</v>
      </c>
      <c r="C8840" t="s">
        <v>15302</v>
      </c>
      <c r="E8840">
        <v>0</v>
      </c>
      <c r="F8840">
        <v>-1</v>
      </c>
      <c r="G8840">
        <v>1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0</v>
      </c>
      <c r="Q8840">
        <v>-1</v>
      </c>
      <c r="R8840">
        <v>1</v>
      </c>
      <c r="S8840">
        <v>0</v>
      </c>
      <c r="T8840">
        <v>0</v>
      </c>
      <c r="U8840">
        <v>0</v>
      </c>
      <c r="V8840">
        <v>0</v>
      </c>
      <c r="W8840">
        <v>1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 t="s">
        <v>19682</v>
      </c>
    </row>
    <row r="8841" spans="1:48" hidden="1" x14ac:dyDescent="0.2">
      <c r="A8841" t="s">
        <v>7069</v>
      </c>
      <c r="B8841" t="s">
        <v>14206</v>
      </c>
      <c r="C8841" t="s">
        <v>18658</v>
      </c>
      <c r="E8841">
        <v>0</v>
      </c>
      <c r="F8841">
        <v>0</v>
      </c>
      <c r="G8841">
        <v>1</v>
      </c>
      <c r="H8841">
        <v>1</v>
      </c>
      <c r="I8841">
        <v>0</v>
      </c>
      <c r="J8841">
        <v>2</v>
      </c>
      <c r="K8841">
        <v>-1</v>
      </c>
      <c r="L8841">
        <v>0</v>
      </c>
      <c r="M8841">
        <v>1</v>
      </c>
      <c r="N8841">
        <v>0</v>
      </c>
      <c r="O8841">
        <v>-1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 t="s">
        <v>19689</v>
      </c>
    </row>
    <row r="8842" spans="1:48" hidden="1" x14ac:dyDescent="0.2">
      <c r="A8842" t="s">
        <v>7070</v>
      </c>
      <c r="B8842" t="s">
        <v>10703</v>
      </c>
      <c r="C8842" t="s">
        <v>15402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 t="s">
        <v>19689</v>
      </c>
    </row>
    <row r="8843" spans="1:48" hidden="1" x14ac:dyDescent="0.2">
      <c r="A8843" t="s">
        <v>7071</v>
      </c>
      <c r="B8843" t="s">
        <v>14207</v>
      </c>
      <c r="C8843" t="s">
        <v>18659</v>
      </c>
      <c r="E8843">
        <v>0</v>
      </c>
      <c r="F8843">
        <v>0</v>
      </c>
      <c r="G8843">
        <v>-1</v>
      </c>
      <c r="H8843">
        <v>1</v>
      </c>
      <c r="I8843">
        <v>0</v>
      </c>
      <c r="J8843">
        <v>1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 t="s">
        <v>19700</v>
      </c>
    </row>
    <row r="8844" spans="1:48" hidden="1" x14ac:dyDescent="0.2">
      <c r="A8844" t="s">
        <v>7072</v>
      </c>
      <c r="B8844" t="s">
        <v>10599</v>
      </c>
      <c r="C8844" t="s">
        <v>15302</v>
      </c>
      <c r="E8844">
        <v>0</v>
      </c>
      <c r="F8844">
        <v>1</v>
      </c>
      <c r="G8844">
        <v>0</v>
      </c>
      <c r="H8844">
        <v>0</v>
      </c>
      <c r="I8844">
        <v>0</v>
      </c>
      <c r="J8844">
        <v>2</v>
      </c>
      <c r="K8844">
        <v>0</v>
      </c>
      <c r="L8844">
        <v>0</v>
      </c>
      <c r="M8844">
        <v>0</v>
      </c>
      <c r="N8844">
        <v>0</v>
      </c>
      <c r="O8844">
        <v>-1</v>
      </c>
      <c r="P8844">
        <v>0</v>
      </c>
      <c r="Q8844">
        <v>0</v>
      </c>
      <c r="R8844">
        <v>0</v>
      </c>
      <c r="S8844">
        <v>-1</v>
      </c>
      <c r="T8844">
        <v>0</v>
      </c>
      <c r="U8844">
        <v>0</v>
      </c>
      <c r="V8844">
        <v>1</v>
      </c>
      <c r="W8844">
        <v>1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 t="s">
        <v>19682</v>
      </c>
    </row>
    <row r="8845" spans="1:48" hidden="1" x14ac:dyDescent="0.2">
      <c r="A8845" t="s">
        <v>7073</v>
      </c>
      <c r="B8845" t="s">
        <v>14208</v>
      </c>
      <c r="C8845" t="s">
        <v>18660</v>
      </c>
      <c r="E8845">
        <v>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-1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</v>
      </c>
      <c r="X8845">
        <v>0</v>
      </c>
      <c r="Y8845">
        <v>0</v>
      </c>
      <c r="Z8845">
        <v>0</v>
      </c>
      <c r="AA8845">
        <v>0</v>
      </c>
      <c r="AB8845">
        <v>-1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 t="s">
        <v>19688</v>
      </c>
    </row>
    <row r="8846" spans="1:48" hidden="1" x14ac:dyDescent="0.2">
      <c r="A8846" t="s">
        <v>7074</v>
      </c>
      <c r="B8846" t="s">
        <v>14209</v>
      </c>
      <c r="C8846" t="s">
        <v>18661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</v>
      </c>
      <c r="R8846">
        <v>1</v>
      </c>
      <c r="S8846">
        <v>0</v>
      </c>
      <c r="T8846">
        <v>0</v>
      </c>
      <c r="U8846">
        <v>2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-1</v>
      </c>
      <c r="AV8846" t="s">
        <v>19709</v>
      </c>
    </row>
    <row r="8847" spans="1:48" hidden="1" x14ac:dyDescent="0.2">
      <c r="A8847" t="s">
        <v>7075</v>
      </c>
      <c r="B8847" t="s">
        <v>10599</v>
      </c>
      <c r="C8847" t="s">
        <v>15302</v>
      </c>
      <c r="E8847">
        <v>0</v>
      </c>
      <c r="F8847">
        <v>0</v>
      </c>
      <c r="G8847">
        <v>0</v>
      </c>
      <c r="H8847">
        <v>0</v>
      </c>
      <c r="I8847">
        <v>-1</v>
      </c>
      <c r="J8847">
        <v>0</v>
      </c>
      <c r="K8847">
        <v>-1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0</v>
      </c>
      <c r="R8847">
        <v>2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-1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 t="s">
        <v>19682</v>
      </c>
    </row>
    <row r="8848" spans="1:48" hidden="1" x14ac:dyDescent="0.2">
      <c r="A8848" t="s">
        <v>7076</v>
      </c>
      <c r="B8848" t="s">
        <v>10636</v>
      </c>
      <c r="C8848" t="s">
        <v>15337</v>
      </c>
      <c r="E8848">
        <v>0</v>
      </c>
      <c r="F8848">
        <v>1</v>
      </c>
      <c r="G8848">
        <v>-1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1</v>
      </c>
      <c r="P8848">
        <v>-1</v>
      </c>
      <c r="Q8848">
        <v>0</v>
      </c>
      <c r="R8848">
        <v>-1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-1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 t="s">
        <v>19683</v>
      </c>
    </row>
    <row r="8849" spans="1:48" hidden="1" x14ac:dyDescent="0.2">
      <c r="A8849" t="s">
        <v>7077</v>
      </c>
      <c r="B8849" t="s">
        <v>10599</v>
      </c>
      <c r="C8849" t="s">
        <v>15302</v>
      </c>
      <c r="E8849">
        <v>1</v>
      </c>
      <c r="F8849">
        <v>0</v>
      </c>
      <c r="G8849">
        <v>-1</v>
      </c>
      <c r="H8849">
        <v>0</v>
      </c>
      <c r="I8849">
        <v>0</v>
      </c>
      <c r="J8849">
        <v>0</v>
      </c>
      <c r="K8849">
        <v>1</v>
      </c>
      <c r="L8849">
        <v>0</v>
      </c>
      <c r="M8849">
        <v>1</v>
      </c>
      <c r="N8849">
        <v>0</v>
      </c>
      <c r="O8849">
        <v>0</v>
      </c>
      <c r="P8849">
        <v>-1</v>
      </c>
      <c r="Q8849">
        <v>-1</v>
      </c>
      <c r="R8849">
        <v>-1</v>
      </c>
      <c r="S8849">
        <v>-1</v>
      </c>
      <c r="T8849">
        <v>0</v>
      </c>
      <c r="U8849">
        <v>4</v>
      </c>
      <c r="V8849">
        <v>0</v>
      </c>
      <c r="W8849">
        <v>3</v>
      </c>
      <c r="X8849">
        <v>0</v>
      </c>
      <c r="Y8849">
        <v>0</v>
      </c>
      <c r="Z8849">
        <v>0</v>
      </c>
      <c r="AA8849">
        <v>0</v>
      </c>
      <c r="AB8849">
        <v>-1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-1</v>
      </c>
      <c r="AU8849">
        <v>0</v>
      </c>
      <c r="AV8849" t="s">
        <v>19682</v>
      </c>
    </row>
    <row r="8850" spans="1:48" hidden="1" x14ac:dyDescent="0.2">
      <c r="A8850" t="s">
        <v>10216</v>
      </c>
      <c r="B8850" t="s">
        <v>10599</v>
      </c>
      <c r="C8850" t="s">
        <v>15302</v>
      </c>
      <c r="E8850">
        <v>0</v>
      </c>
      <c r="F8850">
        <v>-1</v>
      </c>
      <c r="G8850">
        <v>0</v>
      </c>
      <c r="H8850">
        <v>0</v>
      </c>
      <c r="I8850">
        <v>0</v>
      </c>
      <c r="J8850">
        <v>2</v>
      </c>
      <c r="K8850">
        <v>-1</v>
      </c>
      <c r="L8850">
        <v>0</v>
      </c>
      <c r="M8850">
        <v>-1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-1</v>
      </c>
      <c r="X8850">
        <v>-1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1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1</v>
      </c>
      <c r="AS8850">
        <v>0</v>
      </c>
      <c r="AT8850">
        <v>0</v>
      </c>
      <c r="AU8850">
        <v>0</v>
      </c>
      <c r="AV8850" t="s">
        <v>19682</v>
      </c>
    </row>
    <row r="8851" spans="1:48" hidden="1" x14ac:dyDescent="0.2">
      <c r="A8851" t="s">
        <v>7078</v>
      </c>
      <c r="B8851" t="s">
        <v>10599</v>
      </c>
      <c r="C8851" t="s">
        <v>15302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  <c r="V8851">
        <v>-1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-1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 t="s">
        <v>19682</v>
      </c>
    </row>
    <row r="8852" spans="1:48" hidden="1" x14ac:dyDescent="0.2">
      <c r="A8852" t="s">
        <v>7079</v>
      </c>
      <c r="B8852" t="s">
        <v>10599</v>
      </c>
      <c r="C8852" t="s">
        <v>15302</v>
      </c>
      <c r="E8852">
        <v>1</v>
      </c>
      <c r="F8852">
        <v>0</v>
      </c>
      <c r="G8852">
        <v>-1</v>
      </c>
      <c r="H8852">
        <v>1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-1</v>
      </c>
      <c r="AA8852">
        <v>0</v>
      </c>
      <c r="AB8852">
        <v>-2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 t="s">
        <v>19682</v>
      </c>
    </row>
    <row r="8853" spans="1:48" hidden="1" x14ac:dyDescent="0.2">
      <c r="A8853" t="s">
        <v>7080</v>
      </c>
      <c r="B8853" t="s">
        <v>10751</v>
      </c>
      <c r="C8853" t="s">
        <v>15448</v>
      </c>
      <c r="E8853">
        <v>0</v>
      </c>
      <c r="F8853">
        <v>1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1</v>
      </c>
      <c r="S8853">
        <v>1</v>
      </c>
      <c r="T8853">
        <v>0</v>
      </c>
      <c r="U8853">
        <v>0</v>
      </c>
      <c r="V8853">
        <v>-1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 t="s">
        <v>19683</v>
      </c>
    </row>
    <row r="8854" spans="1:48" hidden="1" x14ac:dyDescent="0.2">
      <c r="A8854" t="s">
        <v>7081</v>
      </c>
      <c r="B8854" t="s">
        <v>13767</v>
      </c>
      <c r="C8854" t="s">
        <v>18256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</v>
      </c>
      <c r="K8854">
        <v>-1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-1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 t="s">
        <v>19695</v>
      </c>
    </row>
    <row r="8855" spans="1:48" hidden="1" x14ac:dyDescent="0.2">
      <c r="A8855" t="s">
        <v>7082</v>
      </c>
      <c r="B8855" t="s">
        <v>14210</v>
      </c>
      <c r="C8855" t="s">
        <v>18662</v>
      </c>
      <c r="E8855">
        <v>0</v>
      </c>
      <c r="F8855">
        <v>0</v>
      </c>
      <c r="G8855">
        <v>-1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-1</v>
      </c>
      <c r="U8855">
        <v>1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1</v>
      </c>
      <c r="AR8855">
        <v>0</v>
      </c>
      <c r="AS8855">
        <v>0</v>
      </c>
      <c r="AT8855">
        <v>0</v>
      </c>
      <c r="AU8855">
        <v>0</v>
      </c>
      <c r="AV8855" t="s">
        <v>19689</v>
      </c>
    </row>
    <row r="8856" spans="1:48" hidden="1" x14ac:dyDescent="0.2">
      <c r="A8856" t="s">
        <v>7083</v>
      </c>
      <c r="B8856" t="s">
        <v>14211</v>
      </c>
      <c r="C8856" t="s">
        <v>18663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2</v>
      </c>
      <c r="X8856">
        <v>0</v>
      </c>
      <c r="Y8856">
        <v>1</v>
      </c>
      <c r="Z8856">
        <v>-1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 t="s">
        <v>19692</v>
      </c>
    </row>
    <row r="8857" spans="1:48" hidden="1" x14ac:dyDescent="0.2">
      <c r="A8857" t="s">
        <v>7084</v>
      </c>
      <c r="B8857" t="s">
        <v>10909</v>
      </c>
      <c r="C8857" t="s">
        <v>15596</v>
      </c>
      <c r="E8857">
        <v>0</v>
      </c>
      <c r="F8857">
        <v>0</v>
      </c>
      <c r="G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 t="s">
        <v>19689</v>
      </c>
    </row>
    <row r="8858" spans="1:48" hidden="1" x14ac:dyDescent="0.2">
      <c r="A8858" t="s">
        <v>7085</v>
      </c>
      <c r="B8858" t="s">
        <v>10599</v>
      </c>
      <c r="C8858" t="s">
        <v>15302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-1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1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 t="s">
        <v>19682</v>
      </c>
    </row>
    <row r="8859" spans="1:48" hidden="1" x14ac:dyDescent="0.2">
      <c r="A8859" t="s">
        <v>7086</v>
      </c>
      <c r="B8859" t="s">
        <v>14212</v>
      </c>
      <c r="C8859" t="s">
        <v>18664</v>
      </c>
      <c r="E8859">
        <v>0</v>
      </c>
      <c r="F8859">
        <v>0</v>
      </c>
      <c r="G8859">
        <v>0</v>
      </c>
      <c r="H8859">
        <v>1</v>
      </c>
      <c r="I8859">
        <v>0</v>
      </c>
      <c r="J8859">
        <v>0</v>
      </c>
      <c r="K8859">
        <v>1</v>
      </c>
      <c r="L8859">
        <v>0</v>
      </c>
      <c r="M8859">
        <v>0</v>
      </c>
      <c r="N8859">
        <v>1</v>
      </c>
      <c r="O8859">
        <v>0</v>
      </c>
      <c r="P8859">
        <v>-1</v>
      </c>
      <c r="Q8859">
        <v>0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 t="s">
        <v>19684</v>
      </c>
    </row>
    <row r="8860" spans="1:48" hidden="1" x14ac:dyDescent="0.2">
      <c r="A8860" t="s">
        <v>7087</v>
      </c>
      <c r="B8860" t="s">
        <v>10599</v>
      </c>
      <c r="C8860" t="s">
        <v>15302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</v>
      </c>
      <c r="L8860">
        <v>0</v>
      </c>
      <c r="M8860">
        <v>-1</v>
      </c>
      <c r="N8860">
        <v>0</v>
      </c>
      <c r="O8860">
        <v>0</v>
      </c>
      <c r="P8860">
        <v>0</v>
      </c>
      <c r="Q8860">
        <v>0</v>
      </c>
      <c r="R8860">
        <v>-1</v>
      </c>
      <c r="S8860">
        <v>0</v>
      </c>
      <c r="T8860">
        <v>0</v>
      </c>
      <c r="U8860">
        <v>0</v>
      </c>
      <c r="V8860">
        <v>2</v>
      </c>
      <c r="W8860">
        <v>0</v>
      </c>
      <c r="X8860">
        <v>0</v>
      </c>
      <c r="Y8860">
        <v>-1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1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 t="s">
        <v>19682</v>
      </c>
    </row>
    <row r="8861" spans="1:48" hidden="1" x14ac:dyDescent="0.2">
      <c r="A8861" t="s">
        <v>7088</v>
      </c>
      <c r="B8861" t="s">
        <v>11303</v>
      </c>
      <c r="C8861" t="s">
        <v>15966</v>
      </c>
      <c r="E8861">
        <v>0</v>
      </c>
      <c r="F8861">
        <v>1</v>
      </c>
      <c r="G8861">
        <v>0</v>
      </c>
      <c r="H8861">
        <v>1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 t="s">
        <v>19689</v>
      </c>
    </row>
    <row r="8862" spans="1:48" hidden="1" x14ac:dyDescent="0.2">
      <c r="A8862" t="s">
        <v>7089</v>
      </c>
      <c r="B8862" t="s">
        <v>12935</v>
      </c>
      <c r="C8862" t="s">
        <v>17478</v>
      </c>
      <c r="E8862">
        <v>0</v>
      </c>
      <c r="F8862">
        <v>0</v>
      </c>
      <c r="G8862">
        <v>0</v>
      </c>
      <c r="H8862">
        <v>2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 t="s">
        <v>19684</v>
      </c>
    </row>
    <row r="8863" spans="1:48" hidden="1" x14ac:dyDescent="0.2">
      <c r="A8863" t="s">
        <v>7090</v>
      </c>
      <c r="B8863" t="s">
        <v>14213</v>
      </c>
      <c r="C8863" t="s">
        <v>18665</v>
      </c>
      <c r="E8863">
        <v>0</v>
      </c>
      <c r="F8863">
        <v>0</v>
      </c>
      <c r="G8863">
        <v>0</v>
      </c>
      <c r="H8863">
        <v>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-1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 t="s">
        <v>19687</v>
      </c>
    </row>
    <row r="8864" spans="1:48" hidden="1" x14ac:dyDescent="0.2">
      <c r="A8864" t="s">
        <v>7091</v>
      </c>
      <c r="B8864" t="s">
        <v>10599</v>
      </c>
      <c r="C8864" t="s">
        <v>15302</v>
      </c>
      <c r="E8864">
        <v>0</v>
      </c>
      <c r="F8864">
        <v>1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1</v>
      </c>
      <c r="M8864">
        <v>0</v>
      </c>
      <c r="N8864">
        <v>0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-1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 t="s">
        <v>19682</v>
      </c>
    </row>
    <row r="8865" spans="1:48" hidden="1" x14ac:dyDescent="0.2">
      <c r="A8865" t="s">
        <v>7092</v>
      </c>
      <c r="B8865" t="s">
        <v>14214</v>
      </c>
      <c r="C8865" t="s">
        <v>18666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1</v>
      </c>
      <c r="P8865">
        <v>0</v>
      </c>
      <c r="Q8865">
        <v>0</v>
      </c>
      <c r="R8865">
        <v>1</v>
      </c>
      <c r="S8865">
        <v>-1</v>
      </c>
      <c r="T8865">
        <v>0</v>
      </c>
      <c r="U8865">
        <v>1</v>
      </c>
      <c r="V8865">
        <v>0</v>
      </c>
      <c r="W8865">
        <v>2</v>
      </c>
      <c r="X8865">
        <v>0</v>
      </c>
      <c r="Y8865">
        <v>0</v>
      </c>
      <c r="Z8865">
        <v>-1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 t="s">
        <v>19688</v>
      </c>
    </row>
    <row r="8866" spans="1:48" hidden="1" x14ac:dyDescent="0.2">
      <c r="A8866" t="s">
        <v>10217</v>
      </c>
      <c r="B8866" t="s">
        <v>10599</v>
      </c>
      <c r="C8866" t="s">
        <v>15302</v>
      </c>
      <c r="E8866">
        <v>0</v>
      </c>
      <c r="F8866">
        <v>0</v>
      </c>
      <c r="G8866">
        <v>0</v>
      </c>
      <c r="H8866">
        <v>3</v>
      </c>
      <c r="I8866">
        <v>0</v>
      </c>
      <c r="J8866">
        <v>0</v>
      </c>
      <c r="K8866">
        <v>-1</v>
      </c>
      <c r="L8866">
        <v>-1</v>
      </c>
      <c r="M8866">
        <v>5</v>
      </c>
      <c r="N8866">
        <v>0</v>
      </c>
      <c r="O8866">
        <v>0</v>
      </c>
      <c r="P8866">
        <v>0</v>
      </c>
      <c r="Q8866">
        <v>-1</v>
      </c>
      <c r="R8866">
        <v>-1</v>
      </c>
      <c r="S8866">
        <v>-1</v>
      </c>
      <c r="T8866">
        <v>0</v>
      </c>
      <c r="U8866">
        <v>1</v>
      </c>
      <c r="V8866">
        <v>0</v>
      </c>
      <c r="W8866">
        <v>0</v>
      </c>
      <c r="X8866">
        <v>-1</v>
      </c>
      <c r="Y8866">
        <v>-1</v>
      </c>
      <c r="Z8866">
        <v>0</v>
      </c>
      <c r="AA8866">
        <v>0</v>
      </c>
      <c r="AB8866">
        <v>-1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 t="s">
        <v>19682</v>
      </c>
    </row>
    <row r="8867" spans="1:48" hidden="1" x14ac:dyDescent="0.2">
      <c r="A8867" t="s">
        <v>7093</v>
      </c>
      <c r="B8867" t="s">
        <v>11791</v>
      </c>
      <c r="C8867" t="s">
        <v>16085</v>
      </c>
      <c r="E8867">
        <v>0</v>
      </c>
      <c r="F8867">
        <v>0</v>
      </c>
      <c r="G8867">
        <v>0</v>
      </c>
      <c r="H8867">
        <v>1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-1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1</v>
      </c>
      <c r="AV8867" t="s">
        <v>19683</v>
      </c>
    </row>
    <row r="8868" spans="1:48" hidden="1" x14ac:dyDescent="0.2">
      <c r="A8868" t="s">
        <v>7094</v>
      </c>
      <c r="B8868" t="s">
        <v>10599</v>
      </c>
      <c r="C8868" t="s">
        <v>15302</v>
      </c>
      <c r="E8868">
        <v>0</v>
      </c>
      <c r="F8868">
        <v>0</v>
      </c>
      <c r="G8868">
        <v>-1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1</v>
      </c>
      <c r="W8868">
        <v>0</v>
      </c>
      <c r="X8868">
        <v>0</v>
      </c>
      <c r="Y8868">
        <v>1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 t="s">
        <v>19682</v>
      </c>
    </row>
    <row r="8869" spans="1:48" hidden="1" x14ac:dyDescent="0.2">
      <c r="A8869" t="s">
        <v>7095</v>
      </c>
      <c r="B8869" t="s">
        <v>14215</v>
      </c>
      <c r="C8869" t="s">
        <v>18667</v>
      </c>
      <c r="E8869">
        <v>0</v>
      </c>
      <c r="F8869">
        <v>0</v>
      </c>
      <c r="G8869">
        <v>0</v>
      </c>
      <c r="H8869">
        <v>1</v>
      </c>
      <c r="I8869">
        <v>0</v>
      </c>
      <c r="J8869">
        <v>2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-1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-1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 t="s">
        <v>19700</v>
      </c>
    </row>
    <row r="8870" spans="1:48" hidden="1" x14ac:dyDescent="0.2">
      <c r="A8870" t="s">
        <v>7096</v>
      </c>
      <c r="B8870" t="s">
        <v>10631</v>
      </c>
      <c r="C8870" t="s">
        <v>15333</v>
      </c>
      <c r="E8870">
        <v>0</v>
      </c>
      <c r="F8870">
        <v>0</v>
      </c>
      <c r="G8870">
        <v>0</v>
      </c>
      <c r="H8870">
        <v>2</v>
      </c>
      <c r="I8870">
        <v>0</v>
      </c>
      <c r="J8870">
        <v>1</v>
      </c>
      <c r="K8870">
        <v>0</v>
      </c>
      <c r="L8870">
        <v>0</v>
      </c>
      <c r="M8870">
        <v>2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>
        <v>-1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-1</v>
      </c>
      <c r="AV8870" t="s">
        <v>19683</v>
      </c>
    </row>
    <row r="8871" spans="1:48" hidden="1" x14ac:dyDescent="0.2">
      <c r="A8871" t="s">
        <v>7097</v>
      </c>
      <c r="B8871" t="s">
        <v>14216</v>
      </c>
      <c r="C8871" t="s">
        <v>18668</v>
      </c>
      <c r="E8871">
        <v>0</v>
      </c>
      <c r="F8871">
        <v>1</v>
      </c>
      <c r="G8871">
        <v>0</v>
      </c>
      <c r="H8871">
        <v>0</v>
      </c>
      <c r="I8871">
        <v>-1</v>
      </c>
      <c r="J8871">
        <v>0</v>
      </c>
      <c r="K8871">
        <v>0</v>
      </c>
      <c r="L8871">
        <v>0</v>
      </c>
      <c r="M8871">
        <v>0</v>
      </c>
      <c r="N8871">
        <v>2</v>
      </c>
      <c r="O8871">
        <v>0</v>
      </c>
      <c r="P8871">
        <v>-1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</v>
      </c>
      <c r="X8871">
        <v>0</v>
      </c>
      <c r="Y8871">
        <v>0</v>
      </c>
      <c r="Z8871">
        <v>0</v>
      </c>
      <c r="AA8871">
        <v>0</v>
      </c>
      <c r="AB8871">
        <v>-1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 t="s">
        <v>19692</v>
      </c>
    </row>
    <row r="8872" spans="1:48" hidden="1" x14ac:dyDescent="0.2">
      <c r="A8872" t="s">
        <v>7098</v>
      </c>
      <c r="B8872" t="s">
        <v>10599</v>
      </c>
      <c r="C8872" t="s">
        <v>15302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-1</v>
      </c>
      <c r="T8872">
        <v>0</v>
      </c>
      <c r="U8872">
        <v>0</v>
      </c>
      <c r="V8872">
        <v>-1</v>
      </c>
      <c r="W8872">
        <v>0</v>
      </c>
      <c r="X8872">
        <v>0</v>
      </c>
      <c r="Y8872">
        <v>2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 t="s">
        <v>19682</v>
      </c>
    </row>
    <row r="8873" spans="1:48" hidden="1" x14ac:dyDescent="0.2">
      <c r="A8873" t="s">
        <v>7099</v>
      </c>
      <c r="B8873" t="s">
        <v>14217</v>
      </c>
      <c r="C8873" t="s">
        <v>18669</v>
      </c>
      <c r="E8873">
        <v>0</v>
      </c>
      <c r="F8873">
        <v>0</v>
      </c>
      <c r="G8873">
        <v>0</v>
      </c>
      <c r="H8873">
        <v>-1</v>
      </c>
      <c r="I8873">
        <v>0</v>
      </c>
      <c r="J8873">
        <v>0</v>
      </c>
      <c r="K8873">
        <v>0</v>
      </c>
      <c r="L8873">
        <v>1</v>
      </c>
      <c r="M8873">
        <v>-1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1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 t="s">
        <v>19689</v>
      </c>
    </row>
    <row r="8874" spans="1:48" hidden="1" x14ac:dyDescent="0.2">
      <c r="A8874" t="s">
        <v>7100</v>
      </c>
      <c r="B8874" t="s">
        <v>14218</v>
      </c>
      <c r="C8874" t="s">
        <v>18670</v>
      </c>
      <c r="E8874">
        <v>0</v>
      </c>
      <c r="F8874">
        <v>0</v>
      </c>
      <c r="G8874">
        <v>-1</v>
      </c>
      <c r="H8874">
        <v>0</v>
      </c>
      <c r="I8874">
        <v>0</v>
      </c>
      <c r="J8874">
        <v>0</v>
      </c>
      <c r="K8874">
        <v>0</v>
      </c>
      <c r="L8874">
        <v>-1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-1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1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 t="s">
        <v>19700</v>
      </c>
    </row>
    <row r="8875" spans="1:48" hidden="1" x14ac:dyDescent="0.2">
      <c r="A8875" t="s">
        <v>7101</v>
      </c>
      <c r="B8875" t="s">
        <v>14219</v>
      </c>
      <c r="C8875" t="s">
        <v>15314</v>
      </c>
      <c r="E8875">
        <v>0</v>
      </c>
      <c r="F8875">
        <v>0</v>
      </c>
      <c r="G8875">
        <v>0</v>
      </c>
      <c r="H8875">
        <v>1</v>
      </c>
      <c r="I8875">
        <v>0</v>
      </c>
      <c r="J8875">
        <v>0</v>
      </c>
      <c r="K8875">
        <v>0</v>
      </c>
      <c r="L8875">
        <v>-1</v>
      </c>
      <c r="M8875">
        <v>1</v>
      </c>
      <c r="N8875">
        <v>1</v>
      </c>
      <c r="O8875">
        <v>1</v>
      </c>
      <c r="P8875">
        <v>0</v>
      </c>
      <c r="Q8875">
        <v>0</v>
      </c>
      <c r="R8875">
        <v>-1</v>
      </c>
      <c r="S8875">
        <v>-1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-1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1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 t="s">
        <v>19689</v>
      </c>
    </row>
    <row r="8876" spans="1:48" hidden="1" x14ac:dyDescent="0.2">
      <c r="A8876" t="s">
        <v>7102</v>
      </c>
      <c r="B8876" t="s">
        <v>14220</v>
      </c>
      <c r="C8876" t="s">
        <v>18671</v>
      </c>
      <c r="E8876">
        <v>0</v>
      </c>
      <c r="F8876">
        <v>0</v>
      </c>
      <c r="G8876">
        <v>-1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</v>
      </c>
      <c r="N8876">
        <v>0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 t="s">
        <v>19701</v>
      </c>
    </row>
    <row r="8877" spans="1:48" hidden="1" x14ac:dyDescent="0.2">
      <c r="A8877" t="s">
        <v>7103</v>
      </c>
      <c r="B8877" t="s">
        <v>10599</v>
      </c>
      <c r="C8877" t="s">
        <v>15302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2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 t="s">
        <v>19682</v>
      </c>
    </row>
    <row r="8878" spans="1:48" hidden="1" x14ac:dyDescent="0.2">
      <c r="A8878" t="s">
        <v>7104</v>
      </c>
      <c r="B8878" t="s">
        <v>14221</v>
      </c>
      <c r="C8878" t="s">
        <v>18672</v>
      </c>
      <c r="E8878">
        <v>0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-1</v>
      </c>
      <c r="L8878">
        <v>0</v>
      </c>
      <c r="M8878">
        <v>-1</v>
      </c>
      <c r="N8878">
        <v>1</v>
      </c>
      <c r="O8878">
        <v>0</v>
      </c>
      <c r="P8878">
        <v>0</v>
      </c>
      <c r="Q8878">
        <v>0</v>
      </c>
      <c r="R8878">
        <v>-1</v>
      </c>
      <c r="S8878">
        <v>0</v>
      </c>
      <c r="T8878">
        <v>-1</v>
      </c>
      <c r="U8878">
        <v>0</v>
      </c>
      <c r="V8878">
        <v>0</v>
      </c>
      <c r="W8878">
        <v>0</v>
      </c>
      <c r="X8878">
        <v>0</v>
      </c>
      <c r="Y8878">
        <v>-1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1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1</v>
      </c>
      <c r="AR8878">
        <v>0</v>
      </c>
      <c r="AS8878">
        <v>0</v>
      </c>
      <c r="AT8878">
        <v>0</v>
      </c>
      <c r="AU8878">
        <v>0</v>
      </c>
      <c r="AV8878" t="s">
        <v>19699</v>
      </c>
    </row>
    <row r="8879" spans="1:48" hidden="1" x14ac:dyDescent="0.2">
      <c r="A8879" t="s">
        <v>7105</v>
      </c>
      <c r="B8879" t="s">
        <v>10599</v>
      </c>
      <c r="C8879" t="s">
        <v>15302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3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 t="s">
        <v>19682</v>
      </c>
    </row>
    <row r="8880" spans="1:48" hidden="1" x14ac:dyDescent="0.2">
      <c r="A8880" t="s">
        <v>7106</v>
      </c>
      <c r="B8880" t="s">
        <v>10821</v>
      </c>
      <c r="C8880" t="s">
        <v>15487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0</v>
      </c>
      <c r="W8880">
        <v>1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 t="s">
        <v>19683</v>
      </c>
    </row>
    <row r="8881" spans="1:48" hidden="1" x14ac:dyDescent="0.2">
      <c r="A8881" t="s">
        <v>7107</v>
      </c>
      <c r="B8881" t="s">
        <v>10631</v>
      </c>
      <c r="C8881" t="s">
        <v>15333</v>
      </c>
      <c r="E8881">
        <v>0</v>
      </c>
      <c r="F8881">
        <v>0</v>
      </c>
      <c r="G8881">
        <v>0</v>
      </c>
      <c r="H8881">
        <v>1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2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 t="s">
        <v>19683</v>
      </c>
    </row>
    <row r="8882" spans="1:48" hidden="1" x14ac:dyDescent="0.2">
      <c r="A8882" t="s">
        <v>7108</v>
      </c>
      <c r="B8882" t="s">
        <v>14222</v>
      </c>
      <c r="C8882" t="s">
        <v>18673</v>
      </c>
      <c r="E8882">
        <v>0</v>
      </c>
      <c r="F8882">
        <v>0</v>
      </c>
      <c r="G8882">
        <v>0</v>
      </c>
      <c r="H8882">
        <v>1</v>
      </c>
      <c r="I8882">
        <v>1</v>
      </c>
      <c r="J8882">
        <v>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-1</v>
      </c>
      <c r="S8882">
        <v>0</v>
      </c>
      <c r="T8882">
        <v>0</v>
      </c>
      <c r="U8882">
        <v>1</v>
      </c>
      <c r="V8882">
        <v>0</v>
      </c>
      <c r="W8882">
        <v>0</v>
      </c>
      <c r="X8882">
        <v>0</v>
      </c>
      <c r="Y8882">
        <v>-1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 t="s">
        <v>19699</v>
      </c>
    </row>
    <row r="8883" spans="1:48" hidden="1" x14ac:dyDescent="0.2">
      <c r="A8883" t="s">
        <v>7109</v>
      </c>
      <c r="B8883" t="s">
        <v>14223</v>
      </c>
      <c r="C8883" t="s">
        <v>18674</v>
      </c>
      <c r="E8883">
        <v>0</v>
      </c>
      <c r="F8883">
        <v>-1</v>
      </c>
      <c r="G8883">
        <v>-1</v>
      </c>
      <c r="H8883">
        <v>1</v>
      </c>
      <c r="I8883">
        <v>0</v>
      </c>
      <c r="J8883">
        <v>1</v>
      </c>
      <c r="K8883">
        <v>0</v>
      </c>
      <c r="L8883">
        <v>0</v>
      </c>
      <c r="M8883">
        <v>-1</v>
      </c>
      <c r="N8883">
        <v>0</v>
      </c>
      <c r="O8883">
        <v>0</v>
      </c>
      <c r="P8883">
        <v>0</v>
      </c>
      <c r="Q8883">
        <v>-1</v>
      </c>
      <c r="R8883">
        <v>0</v>
      </c>
      <c r="S8883">
        <v>0</v>
      </c>
      <c r="T8883">
        <v>2</v>
      </c>
      <c r="U8883">
        <v>0</v>
      </c>
      <c r="V8883">
        <v>0</v>
      </c>
      <c r="W8883">
        <v>0</v>
      </c>
      <c r="X8883">
        <v>0</v>
      </c>
      <c r="Y8883">
        <v>-1</v>
      </c>
      <c r="Z8883">
        <v>1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1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 t="s">
        <v>19696</v>
      </c>
    </row>
    <row r="8884" spans="1:48" hidden="1" x14ac:dyDescent="0.2">
      <c r="A8884" t="s">
        <v>7110</v>
      </c>
      <c r="B8884" t="s">
        <v>14224</v>
      </c>
      <c r="C8884" t="s">
        <v>18675</v>
      </c>
      <c r="E8884">
        <v>0</v>
      </c>
      <c r="F8884">
        <v>0</v>
      </c>
      <c r="G8884">
        <v>-1</v>
      </c>
      <c r="H8884">
        <v>2</v>
      </c>
      <c r="I8884">
        <v>-1</v>
      </c>
      <c r="J8884">
        <v>0</v>
      </c>
      <c r="K8884">
        <v>0</v>
      </c>
      <c r="L8884">
        <v>0</v>
      </c>
      <c r="M8884">
        <v>-1</v>
      </c>
      <c r="N8884">
        <v>0</v>
      </c>
      <c r="O8884">
        <v>1</v>
      </c>
      <c r="P8884">
        <v>-1</v>
      </c>
      <c r="Q8884">
        <v>-1</v>
      </c>
      <c r="R8884">
        <v>-1</v>
      </c>
      <c r="S8884">
        <v>0</v>
      </c>
      <c r="T8884">
        <v>0</v>
      </c>
      <c r="U8884">
        <v>0</v>
      </c>
      <c r="V8884">
        <v>6</v>
      </c>
      <c r="W8884">
        <v>-1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1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-1</v>
      </c>
      <c r="AV8884" t="s">
        <v>19697</v>
      </c>
    </row>
    <row r="8885" spans="1:48" hidden="1" x14ac:dyDescent="0.2">
      <c r="A8885" t="s">
        <v>10218</v>
      </c>
      <c r="B8885" t="s">
        <v>10599</v>
      </c>
      <c r="C8885" t="s">
        <v>15302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-1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-1</v>
      </c>
      <c r="S8885">
        <v>0</v>
      </c>
      <c r="T8885">
        <v>0</v>
      </c>
      <c r="U8885">
        <v>1</v>
      </c>
      <c r="V8885">
        <v>0</v>
      </c>
      <c r="W8885">
        <v>2</v>
      </c>
      <c r="X8885">
        <v>-1</v>
      </c>
      <c r="Y8885">
        <v>1</v>
      </c>
      <c r="Z8885">
        <v>0</v>
      </c>
      <c r="AA8885">
        <v>0</v>
      </c>
      <c r="AB8885">
        <v>-1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 t="s">
        <v>19682</v>
      </c>
    </row>
    <row r="8886" spans="1:48" hidden="1" x14ac:dyDescent="0.2">
      <c r="A8886" t="s">
        <v>7111</v>
      </c>
      <c r="B8886" t="s">
        <v>10599</v>
      </c>
      <c r="C8886" t="s">
        <v>15302</v>
      </c>
      <c r="E8886">
        <v>0</v>
      </c>
      <c r="F8886">
        <v>0</v>
      </c>
      <c r="G8886">
        <v>0</v>
      </c>
      <c r="H8886">
        <v>0</v>
      </c>
      <c r="I8886">
        <v>-1</v>
      </c>
      <c r="J8886">
        <v>1</v>
      </c>
      <c r="K8886">
        <v>-1</v>
      </c>
      <c r="L8886">
        <v>0</v>
      </c>
      <c r="M8886">
        <v>0</v>
      </c>
      <c r="N8886">
        <v>-1</v>
      </c>
      <c r="O8886">
        <v>-1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2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1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 t="s">
        <v>19682</v>
      </c>
    </row>
    <row r="8887" spans="1:48" hidden="1" x14ac:dyDescent="0.2">
      <c r="A8887" t="s">
        <v>7112</v>
      </c>
      <c r="B8887" t="s">
        <v>10636</v>
      </c>
      <c r="C8887" t="s">
        <v>15337</v>
      </c>
      <c r="E8887">
        <v>0</v>
      </c>
      <c r="F8887">
        <v>0</v>
      </c>
      <c r="G8887">
        <v>-1</v>
      </c>
      <c r="H8887">
        <v>1</v>
      </c>
      <c r="I8887">
        <v>0</v>
      </c>
      <c r="J8887">
        <v>0</v>
      </c>
      <c r="K8887">
        <v>0</v>
      </c>
      <c r="L8887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-1</v>
      </c>
      <c r="T8887">
        <v>0</v>
      </c>
      <c r="U8887">
        <v>0</v>
      </c>
      <c r="V8887">
        <v>0</v>
      </c>
      <c r="W8887">
        <v>1</v>
      </c>
      <c r="X8887">
        <v>0</v>
      </c>
      <c r="Y8887">
        <v>0</v>
      </c>
      <c r="Z8887">
        <v>0</v>
      </c>
      <c r="AA8887">
        <v>0</v>
      </c>
      <c r="AB8887">
        <v>-1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 t="s">
        <v>19683</v>
      </c>
    </row>
    <row r="8888" spans="1:48" hidden="1" x14ac:dyDescent="0.2">
      <c r="A8888" t="s">
        <v>7113</v>
      </c>
      <c r="B8888" t="s">
        <v>14225</v>
      </c>
      <c r="C8888" t="s">
        <v>18676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1</v>
      </c>
      <c r="S8888">
        <v>-1</v>
      </c>
      <c r="T8888">
        <v>0</v>
      </c>
      <c r="U8888">
        <v>0</v>
      </c>
      <c r="V8888">
        <v>0</v>
      </c>
      <c r="W8888">
        <v>1</v>
      </c>
      <c r="X8888">
        <v>0</v>
      </c>
      <c r="Y8888">
        <v>-1</v>
      </c>
      <c r="Z8888">
        <v>0</v>
      </c>
      <c r="AA8888">
        <v>0</v>
      </c>
      <c r="AB8888">
        <v>-1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 t="s">
        <v>19688</v>
      </c>
    </row>
    <row r="8889" spans="1:48" hidden="1" x14ac:dyDescent="0.2">
      <c r="A8889" t="s">
        <v>10219</v>
      </c>
      <c r="B8889" t="s">
        <v>15198</v>
      </c>
      <c r="C8889" t="s">
        <v>19578</v>
      </c>
      <c r="E8889">
        <v>0</v>
      </c>
      <c r="F8889">
        <v>-1</v>
      </c>
      <c r="G8889">
        <v>0</v>
      </c>
      <c r="H8889">
        <v>6</v>
      </c>
      <c r="I8889">
        <v>-1</v>
      </c>
      <c r="J8889">
        <v>2</v>
      </c>
      <c r="K8889">
        <v>-1</v>
      </c>
      <c r="L8889">
        <v>1</v>
      </c>
      <c r="M8889">
        <v>0</v>
      </c>
      <c r="N8889">
        <v>0</v>
      </c>
      <c r="O8889">
        <v>1</v>
      </c>
      <c r="P8889">
        <v>-1</v>
      </c>
      <c r="Q8889">
        <v>0</v>
      </c>
      <c r="R8889">
        <v>-1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-1</v>
      </c>
      <c r="Y8889">
        <v>-1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 t="s">
        <v>19696</v>
      </c>
    </row>
    <row r="8890" spans="1:48" hidden="1" x14ac:dyDescent="0.2">
      <c r="A8890" t="s">
        <v>7114</v>
      </c>
      <c r="B8890" t="s">
        <v>10885</v>
      </c>
      <c r="C8890" t="s">
        <v>15574</v>
      </c>
      <c r="E8890">
        <v>0</v>
      </c>
      <c r="F8890">
        <v>0</v>
      </c>
      <c r="G8890">
        <v>0</v>
      </c>
      <c r="H8890">
        <v>1</v>
      </c>
      <c r="I8890">
        <v>0</v>
      </c>
      <c r="J8890">
        <v>1</v>
      </c>
      <c r="K8890">
        <v>-1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 t="s">
        <v>19687</v>
      </c>
    </row>
    <row r="8891" spans="1:48" hidden="1" x14ac:dyDescent="0.2">
      <c r="A8891" t="s">
        <v>7115</v>
      </c>
      <c r="B8891" t="s">
        <v>11078</v>
      </c>
      <c r="C8891" t="s">
        <v>15753</v>
      </c>
      <c r="E8891">
        <v>0</v>
      </c>
      <c r="F8891">
        <v>0</v>
      </c>
      <c r="G8891">
        <v>0</v>
      </c>
      <c r="H8891">
        <v>1</v>
      </c>
      <c r="I8891">
        <v>-1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2</v>
      </c>
      <c r="X8891">
        <v>0</v>
      </c>
      <c r="Y8891">
        <v>0</v>
      </c>
      <c r="Z8891">
        <v>0</v>
      </c>
      <c r="AA8891">
        <v>0</v>
      </c>
      <c r="AB8891">
        <v>-1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-1</v>
      </c>
      <c r="AV8891" t="s">
        <v>19690</v>
      </c>
    </row>
    <row r="8892" spans="1:48" hidden="1" x14ac:dyDescent="0.2">
      <c r="A8892" t="s">
        <v>7116</v>
      </c>
      <c r="B8892" t="s">
        <v>10599</v>
      </c>
      <c r="C8892" t="s">
        <v>15302</v>
      </c>
      <c r="E8892">
        <v>0</v>
      </c>
      <c r="F8892">
        <v>0</v>
      </c>
      <c r="G8892">
        <v>-1</v>
      </c>
      <c r="H8892">
        <v>0</v>
      </c>
      <c r="I8892">
        <v>0</v>
      </c>
      <c r="J8892">
        <v>1</v>
      </c>
      <c r="K8892">
        <v>1</v>
      </c>
      <c r="L8892">
        <v>0</v>
      </c>
      <c r="M8892">
        <v>0</v>
      </c>
      <c r="N8892">
        <v>-1</v>
      </c>
      <c r="O8892">
        <v>0</v>
      </c>
      <c r="P8892">
        <v>0</v>
      </c>
      <c r="Q8892">
        <v>1</v>
      </c>
      <c r="R8892">
        <v>2</v>
      </c>
      <c r="S8892">
        <v>0</v>
      </c>
      <c r="T8892">
        <v>1</v>
      </c>
      <c r="U8892">
        <v>-1</v>
      </c>
      <c r="V8892">
        <v>0</v>
      </c>
      <c r="W8892">
        <v>1</v>
      </c>
      <c r="X8892">
        <v>0</v>
      </c>
      <c r="Y8892">
        <v>0</v>
      </c>
      <c r="Z8892">
        <v>0</v>
      </c>
      <c r="AA8892">
        <v>0</v>
      </c>
      <c r="AB8892">
        <v>-1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-1</v>
      </c>
      <c r="AV8892" t="s">
        <v>19682</v>
      </c>
    </row>
    <row r="8893" spans="1:48" hidden="1" x14ac:dyDescent="0.2">
      <c r="A8893" t="s">
        <v>7117</v>
      </c>
      <c r="B8893" t="s">
        <v>10599</v>
      </c>
      <c r="C8893" t="s">
        <v>15302</v>
      </c>
      <c r="E8893">
        <v>0</v>
      </c>
      <c r="F8893">
        <v>0</v>
      </c>
      <c r="G8893">
        <v>-1</v>
      </c>
      <c r="H8893">
        <v>0</v>
      </c>
      <c r="I8893">
        <v>0</v>
      </c>
      <c r="J8893">
        <v>0</v>
      </c>
      <c r="K8893">
        <v>1</v>
      </c>
      <c r="L8893">
        <v>-1</v>
      </c>
      <c r="M8893">
        <v>0</v>
      </c>
      <c r="N8893">
        <v>0</v>
      </c>
      <c r="O8893">
        <v>2</v>
      </c>
      <c r="P8893">
        <v>0</v>
      </c>
      <c r="Q8893">
        <v>0</v>
      </c>
      <c r="R8893">
        <v>0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-1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 t="s">
        <v>19682</v>
      </c>
    </row>
    <row r="8894" spans="1:48" hidden="1" x14ac:dyDescent="0.2">
      <c r="A8894" t="s">
        <v>7118</v>
      </c>
      <c r="B8894" t="s">
        <v>14226</v>
      </c>
      <c r="C8894" t="s">
        <v>18677</v>
      </c>
      <c r="E8894">
        <v>0</v>
      </c>
      <c r="F8894">
        <v>0</v>
      </c>
      <c r="G8894">
        <v>-1</v>
      </c>
      <c r="H8894">
        <v>0</v>
      </c>
      <c r="I8894">
        <v>0</v>
      </c>
      <c r="J8894">
        <v>2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 t="s">
        <v>19684</v>
      </c>
    </row>
    <row r="8895" spans="1:48" hidden="1" x14ac:dyDescent="0.2">
      <c r="A8895" t="s">
        <v>10220</v>
      </c>
      <c r="B8895" t="s">
        <v>10751</v>
      </c>
      <c r="C8895" t="s">
        <v>15448</v>
      </c>
      <c r="E8895">
        <v>0</v>
      </c>
      <c r="F8895">
        <v>9</v>
      </c>
      <c r="G8895">
        <v>-1</v>
      </c>
      <c r="H8895">
        <v>-1</v>
      </c>
      <c r="I8895">
        <v>-1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-1</v>
      </c>
      <c r="P8895">
        <v>1</v>
      </c>
      <c r="Q8895">
        <v>3</v>
      </c>
      <c r="R8895">
        <v>-1</v>
      </c>
      <c r="S8895">
        <v>1</v>
      </c>
      <c r="T8895">
        <v>-1</v>
      </c>
      <c r="U8895">
        <v>0</v>
      </c>
      <c r="V8895">
        <v>0</v>
      </c>
      <c r="W8895">
        <v>-1</v>
      </c>
      <c r="X8895">
        <v>-1</v>
      </c>
      <c r="Y8895">
        <v>-1</v>
      </c>
      <c r="Z8895">
        <v>2</v>
      </c>
      <c r="AA8895">
        <v>0</v>
      </c>
      <c r="AB8895">
        <v>-1</v>
      </c>
      <c r="AC8895">
        <v>0</v>
      </c>
      <c r="AD8895">
        <v>0</v>
      </c>
      <c r="AE8895">
        <v>0</v>
      </c>
      <c r="AF8895">
        <v>0</v>
      </c>
      <c r="AG8895">
        <v>-1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 t="s">
        <v>19683</v>
      </c>
    </row>
    <row r="8896" spans="1:48" hidden="1" x14ac:dyDescent="0.2">
      <c r="A8896" t="s">
        <v>7119</v>
      </c>
      <c r="B8896" t="s">
        <v>10599</v>
      </c>
      <c r="C8896" t="s">
        <v>15302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0</v>
      </c>
      <c r="AB8896">
        <v>-1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 t="s">
        <v>19682</v>
      </c>
    </row>
    <row r="8897" spans="1:48" hidden="1" x14ac:dyDescent="0.2">
      <c r="A8897" t="s">
        <v>7120</v>
      </c>
      <c r="B8897" t="s">
        <v>14227</v>
      </c>
      <c r="C8897" t="s">
        <v>18678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2</v>
      </c>
      <c r="X8897">
        <v>0</v>
      </c>
      <c r="Y8897">
        <v>0</v>
      </c>
      <c r="Z8897">
        <v>-1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 t="s">
        <v>19693</v>
      </c>
    </row>
    <row r="8898" spans="1:48" hidden="1" x14ac:dyDescent="0.2">
      <c r="A8898" t="s">
        <v>7121</v>
      </c>
      <c r="B8898" t="s">
        <v>14228</v>
      </c>
      <c r="C8898" t="s">
        <v>18679</v>
      </c>
      <c r="E8898">
        <v>0</v>
      </c>
      <c r="F8898">
        <v>0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1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 t="s">
        <v>19701</v>
      </c>
    </row>
    <row r="8899" spans="1:48" hidden="1" x14ac:dyDescent="0.2">
      <c r="A8899" t="s">
        <v>7122</v>
      </c>
      <c r="B8899" t="s">
        <v>14229</v>
      </c>
      <c r="C8899" t="s">
        <v>18680</v>
      </c>
      <c r="E8899">
        <v>0</v>
      </c>
      <c r="F8899">
        <v>0</v>
      </c>
      <c r="G8899">
        <v>-1</v>
      </c>
      <c r="H8899">
        <v>1</v>
      </c>
      <c r="I8899">
        <v>2</v>
      </c>
      <c r="J8899">
        <v>0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-1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 t="s">
        <v>19692</v>
      </c>
    </row>
    <row r="8900" spans="1:48" hidden="1" x14ac:dyDescent="0.2">
      <c r="A8900" t="s">
        <v>7123</v>
      </c>
      <c r="B8900" t="s">
        <v>14230</v>
      </c>
      <c r="C8900" t="s">
        <v>18681</v>
      </c>
      <c r="E8900">
        <v>0</v>
      </c>
      <c r="F8900">
        <v>0</v>
      </c>
      <c r="G8900">
        <v>0</v>
      </c>
      <c r="H8900">
        <v>1</v>
      </c>
      <c r="I8900">
        <v>0</v>
      </c>
      <c r="J8900">
        <v>0</v>
      </c>
      <c r="K8900">
        <v>0</v>
      </c>
      <c r="L8900">
        <v>0</v>
      </c>
      <c r="M8900">
        <v>-1</v>
      </c>
      <c r="N8900">
        <v>1</v>
      </c>
      <c r="O8900">
        <v>0</v>
      </c>
      <c r="P8900">
        <v>0</v>
      </c>
      <c r="Q8900">
        <v>0</v>
      </c>
      <c r="R8900">
        <v>-1</v>
      </c>
      <c r="S8900">
        <v>0</v>
      </c>
      <c r="T8900">
        <v>0</v>
      </c>
      <c r="U8900">
        <v>1</v>
      </c>
      <c r="V8900">
        <v>0</v>
      </c>
      <c r="W8900">
        <v>0</v>
      </c>
      <c r="X8900">
        <v>0</v>
      </c>
      <c r="Y8900">
        <v>-1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1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 t="s">
        <v>19699</v>
      </c>
    </row>
    <row r="8901" spans="1:48" hidden="1" x14ac:dyDescent="0.2">
      <c r="A8901" t="s">
        <v>7124</v>
      </c>
      <c r="B8901" t="s">
        <v>10599</v>
      </c>
      <c r="C8901" t="s">
        <v>15302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2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1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 t="s">
        <v>19682</v>
      </c>
    </row>
    <row r="8902" spans="1:48" hidden="1" x14ac:dyDescent="0.2">
      <c r="A8902" t="s">
        <v>7125</v>
      </c>
      <c r="B8902" t="s">
        <v>10599</v>
      </c>
      <c r="C8902" t="s">
        <v>15302</v>
      </c>
      <c r="E8902">
        <v>0</v>
      </c>
      <c r="F8902">
        <v>-1</v>
      </c>
      <c r="G8902">
        <v>0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 t="s">
        <v>19682</v>
      </c>
    </row>
    <row r="8903" spans="1:48" hidden="1" x14ac:dyDescent="0.2">
      <c r="A8903" t="s">
        <v>7126</v>
      </c>
      <c r="B8903" t="s">
        <v>10599</v>
      </c>
      <c r="C8903" t="s">
        <v>15302</v>
      </c>
      <c r="E8903">
        <v>0</v>
      </c>
      <c r="F8903">
        <v>-1</v>
      </c>
      <c r="G8903">
        <v>0</v>
      </c>
      <c r="H8903">
        <v>2</v>
      </c>
      <c r="I8903">
        <v>0</v>
      </c>
      <c r="J8903">
        <v>-1</v>
      </c>
      <c r="K8903">
        <v>-1</v>
      </c>
      <c r="L8903">
        <v>0</v>
      </c>
      <c r="M8903">
        <v>0</v>
      </c>
      <c r="N8903">
        <v>0</v>
      </c>
      <c r="O8903">
        <v>-1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2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1</v>
      </c>
      <c r="AS8903">
        <v>0</v>
      </c>
      <c r="AT8903">
        <v>0</v>
      </c>
      <c r="AU8903">
        <v>0</v>
      </c>
      <c r="AV8903" t="s">
        <v>19682</v>
      </c>
    </row>
    <row r="8904" spans="1:48" hidden="1" x14ac:dyDescent="0.2">
      <c r="A8904" t="s">
        <v>7127</v>
      </c>
      <c r="B8904" t="s">
        <v>14231</v>
      </c>
      <c r="C8904" t="s">
        <v>18682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-1</v>
      </c>
      <c r="M8904">
        <v>0</v>
      </c>
      <c r="N8904">
        <v>0</v>
      </c>
      <c r="O8904">
        <v>0</v>
      </c>
      <c r="P8904">
        <v>-1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1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1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 t="s">
        <v>19702</v>
      </c>
    </row>
    <row r="8905" spans="1:48" hidden="1" x14ac:dyDescent="0.2">
      <c r="A8905" t="s">
        <v>7128</v>
      </c>
      <c r="B8905" t="s">
        <v>10599</v>
      </c>
      <c r="C8905" t="s">
        <v>15302</v>
      </c>
      <c r="E8905">
        <v>0</v>
      </c>
      <c r="F8905">
        <v>0</v>
      </c>
      <c r="G8905">
        <v>0</v>
      </c>
      <c r="H8905">
        <v>2</v>
      </c>
      <c r="I8905">
        <v>0</v>
      </c>
      <c r="J8905">
        <v>0</v>
      </c>
      <c r="K8905">
        <v>0</v>
      </c>
      <c r="L8905">
        <v>-1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-1</v>
      </c>
      <c r="V8905">
        <v>0</v>
      </c>
      <c r="W8905">
        <v>2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1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-1</v>
      </c>
      <c r="AU8905">
        <v>0</v>
      </c>
      <c r="AV8905" t="s">
        <v>19682</v>
      </c>
    </row>
    <row r="8906" spans="1:48" hidden="1" x14ac:dyDescent="0.2">
      <c r="A8906" t="s">
        <v>7129</v>
      </c>
      <c r="B8906" t="s">
        <v>14232</v>
      </c>
      <c r="C8906" t="s">
        <v>18683</v>
      </c>
      <c r="E8906">
        <v>0</v>
      </c>
      <c r="F8906">
        <v>0</v>
      </c>
      <c r="G8906">
        <v>0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1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 t="s">
        <v>19693</v>
      </c>
    </row>
    <row r="8907" spans="1:48" hidden="1" x14ac:dyDescent="0.2">
      <c r="A8907" t="s">
        <v>7130</v>
      </c>
      <c r="B8907" t="s">
        <v>14233</v>
      </c>
      <c r="C8907" t="s">
        <v>18684</v>
      </c>
      <c r="E8907">
        <v>1</v>
      </c>
      <c r="F8907">
        <v>0</v>
      </c>
      <c r="G8907">
        <v>-1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-1</v>
      </c>
      <c r="Q8907">
        <v>0</v>
      </c>
      <c r="R8907">
        <v>-1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-1</v>
      </c>
      <c r="AC8907">
        <v>0</v>
      </c>
      <c r="AD8907">
        <v>0</v>
      </c>
      <c r="AE8907">
        <v>-1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 t="s">
        <v>19685</v>
      </c>
    </row>
    <row r="8908" spans="1:48" hidden="1" x14ac:dyDescent="0.2">
      <c r="A8908" t="s">
        <v>7131</v>
      </c>
      <c r="B8908" t="s">
        <v>14234</v>
      </c>
      <c r="C8908" t="s">
        <v>18685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0</v>
      </c>
      <c r="Q8908">
        <v>1</v>
      </c>
      <c r="R8908">
        <v>1</v>
      </c>
      <c r="S8908">
        <v>0</v>
      </c>
      <c r="T8908">
        <v>0</v>
      </c>
      <c r="U8908">
        <v>0</v>
      </c>
      <c r="V8908">
        <v>-1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-1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 t="s">
        <v>19694</v>
      </c>
    </row>
    <row r="8909" spans="1:48" hidden="1" x14ac:dyDescent="0.2">
      <c r="A8909" t="s">
        <v>10221</v>
      </c>
      <c r="B8909" t="s">
        <v>10599</v>
      </c>
      <c r="C8909" t="s">
        <v>15302</v>
      </c>
      <c r="E8909">
        <v>0</v>
      </c>
      <c r="F8909">
        <v>0</v>
      </c>
      <c r="G8909">
        <v>0</v>
      </c>
      <c r="H8909">
        <v>1</v>
      </c>
      <c r="I8909">
        <v>1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-1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 t="s">
        <v>19682</v>
      </c>
    </row>
    <row r="8910" spans="1:48" hidden="1" x14ac:dyDescent="0.2">
      <c r="A8910" t="s">
        <v>7132</v>
      </c>
      <c r="B8910" t="s">
        <v>14235</v>
      </c>
      <c r="C8910" t="s">
        <v>18686</v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2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 t="s">
        <v>19684</v>
      </c>
    </row>
    <row r="8911" spans="1:48" hidden="1" x14ac:dyDescent="0.2">
      <c r="A8911" t="s">
        <v>7133</v>
      </c>
      <c r="B8911" t="s">
        <v>10599</v>
      </c>
      <c r="C8911" t="s">
        <v>15302</v>
      </c>
      <c r="E8911">
        <v>0</v>
      </c>
      <c r="F8911">
        <v>0</v>
      </c>
      <c r="G8911">
        <v>0</v>
      </c>
      <c r="H8911">
        <v>2</v>
      </c>
      <c r="I8911">
        <v>0</v>
      </c>
      <c r="J8911">
        <v>1</v>
      </c>
      <c r="K8911">
        <v>-1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1</v>
      </c>
      <c r="R8911">
        <v>-1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 t="s">
        <v>19682</v>
      </c>
    </row>
    <row r="8912" spans="1:48" hidden="1" x14ac:dyDescent="0.2">
      <c r="A8912" t="s">
        <v>7134</v>
      </c>
      <c r="B8912" t="s">
        <v>14236</v>
      </c>
      <c r="C8912" t="s">
        <v>18687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-1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1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 t="s">
        <v>19703</v>
      </c>
    </row>
    <row r="8913" spans="1:48" hidden="1" x14ac:dyDescent="0.2">
      <c r="A8913" t="s">
        <v>7135</v>
      </c>
      <c r="B8913" t="s">
        <v>10599</v>
      </c>
      <c r="C8913" t="s">
        <v>15302</v>
      </c>
      <c r="E8913">
        <v>0</v>
      </c>
      <c r="F8913">
        <v>1</v>
      </c>
      <c r="G8913">
        <v>-1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  <c r="W8913">
        <v>1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 t="s">
        <v>19682</v>
      </c>
    </row>
    <row r="8914" spans="1:48" hidden="1" x14ac:dyDescent="0.2">
      <c r="A8914" t="s">
        <v>7136</v>
      </c>
      <c r="B8914" t="s">
        <v>10600</v>
      </c>
      <c r="C8914" t="s">
        <v>15303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-1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 t="s">
        <v>19683</v>
      </c>
    </row>
    <row r="8915" spans="1:48" hidden="1" x14ac:dyDescent="0.2">
      <c r="A8915" t="s">
        <v>7137</v>
      </c>
      <c r="B8915" t="s">
        <v>14237</v>
      </c>
      <c r="C8915" t="s">
        <v>18688</v>
      </c>
      <c r="E8915">
        <v>0</v>
      </c>
      <c r="F8915">
        <v>0</v>
      </c>
      <c r="G8915">
        <v>2</v>
      </c>
      <c r="H8915">
        <v>1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-1</v>
      </c>
      <c r="S8915">
        <v>0</v>
      </c>
      <c r="T8915">
        <v>0</v>
      </c>
      <c r="U8915">
        <v>0</v>
      </c>
      <c r="V8915">
        <v>-1</v>
      </c>
      <c r="W8915">
        <v>0</v>
      </c>
      <c r="X8915">
        <v>0</v>
      </c>
      <c r="Y8915">
        <v>0</v>
      </c>
      <c r="Z8915">
        <v>1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 t="s">
        <v>19699</v>
      </c>
    </row>
    <row r="8916" spans="1:48" hidden="1" x14ac:dyDescent="0.2">
      <c r="A8916" t="s">
        <v>7138</v>
      </c>
      <c r="B8916" t="s">
        <v>14238</v>
      </c>
      <c r="C8916" t="s">
        <v>18689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2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 t="s">
        <v>19689</v>
      </c>
    </row>
    <row r="8917" spans="1:48" hidden="1" x14ac:dyDescent="0.2">
      <c r="A8917" t="s">
        <v>7139</v>
      </c>
      <c r="B8917" t="s">
        <v>14239</v>
      </c>
      <c r="C8917" t="s">
        <v>18690</v>
      </c>
      <c r="E8917">
        <v>0</v>
      </c>
      <c r="F8917">
        <v>0</v>
      </c>
      <c r="G8917">
        <v>1</v>
      </c>
      <c r="H8917">
        <v>0</v>
      </c>
      <c r="I8917">
        <v>0</v>
      </c>
      <c r="J8917">
        <v>1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 t="s">
        <v>19688</v>
      </c>
    </row>
    <row r="8918" spans="1:48" hidden="1" x14ac:dyDescent="0.2">
      <c r="A8918" t="s">
        <v>7140</v>
      </c>
      <c r="B8918" t="s">
        <v>10599</v>
      </c>
      <c r="C8918" t="s">
        <v>15302</v>
      </c>
      <c r="E8918">
        <v>1</v>
      </c>
      <c r="F8918">
        <v>-1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2</v>
      </c>
      <c r="M8918">
        <v>0</v>
      </c>
      <c r="N8918">
        <v>0</v>
      </c>
      <c r="O8918">
        <v>0</v>
      </c>
      <c r="P8918">
        <v>-1</v>
      </c>
      <c r="Q8918">
        <v>1</v>
      </c>
      <c r="R8918">
        <v>3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-1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-1</v>
      </c>
      <c r="AU8918">
        <v>0</v>
      </c>
      <c r="AV8918" t="s">
        <v>19682</v>
      </c>
    </row>
    <row r="8919" spans="1:48" hidden="1" x14ac:dyDescent="0.2">
      <c r="A8919" t="s">
        <v>7141</v>
      </c>
      <c r="B8919" t="s">
        <v>10599</v>
      </c>
      <c r="C8919" t="s">
        <v>15302</v>
      </c>
      <c r="E8919">
        <v>0</v>
      </c>
      <c r="F8919">
        <v>0</v>
      </c>
      <c r="G8919">
        <v>-1</v>
      </c>
      <c r="H8919">
        <v>2</v>
      </c>
      <c r="I8919">
        <v>0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2</v>
      </c>
      <c r="X8919">
        <v>0</v>
      </c>
      <c r="Y8919">
        <v>-1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 t="s">
        <v>19682</v>
      </c>
    </row>
    <row r="8920" spans="1:48" hidden="1" x14ac:dyDescent="0.2">
      <c r="A8920" t="s">
        <v>7142</v>
      </c>
      <c r="B8920" t="s">
        <v>10599</v>
      </c>
      <c r="C8920" t="s">
        <v>15302</v>
      </c>
      <c r="E8920">
        <v>2</v>
      </c>
      <c r="F8920">
        <v>-1</v>
      </c>
      <c r="G8920">
        <v>-1</v>
      </c>
      <c r="H8920">
        <v>0</v>
      </c>
      <c r="I8920">
        <v>0</v>
      </c>
      <c r="J8920">
        <v>1</v>
      </c>
      <c r="K8920">
        <v>0</v>
      </c>
      <c r="L8920">
        <v>-1</v>
      </c>
      <c r="M8920">
        <v>0</v>
      </c>
      <c r="N8920">
        <v>0</v>
      </c>
      <c r="O8920">
        <v>3</v>
      </c>
      <c r="P8920">
        <v>0</v>
      </c>
      <c r="Q8920">
        <v>0</v>
      </c>
      <c r="R8920">
        <v>-1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-2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-1</v>
      </c>
      <c r="AV8920" t="s">
        <v>19682</v>
      </c>
    </row>
    <row r="8921" spans="1:48" hidden="1" x14ac:dyDescent="0.2">
      <c r="A8921" t="s">
        <v>7143</v>
      </c>
      <c r="B8921" t="s">
        <v>10599</v>
      </c>
      <c r="C8921" t="s">
        <v>15302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-1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 t="s">
        <v>19682</v>
      </c>
    </row>
    <row r="8922" spans="1:48" hidden="1" x14ac:dyDescent="0.2">
      <c r="A8922" t="s">
        <v>10222</v>
      </c>
      <c r="B8922" t="s">
        <v>15199</v>
      </c>
      <c r="C8922" t="s">
        <v>19579</v>
      </c>
      <c r="E8922">
        <v>0</v>
      </c>
      <c r="F8922">
        <v>0</v>
      </c>
      <c r="G8922">
        <v>-1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3</v>
      </c>
      <c r="O8922">
        <v>0</v>
      </c>
      <c r="P8922">
        <v>0</v>
      </c>
      <c r="Q8922">
        <v>0</v>
      </c>
      <c r="R8922">
        <v>-1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-1</v>
      </c>
      <c r="Y8922">
        <v>2</v>
      </c>
      <c r="Z8922">
        <v>0</v>
      </c>
      <c r="AA8922">
        <v>0</v>
      </c>
      <c r="AB8922">
        <v>-1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 t="s">
        <v>19688</v>
      </c>
    </row>
    <row r="8923" spans="1:48" hidden="1" x14ac:dyDescent="0.2">
      <c r="A8923" t="s">
        <v>7144</v>
      </c>
      <c r="B8923" t="s">
        <v>14240</v>
      </c>
      <c r="C8923" t="s">
        <v>18691</v>
      </c>
      <c r="E8923">
        <v>0</v>
      </c>
      <c r="F8923">
        <v>0</v>
      </c>
      <c r="G8923">
        <v>-1</v>
      </c>
      <c r="H8923">
        <v>0</v>
      </c>
      <c r="I8923">
        <v>-1</v>
      </c>
      <c r="J8923">
        <v>0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1</v>
      </c>
      <c r="Q8923">
        <v>0</v>
      </c>
      <c r="R8923">
        <v>0</v>
      </c>
      <c r="S8923">
        <v>-1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-1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1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 t="s">
        <v>19687</v>
      </c>
    </row>
    <row r="8924" spans="1:48" hidden="1" x14ac:dyDescent="0.2">
      <c r="A8924" t="s">
        <v>7145</v>
      </c>
      <c r="B8924" t="s">
        <v>10599</v>
      </c>
      <c r="C8924" t="s">
        <v>15302</v>
      </c>
      <c r="E8924">
        <v>0</v>
      </c>
      <c r="F8924">
        <v>0</v>
      </c>
      <c r="G8924">
        <v>-1</v>
      </c>
      <c r="H8924">
        <v>0</v>
      </c>
      <c r="I8924">
        <v>0</v>
      </c>
      <c r="J8924">
        <v>0</v>
      </c>
      <c r="K8924">
        <v>1</v>
      </c>
      <c r="L8924">
        <v>1</v>
      </c>
      <c r="M8924">
        <v>-1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-1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1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 t="s">
        <v>19682</v>
      </c>
    </row>
    <row r="8925" spans="1:48" hidden="1" x14ac:dyDescent="0.2">
      <c r="A8925" t="s">
        <v>7146</v>
      </c>
      <c r="B8925" t="s">
        <v>10967</v>
      </c>
      <c r="C8925" t="s">
        <v>15650</v>
      </c>
      <c r="E8925">
        <v>0</v>
      </c>
      <c r="F8925">
        <v>0</v>
      </c>
      <c r="G8925">
        <v>0</v>
      </c>
      <c r="H8925">
        <v>2</v>
      </c>
      <c r="I8925">
        <v>0</v>
      </c>
      <c r="J8925">
        <v>-1</v>
      </c>
      <c r="K8925">
        <v>0</v>
      </c>
      <c r="L8925">
        <v>0</v>
      </c>
      <c r="M8925">
        <v>0</v>
      </c>
      <c r="N8925">
        <v>0</v>
      </c>
      <c r="O8925">
        <v>2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2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-1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 t="s">
        <v>19700</v>
      </c>
    </row>
    <row r="8926" spans="1:48" hidden="1" x14ac:dyDescent="0.2">
      <c r="A8926" t="s">
        <v>7147</v>
      </c>
      <c r="B8926" t="s">
        <v>14241</v>
      </c>
      <c r="C8926" t="s">
        <v>18692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-1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-1</v>
      </c>
      <c r="Z8926">
        <v>1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1</v>
      </c>
      <c r="AS8926">
        <v>0</v>
      </c>
      <c r="AT8926">
        <v>0</v>
      </c>
      <c r="AU8926">
        <v>0</v>
      </c>
      <c r="AV8926" t="s">
        <v>19684</v>
      </c>
    </row>
    <row r="8927" spans="1:48" hidden="1" x14ac:dyDescent="0.2">
      <c r="A8927" t="s">
        <v>7148</v>
      </c>
      <c r="B8927" t="s">
        <v>14242</v>
      </c>
      <c r="C8927" t="s">
        <v>18693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-1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 t="s">
        <v>19708</v>
      </c>
    </row>
    <row r="8928" spans="1:48" hidden="1" x14ac:dyDescent="0.2">
      <c r="A8928" t="s">
        <v>7149</v>
      </c>
      <c r="B8928" t="s">
        <v>14243</v>
      </c>
      <c r="C8928" t="s">
        <v>18694</v>
      </c>
      <c r="E8928">
        <v>0</v>
      </c>
      <c r="F8928">
        <v>0</v>
      </c>
      <c r="G8928">
        <v>-1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2</v>
      </c>
      <c r="N8928">
        <v>-1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1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 t="s">
        <v>19689</v>
      </c>
    </row>
    <row r="8929" spans="1:48" hidden="1" x14ac:dyDescent="0.2">
      <c r="A8929" t="s">
        <v>7150</v>
      </c>
      <c r="B8929" t="s">
        <v>13717</v>
      </c>
      <c r="C8929" t="s">
        <v>15303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2</v>
      </c>
      <c r="P8929">
        <v>0</v>
      </c>
      <c r="Q8929">
        <v>0</v>
      </c>
      <c r="R8929">
        <v>-1</v>
      </c>
      <c r="S8929">
        <v>1</v>
      </c>
      <c r="T8929">
        <v>0</v>
      </c>
      <c r="U8929">
        <v>0</v>
      </c>
      <c r="V8929">
        <v>0</v>
      </c>
      <c r="W8929">
        <v>1</v>
      </c>
      <c r="X8929">
        <v>0</v>
      </c>
      <c r="Y8929">
        <v>-1</v>
      </c>
      <c r="Z8929">
        <v>0</v>
      </c>
      <c r="AA8929">
        <v>0</v>
      </c>
      <c r="AB8929">
        <v>-1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 t="s">
        <v>19699</v>
      </c>
    </row>
    <row r="8930" spans="1:48" hidden="1" x14ac:dyDescent="0.2">
      <c r="A8930" t="s">
        <v>7151</v>
      </c>
      <c r="B8930" t="s">
        <v>10817</v>
      </c>
      <c r="C8930" t="s">
        <v>15509</v>
      </c>
      <c r="E8930">
        <v>0</v>
      </c>
      <c r="F8930">
        <v>0</v>
      </c>
      <c r="G8930">
        <v>-1</v>
      </c>
      <c r="H8930">
        <v>1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 t="s">
        <v>19697</v>
      </c>
    </row>
    <row r="8931" spans="1:48" hidden="1" x14ac:dyDescent="0.2">
      <c r="A8931" t="s">
        <v>7152</v>
      </c>
      <c r="B8931" t="s">
        <v>10599</v>
      </c>
      <c r="C8931" t="s">
        <v>15302</v>
      </c>
      <c r="E8931">
        <v>0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-1</v>
      </c>
      <c r="R8931">
        <v>0</v>
      </c>
      <c r="S8931">
        <v>0</v>
      </c>
      <c r="T8931">
        <v>0</v>
      </c>
      <c r="U8931">
        <v>2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 t="s">
        <v>19682</v>
      </c>
    </row>
    <row r="8932" spans="1:48" hidden="1" x14ac:dyDescent="0.2">
      <c r="A8932" t="s">
        <v>10223</v>
      </c>
      <c r="B8932" t="s">
        <v>10599</v>
      </c>
      <c r="C8932" t="s">
        <v>15302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-1</v>
      </c>
      <c r="Q8932">
        <v>0</v>
      </c>
      <c r="R8932">
        <v>1</v>
      </c>
      <c r="S8932">
        <v>0</v>
      </c>
      <c r="T8932">
        <v>0</v>
      </c>
      <c r="U8932">
        <v>1</v>
      </c>
      <c r="V8932">
        <v>0</v>
      </c>
      <c r="W8932">
        <v>0</v>
      </c>
      <c r="X8932">
        <v>-1</v>
      </c>
      <c r="Y8932">
        <v>-1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-1</v>
      </c>
      <c r="AI8932">
        <v>0</v>
      </c>
      <c r="AJ8932">
        <v>0</v>
      </c>
      <c r="AK8932">
        <v>0</v>
      </c>
      <c r="AL8932">
        <v>0</v>
      </c>
      <c r="AM8932">
        <v>1</v>
      </c>
      <c r="AN8932">
        <v>0</v>
      </c>
      <c r="AO8932">
        <v>0</v>
      </c>
      <c r="AP8932">
        <v>0</v>
      </c>
      <c r="AQ8932">
        <v>-1</v>
      </c>
      <c r="AR8932">
        <v>0</v>
      </c>
      <c r="AS8932">
        <v>0</v>
      </c>
      <c r="AT8932">
        <v>0</v>
      </c>
      <c r="AU8932">
        <v>0</v>
      </c>
      <c r="AV8932" t="s">
        <v>19682</v>
      </c>
    </row>
    <row r="8933" spans="1:48" hidden="1" x14ac:dyDescent="0.2">
      <c r="A8933" t="s">
        <v>7153</v>
      </c>
      <c r="B8933" t="s">
        <v>14244</v>
      </c>
      <c r="C8933" t="s">
        <v>18695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3</v>
      </c>
      <c r="S8933">
        <v>0</v>
      </c>
      <c r="T8933">
        <v>1</v>
      </c>
      <c r="U8933">
        <v>0</v>
      </c>
      <c r="V8933">
        <v>-1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-1</v>
      </c>
      <c r="AV8933" t="s">
        <v>19692</v>
      </c>
    </row>
    <row r="8934" spans="1:48" hidden="1" x14ac:dyDescent="0.2">
      <c r="A8934" t="s">
        <v>7154</v>
      </c>
      <c r="B8934" t="s">
        <v>10599</v>
      </c>
      <c r="C8934" t="s">
        <v>15302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-1</v>
      </c>
      <c r="S8934">
        <v>0</v>
      </c>
      <c r="T8934">
        <v>-1</v>
      </c>
      <c r="U8934">
        <v>2</v>
      </c>
      <c r="V8934">
        <v>0</v>
      </c>
      <c r="W8934">
        <v>-1</v>
      </c>
      <c r="X8934">
        <v>0</v>
      </c>
      <c r="Y8934">
        <v>-1</v>
      </c>
      <c r="Z8934">
        <v>0</v>
      </c>
      <c r="AA8934">
        <v>0</v>
      </c>
      <c r="AB8934">
        <v>-1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1</v>
      </c>
      <c r="AR8934">
        <v>0</v>
      </c>
      <c r="AS8934">
        <v>0</v>
      </c>
      <c r="AT8934">
        <v>0</v>
      </c>
      <c r="AU8934">
        <v>0</v>
      </c>
      <c r="AV8934" t="s">
        <v>19682</v>
      </c>
    </row>
    <row r="8935" spans="1:48" hidden="1" x14ac:dyDescent="0.2">
      <c r="A8935" t="s">
        <v>7155</v>
      </c>
      <c r="B8935" t="s">
        <v>10599</v>
      </c>
      <c r="C8935" t="s">
        <v>15302</v>
      </c>
      <c r="E8935">
        <v>0</v>
      </c>
      <c r="F8935">
        <v>0</v>
      </c>
      <c r="G8935">
        <v>-1</v>
      </c>
      <c r="H8935">
        <v>0</v>
      </c>
      <c r="I8935">
        <v>1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2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 t="s">
        <v>19682</v>
      </c>
    </row>
    <row r="8936" spans="1:48" hidden="1" x14ac:dyDescent="0.2">
      <c r="A8936" t="s">
        <v>7156</v>
      </c>
      <c r="B8936" t="s">
        <v>10599</v>
      </c>
      <c r="C8936" t="s">
        <v>15302</v>
      </c>
      <c r="E8936">
        <v>1</v>
      </c>
      <c r="F8936">
        <v>2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-1</v>
      </c>
      <c r="Q8936">
        <v>0</v>
      </c>
      <c r="R8936">
        <v>-1</v>
      </c>
      <c r="S8936">
        <v>0</v>
      </c>
      <c r="T8936">
        <v>0</v>
      </c>
      <c r="U8936">
        <v>1</v>
      </c>
      <c r="V8936">
        <v>0</v>
      </c>
      <c r="W8936">
        <v>0</v>
      </c>
      <c r="X8936">
        <v>0</v>
      </c>
      <c r="Y8936">
        <v>-1</v>
      </c>
      <c r="Z8936">
        <v>0</v>
      </c>
      <c r="AA8936">
        <v>0</v>
      </c>
      <c r="AB8936">
        <v>-2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 t="s">
        <v>19682</v>
      </c>
    </row>
    <row r="8937" spans="1:48" hidden="1" x14ac:dyDescent="0.2">
      <c r="A8937" t="s">
        <v>7157</v>
      </c>
      <c r="B8937" t="s">
        <v>14245</v>
      </c>
      <c r="C8937" t="s">
        <v>18696</v>
      </c>
      <c r="E8937">
        <v>0</v>
      </c>
      <c r="F8937">
        <v>0</v>
      </c>
      <c r="G8937">
        <v>-1</v>
      </c>
      <c r="H8937">
        <v>1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1</v>
      </c>
      <c r="R8937">
        <v>-1</v>
      </c>
      <c r="S8937">
        <v>0</v>
      </c>
      <c r="T8937">
        <v>0</v>
      </c>
      <c r="U8937">
        <v>1</v>
      </c>
      <c r="V8937">
        <v>0</v>
      </c>
      <c r="W8937">
        <v>1</v>
      </c>
      <c r="X8937">
        <v>0</v>
      </c>
      <c r="Y8937">
        <v>-1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 t="s">
        <v>19694</v>
      </c>
    </row>
    <row r="8938" spans="1:48" hidden="1" x14ac:dyDescent="0.2">
      <c r="A8938" t="s">
        <v>7158</v>
      </c>
      <c r="B8938" t="s">
        <v>14246</v>
      </c>
      <c r="C8938" t="s">
        <v>18697</v>
      </c>
      <c r="E8938">
        <v>0</v>
      </c>
      <c r="F8938">
        <v>0</v>
      </c>
      <c r="G8938">
        <v>0</v>
      </c>
      <c r="H8938">
        <v>1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 t="s">
        <v>19691</v>
      </c>
    </row>
    <row r="8939" spans="1:48" hidden="1" x14ac:dyDescent="0.2">
      <c r="A8939" t="s">
        <v>7159</v>
      </c>
      <c r="B8939" t="s">
        <v>14247</v>
      </c>
      <c r="C8939" t="s">
        <v>18698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-1</v>
      </c>
      <c r="Q8939">
        <v>0</v>
      </c>
      <c r="R8939">
        <v>0</v>
      </c>
      <c r="S8939">
        <v>0</v>
      </c>
      <c r="T8939">
        <v>0</v>
      </c>
      <c r="U8939">
        <v>1</v>
      </c>
      <c r="V8939">
        <v>1</v>
      </c>
      <c r="W8939">
        <v>1</v>
      </c>
      <c r="X8939">
        <v>0</v>
      </c>
      <c r="Y8939">
        <v>1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 t="s">
        <v>19692</v>
      </c>
    </row>
    <row r="8940" spans="1:48" hidden="1" x14ac:dyDescent="0.2">
      <c r="A8940" t="s">
        <v>7160</v>
      </c>
      <c r="B8940" t="s">
        <v>14248</v>
      </c>
      <c r="C8940" t="s">
        <v>18699</v>
      </c>
      <c r="E8940">
        <v>0</v>
      </c>
      <c r="F8940">
        <v>0</v>
      </c>
      <c r="G8940">
        <v>0</v>
      </c>
      <c r="H8940">
        <v>1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-1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 t="s">
        <v>19688</v>
      </c>
    </row>
    <row r="8941" spans="1:48" hidden="1" x14ac:dyDescent="0.2">
      <c r="A8941" t="s">
        <v>7161</v>
      </c>
      <c r="B8941" t="s">
        <v>10599</v>
      </c>
      <c r="C8941" t="s">
        <v>15302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</v>
      </c>
      <c r="L8941">
        <v>0</v>
      </c>
      <c r="M8941">
        <v>1</v>
      </c>
      <c r="N8941">
        <v>0</v>
      </c>
      <c r="O8941">
        <v>2</v>
      </c>
      <c r="P8941">
        <v>0</v>
      </c>
      <c r="Q8941">
        <v>-1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 t="s">
        <v>19682</v>
      </c>
    </row>
    <row r="8942" spans="1:48" hidden="1" x14ac:dyDescent="0.2">
      <c r="A8942" t="s">
        <v>7162</v>
      </c>
      <c r="B8942" t="s">
        <v>14249</v>
      </c>
      <c r="C8942" t="s">
        <v>18700</v>
      </c>
      <c r="E8942">
        <v>0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2</v>
      </c>
      <c r="M8942">
        <v>0</v>
      </c>
      <c r="N8942">
        <v>0</v>
      </c>
      <c r="O8942">
        <v>-1</v>
      </c>
      <c r="P8942">
        <v>0</v>
      </c>
      <c r="Q8942">
        <v>-1</v>
      </c>
      <c r="R8942">
        <v>0</v>
      </c>
      <c r="S8942">
        <v>0</v>
      </c>
      <c r="T8942">
        <v>0</v>
      </c>
      <c r="U8942">
        <v>0</v>
      </c>
      <c r="V8942">
        <v>1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-1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 t="s">
        <v>19689</v>
      </c>
    </row>
    <row r="8943" spans="1:48" hidden="1" x14ac:dyDescent="0.2">
      <c r="A8943" t="s">
        <v>7163</v>
      </c>
      <c r="B8943" t="s">
        <v>10599</v>
      </c>
      <c r="C8943" t="s">
        <v>15302</v>
      </c>
      <c r="E8943">
        <v>0</v>
      </c>
      <c r="F8943">
        <v>2</v>
      </c>
      <c r="G8943">
        <v>0</v>
      </c>
      <c r="H8943">
        <v>0</v>
      </c>
      <c r="I8943">
        <v>0</v>
      </c>
      <c r="J8943">
        <v>1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-1</v>
      </c>
      <c r="Q8943">
        <v>1</v>
      </c>
      <c r="R8943">
        <v>0</v>
      </c>
      <c r="S8943">
        <v>-1</v>
      </c>
      <c r="T8943">
        <v>0</v>
      </c>
      <c r="U8943">
        <v>1</v>
      </c>
      <c r="V8943">
        <v>-1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 t="s">
        <v>19682</v>
      </c>
    </row>
    <row r="8944" spans="1:48" hidden="1" x14ac:dyDescent="0.2">
      <c r="A8944" t="s">
        <v>7164</v>
      </c>
      <c r="B8944" t="s">
        <v>14250</v>
      </c>
      <c r="C8944" t="s">
        <v>18701</v>
      </c>
      <c r="E8944">
        <v>1</v>
      </c>
      <c r="F8944">
        <v>0</v>
      </c>
      <c r="G8944">
        <v>0</v>
      </c>
      <c r="H8944">
        <v>1</v>
      </c>
      <c r="I8944">
        <v>-1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-1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 t="s">
        <v>19690</v>
      </c>
    </row>
    <row r="8945" spans="1:48" hidden="1" x14ac:dyDescent="0.2">
      <c r="A8945" t="s">
        <v>7165</v>
      </c>
      <c r="B8945" t="s">
        <v>14251</v>
      </c>
      <c r="C8945" t="s">
        <v>15571</v>
      </c>
      <c r="E8945">
        <v>0</v>
      </c>
      <c r="F8945">
        <v>0</v>
      </c>
      <c r="G8945">
        <v>-1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3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 t="s">
        <v>19694</v>
      </c>
    </row>
    <row r="8946" spans="1:48" hidden="1" x14ac:dyDescent="0.2">
      <c r="A8946" t="s">
        <v>7166</v>
      </c>
      <c r="B8946" t="s">
        <v>10599</v>
      </c>
      <c r="C8946" t="s">
        <v>15302</v>
      </c>
      <c r="E8946">
        <v>1</v>
      </c>
      <c r="F8946">
        <v>0</v>
      </c>
      <c r="G8946">
        <v>-1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1</v>
      </c>
      <c r="P8946">
        <v>0</v>
      </c>
      <c r="Q8946">
        <v>0</v>
      </c>
      <c r="R8946">
        <v>-1</v>
      </c>
      <c r="S8946">
        <v>-1</v>
      </c>
      <c r="T8946">
        <v>0</v>
      </c>
      <c r="U8946">
        <v>1</v>
      </c>
      <c r="V8946">
        <v>0</v>
      </c>
      <c r="W8946">
        <v>2</v>
      </c>
      <c r="X8946">
        <v>0</v>
      </c>
      <c r="Y8946">
        <v>-1</v>
      </c>
      <c r="Z8946">
        <v>0</v>
      </c>
      <c r="AA8946">
        <v>0</v>
      </c>
      <c r="AB8946">
        <v>-1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 t="s">
        <v>19682</v>
      </c>
    </row>
    <row r="8947" spans="1:48" hidden="1" x14ac:dyDescent="0.2">
      <c r="A8947" t="s">
        <v>7167</v>
      </c>
      <c r="B8947" t="s">
        <v>14252</v>
      </c>
      <c r="C8947" t="s">
        <v>18702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1</v>
      </c>
      <c r="L8947">
        <v>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-1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 t="s">
        <v>19684</v>
      </c>
    </row>
    <row r="8948" spans="1:48" hidden="1" x14ac:dyDescent="0.2">
      <c r="A8948" t="s">
        <v>7168</v>
      </c>
      <c r="B8948" t="s">
        <v>14253</v>
      </c>
      <c r="C8948" t="s">
        <v>18703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  <c r="V8948">
        <v>-1</v>
      </c>
      <c r="W8948">
        <v>1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 t="s">
        <v>19689</v>
      </c>
    </row>
    <row r="8949" spans="1:48" hidden="1" x14ac:dyDescent="0.2">
      <c r="A8949" t="s">
        <v>7169</v>
      </c>
      <c r="B8949" t="s">
        <v>10599</v>
      </c>
      <c r="C8949" t="s">
        <v>15302</v>
      </c>
      <c r="E8949">
        <v>1</v>
      </c>
      <c r="F8949">
        <v>-1</v>
      </c>
      <c r="G8949">
        <v>-1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-1</v>
      </c>
      <c r="U8949">
        <v>0</v>
      </c>
      <c r="V8949">
        <v>-1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-1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1</v>
      </c>
      <c r="AR8949">
        <v>0</v>
      </c>
      <c r="AS8949">
        <v>0</v>
      </c>
      <c r="AT8949">
        <v>0</v>
      </c>
      <c r="AU8949">
        <v>0</v>
      </c>
      <c r="AV8949" t="s">
        <v>19682</v>
      </c>
    </row>
    <row r="8950" spans="1:48" hidden="1" x14ac:dyDescent="0.2">
      <c r="A8950" t="s">
        <v>7170</v>
      </c>
      <c r="B8950" t="s">
        <v>14254</v>
      </c>
      <c r="C8950" t="s">
        <v>18704</v>
      </c>
      <c r="E8950">
        <v>1</v>
      </c>
      <c r="F8950">
        <v>0</v>
      </c>
      <c r="G8950">
        <v>-1</v>
      </c>
      <c r="H8950">
        <v>0</v>
      </c>
      <c r="I8950">
        <v>1</v>
      </c>
      <c r="J8950">
        <v>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-1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-1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 t="s">
        <v>19706</v>
      </c>
    </row>
    <row r="8951" spans="1:48" hidden="1" x14ac:dyDescent="0.2">
      <c r="A8951" t="s">
        <v>7171</v>
      </c>
      <c r="B8951" t="s">
        <v>10599</v>
      </c>
      <c r="C8951" t="s">
        <v>15302</v>
      </c>
      <c r="E8951">
        <v>0</v>
      </c>
      <c r="F8951">
        <v>0</v>
      </c>
      <c r="G8951">
        <v>-1</v>
      </c>
      <c r="H8951">
        <v>2</v>
      </c>
      <c r="I8951">
        <v>0</v>
      </c>
      <c r="J8951">
        <v>3</v>
      </c>
      <c r="K8951">
        <v>-1</v>
      </c>
      <c r="L8951">
        <v>0</v>
      </c>
      <c r="M8951">
        <v>0</v>
      </c>
      <c r="N8951">
        <v>-1</v>
      </c>
      <c r="O8951">
        <v>0</v>
      </c>
      <c r="P8951">
        <v>0</v>
      </c>
      <c r="Q8951">
        <v>-1</v>
      </c>
      <c r="R8951">
        <v>-1</v>
      </c>
      <c r="S8951">
        <v>-1</v>
      </c>
      <c r="T8951">
        <v>-1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-1</v>
      </c>
      <c r="AA8951">
        <v>0</v>
      </c>
      <c r="AB8951">
        <v>0</v>
      </c>
      <c r="AC8951">
        <v>1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1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 t="s">
        <v>19682</v>
      </c>
    </row>
    <row r="8952" spans="1:48" hidden="1" x14ac:dyDescent="0.2">
      <c r="A8952" t="s">
        <v>7172</v>
      </c>
      <c r="B8952" t="s">
        <v>14255</v>
      </c>
      <c r="C8952" t="s">
        <v>18705</v>
      </c>
      <c r="E8952">
        <v>0</v>
      </c>
      <c r="F8952">
        <v>0</v>
      </c>
      <c r="G8952">
        <v>-1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-1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 t="s">
        <v>19703</v>
      </c>
    </row>
    <row r="8953" spans="1:48" hidden="1" x14ac:dyDescent="0.2">
      <c r="A8953" t="s">
        <v>7173</v>
      </c>
      <c r="B8953" t="s">
        <v>10599</v>
      </c>
      <c r="C8953" t="s">
        <v>15302</v>
      </c>
      <c r="E8953">
        <v>0</v>
      </c>
      <c r="F8953">
        <v>0</v>
      </c>
      <c r="G8953">
        <v>-1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2</v>
      </c>
      <c r="N8953">
        <v>0</v>
      </c>
      <c r="O8953">
        <v>0</v>
      </c>
      <c r="P8953">
        <v>0</v>
      </c>
      <c r="Q8953">
        <v>0</v>
      </c>
      <c r="R8953">
        <v>-1</v>
      </c>
      <c r="S8953">
        <v>0</v>
      </c>
      <c r="T8953">
        <v>0</v>
      </c>
      <c r="U8953">
        <v>2</v>
      </c>
      <c r="V8953">
        <v>1</v>
      </c>
      <c r="W8953">
        <v>0</v>
      </c>
      <c r="X8953">
        <v>0</v>
      </c>
      <c r="Y8953">
        <v>0</v>
      </c>
      <c r="Z8953">
        <v>-1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 t="s">
        <v>19682</v>
      </c>
    </row>
    <row r="8954" spans="1:48" hidden="1" x14ac:dyDescent="0.2">
      <c r="A8954" t="s">
        <v>7174</v>
      </c>
      <c r="B8954" t="s">
        <v>14256</v>
      </c>
      <c r="C8954" t="s">
        <v>18706</v>
      </c>
      <c r="E8954">
        <v>1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2</v>
      </c>
      <c r="L8954">
        <v>0</v>
      </c>
      <c r="M8954">
        <v>1</v>
      </c>
      <c r="N8954">
        <v>0</v>
      </c>
      <c r="O8954">
        <v>0</v>
      </c>
      <c r="P8954">
        <v>0</v>
      </c>
      <c r="Q8954">
        <v>-1</v>
      </c>
      <c r="R8954">
        <v>0</v>
      </c>
      <c r="S8954">
        <v>0</v>
      </c>
      <c r="T8954">
        <v>0</v>
      </c>
      <c r="U8954">
        <v>0</v>
      </c>
      <c r="V8954">
        <v>-1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-1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 t="s">
        <v>19694</v>
      </c>
    </row>
    <row r="8955" spans="1:48" hidden="1" x14ac:dyDescent="0.2">
      <c r="A8955" t="s">
        <v>7175</v>
      </c>
      <c r="B8955" t="s">
        <v>14257</v>
      </c>
      <c r="C8955" t="s">
        <v>18707</v>
      </c>
      <c r="E8955">
        <v>1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-1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-2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 t="s">
        <v>19700</v>
      </c>
    </row>
    <row r="8956" spans="1:48" hidden="1" x14ac:dyDescent="0.2">
      <c r="A8956" t="s">
        <v>7176</v>
      </c>
      <c r="B8956" t="s">
        <v>10599</v>
      </c>
      <c r="C8956" t="s">
        <v>15302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-1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2</v>
      </c>
      <c r="V8956">
        <v>0</v>
      </c>
      <c r="W8956">
        <v>1</v>
      </c>
      <c r="X8956">
        <v>0</v>
      </c>
      <c r="Y8956">
        <v>0</v>
      </c>
      <c r="Z8956">
        <v>0</v>
      </c>
      <c r="AA8956">
        <v>0</v>
      </c>
      <c r="AB8956">
        <v>-1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 t="s">
        <v>19682</v>
      </c>
    </row>
    <row r="8957" spans="1:48" hidden="1" x14ac:dyDescent="0.2">
      <c r="A8957" t="s">
        <v>7177</v>
      </c>
      <c r="B8957" t="s">
        <v>10599</v>
      </c>
      <c r="C8957" t="s">
        <v>15302</v>
      </c>
      <c r="E8957">
        <v>0</v>
      </c>
      <c r="F8957">
        <v>0</v>
      </c>
      <c r="G8957">
        <v>0</v>
      </c>
      <c r="H8957">
        <v>2</v>
      </c>
      <c r="I8957">
        <v>-1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-1</v>
      </c>
      <c r="R8957">
        <v>-1</v>
      </c>
      <c r="S8957">
        <v>0</v>
      </c>
      <c r="T8957">
        <v>-1</v>
      </c>
      <c r="U8957">
        <v>4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 t="s">
        <v>19682</v>
      </c>
    </row>
    <row r="8958" spans="1:48" hidden="1" x14ac:dyDescent="0.2">
      <c r="A8958" t="s">
        <v>7178</v>
      </c>
      <c r="B8958" t="s">
        <v>10599</v>
      </c>
      <c r="C8958" t="s">
        <v>15302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2</v>
      </c>
      <c r="O8958">
        <v>0</v>
      </c>
      <c r="P8958">
        <v>1</v>
      </c>
      <c r="Q8958">
        <v>0</v>
      </c>
      <c r="R8958">
        <v>-1</v>
      </c>
      <c r="S8958">
        <v>-1</v>
      </c>
      <c r="T8958">
        <v>0</v>
      </c>
      <c r="U8958">
        <v>1</v>
      </c>
      <c r="V8958">
        <v>-1</v>
      </c>
      <c r="W8958">
        <v>3</v>
      </c>
      <c r="X8958">
        <v>0</v>
      </c>
      <c r="Y8958">
        <v>-1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 t="s">
        <v>19682</v>
      </c>
    </row>
    <row r="8959" spans="1:48" hidden="1" x14ac:dyDescent="0.2">
      <c r="A8959" t="s">
        <v>7179</v>
      </c>
      <c r="B8959" t="s">
        <v>14258</v>
      </c>
      <c r="C8959" t="s">
        <v>18708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-1</v>
      </c>
      <c r="S8959">
        <v>0</v>
      </c>
      <c r="T8959">
        <v>0</v>
      </c>
      <c r="U8959">
        <v>1</v>
      </c>
      <c r="V8959">
        <v>0</v>
      </c>
      <c r="W8959">
        <v>2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 t="s">
        <v>19693</v>
      </c>
    </row>
    <row r="8960" spans="1:48" hidden="1" x14ac:dyDescent="0.2">
      <c r="A8960" t="s">
        <v>7180</v>
      </c>
      <c r="B8960" t="s">
        <v>10599</v>
      </c>
      <c r="C8960" t="s">
        <v>15302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0</v>
      </c>
      <c r="O8960">
        <v>-1</v>
      </c>
      <c r="P8960">
        <v>-1</v>
      </c>
      <c r="Q8960">
        <v>0</v>
      </c>
      <c r="R8960">
        <v>0</v>
      </c>
      <c r="S8960">
        <v>-1</v>
      </c>
      <c r="T8960">
        <v>0</v>
      </c>
      <c r="U8960">
        <v>5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 t="s">
        <v>19682</v>
      </c>
    </row>
    <row r="8961" spans="1:48" hidden="1" x14ac:dyDescent="0.2">
      <c r="A8961" t="s">
        <v>7181</v>
      </c>
      <c r="B8961" t="s">
        <v>10599</v>
      </c>
      <c r="C8961" t="s">
        <v>15302</v>
      </c>
      <c r="E8961">
        <v>0</v>
      </c>
      <c r="F8961">
        <v>1</v>
      </c>
      <c r="G8961">
        <v>-1</v>
      </c>
      <c r="H8961">
        <v>-1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0</v>
      </c>
      <c r="O8961">
        <v>2</v>
      </c>
      <c r="P8961">
        <v>0</v>
      </c>
      <c r="Q8961">
        <v>0</v>
      </c>
      <c r="R8961">
        <v>0</v>
      </c>
      <c r="S8961">
        <v>-1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1</v>
      </c>
      <c r="Z8961">
        <v>0</v>
      </c>
      <c r="AA8961">
        <v>0</v>
      </c>
      <c r="AB8961">
        <v>-1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 t="s">
        <v>19682</v>
      </c>
    </row>
    <row r="8962" spans="1:48" hidden="1" x14ac:dyDescent="0.2">
      <c r="A8962" t="s">
        <v>7182</v>
      </c>
      <c r="B8962" t="s">
        <v>14259</v>
      </c>
      <c r="C8962" t="s">
        <v>18709</v>
      </c>
      <c r="E8962">
        <v>0</v>
      </c>
      <c r="F8962">
        <v>1</v>
      </c>
      <c r="G8962">
        <v>-1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2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 t="s">
        <v>19692</v>
      </c>
    </row>
    <row r="8963" spans="1:48" hidden="1" x14ac:dyDescent="0.2">
      <c r="A8963" t="s">
        <v>10224</v>
      </c>
      <c r="B8963" t="s">
        <v>14193</v>
      </c>
      <c r="C8963" t="s">
        <v>18646</v>
      </c>
      <c r="E8963">
        <v>0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0</v>
      </c>
      <c r="O8963">
        <v>-1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</v>
      </c>
      <c r="V8963">
        <v>1</v>
      </c>
      <c r="W8963">
        <v>2</v>
      </c>
      <c r="X8963">
        <v>-1</v>
      </c>
      <c r="Y8963">
        <v>0</v>
      </c>
      <c r="Z8963">
        <v>-1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 t="s">
        <v>19684</v>
      </c>
    </row>
    <row r="8964" spans="1:48" hidden="1" x14ac:dyDescent="0.2">
      <c r="A8964" t="s">
        <v>7183</v>
      </c>
      <c r="B8964" t="s">
        <v>10599</v>
      </c>
      <c r="C8964" t="s">
        <v>15302</v>
      </c>
      <c r="E8964">
        <v>0</v>
      </c>
      <c r="F8964">
        <v>0</v>
      </c>
      <c r="G8964">
        <v>0</v>
      </c>
      <c r="H8964">
        <v>1</v>
      </c>
      <c r="I8964">
        <v>0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-1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 t="s">
        <v>19682</v>
      </c>
    </row>
    <row r="8965" spans="1:48" hidden="1" x14ac:dyDescent="0.2">
      <c r="A8965" t="s">
        <v>7184</v>
      </c>
      <c r="B8965" t="s">
        <v>10599</v>
      </c>
      <c r="C8965" t="s">
        <v>15302</v>
      </c>
      <c r="E8965">
        <v>0</v>
      </c>
      <c r="F8965">
        <v>-1</v>
      </c>
      <c r="G8965">
        <v>0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1</v>
      </c>
      <c r="S8965">
        <v>0</v>
      </c>
      <c r="T8965">
        <v>0</v>
      </c>
      <c r="U8965">
        <v>0</v>
      </c>
      <c r="V8965">
        <v>1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 t="s">
        <v>19682</v>
      </c>
    </row>
    <row r="8966" spans="1:48" hidden="1" x14ac:dyDescent="0.2">
      <c r="A8966" t="s">
        <v>7185</v>
      </c>
      <c r="B8966" t="s">
        <v>10599</v>
      </c>
      <c r="C8966" t="s">
        <v>15302</v>
      </c>
      <c r="E8966">
        <v>1</v>
      </c>
      <c r="F8966">
        <v>1</v>
      </c>
      <c r="G8966">
        <v>-1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-1</v>
      </c>
      <c r="N8966">
        <v>0</v>
      </c>
      <c r="O8966">
        <v>0</v>
      </c>
      <c r="P8966">
        <v>1</v>
      </c>
      <c r="Q8966">
        <v>-1</v>
      </c>
      <c r="R8966">
        <v>-1</v>
      </c>
      <c r="S8966">
        <v>-1</v>
      </c>
      <c r="T8966">
        <v>0</v>
      </c>
      <c r="U8966">
        <v>0</v>
      </c>
      <c r="V8966">
        <v>1</v>
      </c>
      <c r="W8966">
        <v>0</v>
      </c>
      <c r="X8966">
        <v>0</v>
      </c>
      <c r="Y8966">
        <v>-1</v>
      </c>
      <c r="Z8966">
        <v>0</v>
      </c>
      <c r="AA8966">
        <v>0</v>
      </c>
      <c r="AB8966">
        <v>-2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1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 t="s">
        <v>19682</v>
      </c>
    </row>
    <row r="8967" spans="1:48" hidden="1" x14ac:dyDescent="0.2">
      <c r="A8967" t="s">
        <v>7186</v>
      </c>
      <c r="B8967" t="s">
        <v>14260</v>
      </c>
      <c r="C8967" t="s">
        <v>18710</v>
      </c>
      <c r="E8967">
        <v>1</v>
      </c>
      <c r="F8967">
        <v>2</v>
      </c>
      <c r="G8967">
        <v>0</v>
      </c>
      <c r="H8967">
        <v>0</v>
      </c>
      <c r="I8967">
        <v>0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-1</v>
      </c>
      <c r="R8967">
        <v>-1</v>
      </c>
      <c r="S8967">
        <v>-1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-2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-1</v>
      </c>
      <c r="AV8967" t="s">
        <v>19690</v>
      </c>
    </row>
    <row r="8968" spans="1:48" hidden="1" x14ac:dyDescent="0.2">
      <c r="A8968" t="s">
        <v>7187</v>
      </c>
      <c r="B8968" t="s">
        <v>10599</v>
      </c>
      <c r="C8968" t="s">
        <v>15302</v>
      </c>
      <c r="E8968">
        <v>0</v>
      </c>
      <c r="F8968">
        <v>-1</v>
      </c>
      <c r="G8968">
        <v>-1</v>
      </c>
      <c r="H8968">
        <v>1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1</v>
      </c>
      <c r="O8968">
        <v>1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 t="s">
        <v>19682</v>
      </c>
    </row>
    <row r="8969" spans="1:48" hidden="1" x14ac:dyDescent="0.2">
      <c r="A8969" t="s">
        <v>7188</v>
      </c>
      <c r="B8969" t="s">
        <v>10599</v>
      </c>
      <c r="C8969" t="s">
        <v>15302</v>
      </c>
      <c r="E8969">
        <v>0</v>
      </c>
      <c r="F8969">
        <v>0</v>
      </c>
      <c r="G8969">
        <v>0</v>
      </c>
      <c r="H8969">
        <v>2</v>
      </c>
      <c r="I8969">
        <v>0</v>
      </c>
      <c r="J8969">
        <v>1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-1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 t="s">
        <v>19682</v>
      </c>
    </row>
    <row r="8970" spans="1:48" hidden="1" x14ac:dyDescent="0.2">
      <c r="A8970" t="s">
        <v>7189</v>
      </c>
      <c r="B8970" t="s">
        <v>10599</v>
      </c>
      <c r="C8970" t="s">
        <v>15302</v>
      </c>
      <c r="E8970">
        <v>0</v>
      </c>
      <c r="F8970">
        <v>3</v>
      </c>
      <c r="G8970">
        <v>-2</v>
      </c>
      <c r="H8970">
        <v>0</v>
      </c>
      <c r="I8970">
        <v>-1</v>
      </c>
      <c r="J8970">
        <v>0</v>
      </c>
      <c r="K8970">
        <v>-1</v>
      </c>
      <c r="L8970">
        <v>-2</v>
      </c>
      <c r="M8970">
        <v>2</v>
      </c>
      <c r="N8970">
        <v>4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-1</v>
      </c>
      <c r="AC8970">
        <v>0</v>
      </c>
      <c r="AD8970">
        <v>0</v>
      </c>
      <c r="AE8970">
        <v>-1</v>
      </c>
      <c r="AF8970">
        <v>0</v>
      </c>
      <c r="AG8970">
        <v>0</v>
      </c>
      <c r="AH8970">
        <v>0</v>
      </c>
      <c r="AI8970">
        <v>2</v>
      </c>
      <c r="AJ8970">
        <v>0</v>
      </c>
      <c r="AK8970">
        <v>0</v>
      </c>
      <c r="AL8970">
        <v>-1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 t="s">
        <v>19682</v>
      </c>
    </row>
    <row r="8971" spans="1:48" hidden="1" x14ac:dyDescent="0.2">
      <c r="A8971" t="s">
        <v>7190</v>
      </c>
      <c r="B8971" t="s">
        <v>14261</v>
      </c>
      <c r="C8971" t="s">
        <v>18711</v>
      </c>
      <c r="E8971">
        <v>1</v>
      </c>
      <c r="F8971">
        <v>0</v>
      </c>
      <c r="G8971">
        <v>-1</v>
      </c>
      <c r="H8971">
        <v>1</v>
      </c>
      <c r="I8971">
        <v>0</v>
      </c>
      <c r="J8971">
        <v>1</v>
      </c>
      <c r="K8971">
        <v>0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-1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0</v>
      </c>
      <c r="Y8971">
        <v>0</v>
      </c>
      <c r="Z8971">
        <v>-1</v>
      </c>
      <c r="AA8971">
        <v>0</v>
      </c>
      <c r="AB8971">
        <v>-1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 t="s">
        <v>19688</v>
      </c>
    </row>
    <row r="8972" spans="1:48" hidden="1" x14ac:dyDescent="0.2">
      <c r="A8972" t="s">
        <v>7191</v>
      </c>
      <c r="B8972" t="s">
        <v>14262</v>
      </c>
      <c r="C8972" t="s">
        <v>18712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-1</v>
      </c>
      <c r="T8972">
        <v>0</v>
      </c>
      <c r="U8972">
        <v>1</v>
      </c>
      <c r="V8972">
        <v>0</v>
      </c>
      <c r="W8972">
        <v>0</v>
      </c>
      <c r="X8972">
        <v>0</v>
      </c>
      <c r="Y8972">
        <v>0</v>
      </c>
      <c r="Z8972">
        <v>1</v>
      </c>
      <c r="AA8972">
        <v>0</v>
      </c>
      <c r="AB8972">
        <v>-1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 t="s">
        <v>19692</v>
      </c>
    </row>
    <row r="8973" spans="1:48" hidden="1" x14ac:dyDescent="0.2">
      <c r="A8973" t="s">
        <v>7192</v>
      </c>
      <c r="B8973" t="s">
        <v>10599</v>
      </c>
      <c r="C8973" t="s">
        <v>15302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-1</v>
      </c>
      <c r="R8973">
        <v>1</v>
      </c>
      <c r="S8973">
        <v>0</v>
      </c>
      <c r="T8973">
        <v>0</v>
      </c>
      <c r="U8973">
        <v>1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-1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 t="s">
        <v>19682</v>
      </c>
    </row>
    <row r="8974" spans="1:48" hidden="1" x14ac:dyDescent="0.2">
      <c r="A8974" t="s">
        <v>7193</v>
      </c>
      <c r="B8974" t="s">
        <v>10599</v>
      </c>
      <c r="C8974" t="s">
        <v>15302</v>
      </c>
      <c r="E8974">
        <v>0</v>
      </c>
      <c r="F8974">
        <v>-1</v>
      </c>
      <c r="G8974">
        <v>-1</v>
      </c>
      <c r="H8974">
        <v>1</v>
      </c>
      <c r="I8974">
        <v>0</v>
      </c>
      <c r="J8974">
        <v>1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-1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 t="s">
        <v>19682</v>
      </c>
    </row>
    <row r="8975" spans="1:48" hidden="1" x14ac:dyDescent="0.2">
      <c r="A8975" t="s">
        <v>7194</v>
      </c>
      <c r="B8975" t="s">
        <v>10599</v>
      </c>
      <c r="C8975" t="s">
        <v>15302</v>
      </c>
      <c r="E8975">
        <v>0</v>
      </c>
      <c r="F8975">
        <v>0</v>
      </c>
      <c r="G8975">
        <v>-1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1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 t="s">
        <v>19682</v>
      </c>
    </row>
    <row r="8976" spans="1:48" hidden="1" x14ac:dyDescent="0.2">
      <c r="A8976" t="s">
        <v>7195</v>
      </c>
      <c r="B8976" t="s">
        <v>14263</v>
      </c>
      <c r="C8976" t="s">
        <v>15979</v>
      </c>
      <c r="E8976">
        <v>0</v>
      </c>
      <c r="F8976">
        <v>0</v>
      </c>
      <c r="G8976">
        <v>-1</v>
      </c>
      <c r="H8976">
        <v>1</v>
      </c>
      <c r="I8976">
        <v>0</v>
      </c>
      <c r="J8976">
        <v>1</v>
      </c>
      <c r="K8976">
        <v>-1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-1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1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 t="s">
        <v>19688</v>
      </c>
    </row>
    <row r="8977" spans="1:48" hidden="1" x14ac:dyDescent="0.2">
      <c r="A8977" t="s">
        <v>7196</v>
      </c>
      <c r="B8977" t="s">
        <v>10599</v>
      </c>
      <c r="C8977" t="s">
        <v>15302</v>
      </c>
      <c r="E8977">
        <v>0</v>
      </c>
      <c r="F8977">
        <v>0</v>
      </c>
      <c r="G8977">
        <v>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1</v>
      </c>
      <c r="P8977">
        <v>0</v>
      </c>
      <c r="Q8977">
        <v>1</v>
      </c>
      <c r="R8977">
        <v>-1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 t="s">
        <v>19682</v>
      </c>
    </row>
    <row r="8978" spans="1:48" hidden="1" x14ac:dyDescent="0.2">
      <c r="A8978" t="s">
        <v>7197</v>
      </c>
      <c r="B8978" t="s">
        <v>10599</v>
      </c>
      <c r="C8978" t="s">
        <v>15302</v>
      </c>
      <c r="E8978">
        <v>1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1</v>
      </c>
      <c r="X8978">
        <v>0</v>
      </c>
      <c r="Y8978">
        <v>0</v>
      </c>
      <c r="Z8978">
        <v>0</v>
      </c>
      <c r="AA8978">
        <v>0</v>
      </c>
      <c r="AB8978">
        <v>-1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 t="s">
        <v>19682</v>
      </c>
    </row>
    <row r="8979" spans="1:48" hidden="1" x14ac:dyDescent="0.2">
      <c r="A8979" t="s">
        <v>7198</v>
      </c>
      <c r="B8979" t="s">
        <v>14264</v>
      </c>
      <c r="C8979" t="s">
        <v>18713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-1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1</v>
      </c>
      <c r="AA8979">
        <v>0</v>
      </c>
      <c r="AB8979">
        <v>-1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 t="s">
        <v>19699</v>
      </c>
    </row>
    <row r="8980" spans="1:48" hidden="1" x14ac:dyDescent="0.2">
      <c r="A8980" t="s">
        <v>7199</v>
      </c>
      <c r="B8980" t="s">
        <v>10599</v>
      </c>
      <c r="C8980" t="s">
        <v>15302</v>
      </c>
      <c r="E8980">
        <v>0</v>
      </c>
      <c r="F8980">
        <v>0</v>
      </c>
      <c r="G8980">
        <v>0</v>
      </c>
      <c r="H8980">
        <v>1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-1</v>
      </c>
      <c r="T8980">
        <v>0</v>
      </c>
      <c r="U8980">
        <v>0</v>
      </c>
      <c r="V8980">
        <v>0</v>
      </c>
      <c r="W8980">
        <v>3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 t="s">
        <v>19682</v>
      </c>
    </row>
    <row r="8981" spans="1:48" hidden="1" x14ac:dyDescent="0.2">
      <c r="A8981" t="s">
        <v>7200</v>
      </c>
      <c r="B8981" t="s">
        <v>14265</v>
      </c>
      <c r="C8981" t="s">
        <v>18714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-1</v>
      </c>
      <c r="S8981">
        <v>0</v>
      </c>
      <c r="T8981">
        <v>0</v>
      </c>
      <c r="U8981">
        <v>1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-2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 t="s">
        <v>19691</v>
      </c>
    </row>
    <row r="8982" spans="1:48" hidden="1" x14ac:dyDescent="0.2">
      <c r="A8982" t="s">
        <v>7201</v>
      </c>
      <c r="B8982" t="s">
        <v>10599</v>
      </c>
      <c r="C8982" t="s">
        <v>15302</v>
      </c>
      <c r="E8982">
        <v>0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-1</v>
      </c>
      <c r="P8982">
        <v>0</v>
      </c>
      <c r="Q8982">
        <v>0</v>
      </c>
      <c r="R8982">
        <v>2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 t="s">
        <v>19682</v>
      </c>
    </row>
    <row r="8983" spans="1:48" hidden="1" x14ac:dyDescent="0.2">
      <c r="A8983" t="s">
        <v>7202</v>
      </c>
      <c r="B8983" t="s">
        <v>10599</v>
      </c>
      <c r="C8983" t="s">
        <v>15302</v>
      </c>
      <c r="E8983">
        <v>0</v>
      </c>
      <c r="F8983">
        <v>0</v>
      </c>
      <c r="G8983">
        <v>-1</v>
      </c>
      <c r="H8983">
        <v>1</v>
      </c>
      <c r="I8983">
        <v>0</v>
      </c>
      <c r="J8983">
        <v>0</v>
      </c>
      <c r="K8983">
        <v>-1</v>
      </c>
      <c r="L8983">
        <v>0</v>
      </c>
      <c r="M8983">
        <v>1</v>
      </c>
      <c r="N8983">
        <v>0</v>
      </c>
      <c r="O8983">
        <v>6</v>
      </c>
      <c r="P8983">
        <v>0</v>
      </c>
      <c r="Q8983">
        <v>-1</v>
      </c>
      <c r="R8983">
        <v>-1</v>
      </c>
      <c r="S8983">
        <v>-1</v>
      </c>
      <c r="T8983">
        <v>1</v>
      </c>
      <c r="U8983">
        <v>0</v>
      </c>
      <c r="V8983">
        <v>-1</v>
      </c>
      <c r="W8983">
        <v>0</v>
      </c>
      <c r="X8983">
        <v>0</v>
      </c>
      <c r="Y8983">
        <v>-1</v>
      </c>
      <c r="Z8983">
        <v>1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 t="s">
        <v>19682</v>
      </c>
    </row>
    <row r="8984" spans="1:48" hidden="1" x14ac:dyDescent="0.2">
      <c r="A8984" t="s">
        <v>7203</v>
      </c>
      <c r="B8984" t="s">
        <v>10599</v>
      </c>
      <c r="C8984" t="s">
        <v>15302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2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 t="s">
        <v>19682</v>
      </c>
    </row>
    <row r="8985" spans="1:48" hidden="1" x14ac:dyDescent="0.2">
      <c r="A8985" t="s">
        <v>7204</v>
      </c>
      <c r="B8985" t="s">
        <v>11406</v>
      </c>
      <c r="C8985" t="s">
        <v>16064</v>
      </c>
      <c r="E8985">
        <v>2</v>
      </c>
      <c r="F8985">
        <v>0</v>
      </c>
      <c r="G8985">
        <v>1</v>
      </c>
      <c r="H8985">
        <v>1</v>
      </c>
      <c r="I8985">
        <v>-1</v>
      </c>
      <c r="J8985">
        <v>1</v>
      </c>
      <c r="K8985">
        <v>1</v>
      </c>
      <c r="L8985">
        <v>0</v>
      </c>
      <c r="M8985">
        <v>1</v>
      </c>
      <c r="N8985">
        <v>-1</v>
      </c>
      <c r="O8985">
        <v>0</v>
      </c>
      <c r="P8985">
        <v>0</v>
      </c>
      <c r="Q8985">
        <v>0</v>
      </c>
      <c r="R8985">
        <v>-1</v>
      </c>
      <c r="S8985">
        <v>-1</v>
      </c>
      <c r="T8985">
        <v>1</v>
      </c>
      <c r="U8985">
        <v>0</v>
      </c>
      <c r="V8985">
        <v>1</v>
      </c>
      <c r="W8985">
        <v>-1</v>
      </c>
      <c r="X8985">
        <v>0</v>
      </c>
      <c r="Y8985">
        <v>0</v>
      </c>
      <c r="Z8985">
        <v>0</v>
      </c>
      <c r="AA8985">
        <v>0</v>
      </c>
      <c r="AB8985">
        <v>-2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-1</v>
      </c>
      <c r="AU8985">
        <v>0</v>
      </c>
      <c r="AV8985" t="s">
        <v>19684</v>
      </c>
    </row>
    <row r="8986" spans="1:48" hidden="1" x14ac:dyDescent="0.2">
      <c r="A8986" t="s">
        <v>7205</v>
      </c>
      <c r="B8986" t="s">
        <v>10599</v>
      </c>
      <c r="C8986" t="s">
        <v>15302</v>
      </c>
      <c r="E8986">
        <v>0</v>
      </c>
      <c r="F8986">
        <v>0</v>
      </c>
      <c r="G8986">
        <v>-1</v>
      </c>
      <c r="H8986">
        <v>1</v>
      </c>
      <c r="I8986">
        <v>0</v>
      </c>
      <c r="J8986">
        <v>1</v>
      </c>
      <c r="K8986">
        <v>1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1</v>
      </c>
      <c r="S8986">
        <v>-1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 t="s">
        <v>19682</v>
      </c>
    </row>
    <row r="8987" spans="1:48" hidden="1" x14ac:dyDescent="0.2">
      <c r="A8987" t="s">
        <v>7206</v>
      </c>
      <c r="B8987" t="s">
        <v>10599</v>
      </c>
      <c r="C8987" t="s">
        <v>15302</v>
      </c>
      <c r="E8987">
        <v>0</v>
      </c>
      <c r="F8987">
        <v>0</v>
      </c>
      <c r="G8987">
        <v>-1</v>
      </c>
      <c r="H8987">
        <v>0</v>
      </c>
      <c r="I8987">
        <v>0</v>
      </c>
      <c r="J8987">
        <v>0</v>
      </c>
      <c r="K8987">
        <v>0</v>
      </c>
      <c r="L8987">
        <v>-1</v>
      </c>
      <c r="M8987">
        <v>2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-1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1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 t="s">
        <v>19682</v>
      </c>
    </row>
    <row r="8988" spans="1:48" hidden="1" x14ac:dyDescent="0.2">
      <c r="A8988" t="s">
        <v>7207</v>
      </c>
      <c r="B8988" t="s">
        <v>10599</v>
      </c>
      <c r="C8988" t="s">
        <v>15302</v>
      </c>
      <c r="E8988">
        <v>0</v>
      </c>
      <c r="F8988">
        <v>0</v>
      </c>
      <c r="G8988">
        <v>0</v>
      </c>
      <c r="H8988">
        <v>1</v>
      </c>
      <c r="I8988">
        <v>-1</v>
      </c>
      <c r="J8988">
        <v>1</v>
      </c>
      <c r="K8988">
        <v>1</v>
      </c>
      <c r="L8988">
        <v>0</v>
      </c>
      <c r="M8988">
        <v>-1</v>
      </c>
      <c r="N8988">
        <v>7</v>
      </c>
      <c r="O8988">
        <v>0</v>
      </c>
      <c r="P8988">
        <v>-1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-1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1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-1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 t="s">
        <v>19682</v>
      </c>
    </row>
    <row r="8989" spans="1:48" hidden="1" x14ac:dyDescent="0.2">
      <c r="A8989" t="s">
        <v>7208</v>
      </c>
      <c r="B8989" t="s">
        <v>10599</v>
      </c>
      <c r="C8989" t="s">
        <v>15302</v>
      </c>
      <c r="E8989">
        <v>0</v>
      </c>
      <c r="F8989">
        <v>-1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-1</v>
      </c>
      <c r="R8989">
        <v>0</v>
      </c>
      <c r="S8989">
        <v>0</v>
      </c>
      <c r="T8989">
        <v>0</v>
      </c>
      <c r="U8989">
        <v>0</v>
      </c>
      <c r="V8989">
        <v>2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1</v>
      </c>
      <c r="AT8989">
        <v>0</v>
      </c>
      <c r="AU8989">
        <v>0</v>
      </c>
      <c r="AV8989" t="s">
        <v>19682</v>
      </c>
    </row>
    <row r="8990" spans="1:48" hidden="1" x14ac:dyDescent="0.2">
      <c r="A8990" t="s">
        <v>7209</v>
      </c>
      <c r="B8990" t="s">
        <v>10599</v>
      </c>
      <c r="C8990" t="s">
        <v>15302</v>
      </c>
      <c r="E8990">
        <v>0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-1</v>
      </c>
      <c r="L8990">
        <v>2</v>
      </c>
      <c r="M8990">
        <v>0</v>
      </c>
      <c r="N8990">
        <v>-2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-1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2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 t="s">
        <v>19682</v>
      </c>
    </row>
    <row r="8991" spans="1:48" hidden="1" x14ac:dyDescent="0.2">
      <c r="A8991" t="s">
        <v>7210</v>
      </c>
      <c r="B8991" t="s">
        <v>14266</v>
      </c>
      <c r="C8991" t="s">
        <v>18715</v>
      </c>
      <c r="E8991">
        <v>0</v>
      </c>
      <c r="F8991">
        <v>0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-1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 t="s">
        <v>19708</v>
      </c>
    </row>
    <row r="8992" spans="1:48" hidden="1" x14ac:dyDescent="0.2">
      <c r="A8992" t="s">
        <v>7211</v>
      </c>
      <c r="B8992" t="s">
        <v>10599</v>
      </c>
      <c r="C8992" t="s">
        <v>15302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 t="s">
        <v>19682</v>
      </c>
    </row>
    <row r="8993" spans="1:48" hidden="1" x14ac:dyDescent="0.2">
      <c r="A8993" t="s">
        <v>7212</v>
      </c>
      <c r="B8993" t="s">
        <v>10599</v>
      </c>
      <c r="C8993" t="s">
        <v>15302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-1</v>
      </c>
      <c r="K8993">
        <v>0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2</v>
      </c>
      <c r="S8993">
        <v>0</v>
      </c>
      <c r="T8993">
        <v>0</v>
      </c>
      <c r="U8993">
        <v>1</v>
      </c>
      <c r="V8993">
        <v>0</v>
      </c>
      <c r="W8993">
        <v>1</v>
      </c>
      <c r="X8993">
        <v>0</v>
      </c>
      <c r="Y8993">
        <v>1</v>
      </c>
      <c r="Z8993">
        <v>0</v>
      </c>
      <c r="AA8993">
        <v>0</v>
      </c>
      <c r="AB8993">
        <v>-1</v>
      </c>
      <c r="AC8993">
        <v>-1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 t="s">
        <v>19682</v>
      </c>
    </row>
    <row r="8994" spans="1:48" hidden="1" x14ac:dyDescent="0.2">
      <c r="A8994" t="s">
        <v>7213</v>
      </c>
      <c r="B8994" t="s">
        <v>10599</v>
      </c>
      <c r="C8994" t="s">
        <v>15302</v>
      </c>
      <c r="E8994">
        <v>0</v>
      </c>
      <c r="F8994">
        <v>0</v>
      </c>
      <c r="G8994">
        <v>0</v>
      </c>
      <c r="H8994">
        <v>1</v>
      </c>
      <c r="I8994">
        <v>0</v>
      </c>
      <c r="J8994">
        <v>1</v>
      </c>
      <c r="K8994">
        <v>0</v>
      </c>
      <c r="L8994">
        <v>-1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-1</v>
      </c>
      <c r="T8994">
        <v>0</v>
      </c>
      <c r="U8994">
        <v>1</v>
      </c>
      <c r="V8994">
        <v>2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 t="s">
        <v>19682</v>
      </c>
    </row>
    <row r="8995" spans="1:48" hidden="1" x14ac:dyDescent="0.2">
      <c r="A8995" t="s">
        <v>7214</v>
      </c>
      <c r="B8995" t="s">
        <v>10599</v>
      </c>
      <c r="C8995" t="s">
        <v>15302</v>
      </c>
      <c r="E8995">
        <v>0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1</v>
      </c>
      <c r="O8995">
        <v>-1</v>
      </c>
      <c r="P8995">
        <v>1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 t="s">
        <v>19682</v>
      </c>
    </row>
    <row r="8996" spans="1:48" hidden="1" x14ac:dyDescent="0.2">
      <c r="A8996" t="s">
        <v>7215</v>
      </c>
      <c r="B8996" t="s">
        <v>10599</v>
      </c>
      <c r="C8996" t="s">
        <v>15302</v>
      </c>
      <c r="E8996">
        <v>0</v>
      </c>
      <c r="F8996">
        <v>-1</v>
      </c>
      <c r="G8996">
        <v>0</v>
      </c>
      <c r="H8996">
        <v>1</v>
      </c>
      <c r="I8996">
        <v>0</v>
      </c>
      <c r="J8996">
        <v>0</v>
      </c>
      <c r="K8996">
        <v>2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 t="s">
        <v>19682</v>
      </c>
    </row>
    <row r="8997" spans="1:48" hidden="1" x14ac:dyDescent="0.2">
      <c r="A8997" t="s">
        <v>7216</v>
      </c>
      <c r="B8997" t="s">
        <v>10599</v>
      </c>
      <c r="C8997" t="s">
        <v>15302</v>
      </c>
      <c r="E8997">
        <v>0</v>
      </c>
      <c r="F8997">
        <v>0</v>
      </c>
      <c r="G8997">
        <v>-1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2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  <c r="V8997">
        <v>0</v>
      </c>
      <c r="W8997">
        <v>0</v>
      </c>
      <c r="X8997">
        <v>0</v>
      </c>
      <c r="Y8997">
        <v>0</v>
      </c>
      <c r="Z8997">
        <v>-1</v>
      </c>
      <c r="AA8997">
        <v>0</v>
      </c>
      <c r="AB8997">
        <v>-1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 t="s">
        <v>19682</v>
      </c>
    </row>
    <row r="8998" spans="1:48" hidden="1" x14ac:dyDescent="0.2">
      <c r="A8998" t="s">
        <v>10225</v>
      </c>
      <c r="B8998" t="s">
        <v>15200</v>
      </c>
      <c r="C8998" t="s">
        <v>19580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-1</v>
      </c>
      <c r="L8998">
        <v>3</v>
      </c>
      <c r="M8998">
        <v>1</v>
      </c>
      <c r="N8998">
        <v>-1</v>
      </c>
      <c r="O8998">
        <v>0</v>
      </c>
      <c r="P8998">
        <v>-1</v>
      </c>
      <c r="Q8998">
        <v>-1</v>
      </c>
      <c r="R8998">
        <v>-1</v>
      </c>
      <c r="S8998">
        <v>0</v>
      </c>
      <c r="T8998">
        <v>0</v>
      </c>
      <c r="U8998">
        <v>0</v>
      </c>
      <c r="V8998">
        <v>-1</v>
      </c>
      <c r="W8998">
        <v>0</v>
      </c>
      <c r="X8998">
        <v>-1</v>
      </c>
      <c r="Y8998">
        <v>0</v>
      </c>
      <c r="Z8998">
        <v>-1</v>
      </c>
      <c r="AA8998">
        <v>0</v>
      </c>
      <c r="AB8998">
        <v>-1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3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-1</v>
      </c>
      <c r="AR8998">
        <v>0</v>
      </c>
      <c r="AS8998">
        <v>0</v>
      </c>
      <c r="AT8998">
        <v>0</v>
      </c>
      <c r="AU8998">
        <v>0</v>
      </c>
      <c r="AV8998" t="s">
        <v>19688</v>
      </c>
    </row>
    <row r="8999" spans="1:48" hidden="1" x14ac:dyDescent="0.2">
      <c r="A8999" t="s">
        <v>7217</v>
      </c>
      <c r="B8999" t="s">
        <v>14267</v>
      </c>
      <c r="C8999" t="s">
        <v>15369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2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 t="s">
        <v>19685</v>
      </c>
    </row>
    <row r="9000" spans="1:48" hidden="1" x14ac:dyDescent="0.2">
      <c r="A9000" t="s">
        <v>10226</v>
      </c>
      <c r="B9000" t="s">
        <v>10599</v>
      </c>
      <c r="C9000" t="s">
        <v>15302</v>
      </c>
      <c r="E9000">
        <v>1</v>
      </c>
      <c r="F9000">
        <v>-1</v>
      </c>
      <c r="G9000">
        <v>-1</v>
      </c>
      <c r="H9000">
        <v>0</v>
      </c>
      <c r="I9000">
        <v>0</v>
      </c>
      <c r="J9000">
        <v>0</v>
      </c>
      <c r="K9000">
        <v>1</v>
      </c>
      <c r="L9000">
        <v>-1</v>
      </c>
      <c r="M9000">
        <v>0</v>
      </c>
      <c r="N9000">
        <v>1</v>
      </c>
      <c r="O9000">
        <v>0</v>
      </c>
      <c r="P9000">
        <v>-1</v>
      </c>
      <c r="Q9000">
        <v>0</v>
      </c>
      <c r="R9000">
        <v>0</v>
      </c>
      <c r="S9000">
        <v>-1</v>
      </c>
      <c r="T9000">
        <v>-1</v>
      </c>
      <c r="U9000">
        <v>0</v>
      </c>
      <c r="V9000">
        <v>-1</v>
      </c>
      <c r="W9000">
        <v>2</v>
      </c>
      <c r="X9000">
        <v>-1</v>
      </c>
      <c r="Y9000">
        <v>0</v>
      </c>
      <c r="Z9000">
        <v>0</v>
      </c>
      <c r="AA9000">
        <v>0</v>
      </c>
      <c r="AB9000">
        <v>-1</v>
      </c>
      <c r="AC9000">
        <v>0</v>
      </c>
      <c r="AD9000">
        <v>0</v>
      </c>
      <c r="AE9000">
        <v>0</v>
      </c>
      <c r="AF9000">
        <v>0</v>
      </c>
      <c r="AG9000">
        <v>1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 t="s">
        <v>19682</v>
      </c>
    </row>
    <row r="9001" spans="1:48" hidden="1" x14ac:dyDescent="0.2">
      <c r="A9001" t="s">
        <v>7218</v>
      </c>
      <c r="B9001" t="s">
        <v>10599</v>
      </c>
      <c r="C9001" t="s">
        <v>15302</v>
      </c>
      <c r="E9001">
        <v>0</v>
      </c>
      <c r="F9001">
        <v>0</v>
      </c>
      <c r="G9001">
        <v>-1</v>
      </c>
      <c r="H9001">
        <v>1</v>
      </c>
      <c r="I9001">
        <v>-1</v>
      </c>
      <c r="J9001">
        <v>0</v>
      </c>
      <c r="K9001">
        <v>-1</v>
      </c>
      <c r="L9001">
        <v>0</v>
      </c>
      <c r="M9001">
        <v>0</v>
      </c>
      <c r="N9001">
        <v>2</v>
      </c>
      <c r="O9001">
        <v>0</v>
      </c>
      <c r="P9001">
        <v>-1</v>
      </c>
      <c r="Q9001">
        <v>0</v>
      </c>
      <c r="R9001">
        <v>-1</v>
      </c>
      <c r="S9001">
        <v>-1</v>
      </c>
      <c r="T9001">
        <v>0</v>
      </c>
      <c r="U9001">
        <v>3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-1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1</v>
      </c>
      <c r="AS9001">
        <v>0</v>
      </c>
      <c r="AT9001">
        <v>0</v>
      </c>
      <c r="AU9001">
        <v>0</v>
      </c>
      <c r="AV9001" t="s">
        <v>19682</v>
      </c>
    </row>
    <row r="9002" spans="1:48" hidden="1" x14ac:dyDescent="0.2">
      <c r="A9002" t="s">
        <v>7219</v>
      </c>
      <c r="B9002" t="s">
        <v>10599</v>
      </c>
      <c r="C9002" t="s">
        <v>15302</v>
      </c>
      <c r="E9002">
        <v>0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 t="s">
        <v>19682</v>
      </c>
    </row>
    <row r="9003" spans="1:48" hidden="1" x14ac:dyDescent="0.2">
      <c r="A9003" t="s">
        <v>7220</v>
      </c>
      <c r="B9003" t="s">
        <v>10599</v>
      </c>
      <c r="C9003" t="s">
        <v>15302</v>
      </c>
      <c r="E9003">
        <v>0</v>
      </c>
      <c r="F9003">
        <v>-1</v>
      </c>
      <c r="G9003">
        <v>0</v>
      </c>
      <c r="H9003">
        <v>1</v>
      </c>
      <c r="I9003">
        <v>0</v>
      </c>
      <c r="J9003">
        <v>-1</v>
      </c>
      <c r="K9003">
        <v>0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1</v>
      </c>
      <c r="W9003">
        <v>1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 t="s">
        <v>19682</v>
      </c>
    </row>
    <row r="9004" spans="1:48" hidden="1" x14ac:dyDescent="0.2">
      <c r="A9004" t="s">
        <v>7221</v>
      </c>
      <c r="B9004" t="s">
        <v>14268</v>
      </c>
      <c r="C9004" t="s">
        <v>18716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  <c r="X9004">
        <v>0</v>
      </c>
      <c r="Y9004">
        <v>0</v>
      </c>
      <c r="Z9004">
        <v>0</v>
      </c>
      <c r="AA9004">
        <v>0</v>
      </c>
      <c r="AB9004">
        <v>-1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 t="s">
        <v>19709</v>
      </c>
    </row>
    <row r="9005" spans="1:48" hidden="1" x14ac:dyDescent="0.2">
      <c r="A9005" t="s">
        <v>7222</v>
      </c>
      <c r="B9005" t="s">
        <v>10599</v>
      </c>
      <c r="C9005" t="s">
        <v>15302</v>
      </c>
      <c r="E9005">
        <v>0</v>
      </c>
      <c r="F9005">
        <v>0</v>
      </c>
      <c r="G9005">
        <v>-1</v>
      </c>
      <c r="H9005">
        <v>-1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-1</v>
      </c>
      <c r="Q9005">
        <v>1</v>
      </c>
      <c r="R9005">
        <v>3</v>
      </c>
      <c r="S9005">
        <v>-1</v>
      </c>
      <c r="T9005">
        <v>0</v>
      </c>
      <c r="U9005">
        <v>2</v>
      </c>
      <c r="V9005">
        <v>0</v>
      </c>
      <c r="W9005">
        <v>1</v>
      </c>
      <c r="X9005">
        <v>0</v>
      </c>
      <c r="Y9005">
        <v>1</v>
      </c>
      <c r="Z9005">
        <v>0</v>
      </c>
      <c r="AA9005">
        <v>0</v>
      </c>
      <c r="AB9005">
        <v>-1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-1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1</v>
      </c>
      <c r="AS9005">
        <v>0</v>
      </c>
      <c r="AT9005">
        <v>0</v>
      </c>
      <c r="AU9005">
        <v>0</v>
      </c>
      <c r="AV9005" t="s">
        <v>19682</v>
      </c>
    </row>
    <row r="9006" spans="1:48" hidden="1" x14ac:dyDescent="0.2">
      <c r="A9006" t="s">
        <v>7223</v>
      </c>
      <c r="B9006" t="s">
        <v>10599</v>
      </c>
      <c r="C9006" t="s">
        <v>15302</v>
      </c>
      <c r="E9006">
        <v>0</v>
      </c>
      <c r="F9006">
        <v>1</v>
      </c>
      <c r="G9006">
        <v>0</v>
      </c>
      <c r="H9006">
        <v>1</v>
      </c>
      <c r="I9006">
        <v>0</v>
      </c>
      <c r="J9006">
        <v>2</v>
      </c>
      <c r="K9006">
        <v>-1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 t="s">
        <v>19682</v>
      </c>
    </row>
    <row r="9007" spans="1:48" hidden="1" x14ac:dyDescent="0.2">
      <c r="A9007" t="s">
        <v>10227</v>
      </c>
      <c r="B9007" t="s">
        <v>10599</v>
      </c>
      <c r="C9007" t="s">
        <v>15302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</v>
      </c>
      <c r="O9007">
        <v>2</v>
      </c>
      <c r="P9007">
        <v>0</v>
      </c>
      <c r="Q9007">
        <v>0</v>
      </c>
      <c r="R9007">
        <v>0</v>
      </c>
      <c r="S9007">
        <v>-1</v>
      </c>
      <c r="T9007">
        <v>0</v>
      </c>
      <c r="U9007">
        <v>0</v>
      </c>
      <c r="V9007">
        <v>0</v>
      </c>
      <c r="W9007">
        <v>0</v>
      </c>
      <c r="X9007">
        <v>-1</v>
      </c>
      <c r="Y9007">
        <v>-1</v>
      </c>
      <c r="Z9007">
        <v>1</v>
      </c>
      <c r="AA9007">
        <v>0</v>
      </c>
      <c r="AB9007">
        <v>-1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 t="s">
        <v>19682</v>
      </c>
    </row>
    <row r="9008" spans="1:48" hidden="1" x14ac:dyDescent="0.2">
      <c r="A9008" t="s">
        <v>7224</v>
      </c>
      <c r="B9008" t="s">
        <v>10599</v>
      </c>
      <c r="C9008" t="s">
        <v>15302</v>
      </c>
      <c r="E9008">
        <v>0</v>
      </c>
      <c r="F9008">
        <v>1</v>
      </c>
      <c r="G9008">
        <v>-1</v>
      </c>
      <c r="H9008">
        <v>1</v>
      </c>
      <c r="I9008">
        <v>-1</v>
      </c>
      <c r="J9008">
        <v>-1</v>
      </c>
      <c r="K9008">
        <v>-1</v>
      </c>
      <c r="L9008">
        <v>0</v>
      </c>
      <c r="M9008">
        <v>0</v>
      </c>
      <c r="N9008">
        <v>0</v>
      </c>
      <c r="O9008">
        <v>4</v>
      </c>
      <c r="P9008">
        <v>-1</v>
      </c>
      <c r="Q9008">
        <v>-1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3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 t="s">
        <v>19682</v>
      </c>
    </row>
    <row r="9009" spans="1:48" hidden="1" x14ac:dyDescent="0.2">
      <c r="A9009" t="s">
        <v>7225</v>
      </c>
      <c r="B9009" t="s">
        <v>14269</v>
      </c>
      <c r="C9009" t="s">
        <v>18717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-1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0</v>
      </c>
      <c r="AA9009">
        <v>0</v>
      </c>
      <c r="AB9009">
        <v>-1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 t="s">
        <v>19685</v>
      </c>
    </row>
    <row r="9010" spans="1:48" hidden="1" x14ac:dyDescent="0.2">
      <c r="A9010" t="s">
        <v>7226</v>
      </c>
      <c r="B9010" t="s">
        <v>14270</v>
      </c>
      <c r="C9010" t="s">
        <v>18718</v>
      </c>
      <c r="E9010">
        <v>0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3</v>
      </c>
      <c r="S9010">
        <v>-1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 t="s">
        <v>19688</v>
      </c>
    </row>
    <row r="9011" spans="1:48" hidden="1" x14ac:dyDescent="0.2">
      <c r="A9011" t="s">
        <v>7227</v>
      </c>
      <c r="B9011" t="s">
        <v>11299</v>
      </c>
      <c r="C9011" t="s">
        <v>15962</v>
      </c>
      <c r="E9011">
        <v>0</v>
      </c>
      <c r="F9011">
        <v>0</v>
      </c>
      <c r="G9011">
        <v>0</v>
      </c>
      <c r="H9011">
        <v>2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1</v>
      </c>
      <c r="S9011">
        <v>-1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 t="s">
        <v>19688</v>
      </c>
    </row>
    <row r="9012" spans="1:48" hidden="1" x14ac:dyDescent="0.2">
      <c r="A9012" t="s">
        <v>7228</v>
      </c>
      <c r="B9012" t="s">
        <v>14271</v>
      </c>
      <c r="C9012" t="s">
        <v>18719</v>
      </c>
      <c r="E9012">
        <v>0</v>
      </c>
      <c r="F9012">
        <v>1</v>
      </c>
      <c r="G9012">
        <v>0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 t="s">
        <v>19698</v>
      </c>
    </row>
    <row r="9013" spans="1:48" hidden="1" x14ac:dyDescent="0.2">
      <c r="A9013" t="s">
        <v>7229</v>
      </c>
      <c r="B9013" t="s">
        <v>10599</v>
      </c>
      <c r="C9013" t="s">
        <v>15302</v>
      </c>
      <c r="E9013">
        <v>0</v>
      </c>
      <c r="F9013">
        <v>0</v>
      </c>
      <c r="G9013">
        <v>0</v>
      </c>
      <c r="H9013">
        <v>1</v>
      </c>
      <c r="I9013">
        <v>-1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2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 t="s">
        <v>19682</v>
      </c>
    </row>
    <row r="9014" spans="1:48" hidden="1" x14ac:dyDescent="0.2">
      <c r="A9014" t="s">
        <v>10228</v>
      </c>
      <c r="B9014" t="s">
        <v>15201</v>
      </c>
      <c r="C9014" t="s">
        <v>19581</v>
      </c>
      <c r="E9014">
        <v>0</v>
      </c>
      <c r="F9014">
        <v>0</v>
      </c>
      <c r="G9014">
        <v>-1</v>
      </c>
      <c r="H9014">
        <v>-1</v>
      </c>
      <c r="I9014">
        <v>0</v>
      </c>
      <c r="J9014">
        <v>-1</v>
      </c>
      <c r="K9014">
        <v>-1</v>
      </c>
      <c r="L9014">
        <v>0</v>
      </c>
      <c r="M9014">
        <v>0</v>
      </c>
      <c r="N9014">
        <v>0</v>
      </c>
      <c r="O9014">
        <v>0</v>
      </c>
      <c r="P9014">
        <v>-1</v>
      </c>
      <c r="Q9014">
        <v>-1</v>
      </c>
      <c r="R9014">
        <v>0</v>
      </c>
      <c r="S9014">
        <v>1</v>
      </c>
      <c r="T9014">
        <v>-1</v>
      </c>
      <c r="U9014">
        <v>0</v>
      </c>
      <c r="V9014">
        <v>0</v>
      </c>
      <c r="W9014">
        <v>0</v>
      </c>
      <c r="X9014">
        <v>-1</v>
      </c>
      <c r="Y9014">
        <v>1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4</v>
      </c>
      <c r="AV9014" t="s">
        <v>19692</v>
      </c>
    </row>
    <row r="9015" spans="1:48" hidden="1" x14ac:dyDescent="0.2">
      <c r="A9015" t="s">
        <v>7230</v>
      </c>
      <c r="B9015" t="s">
        <v>14272</v>
      </c>
      <c r="C9015" t="s">
        <v>18720</v>
      </c>
      <c r="E9015">
        <v>0</v>
      </c>
      <c r="F9015">
        <v>0</v>
      </c>
      <c r="G9015">
        <v>-1</v>
      </c>
      <c r="H9015">
        <v>-1</v>
      </c>
      <c r="I9015">
        <v>1</v>
      </c>
      <c r="J9015">
        <v>4</v>
      </c>
      <c r="K9015">
        <v>-1</v>
      </c>
      <c r="L9015">
        <v>0</v>
      </c>
      <c r="M9015">
        <v>2</v>
      </c>
      <c r="N9015">
        <v>0</v>
      </c>
      <c r="O9015">
        <v>-1</v>
      </c>
      <c r="P9015">
        <v>1</v>
      </c>
      <c r="Q9015">
        <v>-1</v>
      </c>
      <c r="R9015">
        <v>-1</v>
      </c>
      <c r="S9015">
        <v>-1</v>
      </c>
      <c r="T9015">
        <v>0</v>
      </c>
      <c r="U9015">
        <v>0</v>
      </c>
      <c r="V9015">
        <v>-1</v>
      </c>
      <c r="W9015">
        <v>0</v>
      </c>
      <c r="X9015">
        <v>0</v>
      </c>
      <c r="Y9015">
        <v>2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 t="s">
        <v>19699</v>
      </c>
    </row>
    <row r="9016" spans="1:48" hidden="1" x14ac:dyDescent="0.2">
      <c r="A9016" t="s">
        <v>7231</v>
      </c>
      <c r="B9016" t="s">
        <v>10599</v>
      </c>
      <c r="C9016" t="s">
        <v>15302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0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 t="s">
        <v>19682</v>
      </c>
    </row>
    <row r="9017" spans="1:48" hidden="1" x14ac:dyDescent="0.2">
      <c r="A9017" t="s">
        <v>7232</v>
      </c>
      <c r="B9017" t="s">
        <v>12316</v>
      </c>
      <c r="C9017" t="s">
        <v>16896</v>
      </c>
      <c r="E9017">
        <v>0</v>
      </c>
      <c r="F9017">
        <v>0</v>
      </c>
      <c r="G9017">
        <v>-1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1</v>
      </c>
      <c r="P9017">
        <v>0</v>
      </c>
      <c r="Q9017">
        <v>0</v>
      </c>
      <c r="R9017">
        <v>-1</v>
      </c>
      <c r="S9017">
        <v>0</v>
      </c>
      <c r="T9017">
        <v>0</v>
      </c>
      <c r="U9017">
        <v>1</v>
      </c>
      <c r="V9017">
        <v>0</v>
      </c>
      <c r="W9017">
        <v>2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 t="s">
        <v>19694</v>
      </c>
    </row>
    <row r="9018" spans="1:48" hidden="1" x14ac:dyDescent="0.2">
      <c r="A9018" t="s">
        <v>7233</v>
      </c>
      <c r="B9018" t="s">
        <v>10599</v>
      </c>
      <c r="C9018" t="s">
        <v>15302</v>
      </c>
      <c r="E9018">
        <v>1</v>
      </c>
      <c r="F9018">
        <v>-1</v>
      </c>
      <c r="G9018">
        <v>0</v>
      </c>
      <c r="H9018">
        <v>0</v>
      </c>
      <c r="I9018">
        <v>2</v>
      </c>
      <c r="J9018">
        <v>4</v>
      </c>
      <c r="K9018">
        <v>-1</v>
      </c>
      <c r="L9018">
        <v>0</v>
      </c>
      <c r="M9018">
        <v>0</v>
      </c>
      <c r="N9018">
        <v>-1</v>
      </c>
      <c r="O9018">
        <v>1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-1</v>
      </c>
      <c r="X9018">
        <v>0</v>
      </c>
      <c r="Y9018">
        <v>0</v>
      </c>
      <c r="Z9018">
        <v>-1</v>
      </c>
      <c r="AA9018">
        <v>0</v>
      </c>
      <c r="AB9018">
        <v>-1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-1</v>
      </c>
      <c r="AR9018">
        <v>0</v>
      </c>
      <c r="AS9018">
        <v>0</v>
      </c>
      <c r="AT9018">
        <v>0</v>
      </c>
      <c r="AU9018">
        <v>0</v>
      </c>
      <c r="AV9018" t="s">
        <v>19682</v>
      </c>
    </row>
    <row r="9019" spans="1:48" hidden="1" x14ac:dyDescent="0.2">
      <c r="A9019" t="s">
        <v>7234</v>
      </c>
      <c r="B9019" t="s">
        <v>14273</v>
      </c>
      <c r="C9019" t="s">
        <v>18721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 t="s">
        <v>19692</v>
      </c>
    </row>
    <row r="9020" spans="1:48" hidden="1" x14ac:dyDescent="0.2">
      <c r="A9020" t="s">
        <v>7235</v>
      </c>
      <c r="B9020" t="s">
        <v>14274</v>
      </c>
      <c r="C9020" t="s">
        <v>18722</v>
      </c>
      <c r="E9020">
        <v>0</v>
      </c>
      <c r="F9020">
        <v>0</v>
      </c>
      <c r="G9020">
        <v>-1</v>
      </c>
      <c r="H9020">
        <v>0</v>
      </c>
      <c r="I9020">
        <v>0</v>
      </c>
      <c r="J9020">
        <v>0</v>
      </c>
      <c r="K9020">
        <v>0</v>
      </c>
      <c r="L9020">
        <v>3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-1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 t="s">
        <v>19688</v>
      </c>
    </row>
    <row r="9021" spans="1:48" hidden="1" x14ac:dyDescent="0.2">
      <c r="A9021" t="s">
        <v>7236</v>
      </c>
      <c r="B9021" t="s">
        <v>10599</v>
      </c>
      <c r="C9021" t="s">
        <v>15302</v>
      </c>
      <c r="E9021">
        <v>0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-1</v>
      </c>
      <c r="N9021">
        <v>1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1</v>
      </c>
      <c r="AI9021">
        <v>2</v>
      </c>
      <c r="AJ9021">
        <v>0</v>
      </c>
      <c r="AK9021">
        <v>0</v>
      </c>
      <c r="AL9021">
        <v>-1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 t="s">
        <v>19682</v>
      </c>
    </row>
    <row r="9022" spans="1:48" hidden="1" x14ac:dyDescent="0.2">
      <c r="A9022" t="s">
        <v>7237</v>
      </c>
      <c r="B9022" t="s">
        <v>14275</v>
      </c>
      <c r="C9022" t="s">
        <v>18723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 t="s">
        <v>19692</v>
      </c>
    </row>
    <row r="9023" spans="1:48" hidden="1" x14ac:dyDescent="0.2">
      <c r="A9023" t="s">
        <v>7238</v>
      </c>
      <c r="B9023" t="s">
        <v>10599</v>
      </c>
      <c r="C9023" t="s">
        <v>15302</v>
      </c>
      <c r="E9023">
        <v>0</v>
      </c>
      <c r="F9023">
        <v>0</v>
      </c>
      <c r="G9023">
        <v>0</v>
      </c>
      <c r="H9023">
        <v>0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</v>
      </c>
      <c r="P9023">
        <v>-1</v>
      </c>
      <c r="Q9023">
        <v>0</v>
      </c>
      <c r="R9023">
        <v>3</v>
      </c>
      <c r="S9023">
        <v>0</v>
      </c>
      <c r="T9023">
        <v>0</v>
      </c>
      <c r="U9023">
        <v>4</v>
      </c>
      <c r="V9023">
        <v>1</v>
      </c>
      <c r="W9023">
        <v>-1</v>
      </c>
      <c r="X9023">
        <v>0</v>
      </c>
      <c r="Y9023">
        <v>0</v>
      </c>
      <c r="Z9023">
        <v>0</v>
      </c>
      <c r="AA9023">
        <v>0</v>
      </c>
      <c r="AB9023">
        <v>-1</v>
      </c>
      <c r="AC9023">
        <v>-1</v>
      </c>
      <c r="AD9023">
        <v>0</v>
      </c>
      <c r="AE9023">
        <v>0</v>
      </c>
      <c r="AF9023">
        <v>0</v>
      </c>
      <c r="AG9023">
        <v>0</v>
      </c>
      <c r="AH9023">
        <v>-1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 t="s">
        <v>19682</v>
      </c>
    </row>
    <row r="9024" spans="1:48" hidden="1" x14ac:dyDescent="0.2">
      <c r="A9024" t="s">
        <v>7239</v>
      </c>
      <c r="B9024" t="s">
        <v>14276</v>
      </c>
      <c r="C9024" t="s">
        <v>18724</v>
      </c>
      <c r="E9024">
        <v>0</v>
      </c>
      <c r="F9024">
        <v>0</v>
      </c>
      <c r="G9024">
        <v>0</v>
      </c>
      <c r="H9024">
        <v>1</v>
      </c>
      <c r="I9024">
        <v>0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3</v>
      </c>
      <c r="S9024">
        <v>-1</v>
      </c>
      <c r="T9024">
        <v>0</v>
      </c>
      <c r="U9024">
        <v>0</v>
      </c>
      <c r="V9024">
        <v>-1</v>
      </c>
      <c r="W9024">
        <v>-1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 t="s">
        <v>19688</v>
      </c>
    </row>
    <row r="9025" spans="1:48" hidden="1" x14ac:dyDescent="0.2">
      <c r="A9025" t="s">
        <v>7240</v>
      </c>
      <c r="B9025" t="s">
        <v>10620</v>
      </c>
      <c r="C9025" t="s">
        <v>15322</v>
      </c>
      <c r="E9025">
        <v>0</v>
      </c>
      <c r="F9025">
        <v>1</v>
      </c>
      <c r="G9025">
        <v>0</v>
      </c>
      <c r="H9025">
        <v>0</v>
      </c>
      <c r="I9025">
        <v>-1</v>
      </c>
      <c r="J9025">
        <v>0</v>
      </c>
      <c r="K9025">
        <v>0</v>
      </c>
      <c r="L9025">
        <v>2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-1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-1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-1</v>
      </c>
      <c r="AU9025">
        <v>0</v>
      </c>
      <c r="AV9025" t="s">
        <v>19683</v>
      </c>
    </row>
    <row r="9026" spans="1:48" hidden="1" x14ac:dyDescent="0.2">
      <c r="A9026" t="s">
        <v>7241</v>
      </c>
      <c r="B9026" t="s">
        <v>10599</v>
      </c>
      <c r="C9026" t="s">
        <v>15302</v>
      </c>
      <c r="E9026">
        <v>0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 t="s">
        <v>19682</v>
      </c>
    </row>
    <row r="9027" spans="1:48" hidden="1" x14ac:dyDescent="0.2">
      <c r="A9027" t="s">
        <v>7242</v>
      </c>
      <c r="B9027" t="s">
        <v>11373</v>
      </c>
      <c r="C9027" t="s">
        <v>15769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2</v>
      </c>
      <c r="R9027">
        <v>0</v>
      </c>
      <c r="S9027">
        <v>1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1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-1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 t="s">
        <v>19689</v>
      </c>
    </row>
    <row r="9028" spans="1:48" hidden="1" x14ac:dyDescent="0.2">
      <c r="A9028" t="s">
        <v>7243</v>
      </c>
      <c r="B9028" t="s">
        <v>14277</v>
      </c>
      <c r="C9028" t="s">
        <v>18725</v>
      </c>
      <c r="E9028">
        <v>0</v>
      </c>
      <c r="F9028">
        <v>0</v>
      </c>
      <c r="G9028">
        <v>0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-1</v>
      </c>
      <c r="T9028">
        <v>0</v>
      </c>
      <c r="U9028">
        <v>0</v>
      </c>
      <c r="V9028">
        <v>0</v>
      </c>
      <c r="W9028">
        <v>1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 t="s">
        <v>19708</v>
      </c>
    </row>
    <row r="9029" spans="1:48" hidden="1" x14ac:dyDescent="0.2">
      <c r="A9029" t="s">
        <v>7244</v>
      </c>
      <c r="B9029" t="s">
        <v>14278</v>
      </c>
      <c r="C9029" t="s">
        <v>18726</v>
      </c>
      <c r="E9029">
        <v>0</v>
      </c>
      <c r="F9029">
        <v>0</v>
      </c>
      <c r="G9029">
        <v>0</v>
      </c>
      <c r="H9029">
        <v>2</v>
      </c>
      <c r="I9029">
        <v>0</v>
      </c>
      <c r="J9029">
        <v>1</v>
      </c>
      <c r="K9029">
        <v>1</v>
      </c>
      <c r="L9029">
        <v>-1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-1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 t="s">
        <v>19690</v>
      </c>
    </row>
    <row r="9030" spans="1:48" hidden="1" x14ac:dyDescent="0.2">
      <c r="A9030" t="s">
        <v>7245</v>
      </c>
      <c r="B9030" t="s">
        <v>10599</v>
      </c>
      <c r="C9030" t="s">
        <v>15302</v>
      </c>
      <c r="E9030">
        <v>0</v>
      </c>
      <c r="F9030">
        <v>0</v>
      </c>
      <c r="G9030">
        <v>-1</v>
      </c>
      <c r="H9030">
        <v>1</v>
      </c>
      <c r="I9030">
        <v>2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-1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 t="s">
        <v>19682</v>
      </c>
    </row>
    <row r="9031" spans="1:48" hidden="1" x14ac:dyDescent="0.2">
      <c r="A9031" t="s">
        <v>7246</v>
      </c>
      <c r="B9031" t="s">
        <v>10599</v>
      </c>
      <c r="C9031" t="s">
        <v>15302</v>
      </c>
      <c r="E9031">
        <v>0</v>
      </c>
      <c r="F9031">
        <v>1</v>
      </c>
      <c r="G9031">
        <v>-1</v>
      </c>
      <c r="H9031">
        <v>0</v>
      </c>
      <c r="I9031">
        <v>0</v>
      </c>
      <c r="J9031">
        <v>0</v>
      </c>
      <c r="K9031">
        <v>2</v>
      </c>
      <c r="L9031">
        <v>0</v>
      </c>
      <c r="M9031">
        <v>1</v>
      </c>
      <c r="N9031">
        <v>1</v>
      </c>
      <c r="O9031">
        <v>-1</v>
      </c>
      <c r="P9031">
        <v>-1</v>
      </c>
      <c r="Q9031">
        <v>-1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1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-1</v>
      </c>
      <c r="AV9031" t="s">
        <v>19682</v>
      </c>
    </row>
    <row r="9032" spans="1:48" hidden="1" x14ac:dyDescent="0.2">
      <c r="A9032" t="s">
        <v>7247</v>
      </c>
      <c r="B9032" t="s">
        <v>10599</v>
      </c>
      <c r="C9032" t="s">
        <v>15302</v>
      </c>
      <c r="E9032">
        <v>0</v>
      </c>
      <c r="F9032">
        <v>1</v>
      </c>
      <c r="G9032">
        <v>1</v>
      </c>
      <c r="H9032">
        <v>0</v>
      </c>
      <c r="I9032">
        <v>-1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 t="s">
        <v>19682</v>
      </c>
    </row>
    <row r="9033" spans="1:48" hidden="1" x14ac:dyDescent="0.2">
      <c r="A9033" t="s">
        <v>7248</v>
      </c>
      <c r="B9033" t="s">
        <v>10599</v>
      </c>
      <c r="C9033" t="s">
        <v>15302</v>
      </c>
      <c r="E9033">
        <v>0</v>
      </c>
      <c r="F9033">
        <v>0</v>
      </c>
      <c r="G9033">
        <v>1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-1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-1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 t="s">
        <v>19682</v>
      </c>
    </row>
    <row r="9034" spans="1:48" hidden="1" x14ac:dyDescent="0.2">
      <c r="A9034" t="s">
        <v>10229</v>
      </c>
      <c r="B9034" t="s">
        <v>15202</v>
      </c>
      <c r="C9034" t="s">
        <v>19582</v>
      </c>
      <c r="E9034">
        <v>0</v>
      </c>
      <c r="F9034">
        <v>0</v>
      </c>
      <c r="G9034">
        <v>0</v>
      </c>
      <c r="H9034">
        <v>1</v>
      </c>
      <c r="I9034">
        <v>0</v>
      </c>
      <c r="J9034">
        <v>2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2</v>
      </c>
      <c r="W9034">
        <v>0</v>
      </c>
      <c r="X9034">
        <v>-1</v>
      </c>
      <c r="Y9034">
        <v>-1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-1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1</v>
      </c>
      <c r="AT9034">
        <v>0</v>
      </c>
      <c r="AU9034">
        <v>0</v>
      </c>
      <c r="AV9034" t="s">
        <v>19684</v>
      </c>
    </row>
    <row r="9035" spans="1:48" hidden="1" x14ac:dyDescent="0.2">
      <c r="A9035" t="s">
        <v>7249</v>
      </c>
      <c r="B9035" t="s">
        <v>10599</v>
      </c>
      <c r="C9035" t="s">
        <v>15302</v>
      </c>
      <c r="E9035">
        <v>0</v>
      </c>
      <c r="F9035">
        <v>1</v>
      </c>
      <c r="G9035">
        <v>0</v>
      </c>
      <c r="H9035">
        <v>0</v>
      </c>
      <c r="I9035">
        <v>5</v>
      </c>
      <c r="J9035">
        <v>0</v>
      </c>
      <c r="K9035">
        <v>0</v>
      </c>
      <c r="L9035">
        <v>-1</v>
      </c>
      <c r="M9035">
        <v>1</v>
      </c>
      <c r="N9035">
        <v>0</v>
      </c>
      <c r="O9035">
        <v>0</v>
      </c>
      <c r="P9035">
        <v>-1</v>
      </c>
      <c r="Q9035">
        <v>0</v>
      </c>
      <c r="R9035">
        <v>-1</v>
      </c>
      <c r="S9035">
        <v>0</v>
      </c>
      <c r="T9035">
        <v>0</v>
      </c>
      <c r="U9035">
        <v>0</v>
      </c>
      <c r="V9035">
        <v>-1</v>
      </c>
      <c r="W9035">
        <v>-1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1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-1</v>
      </c>
      <c r="AU9035">
        <v>0</v>
      </c>
      <c r="AV9035" t="s">
        <v>19682</v>
      </c>
    </row>
    <row r="9036" spans="1:48" hidden="1" x14ac:dyDescent="0.2">
      <c r="A9036" t="s">
        <v>7250</v>
      </c>
      <c r="B9036" t="s">
        <v>10599</v>
      </c>
      <c r="C9036" t="s">
        <v>15302</v>
      </c>
      <c r="E9036">
        <v>1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1</v>
      </c>
      <c r="R9036">
        <v>-1</v>
      </c>
      <c r="S9036">
        <v>0</v>
      </c>
      <c r="T9036">
        <v>0</v>
      </c>
      <c r="U9036">
        <v>0</v>
      </c>
      <c r="V9036">
        <v>1</v>
      </c>
      <c r="W9036">
        <v>1</v>
      </c>
      <c r="X9036">
        <v>0</v>
      </c>
      <c r="Y9036">
        <v>0</v>
      </c>
      <c r="Z9036">
        <v>0</v>
      </c>
      <c r="AA9036">
        <v>0</v>
      </c>
      <c r="AB9036">
        <v>-1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-1</v>
      </c>
      <c r="AU9036">
        <v>0</v>
      </c>
      <c r="AV9036" t="s">
        <v>19682</v>
      </c>
    </row>
    <row r="9037" spans="1:48" hidden="1" x14ac:dyDescent="0.2">
      <c r="A9037" t="s">
        <v>7251</v>
      </c>
      <c r="B9037" t="s">
        <v>10599</v>
      </c>
      <c r="C9037" t="s">
        <v>15302</v>
      </c>
      <c r="E9037">
        <v>0</v>
      </c>
      <c r="F9037">
        <v>0</v>
      </c>
      <c r="G9037">
        <v>0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-1</v>
      </c>
      <c r="Q9037">
        <v>0</v>
      </c>
      <c r="R9037">
        <v>-1</v>
      </c>
      <c r="S9037">
        <v>0</v>
      </c>
      <c r="T9037">
        <v>0</v>
      </c>
      <c r="U9037">
        <v>0</v>
      </c>
      <c r="V9037">
        <v>0</v>
      </c>
      <c r="W9037">
        <v>2</v>
      </c>
      <c r="X9037">
        <v>0</v>
      </c>
      <c r="Y9037">
        <v>-1</v>
      </c>
      <c r="Z9037">
        <v>0</v>
      </c>
      <c r="AA9037">
        <v>0</v>
      </c>
      <c r="AB9037">
        <v>-1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 t="s">
        <v>19682</v>
      </c>
    </row>
    <row r="9038" spans="1:48" hidden="1" x14ac:dyDescent="0.2">
      <c r="A9038" t="s">
        <v>7252</v>
      </c>
      <c r="B9038" t="s">
        <v>10631</v>
      </c>
      <c r="C9038" t="s">
        <v>15333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-1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 t="s">
        <v>19683</v>
      </c>
    </row>
    <row r="9039" spans="1:48" hidden="1" x14ac:dyDescent="0.2">
      <c r="A9039" t="s">
        <v>7253</v>
      </c>
      <c r="B9039" t="s">
        <v>14279</v>
      </c>
      <c r="C9039" t="s">
        <v>18727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  <c r="V9039">
        <v>0</v>
      </c>
      <c r="W9039">
        <v>1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 t="s">
        <v>19707</v>
      </c>
    </row>
    <row r="9040" spans="1:48" hidden="1" x14ac:dyDescent="0.2">
      <c r="A9040" t="s">
        <v>7254</v>
      </c>
      <c r="B9040" t="s">
        <v>14280</v>
      </c>
      <c r="C9040" t="s">
        <v>18728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 t="s">
        <v>19692</v>
      </c>
    </row>
    <row r="9041" spans="1:48" hidden="1" x14ac:dyDescent="0.2">
      <c r="A9041" t="s">
        <v>7255</v>
      </c>
      <c r="B9041" t="s">
        <v>10599</v>
      </c>
      <c r="C9041" t="s">
        <v>15302</v>
      </c>
      <c r="E9041">
        <v>0</v>
      </c>
      <c r="F9041">
        <v>-1</v>
      </c>
      <c r="G9041">
        <v>0</v>
      </c>
      <c r="H9041">
        <v>2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-1</v>
      </c>
      <c r="Q9041">
        <v>0</v>
      </c>
      <c r="R9041">
        <v>-1</v>
      </c>
      <c r="S9041">
        <v>0</v>
      </c>
      <c r="T9041">
        <v>0</v>
      </c>
      <c r="U9041">
        <v>0</v>
      </c>
      <c r="V9041">
        <v>1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</v>
      </c>
      <c r="AD9041">
        <v>0</v>
      </c>
      <c r="AE9041">
        <v>0</v>
      </c>
      <c r="AF9041">
        <v>-1</v>
      </c>
      <c r="AG9041">
        <v>0</v>
      </c>
      <c r="AH9041">
        <v>-1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-1</v>
      </c>
      <c r="AU9041">
        <v>0</v>
      </c>
      <c r="AV9041" t="s">
        <v>19682</v>
      </c>
    </row>
    <row r="9042" spans="1:48" hidden="1" x14ac:dyDescent="0.2">
      <c r="A9042" t="s">
        <v>7256</v>
      </c>
      <c r="B9042" t="s">
        <v>10599</v>
      </c>
      <c r="C9042" t="s">
        <v>15302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-1</v>
      </c>
      <c r="T9042">
        <v>1</v>
      </c>
      <c r="U9042">
        <v>0</v>
      </c>
      <c r="V9042">
        <v>1</v>
      </c>
      <c r="W9042">
        <v>0</v>
      </c>
      <c r="X9042">
        <v>0</v>
      </c>
      <c r="Y9042">
        <v>-1</v>
      </c>
      <c r="Z9042">
        <v>1</v>
      </c>
      <c r="AA9042">
        <v>0</v>
      </c>
      <c r="AB9042">
        <v>-1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 t="s">
        <v>19682</v>
      </c>
    </row>
    <row r="9043" spans="1:48" hidden="1" x14ac:dyDescent="0.2">
      <c r="A9043" t="s">
        <v>7257</v>
      </c>
      <c r="B9043" t="s">
        <v>14281</v>
      </c>
      <c r="C9043" t="s">
        <v>18729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3</v>
      </c>
      <c r="N9043">
        <v>0</v>
      </c>
      <c r="O9043">
        <v>0</v>
      </c>
      <c r="P9043">
        <v>0</v>
      </c>
      <c r="Q9043">
        <v>0</v>
      </c>
      <c r="R9043">
        <v>-1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 t="s">
        <v>19693</v>
      </c>
    </row>
    <row r="9044" spans="1:48" hidden="1" x14ac:dyDescent="0.2">
      <c r="A9044" t="s">
        <v>7258</v>
      </c>
      <c r="B9044" t="s">
        <v>14282</v>
      </c>
      <c r="C9044" t="s">
        <v>15314</v>
      </c>
      <c r="E9044">
        <v>0</v>
      </c>
      <c r="F9044">
        <v>0</v>
      </c>
      <c r="G9044">
        <v>0</v>
      </c>
      <c r="H9044">
        <v>1</v>
      </c>
      <c r="I9044">
        <v>0</v>
      </c>
      <c r="J9044">
        <v>0</v>
      </c>
      <c r="K9044">
        <v>0</v>
      </c>
      <c r="L9044">
        <v>2</v>
      </c>
      <c r="M9044">
        <v>0</v>
      </c>
      <c r="N9044">
        <v>-1</v>
      </c>
      <c r="O9044">
        <v>-1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1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 t="s">
        <v>19689</v>
      </c>
    </row>
    <row r="9045" spans="1:48" hidden="1" x14ac:dyDescent="0.2">
      <c r="A9045" t="s">
        <v>7259</v>
      </c>
      <c r="B9045" t="s">
        <v>14283</v>
      </c>
      <c r="C9045" t="s">
        <v>18730</v>
      </c>
      <c r="E9045">
        <v>1</v>
      </c>
      <c r="F9045">
        <v>0</v>
      </c>
      <c r="G9045">
        <v>-1</v>
      </c>
      <c r="H9045">
        <v>-1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2</v>
      </c>
      <c r="O9045">
        <v>0</v>
      </c>
      <c r="P9045">
        <v>0</v>
      </c>
      <c r="Q9045">
        <v>1</v>
      </c>
      <c r="R9045">
        <v>-1</v>
      </c>
      <c r="S9045">
        <v>0</v>
      </c>
      <c r="T9045">
        <v>0</v>
      </c>
      <c r="U9045">
        <v>1</v>
      </c>
      <c r="V9045">
        <v>0</v>
      </c>
      <c r="W9045">
        <v>0</v>
      </c>
      <c r="X9045">
        <v>0</v>
      </c>
      <c r="Y9045">
        <v>-1</v>
      </c>
      <c r="Z9045">
        <v>0</v>
      </c>
      <c r="AA9045">
        <v>0</v>
      </c>
      <c r="AB9045">
        <v>-1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 t="s">
        <v>19699</v>
      </c>
    </row>
    <row r="9046" spans="1:48" hidden="1" x14ac:dyDescent="0.2">
      <c r="A9046" t="s">
        <v>7260</v>
      </c>
      <c r="B9046" t="s">
        <v>10599</v>
      </c>
      <c r="C9046" t="s">
        <v>15302</v>
      </c>
      <c r="E9046">
        <v>0</v>
      </c>
      <c r="F9046">
        <v>-1</v>
      </c>
      <c r="G9046">
        <v>-1</v>
      </c>
      <c r="H9046">
        <v>0</v>
      </c>
      <c r="I9046">
        <v>0</v>
      </c>
      <c r="J9046">
        <v>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  <c r="V9046">
        <v>1</v>
      </c>
      <c r="W9046">
        <v>0</v>
      </c>
      <c r="X9046">
        <v>0</v>
      </c>
      <c r="Y9046">
        <v>0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 t="s">
        <v>19682</v>
      </c>
    </row>
    <row r="9047" spans="1:48" hidden="1" x14ac:dyDescent="0.2">
      <c r="A9047" t="s">
        <v>7261</v>
      </c>
      <c r="B9047" t="s">
        <v>14284</v>
      </c>
      <c r="C9047" t="s">
        <v>18731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-1</v>
      </c>
      <c r="S9047">
        <v>1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 t="s">
        <v>19699</v>
      </c>
    </row>
    <row r="9048" spans="1:48" hidden="1" x14ac:dyDescent="0.2">
      <c r="A9048" t="s">
        <v>10230</v>
      </c>
      <c r="B9048" t="s">
        <v>10599</v>
      </c>
      <c r="C9048" t="s">
        <v>15302</v>
      </c>
      <c r="E9048">
        <v>3</v>
      </c>
      <c r="F9048">
        <v>-1</v>
      </c>
      <c r="G9048">
        <v>-1</v>
      </c>
      <c r="H9048">
        <v>0</v>
      </c>
      <c r="I9048">
        <v>0</v>
      </c>
      <c r="J9048">
        <v>1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-1</v>
      </c>
      <c r="R9048">
        <v>-1</v>
      </c>
      <c r="S9048">
        <v>0</v>
      </c>
      <c r="T9048">
        <v>0</v>
      </c>
      <c r="U9048">
        <v>0</v>
      </c>
      <c r="V9048">
        <v>0</v>
      </c>
      <c r="W9048">
        <v>1</v>
      </c>
      <c r="X9048">
        <v>-1</v>
      </c>
      <c r="Y9048">
        <v>0</v>
      </c>
      <c r="Z9048">
        <v>0</v>
      </c>
      <c r="AA9048">
        <v>0</v>
      </c>
      <c r="AB9048">
        <v>-3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-1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 t="s">
        <v>19682</v>
      </c>
    </row>
    <row r="9049" spans="1:48" hidden="1" x14ac:dyDescent="0.2">
      <c r="A9049" t="s">
        <v>7262</v>
      </c>
      <c r="B9049" t="s">
        <v>10599</v>
      </c>
      <c r="C9049" t="s">
        <v>15302</v>
      </c>
      <c r="E9049">
        <v>0</v>
      </c>
      <c r="F9049">
        <v>0</v>
      </c>
      <c r="G9049">
        <v>-1</v>
      </c>
      <c r="H9049">
        <v>1</v>
      </c>
      <c r="I9049">
        <v>1</v>
      </c>
      <c r="J9049">
        <v>3</v>
      </c>
      <c r="K9049">
        <v>1</v>
      </c>
      <c r="L9049">
        <v>1</v>
      </c>
      <c r="M9049">
        <v>0</v>
      </c>
      <c r="N9049">
        <v>0</v>
      </c>
      <c r="O9049">
        <v>1</v>
      </c>
      <c r="P9049">
        <v>0</v>
      </c>
      <c r="Q9049">
        <v>-1</v>
      </c>
      <c r="R9049">
        <v>0</v>
      </c>
      <c r="S9049">
        <v>0</v>
      </c>
      <c r="T9049">
        <v>0</v>
      </c>
      <c r="U9049">
        <v>0</v>
      </c>
      <c r="V9049">
        <v>-1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-1</v>
      </c>
      <c r="AU9049">
        <v>0</v>
      </c>
      <c r="AV9049" t="s">
        <v>19682</v>
      </c>
    </row>
    <row r="9050" spans="1:48" hidden="1" x14ac:dyDescent="0.2">
      <c r="A9050" t="s">
        <v>7263</v>
      </c>
      <c r="B9050" t="s">
        <v>14285</v>
      </c>
      <c r="C9050" t="s">
        <v>18732</v>
      </c>
      <c r="E9050">
        <v>0</v>
      </c>
      <c r="F9050">
        <v>0</v>
      </c>
      <c r="G9050">
        <v>0</v>
      </c>
      <c r="H9050">
        <v>1</v>
      </c>
      <c r="I9050">
        <v>0</v>
      </c>
      <c r="J9050">
        <v>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-1</v>
      </c>
      <c r="Q9050">
        <v>1</v>
      </c>
      <c r="R9050">
        <v>3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-1</v>
      </c>
      <c r="AU9050">
        <v>0</v>
      </c>
      <c r="AV9050" t="s">
        <v>19685</v>
      </c>
    </row>
    <row r="9051" spans="1:48" hidden="1" x14ac:dyDescent="0.2">
      <c r="A9051" t="s">
        <v>10231</v>
      </c>
      <c r="B9051" t="s">
        <v>10631</v>
      </c>
      <c r="C9051" t="s">
        <v>15333</v>
      </c>
      <c r="E9051">
        <v>0</v>
      </c>
      <c r="F9051">
        <v>0</v>
      </c>
      <c r="G9051">
        <v>-1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2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</v>
      </c>
      <c r="X9051">
        <v>-1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 t="s">
        <v>19683</v>
      </c>
    </row>
    <row r="9052" spans="1:48" hidden="1" x14ac:dyDescent="0.2">
      <c r="A9052" t="s">
        <v>7264</v>
      </c>
      <c r="B9052" t="s">
        <v>10631</v>
      </c>
      <c r="C9052" t="s">
        <v>15333</v>
      </c>
      <c r="E9052">
        <v>0</v>
      </c>
      <c r="F9052">
        <v>0</v>
      </c>
      <c r="G9052">
        <v>-1</v>
      </c>
      <c r="H9052">
        <v>0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2</v>
      </c>
      <c r="S9052">
        <v>0</v>
      </c>
      <c r="T9052">
        <v>0</v>
      </c>
      <c r="U9052">
        <v>0</v>
      </c>
      <c r="V9052">
        <v>0</v>
      </c>
      <c r="W9052">
        <v>1</v>
      </c>
      <c r="X9052">
        <v>0</v>
      </c>
      <c r="Y9052">
        <v>-1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 t="s">
        <v>19683</v>
      </c>
    </row>
    <row r="9053" spans="1:48" hidden="1" x14ac:dyDescent="0.2">
      <c r="A9053" t="s">
        <v>7265</v>
      </c>
      <c r="B9053" t="s">
        <v>14286</v>
      </c>
      <c r="C9053" t="s">
        <v>18733</v>
      </c>
      <c r="E9053">
        <v>0</v>
      </c>
      <c r="F9053">
        <v>1</v>
      </c>
      <c r="G9053">
        <v>0</v>
      </c>
      <c r="H9053">
        <v>1</v>
      </c>
      <c r="I9053">
        <v>0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-1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 t="s">
        <v>19693</v>
      </c>
    </row>
    <row r="9054" spans="1:48" hidden="1" x14ac:dyDescent="0.2">
      <c r="A9054" t="s">
        <v>7266</v>
      </c>
      <c r="B9054" t="s">
        <v>14287</v>
      </c>
      <c r="C9054" t="s">
        <v>18734</v>
      </c>
      <c r="E9054">
        <v>0</v>
      </c>
      <c r="F9054">
        <v>0</v>
      </c>
      <c r="G9054">
        <v>-1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 t="s">
        <v>19693</v>
      </c>
    </row>
    <row r="9055" spans="1:48" hidden="1" x14ac:dyDescent="0.2">
      <c r="A9055" t="s">
        <v>7267</v>
      </c>
      <c r="B9055" t="s">
        <v>14288</v>
      </c>
      <c r="C9055" t="s">
        <v>18735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-1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 t="s">
        <v>19688</v>
      </c>
    </row>
    <row r="9056" spans="1:48" hidden="1" x14ac:dyDescent="0.2">
      <c r="A9056" t="s">
        <v>7268</v>
      </c>
      <c r="B9056" t="s">
        <v>11169</v>
      </c>
      <c r="C9056" t="s">
        <v>15842</v>
      </c>
      <c r="E9056">
        <v>0</v>
      </c>
      <c r="F9056">
        <v>0</v>
      </c>
      <c r="G9056">
        <v>-1</v>
      </c>
      <c r="H9056">
        <v>0</v>
      </c>
      <c r="I9056">
        <v>-1</v>
      </c>
      <c r="J9056">
        <v>-1</v>
      </c>
      <c r="K9056">
        <v>0</v>
      </c>
      <c r="L9056">
        <v>0</v>
      </c>
      <c r="M9056">
        <v>3</v>
      </c>
      <c r="N9056">
        <v>-2</v>
      </c>
      <c r="O9056">
        <v>-1</v>
      </c>
      <c r="P9056">
        <v>0</v>
      </c>
      <c r="Q9056">
        <v>0</v>
      </c>
      <c r="R9056">
        <v>-1</v>
      </c>
      <c r="S9056">
        <v>0</v>
      </c>
      <c r="T9056">
        <v>0</v>
      </c>
      <c r="U9056">
        <v>0</v>
      </c>
      <c r="V9056">
        <v>0</v>
      </c>
      <c r="W9056">
        <v>-1</v>
      </c>
      <c r="X9056">
        <v>0</v>
      </c>
      <c r="Y9056">
        <v>0</v>
      </c>
      <c r="Z9056">
        <v>0</v>
      </c>
      <c r="AA9056">
        <v>0</v>
      </c>
      <c r="AB9056">
        <v>-1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2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 t="s">
        <v>19687</v>
      </c>
    </row>
    <row r="9057" spans="1:48" hidden="1" x14ac:dyDescent="0.2">
      <c r="A9057" t="s">
        <v>7269</v>
      </c>
      <c r="B9057" t="s">
        <v>10599</v>
      </c>
      <c r="C9057" t="s">
        <v>15302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1</v>
      </c>
      <c r="P9057">
        <v>0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-1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 t="s">
        <v>19682</v>
      </c>
    </row>
    <row r="9058" spans="1:48" hidden="1" x14ac:dyDescent="0.2">
      <c r="A9058" t="s">
        <v>7270</v>
      </c>
      <c r="B9058" t="s">
        <v>14289</v>
      </c>
      <c r="C9058" t="s">
        <v>18736</v>
      </c>
      <c r="E9058">
        <v>0</v>
      </c>
      <c r="F9058">
        <v>0</v>
      </c>
      <c r="G9058">
        <v>-1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-1</v>
      </c>
      <c r="Q9058">
        <v>1</v>
      </c>
      <c r="R9058">
        <v>0</v>
      </c>
      <c r="S9058">
        <v>1</v>
      </c>
      <c r="T9058">
        <v>0</v>
      </c>
      <c r="U9058">
        <v>0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 t="s">
        <v>19692</v>
      </c>
    </row>
    <row r="9059" spans="1:48" hidden="1" x14ac:dyDescent="0.2">
      <c r="A9059" t="s">
        <v>7271</v>
      </c>
      <c r="B9059" t="s">
        <v>14290</v>
      </c>
      <c r="C9059" t="s">
        <v>18737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-1</v>
      </c>
      <c r="Q9059">
        <v>0</v>
      </c>
      <c r="R9059">
        <v>-1</v>
      </c>
      <c r="S9059">
        <v>0</v>
      </c>
      <c r="T9059">
        <v>0</v>
      </c>
      <c r="U9059">
        <v>2</v>
      </c>
      <c r="V9059">
        <v>0</v>
      </c>
      <c r="W9059">
        <v>1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 t="s">
        <v>19688</v>
      </c>
    </row>
    <row r="9060" spans="1:48" hidden="1" x14ac:dyDescent="0.2">
      <c r="A9060" t="s">
        <v>7272</v>
      </c>
      <c r="B9060" t="s">
        <v>13766</v>
      </c>
      <c r="C9060" t="s">
        <v>18255</v>
      </c>
      <c r="E9060">
        <v>2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-1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-2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-1</v>
      </c>
      <c r="AU9060">
        <v>0</v>
      </c>
      <c r="AV9060" t="s">
        <v>19695</v>
      </c>
    </row>
    <row r="9061" spans="1:48" hidden="1" x14ac:dyDescent="0.2">
      <c r="A9061" t="s">
        <v>7273</v>
      </c>
      <c r="B9061" t="s">
        <v>10599</v>
      </c>
      <c r="C9061" t="s">
        <v>15302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5</v>
      </c>
      <c r="O9061">
        <v>3</v>
      </c>
      <c r="P9061">
        <v>-1</v>
      </c>
      <c r="Q9061">
        <v>-1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-1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1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-1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-1</v>
      </c>
      <c r="AV9061" t="s">
        <v>19682</v>
      </c>
    </row>
    <row r="9062" spans="1:48" hidden="1" x14ac:dyDescent="0.2">
      <c r="A9062" t="s">
        <v>7274</v>
      </c>
      <c r="B9062" t="s">
        <v>14291</v>
      </c>
      <c r="C9062" t="s">
        <v>18738</v>
      </c>
      <c r="E9062">
        <v>0</v>
      </c>
      <c r="F9062">
        <v>0</v>
      </c>
      <c r="G9062">
        <v>-1</v>
      </c>
      <c r="H9062">
        <v>1</v>
      </c>
      <c r="I9062">
        <v>1</v>
      </c>
      <c r="J9062">
        <v>1</v>
      </c>
      <c r="K9062">
        <v>1</v>
      </c>
      <c r="L9062">
        <v>0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-1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-1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 t="s">
        <v>19699</v>
      </c>
    </row>
    <row r="9063" spans="1:48" hidden="1" x14ac:dyDescent="0.2">
      <c r="A9063" t="s">
        <v>7275</v>
      </c>
      <c r="B9063" t="s">
        <v>11791</v>
      </c>
      <c r="C9063" t="s">
        <v>16085</v>
      </c>
      <c r="E9063">
        <v>0</v>
      </c>
      <c r="F9063">
        <v>0</v>
      </c>
      <c r="G9063">
        <v>-1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-1</v>
      </c>
      <c r="Q9063">
        <v>0</v>
      </c>
      <c r="R9063">
        <v>3</v>
      </c>
      <c r="S9063">
        <v>0</v>
      </c>
      <c r="T9063">
        <v>0</v>
      </c>
      <c r="U9063">
        <v>1</v>
      </c>
      <c r="V9063">
        <v>-1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-1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 t="s">
        <v>19683</v>
      </c>
    </row>
    <row r="9064" spans="1:48" hidden="1" x14ac:dyDescent="0.2">
      <c r="A9064" t="s">
        <v>7276</v>
      </c>
      <c r="B9064" t="s">
        <v>14292</v>
      </c>
      <c r="C9064" t="s">
        <v>15333</v>
      </c>
      <c r="E9064">
        <v>0</v>
      </c>
      <c r="F9064">
        <v>0</v>
      </c>
      <c r="G9064">
        <v>-1</v>
      </c>
      <c r="H9064">
        <v>0</v>
      </c>
      <c r="I9064">
        <v>0</v>
      </c>
      <c r="J9064">
        <v>1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-1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 t="s">
        <v>19693</v>
      </c>
    </row>
    <row r="9065" spans="1:48" hidden="1" x14ac:dyDescent="0.2">
      <c r="A9065" t="s">
        <v>7277</v>
      </c>
      <c r="B9065" t="s">
        <v>14293</v>
      </c>
      <c r="C9065" t="s">
        <v>18739</v>
      </c>
      <c r="E9065">
        <v>0</v>
      </c>
      <c r="F9065">
        <v>0</v>
      </c>
      <c r="G9065">
        <v>0</v>
      </c>
      <c r="H9065">
        <v>1</v>
      </c>
      <c r="I9065">
        <v>0</v>
      </c>
      <c r="J9065">
        <v>1</v>
      </c>
      <c r="K9065">
        <v>1</v>
      </c>
      <c r="L9065">
        <v>0</v>
      </c>
      <c r="M9065">
        <v>-1</v>
      </c>
      <c r="N9065">
        <v>-1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 t="s">
        <v>19698</v>
      </c>
    </row>
    <row r="9066" spans="1:48" hidden="1" x14ac:dyDescent="0.2">
      <c r="A9066" t="s">
        <v>7278</v>
      </c>
      <c r="B9066" t="s">
        <v>14294</v>
      </c>
      <c r="C9066" t="s">
        <v>18740</v>
      </c>
      <c r="E9066">
        <v>0</v>
      </c>
      <c r="F9066">
        <v>0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-1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 t="s">
        <v>19688</v>
      </c>
    </row>
    <row r="9067" spans="1:48" hidden="1" x14ac:dyDescent="0.2">
      <c r="A9067" t="s">
        <v>7279</v>
      </c>
      <c r="B9067" t="s">
        <v>14295</v>
      </c>
      <c r="C9067" t="s">
        <v>18741</v>
      </c>
      <c r="E9067">
        <v>0</v>
      </c>
      <c r="F9067">
        <v>0</v>
      </c>
      <c r="G9067">
        <v>0</v>
      </c>
      <c r="H9067">
        <v>1</v>
      </c>
      <c r="I9067">
        <v>-1</v>
      </c>
      <c r="J9067">
        <v>-1</v>
      </c>
      <c r="K9067">
        <v>0</v>
      </c>
      <c r="L9067">
        <v>0</v>
      </c>
      <c r="M9067">
        <v>0</v>
      </c>
      <c r="N9067">
        <v>0</v>
      </c>
      <c r="O9067">
        <v>-1</v>
      </c>
      <c r="P9067">
        <v>0</v>
      </c>
      <c r="Q9067">
        <v>0</v>
      </c>
      <c r="R9067">
        <v>0</v>
      </c>
      <c r="S9067">
        <v>-1</v>
      </c>
      <c r="T9067">
        <v>0</v>
      </c>
      <c r="U9067">
        <v>1</v>
      </c>
      <c r="V9067">
        <v>4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 t="s">
        <v>19689</v>
      </c>
    </row>
    <row r="9068" spans="1:48" hidden="1" x14ac:dyDescent="0.2">
      <c r="A9068" t="s">
        <v>7280</v>
      </c>
      <c r="B9068" t="s">
        <v>14296</v>
      </c>
      <c r="C9068" t="s">
        <v>18742</v>
      </c>
      <c r="E9068">
        <v>0</v>
      </c>
      <c r="F9068">
        <v>0</v>
      </c>
      <c r="G9068">
        <v>0</v>
      </c>
      <c r="H9068">
        <v>1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0</v>
      </c>
      <c r="O9068">
        <v>1</v>
      </c>
      <c r="P9068">
        <v>0</v>
      </c>
      <c r="Q9068">
        <v>0</v>
      </c>
      <c r="R9068">
        <v>0</v>
      </c>
      <c r="S9068">
        <v>-1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 t="s">
        <v>19688</v>
      </c>
    </row>
    <row r="9069" spans="1:48" hidden="1" x14ac:dyDescent="0.2">
      <c r="A9069" t="s">
        <v>7281</v>
      </c>
      <c r="B9069" t="s">
        <v>14297</v>
      </c>
      <c r="C9069" t="s">
        <v>18743</v>
      </c>
      <c r="E9069">
        <v>0</v>
      </c>
      <c r="F9069">
        <v>0</v>
      </c>
      <c r="G9069">
        <v>-1</v>
      </c>
      <c r="H9069">
        <v>1</v>
      </c>
      <c r="I9069">
        <v>0</v>
      </c>
      <c r="J9069">
        <v>2</v>
      </c>
      <c r="K9069">
        <v>0</v>
      </c>
      <c r="L9069">
        <v>0</v>
      </c>
      <c r="M9069">
        <v>0</v>
      </c>
      <c r="N9069">
        <v>0</v>
      </c>
      <c r="O9069">
        <v>-1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 t="s">
        <v>19686</v>
      </c>
    </row>
    <row r="9070" spans="1:48" hidden="1" x14ac:dyDescent="0.2">
      <c r="A9070" t="s">
        <v>7282</v>
      </c>
      <c r="B9070" t="s">
        <v>14298</v>
      </c>
      <c r="C9070" t="s">
        <v>18744</v>
      </c>
      <c r="E9070">
        <v>0</v>
      </c>
      <c r="F9070">
        <v>0</v>
      </c>
      <c r="G9070">
        <v>0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-1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 t="s">
        <v>19692</v>
      </c>
    </row>
    <row r="9071" spans="1:48" hidden="1" x14ac:dyDescent="0.2">
      <c r="A9071" t="s">
        <v>7283</v>
      </c>
      <c r="B9071" t="s">
        <v>10599</v>
      </c>
      <c r="C9071" t="s">
        <v>15302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0</v>
      </c>
      <c r="R9071">
        <v>-1</v>
      </c>
      <c r="S9071">
        <v>0</v>
      </c>
      <c r="T9071">
        <v>0</v>
      </c>
      <c r="U9071">
        <v>0</v>
      </c>
      <c r="V9071">
        <v>0</v>
      </c>
      <c r="W9071">
        <v>2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 t="s">
        <v>19682</v>
      </c>
    </row>
    <row r="9072" spans="1:48" hidden="1" x14ac:dyDescent="0.2">
      <c r="A9072" t="s">
        <v>7284</v>
      </c>
      <c r="B9072" t="s">
        <v>14299</v>
      </c>
      <c r="C9072" t="s">
        <v>18745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-1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-1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 t="s">
        <v>19699</v>
      </c>
    </row>
    <row r="9073" spans="1:48" hidden="1" x14ac:dyDescent="0.2">
      <c r="A9073" t="s">
        <v>7285</v>
      </c>
      <c r="B9073" t="s">
        <v>12217</v>
      </c>
      <c r="C9073" t="s">
        <v>16807</v>
      </c>
      <c r="E9073">
        <v>1</v>
      </c>
      <c r="F9073">
        <v>-1</v>
      </c>
      <c r="G9073">
        <v>-1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-1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 t="s">
        <v>19692</v>
      </c>
    </row>
    <row r="9074" spans="1:48" hidden="1" x14ac:dyDescent="0.2">
      <c r="A9074" t="s">
        <v>7286</v>
      </c>
      <c r="B9074" t="s">
        <v>10599</v>
      </c>
      <c r="C9074" t="s">
        <v>15302</v>
      </c>
      <c r="E9074">
        <v>0</v>
      </c>
      <c r="F9074">
        <v>1</v>
      </c>
      <c r="G9074">
        <v>1</v>
      </c>
      <c r="H9074">
        <v>0</v>
      </c>
      <c r="I9074">
        <v>-1</v>
      </c>
      <c r="J9074">
        <v>1</v>
      </c>
      <c r="K9074">
        <v>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-1</v>
      </c>
      <c r="AV9074" t="s">
        <v>19682</v>
      </c>
    </row>
    <row r="9075" spans="1:48" hidden="1" x14ac:dyDescent="0.2">
      <c r="A9075" t="s">
        <v>7287</v>
      </c>
      <c r="B9075" t="s">
        <v>10599</v>
      </c>
      <c r="C9075" t="s">
        <v>15302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2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 t="s">
        <v>19682</v>
      </c>
    </row>
    <row r="9076" spans="1:48" hidden="1" x14ac:dyDescent="0.2">
      <c r="A9076" t="s">
        <v>7288</v>
      </c>
      <c r="B9076" t="s">
        <v>11685</v>
      </c>
      <c r="C9076" t="s">
        <v>15310</v>
      </c>
      <c r="E9076">
        <v>0</v>
      </c>
      <c r="F9076">
        <v>0</v>
      </c>
      <c r="G9076">
        <v>0</v>
      </c>
      <c r="H9076">
        <v>1</v>
      </c>
      <c r="I9076">
        <v>0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-1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 t="s">
        <v>19693</v>
      </c>
    </row>
    <row r="9077" spans="1:48" hidden="1" x14ac:dyDescent="0.2">
      <c r="A9077" t="s">
        <v>7289</v>
      </c>
      <c r="B9077" t="s">
        <v>10599</v>
      </c>
      <c r="C9077" t="s">
        <v>15302</v>
      </c>
      <c r="E9077">
        <v>0</v>
      </c>
      <c r="F9077">
        <v>0</v>
      </c>
      <c r="G9077">
        <v>0</v>
      </c>
      <c r="H9077">
        <v>0</v>
      </c>
      <c r="I9077">
        <v>-1</v>
      </c>
      <c r="J9077">
        <v>-1</v>
      </c>
      <c r="K9077">
        <v>2</v>
      </c>
      <c r="L9077">
        <v>0</v>
      </c>
      <c r="M9077">
        <v>1</v>
      </c>
      <c r="N9077">
        <v>0</v>
      </c>
      <c r="O9077">
        <v>1</v>
      </c>
      <c r="P9077">
        <v>0</v>
      </c>
      <c r="Q9077">
        <v>1</v>
      </c>
      <c r="R9077">
        <v>-1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 t="s">
        <v>19682</v>
      </c>
    </row>
    <row r="9078" spans="1:48" hidden="1" x14ac:dyDescent="0.2">
      <c r="A9078" t="s">
        <v>7290</v>
      </c>
      <c r="B9078" t="s">
        <v>10599</v>
      </c>
      <c r="C9078" t="s">
        <v>15302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2</v>
      </c>
      <c r="V9078">
        <v>1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-1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1</v>
      </c>
      <c r="AT9078">
        <v>0</v>
      </c>
      <c r="AU9078">
        <v>0</v>
      </c>
      <c r="AV9078" t="s">
        <v>19682</v>
      </c>
    </row>
    <row r="9079" spans="1:48" hidden="1" x14ac:dyDescent="0.2">
      <c r="A9079" t="s">
        <v>7291</v>
      </c>
      <c r="B9079" t="s">
        <v>10599</v>
      </c>
      <c r="C9079" t="s">
        <v>15302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-1</v>
      </c>
      <c r="S9079">
        <v>0</v>
      </c>
      <c r="T9079">
        <v>2</v>
      </c>
      <c r="U9079">
        <v>0</v>
      </c>
      <c r="V9079">
        <v>2</v>
      </c>
      <c r="W9079">
        <v>-1</v>
      </c>
      <c r="X9079">
        <v>0</v>
      </c>
      <c r="Y9079">
        <v>-1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 t="s">
        <v>19682</v>
      </c>
    </row>
    <row r="9080" spans="1:48" hidden="1" x14ac:dyDescent="0.2">
      <c r="A9080" t="s">
        <v>7292</v>
      </c>
      <c r="B9080" t="s">
        <v>14300</v>
      </c>
      <c r="C9080" t="s">
        <v>18746</v>
      </c>
      <c r="E9080">
        <v>0</v>
      </c>
      <c r="F9080">
        <v>0</v>
      </c>
      <c r="G9080">
        <v>0</v>
      </c>
      <c r="H9080">
        <v>1</v>
      </c>
      <c r="I9080">
        <v>0</v>
      </c>
      <c r="J9080">
        <v>0</v>
      </c>
      <c r="K9080">
        <v>1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-1</v>
      </c>
      <c r="AV9080" t="s">
        <v>19688</v>
      </c>
    </row>
    <row r="9081" spans="1:48" hidden="1" x14ac:dyDescent="0.2">
      <c r="A9081" t="s">
        <v>7293</v>
      </c>
      <c r="B9081" t="s">
        <v>10599</v>
      </c>
      <c r="C9081" t="s">
        <v>15302</v>
      </c>
      <c r="E9081">
        <v>0</v>
      </c>
      <c r="F9081">
        <v>0</v>
      </c>
      <c r="G9081">
        <v>0</v>
      </c>
      <c r="H9081">
        <v>2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-1</v>
      </c>
      <c r="R9081">
        <v>0</v>
      </c>
      <c r="S9081">
        <v>0</v>
      </c>
      <c r="T9081">
        <v>0</v>
      </c>
      <c r="U9081">
        <v>0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 t="s">
        <v>19682</v>
      </c>
    </row>
    <row r="9082" spans="1:48" hidden="1" x14ac:dyDescent="0.2">
      <c r="A9082" t="s">
        <v>7294</v>
      </c>
      <c r="B9082" t="s">
        <v>10599</v>
      </c>
      <c r="C9082" t="s">
        <v>15302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-1</v>
      </c>
      <c r="L9082">
        <v>0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 t="s">
        <v>19682</v>
      </c>
    </row>
    <row r="9083" spans="1:48" hidden="1" x14ac:dyDescent="0.2">
      <c r="A9083" t="s">
        <v>7295</v>
      </c>
      <c r="B9083" t="s">
        <v>10599</v>
      </c>
      <c r="C9083" t="s">
        <v>15302</v>
      </c>
      <c r="E9083">
        <v>0</v>
      </c>
      <c r="F9083">
        <v>0</v>
      </c>
      <c r="G9083">
        <v>-1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0</v>
      </c>
      <c r="Z9083">
        <v>1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 t="s">
        <v>19682</v>
      </c>
    </row>
    <row r="9084" spans="1:48" hidden="1" x14ac:dyDescent="0.2">
      <c r="A9084" t="s">
        <v>7296</v>
      </c>
      <c r="B9084" t="s">
        <v>13654</v>
      </c>
      <c r="C9084" t="s">
        <v>18148</v>
      </c>
      <c r="E9084">
        <v>0</v>
      </c>
      <c r="F9084">
        <v>0</v>
      </c>
      <c r="G9084">
        <v>-1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 t="s">
        <v>19694</v>
      </c>
    </row>
    <row r="9085" spans="1:48" hidden="1" x14ac:dyDescent="0.2">
      <c r="A9085" t="s">
        <v>7297</v>
      </c>
      <c r="B9085" t="s">
        <v>14301</v>
      </c>
      <c r="C9085" t="s">
        <v>18747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2</v>
      </c>
      <c r="O9085">
        <v>0</v>
      </c>
      <c r="P9085">
        <v>-1</v>
      </c>
      <c r="Q9085">
        <v>0</v>
      </c>
      <c r="R9085">
        <v>-1</v>
      </c>
      <c r="S9085">
        <v>0</v>
      </c>
      <c r="T9085">
        <v>0</v>
      </c>
      <c r="U9085">
        <v>1</v>
      </c>
      <c r="V9085">
        <v>0</v>
      </c>
      <c r="W9085">
        <v>1</v>
      </c>
      <c r="X9085">
        <v>0</v>
      </c>
      <c r="Y9085">
        <v>-1</v>
      </c>
      <c r="Z9085">
        <v>0</v>
      </c>
      <c r="AA9085">
        <v>0</v>
      </c>
      <c r="AB9085">
        <v>-1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 t="s">
        <v>19702</v>
      </c>
    </row>
    <row r="9086" spans="1:48" hidden="1" x14ac:dyDescent="0.2">
      <c r="A9086" t="s">
        <v>7298</v>
      </c>
      <c r="B9086" t="s">
        <v>10934</v>
      </c>
      <c r="C9086" t="s">
        <v>15618</v>
      </c>
      <c r="E9086">
        <v>0</v>
      </c>
      <c r="F9086">
        <v>0</v>
      </c>
      <c r="G9086">
        <v>0</v>
      </c>
      <c r="H9086">
        <v>1</v>
      </c>
      <c r="I9086">
        <v>1</v>
      </c>
      <c r="J9086">
        <v>0</v>
      </c>
      <c r="K9086">
        <v>1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-1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-1</v>
      </c>
      <c r="AV9086" t="s">
        <v>19683</v>
      </c>
    </row>
    <row r="9087" spans="1:48" hidden="1" x14ac:dyDescent="0.2">
      <c r="A9087" t="s">
        <v>7299</v>
      </c>
      <c r="B9087" t="s">
        <v>10599</v>
      </c>
      <c r="C9087" t="s">
        <v>15302</v>
      </c>
      <c r="E9087">
        <v>0</v>
      </c>
      <c r="F9087">
        <v>0</v>
      </c>
      <c r="G9087">
        <v>0</v>
      </c>
      <c r="H9087">
        <v>0</v>
      </c>
      <c r="I9087">
        <v>-1</v>
      </c>
      <c r="J9087">
        <v>0</v>
      </c>
      <c r="K9087">
        <v>1</v>
      </c>
      <c r="L9087">
        <v>3</v>
      </c>
      <c r="M9087">
        <v>0</v>
      </c>
      <c r="N9087">
        <v>0</v>
      </c>
      <c r="O9087">
        <v>0</v>
      </c>
      <c r="P9087">
        <v>0</v>
      </c>
      <c r="Q9087">
        <v>-1</v>
      </c>
      <c r="R9087">
        <v>1</v>
      </c>
      <c r="S9087">
        <v>-1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 t="s">
        <v>19682</v>
      </c>
    </row>
    <row r="9088" spans="1:48" hidden="1" x14ac:dyDescent="0.2">
      <c r="A9088" t="s">
        <v>7300</v>
      </c>
      <c r="B9088" t="s">
        <v>10599</v>
      </c>
      <c r="C9088" t="s">
        <v>15302</v>
      </c>
      <c r="E9088">
        <v>0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-1</v>
      </c>
      <c r="R9088">
        <v>0</v>
      </c>
      <c r="S9088">
        <v>0</v>
      </c>
      <c r="T9088">
        <v>0</v>
      </c>
      <c r="U9088">
        <v>2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-1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-1</v>
      </c>
      <c r="AV9088" t="s">
        <v>19682</v>
      </c>
    </row>
    <row r="9089" spans="1:48" hidden="1" x14ac:dyDescent="0.2">
      <c r="A9089" t="s">
        <v>10232</v>
      </c>
      <c r="B9089" t="s">
        <v>10599</v>
      </c>
      <c r="C9089" t="s">
        <v>15302</v>
      </c>
      <c r="E9089">
        <v>0</v>
      </c>
      <c r="F9089">
        <v>0</v>
      </c>
      <c r="G9089">
        <v>0</v>
      </c>
      <c r="H9089">
        <v>1</v>
      </c>
      <c r="I9089">
        <v>0</v>
      </c>
      <c r="J9089">
        <v>0</v>
      </c>
      <c r="K9089">
        <v>0</v>
      </c>
      <c r="L9089">
        <v>1</v>
      </c>
      <c r="M9089">
        <v>-1</v>
      </c>
      <c r="N9089">
        <v>0</v>
      </c>
      <c r="O9089">
        <v>1</v>
      </c>
      <c r="P9089">
        <v>0</v>
      </c>
      <c r="Q9089">
        <v>0</v>
      </c>
      <c r="R9089">
        <v>-1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-1</v>
      </c>
      <c r="Y9089">
        <v>-1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1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 t="s">
        <v>19682</v>
      </c>
    </row>
    <row r="9090" spans="1:48" hidden="1" x14ac:dyDescent="0.2">
      <c r="A9090" t="s">
        <v>7301</v>
      </c>
      <c r="B9090" t="s">
        <v>14302</v>
      </c>
      <c r="C9090" t="s">
        <v>18748</v>
      </c>
      <c r="E9090">
        <v>0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-1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 t="s">
        <v>19698</v>
      </c>
    </row>
    <row r="9091" spans="1:48" hidden="1" x14ac:dyDescent="0.2">
      <c r="A9091" t="s">
        <v>7302</v>
      </c>
      <c r="B9091" t="s">
        <v>10599</v>
      </c>
      <c r="C9091" t="s">
        <v>15302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 t="s">
        <v>19682</v>
      </c>
    </row>
    <row r="9092" spans="1:48" hidden="1" x14ac:dyDescent="0.2">
      <c r="A9092" t="s">
        <v>7303</v>
      </c>
      <c r="B9092" t="s">
        <v>10599</v>
      </c>
      <c r="C9092" t="s">
        <v>15302</v>
      </c>
      <c r="E9092">
        <v>0</v>
      </c>
      <c r="F9092">
        <v>0</v>
      </c>
      <c r="G9092">
        <v>-1</v>
      </c>
      <c r="H9092">
        <v>0</v>
      </c>
      <c r="I9092">
        <v>0</v>
      </c>
      <c r="J9092">
        <v>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-1</v>
      </c>
      <c r="S9092">
        <v>0</v>
      </c>
      <c r="T9092">
        <v>0</v>
      </c>
      <c r="U9092">
        <v>0</v>
      </c>
      <c r="V9092">
        <v>0</v>
      </c>
      <c r="W9092">
        <v>1</v>
      </c>
      <c r="X9092">
        <v>0</v>
      </c>
      <c r="Y9092">
        <v>0</v>
      </c>
      <c r="Z9092">
        <v>0</v>
      </c>
      <c r="AA9092">
        <v>0</v>
      </c>
      <c r="AB9092">
        <v>-1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 t="s">
        <v>19682</v>
      </c>
    </row>
    <row r="9093" spans="1:48" hidden="1" x14ac:dyDescent="0.2">
      <c r="A9093" t="s">
        <v>7304</v>
      </c>
      <c r="B9093" t="s">
        <v>14303</v>
      </c>
      <c r="C9093" t="s">
        <v>15594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-1</v>
      </c>
      <c r="T9093">
        <v>0</v>
      </c>
      <c r="U9093">
        <v>0</v>
      </c>
      <c r="V9093">
        <v>0</v>
      </c>
      <c r="W9093">
        <v>1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 t="s">
        <v>19693</v>
      </c>
    </row>
    <row r="9094" spans="1:48" hidden="1" x14ac:dyDescent="0.2">
      <c r="A9094" t="s">
        <v>7305</v>
      </c>
      <c r="B9094" t="s">
        <v>10599</v>
      </c>
      <c r="C9094" t="s">
        <v>15302</v>
      </c>
      <c r="E9094">
        <v>1</v>
      </c>
      <c r="F9094">
        <v>0</v>
      </c>
      <c r="G9094">
        <v>0</v>
      </c>
      <c r="H9094">
        <v>1</v>
      </c>
      <c r="I9094">
        <v>0</v>
      </c>
      <c r="J9094">
        <v>0</v>
      </c>
      <c r="K9094">
        <v>1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-1</v>
      </c>
      <c r="X9094">
        <v>0</v>
      </c>
      <c r="Y9094">
        <v>0</v>
      </c>
      <c r="Z9094">
        <v>0</v>
      </c>
      <c r="AA9094">
        <v>0</v>
      </c>
      <c r="AB9094">
        <v>-1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-1</v>
      </c>
      <c r="AV9094" t="s">
        <v>19682</v>
      </c>
    </row>
    <row r="9095" spans="1:48" hidden="1" x14ac:dyDescent="0.2">
      <c r="A9095" t="s">
        <v>7306</v>
      </c>
      <c r="B9095" t="s">
        <v>14304</v>
      </c>
      <c r="C9095" t="s">
        <v>16474</v>
      </c>
      <c r="E9095">
        <v>0</v>
      </c>
      <c r="F9095">
        <v>0</v>
      </c>
      <c r="G9095">
        <v>0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-1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 t="s">
        <v>19685</v>
      </c>
    </row>
    <row r="9096" spans="1:48" hidden="1" x14ac:dyDescent="0.2">
      <c r="A9096" t="s">
        <v>7307</v>
      </c>
      <c r="B9096" t="s">
        <v>10599</v>
      </c>
      <c r="C9096" t="s">
        <v>15302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-1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1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 t="s">
        <v>19682</v>
      </c>
    </row>
    <row r="9097" spans="1:48" hidden="1" x14ac:dyDescent="0.2">
      <c r="A9097" t="s">
        <v>7308</v>
      </c>
      <c r="B9097" t="s">
        <v>10963</v>
      </c>
      <c r="C9097" t="s">
        <v>15646</v>
      </c>
      <c r="E9097">
        <v>0</v>
      </c>
      <c r="F9097">
        <v>0</v>
      </c>
      <c r="G9097">
        <v>-1</v>
      </c>
      <c r="H9097">
        <v>1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-1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-1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 t="s">
        <v>19683</v>
      </c>
    </row>
    <row r="9098" spans="1:48" hidden="1" x14ac:dyDescent="0.2">
      <c r="A9098" t="s">
        <v>7309</v>
      </c>
      <c r="B9098" t="s">
        <v>14305</v>
      </c>
      <c r="C9098" t="s">
        <v>18749</v>
      </c>
      <c r="E9098">
        <v>0</v>
      </c>
      <c r="F9098">
        <v>-1</v>
      </c>
      <c r="G9098">
        <v>0</v>
      </c>
      <c r="H9098">
        <v>0</v>
      </c>
      <c r="I9098">
        <v>-1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2</v>
      </c>
      <c r="Q9098">
        <v>0</v>
      </c>
      <c r="R9098">
        <v>-1</v>
      </c>
      <c r="S9098">
        <v>0</v>
      </c>
      <c r="T9098">
        <v>0</v>
      </c>
      <c r="U9098">
        <v>1</v>
      </c>
      <c r="V9098">
        <v>1</v>
      </c>
      <c r="W9098">
        <v>2</v>
      </c>
      <c r="X9098">
        <v>0</v>
      </c>
      <c r="Y9098">
        <v>-1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 t="s">
        <v>19694</v>
      </c>
    </row>
    <row r="9099" spans="1:48" hidden="1" x14ac:dyDescent="0.2">
      <c r="A9099" t="s">
        <v>7310</v>
      </c>
      <c r="B9099" t="s">
        <v>14306</v>
      </c>
      <c r="C9099" t="s">
        <v>18750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3</v>
      </c>
      <c r="N9099">
        <v>0</v>
      </c>
      <c r="O9099">
        <v>-1</v>
      </c>
      <c r="P9099">
        <v>0</v>
      </c>
      <c r="Q9099">
        <v>1</v>
      </c>
      <c r="R9099">
        <v>-1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-1</v>
      </c>
      <c r="Z9099">
        <v>0</v>
      </c>
      <c r="AA9099">
        <v>0</v>
      </c>
      <c r="AB9099">
        <v>-1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 t="s">
        <v>19699</v>
      </c>
    </row>
    <row r="9100" spans="1:48" hidden="1" x14ac:dyDescent="0.2">
      <c r="A9100" t="s">
        <v>7311</v>
      </c>
      <c r="B9100" t="s">
        <v>10599</v>
      </c>
      <c r="C9100" t="s">
        <v>15302</v>
      </c>
      <c r="E9100">
        <v>0</v>
      </c>
      <c r="F9100">
        <v>-1</v>
      </c>
      <c r="G9100">
        <v>-1</v>
      </c>
      <c r="H9100">
        <v>0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1</v>
      </c>
      <c r="U9100">
        <v>0</v>
      </c>
      <c r="V9100">
        <v>0</v>
      </c>
      <c r="W9100">
        <v>0</v>
      </c>
      <c r="X9100">
        <v>0</v>
      </c>
      <c r="Y9100">
        <v>1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 t="s">
        <v>19682</v>
      </c>
    </row>
    <row r="9101" spans="1:48" hidden="1" x14ac:dyDescent="0.2">
      <c r="A9101" t="s">
        <v>7312</v>
      </c>
      <c r="B9101" t="s">
        <v>10607</v>
      </c>
      <c r="C9101" t="s">
        <v>15309</v>
      </c>
      <c r="E9101">
        <v>0</v>
      </c>
      <c r="F9101">
        <v>0</v>
      </c>
      <c r="G9101">
        <v>-1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1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 t="s">
        <v>19683</v>
      </c>
    </row>
    <row r="9102" spans="1:48" hidden="1" x14ac:dyDescent="0.2">
      <c r="A9102" t="s">
        <v>7313</v>
      </c>
      <c r="B9102" t="s">
        <v>14307</v>
      </c>
      <c r="C9102" t="s">
        <v>18751</v>
      </c>
      <c r="E9102">
        <v>0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1</v>
      </c>
      <c r="W9102">
        <v>0</v>
      </c>
      <c r="X9102">
        <v>0</v>
      </c>
      <c r="Y9102">
        <v>-1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 t="s">
        <v>19707</v>
      </c>
    </row>
    <row r="9103" spans="1:48" hidden="1" x14ac:dyDescent="0.2">
      <c r="A9103" t="s">
        <v>7314</v>
      </c>
      <c r="B9103" t="s">
        <v>10599</v>
      </c>
      <c r="C9103" t="s">
        <v>15302</v>
      </c>
      <c r="E9103">
        <v>0</v>
      </c>
      <c r="F9103">
        <v>0</v>
      </c>
      <c r="G9103">
        <v>0</v>
      </c>
      <c r="H9103">
        <v>0</v>
      </c>
      <c r="I9103">
        <v>-1</v>
      </c>
      <c r="J9103">
        <v>0</v>
      </c>
      <c r="K9103">
        <v>1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2</v>
      </c>
      <c r="S9103">
        <v>-1</v>
      </c>
      <c r="T9103">
        <v>0</v>
      </c>
      <c r="U9103">
        <v>-1</v>
      </c>
      <c r="V9103">
        <v>0</v>
      </c>
      <c r="W9103">
        <v>1</v>
      </c>
      <c r="X9103">
        <v>0</v>
      </c>
      <c r="Y9103">
        <v>-1</v>
      </c>
      <c r="Z9103">
        <v>0</v>
      </c>
      <c r="AA9103">
        <v>0</v>
      </c>
      <c r="AB9103">
        <v>-1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 t="s">
        <v>19682</v>
      </c>
    </row>
    <row r="9104" spans="1:48" hidden="1" x14ac:dyDescent="0.2">
      <c r="A9104" t="s">
        <v>7315</v>
      </c>
      <c r="B9104" t="s">
        <v>10626</v>
      </c>
      <c r="C9104" t="s">
        <v>15328</v>
      </c>
      <c r="E9104">
        <v>0</v>
      </c>
      <c r="F9104">
        <v>0</v>
      </c>
      <c r="G9104">
        <v>-1</v>
      </c>
      <c r="H9104">
        <v>2</v>
      </c>
      <c r="I9104">
        <v>-1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1</v>
      </c>
      <c r="P9104">
        <v>0</v>
      </c>
      <c r="Q9104">
        <v>0</v>
      </c>
      <c r="R9104">
        <v>-1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1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-1</v>
      </c>
      <c r="AV9104" t="s">
        <v>19687</v>
      </c>
    </row>
    <row r="9105" spans="1:48" hidden="1" x14ac:dyDescent="0.2">
      <c r="A9105" t="s">
        <v>10233</v>
      </c>
      <c r="B9105" t="s">
        <v>10599</v>
      </c>
      <c r="C9105" t="s">
        <v>15302</v>
      </c>
      <c r="E9105">
        <v>1</v>
      </c>
      <c r="F9105">
        <v>0</v>
      </c>
      <c r="G9105">
        <v>-1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-1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0</v>
      </c>
      <c r="W9105">
        <v>1</v>
      </c>
      <c r="X9105">
        <v>-1</v>
      </c>
      <c r="Y9105">
        <v>0</v>
      </c>
      <c r="Z9105">
        <v>0</v>
      </c>
      <c r="AA9105">
        <v>0</v>
      </c>
      <c r="AB9105">
        <v>-1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 t="s">
        <v>19682</v>
      </c>
    </row>
    <row r="9106" spans="1:48" hidden="1" x14ac:dyDescent="0.2">
      <c r="A9106" t="s">
        <v>7316</v>
      </c>
      <c r="B9106" t="s">
        <v>12548</v>
      </c>
      <c r="C9106" t="s">
        <v>16681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-1</v>
      </c>
      <c r="T9106">
        <v>0</v>
      </c>
      <c r="U9106">
        <v>1</v>
      </c>
      <c r="V9106">
        <v>1</v>
      </c>
      <c r="W9106">
        <v>0</v>
      </c>
      <c r="X9106">
        <v>0</v>
      </c>
      <c r="Y9106">
        <v>0</v>
      </c>
      <c r="Z9106">
        <v>-1</v>
      </c>
      <c r="AA9106">
        <v>0</v>
      </c>
      <c r="AB9106">
        <v>-1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 t="s">
        <v>19683</v>
      </c>
    </row>
    <row r="9107" spans="1:48" hidden="1" x14ac:dyDescent="0.2">
      <c r="A9107" t="s">
        <v>7317</v>
      </c>
      <c r="B9107" t="s">
        <v>10599</v>
      </c>
      <c r="C9107" t="s">
        <v>15302</v>
      </c>
      <c r="E9107">
        <v>0</v>
      </c>
      <c r="F9107">
        <v>0</v>
      </c>
      <c r="G9107">
        <v>-1</v>
      </c>
      <c r="H9107">
        <v>2</v>
      </c>
      <c r="I9107">
        <v>-1</v>
      </c>
      <c r="J9107">
        <v>2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-1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 t="s">
        <v>19682</v>
      </c>
    </row>
    <row r="9108" spans="1:48" hidden="1" x14ac:dyDescent="0.2">
      <c r="A9108" t="s">
        <v>7318</v>
      </c>
      <c r="B9108" t="s">
        <v>14308</v>
      </c>
      <c r="C9108" t="s">
        <v>18752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2</v>
      </c>
      <c r="O9108">
        <v>0</v>
      </c>
      <c r="P9108">
        <v>0</v>
      </c>
      <c r="Q9108">
        <v>1</v>
      </c>
      <c r="R9108">
        <v>1</v>
      </c>
      <c r="S9108">
        <v>1</v>
      </c>
      <c r="T9108">
        <v>0</v>
      </c>
      <c r="U9108">
        <v>0</v>
      </c>
      <c r="V9108">
        <v>0</v>
      </c>
      <c r="W9108">
        <v>-1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-1</v>
      </c>
      <c r="AV9108" t="s">
        <v>19686</v>
      </c>
    </row>
    <row r="9109" spans="1:48" hidden="1" x14ac:dyDescent="0.2">
      <c r="A9109" t="s">
        <v>7319</v>
      </c>
      <c r="B9109" t="s">
        <v>10599</v>
      </c>
      <c r="C9109" t="s">
        <v>15302</v>
      </c>
      <c r="E9109">
        <v>0</v>
      </c>
      <c r="F9109">
        <v>1</v>
      </c>
      <c r="G9109">
        <v>0</v>
      </c>
      <c r="H9109">
        <v>1</v>
      </c>
      <c r="I9109">
        <v>0</v>
      </c>
      <c r="J9109">
        <v>1</v>
      </c>
      <c r="K9109">
        <v>-1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-1</v>
      </c>
      <c r="S9109">
        <v>-1</v>
      </c>
      <c r="T9109">
        <v>0</v>
      </c>
      <c r="U9109">
        <v>0</v>
      </c>
      <c r="V9109">
        <v>0</v>
      </c>
      <c r="W9109">
        <v>1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 t="s">
        <v>19682</v>
      </c>
    </row>
    <row r="9110" spans="1:48" hidden="1" x14ac:dyDescent="0.2">
      <c r="A9110" t="s">
        <v>7320</v>
      </c>
      <c r="B9110" t="s">
        <v>10814</v>
      </c>
      <c r="C9110" t="s">
        <v>15506</v>
      </c>
      <c r="E9110">
        <v>0</v>
      </c>
      <c r="F9110">
        <v>0</v>
      </c>
      <c r="G9110">
        <v>1</v>
      </c>
      <c r="H9110">
        <v>-1</v>
      </c>
      <c r="I9110">
        <v>-1</v>
      </c>
      <c r="J9110">
        <v>0</v>
      </c>
      <c r="K9110">
        <v>1</v>
      </c>
      <c r="L9110">
        <v>0</v>
      </c>
      <c r="M9110">
        <v>2</v>
      </c>
      <c r="N9110">
        <v>0</v>
      </c>
      <c r="O9110">
        <v>3</v>
      </c>
      <c r="P9110">
        <v>-1</v>
      </c>
      <c r="Q9110">
        <v>0</v>
      </c>
      <c r="R9110">
        <v>-1</v>
      </c>
      <c r="S9110">
        <v>0</v>
      </c>
      <c r="T9110">
        <v>0</v>
      </c>
      <c r="U9110">
        <v>1</v>
      </c>
      <c r="V9110">
        <v>1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-1</v>
      </c>
      <c r="AU9110">
        <v>0</v>
      </c>
      <c r="AV9110" t="s">
        <v>19684</v>
      </c>
    </row>
    <row r="9111" spans="1:48" hidden="1" x14ac:dyDescent="0.2">
      <c r="A9111" t="s">
        <v>7321</v>
      </c>
      <c r="B9111" t="s">
        <v>14309</v>
      </c>
      <c r="C9111" t="s">
        <v>18753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2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-2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-1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 t="s">
        <v>19701</v>
      </c>
    </row>
    <row r="9112" spans="1:48" hidden="1" x14ac:dyDescent="0.2">
      <c r="A9112" t="s">
        <v>7322</v>
      </c>
      <c r="B9112" t="s">
        <v>10599</v>
      </c>
      <c r="C9112" t="s">
        <v>15302</v>
      </c>
      <c r="E9112">
        <v>0</v>
      </c>
      <c r="F9112">
        <v>1</v>
      </c>
      <c r="G9112">
        <v>-1</v>
      </c>
      <c r="H9112">
        <v>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-1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 t="s">
        <v>19682</v>
      </c>
    </row>
    <row r="9113" spans="1:48" hidden="1" x14ac:dyDescent="0.2">
      <c r="A9113" t="s">
        <v>7323</v>
      </c>
      <c r="B9113" t="s">
        <v>10599</v>
      </c>
      <c r="C9113" t="s">
        <v>15302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-1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</v>
      </c>
      <c r="X9113">
        <v>0</v>
      </c>
      <c r="Y9113">
        <v>1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 t="s">
        <v>19682</v>
      </c>
    </row>
    <row r="9114" spans="1:48" hidden="1" x14ac:dyDescent="0.2">
      <c r="A9114" t="s">
        <v>7324</v>
      </c>
      <c r="B9114" t="s">
        <v>10599</v>
      </c>
      <c r="C9114" t="s">
        <v>15302</v>
      </c>
      <c r="E9114">
        <v>0</v>
      </c>
      <c r="F9114">
        <v>0</v>
      </c>
      <c r="G9114">
        <v>0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 t="s">
        <v>19682</v>
      </c>
    </row>
    <row r="9115" spans="1:48" hidden="1" x14ac:dyDescent="0.2">
      <c r="A9115" t="s">
        <v>7325</v>
      </c>
      <c r="B9115" t="s">
        <v>10599</v>
      </c>
      <c r="C9115" t="s">
        <v>15302</v>
      </c>
      <c r="E9115">
        <v>0</v>
      </c>
      <c r="F9115">
        <v>0</v>
      </c>
      <c r="G9115">
        <v>0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1</v>
      </c>
      <c r="Q9115">
        <v>0</v>
      </c>
      <c r="R9115">
        <v>-1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-1</v>
      </c>
      <c r="AA9115">
        <v>0</v>
      </c>
      <c r="AB9115">
        <v>-1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 t="s">
        <v>19682</v>
      </c>
    </row>
    <row r="9116" spans="1:48" hidden="1" x14ac:dyDescent="0.2">
      <c r="A9116" t="s">
        <v>7326</v>
      </c>
      <c r="B9116" t="s">
        <v>14310</v>
      </c>
      <c r="C9116" t="s">
        <v>18754</v>
      </c>
      <c r="E9116">
        <v>0</v>
      </c>
      <c r="F9116">
        <v>-1</v>
      </c>
      <c r="G9116">
        <v>0</v>
      </c>
      <c r="H9116">
        <v>1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1</v>
      </c>
      <c r="O9116">
        <v>-1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 t="s">
        <v>19707</v>
      </c>
    </row>
    <row r="9117" spans="1:48" hidden="1" x14ac:dyDescent="0.2">
      <c r="A9117" t="s">
        <v>7327</v>
      </c>
      <c r="B9117" t="s">
        <v>10599</v>
      </c>
      <c r="C9117" t="s">
        <v>15302</v>
      </c>
      <c r="E9117">
        <v>0</v>
      </c>
      <c r="F9117">
        <v>-1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  <c r="V9117">
        <v>0</v>
      </c>
      <c r="W9117">
        <v>1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 t="s">
        <v>19682</v>
      </c>
    </row>
    <row r="9118" spans="1:48" hidden="1" x14ac:dyDescent="0.2">
      <c r="A9118" t="s">
        <v>7328</v>
      </c>
      <c r="B9118" t="s">
        <v>10599</v>
      </c>
      <c r="C9118" t="s">
        <v>15302</v>
      </c>
      <c r="E9118">
        <v>0</v>
      </c>
      <c r="F9118">
        <v>0</v>
      </c>
      <c r="G9118">
        <v>0</v>
      </c>
      <c r="H9118">
        <v>1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 t="s">
        <v>19682</v>
      </c>
    </row>
    <row r="9119" spans="1:48" hidden="1" x14ac:dyDescent="0.2">
      <c r="A9119" t="s">
        <v>7329</v>
      </c>
      <c r="B9119" t="s">
        <v>14311</v>
      </c>
      <c r="C9119" t="s">
        <v>18755</v>
      </c>
      <c r="E9119">
        <v>0</v>
      </c>
      <c r="F9119">
        <v>0</v>
      </c>
      <c r="G9119">
        <v>0</v>
      </c>
      <c r="H9119">
        <v>0</v>
      </c>
      <c r="I9119">
        <v>-1</v>
      </c>
      <c r="J9119">
        <v>3</v>
      </c>
      <c r="K9119">
        <v>1</v>
      </c>
      <c r="L9119">
        <v>0</v>
      </c>
      <c r="M9119">
        <v>0</v>
      </c>
      <c r="N9119">
        <v>0</v>
      </c>
      <c r="O9119">
        <v>-1</v>
      </c>
      <c r="P9119">
        <v>0</v>
      </c>
      <c r="Q9119">
        <v>-1</v>
      </c>
      <c r="R9119">
        <v>-1</v>
      </c>
      <c r="S9119">
        <v>-1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 t="s">
        <v>19699</v>
      </c>
    </row>
    <row r="9120" spans="1:48" hidden="1" x14ac:dyDescent="0.2">
      <c r="A9120" t="s">
        <v>7330</v>
      </c>
      <c r="B9120" t="s">
        <v>14312</v>
      </c>
      <c r="C9120" t="s">
        <v>18756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2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-1</v>
      </c>
      <c r="S9120">
        <v>0</v>
      </c>
      <c r="T9120">
        <v>0</v>
      </c>
      <c r="U9120">
        <v>0</v>
      </c>
      <c r="V9120">
        <v>0</v>
      </c>
      <c r="W9120">
        <v>1</v>
      </c>
      <c r="X9120">
        <v>0</v>
      </c>
      <c r="Y9120">
        <v>-1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 t="s">
        <v>19699</v>
      </c>
    </row>
    <row r="9121" spans="1:48" hidden="1" x14ac:dyDescent="0.2">
      <c r="A9121" t="s">
        <v>7331</v>
      </c>
      <c r="B9121" t="s">
        <v>10599</v>
      </c>
      <c r="C9121" t="s">
        <v>15302</v>
      </c>
      <c r="E9121">
        <v>0</v>
      </c>
      <c r="F9121">
        <v>-1</v>
      </c>
      <c r="G9121">
        <v>0</v>
      </c>
      <c r="H9121">
        <v>0</v>
      </c>
      <c r="I9121">
        <v>0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2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 t="s">
        <v>19682</v>
      </c>
    </row>
    <row r="9122" spans="1:48" hidden="1" x14ac:dyDescent="0.2">
      <c r="A9122" t="s">
        <v>7332</v>
      </c>
      <c r="B9122" t="s">
        <v>10599</v>
      </c>
      <c r="C9122" t="s">
        <v>15302</v>
      </c>
      <c r="E9122">
        <v>0</v>
      </c>
      <c r="F9122">
        <v>0</v>
      </c>
      <c r="G9122">
        <v>2</v>
      </c>
      <c r="H9122">
        <v>2</v>
      </c>
      <c r="I9122">
        <v>0</v>
      </c>
      <c r="J9122">
        <v>0</v>
      </c>
      <c r="K9122">
        <v>1</v>
      </c>
      <c r="L9122">
        <v>0</v>
      </c>
      <c r="M9122">
        <v>0</v>
      </c>
      <c r="N9122">
        <v>1</v>
      </c>
      <c r="O9122">
        <v>1</v>
      </c>
      <c r="P9122">
        <v>-1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-1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-1</v>
      </c>
      <c r="AU9122">
        <v>0</v>
      </c>
      <c r="AV9122" t="s">
        <v>19682</v>
      </c>
    </row>
    <row r="9123" spans="1:48" hidden="1" x14ac:dyDescent="0.2">
      <c r="A9123" t="s">
        <v>7333</v>
      </c>
      <c r="B9123" t="s">
        <v>10599</v>
      </c>
      <c r="C9123" t="s">
        <v>15302</v>
      </c>
      <c r="E9123">
        <v>0</v>
      </c>
      <c r="F9123">
        <v>0</v>
      </c>
      <c r="G9123">
        <v>-2</v>
      </c>
      <c r="H9123">
        <v>1</v>
      </c>
      <c r="I9123">
        <v>-1</v>
      </c>
      <c r="J9123">
        <v>0</v>
      </c>
      <c r="K9123">
        <v>-1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-1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-1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 t="s">
        <v>19682</v>
      </c>
    </row>
    <row r="9124" spans="1:48" hidden="1" x14ac:dyDescent="0.2">
      <c r="A9124" t="s">
        <v>7334</v>
      </c>
      <c r="B9124" t="s">
        <v>10599</v>
      </c>
      <c r="C9124" t="s">
        <v>15302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2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-1</v>
      </c>
      <c r="AR9124">
        <v>0</v>
      </c>
      <c r="AS9124">
        <v>1</v>
      </c>
      <c r="AT9124">
        <v>0</v>
      </c>
      <c r="AU9124">
        <v>0</v>
      </c>
      <c r="AV9124" t="s">
        <v>19682</v>
      </c>
    </row>
    <row r="9125" spans="1:48" hidden="1" x14ac:dyDescent="0.2">
      <c r="A9125" t="s">
        <v>7335</v>
      </c>
      <c r="B9125" t="s">
        <v>14313</v>
      </c>
      <c r="C9125" t="s">
        <v>18757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 t="s">
        <v>19702</v>
      </c>
    </row>
    <row r="9126" spans="1:48" hidden="1" x14ac:dyDescent="0.2">
      <c r="A9126" t="s">
        <v>7336</v>
      </c>
      <c r="B9126" t="s">
        <v>14314</v>
      </c>
      <c r="C9126" t="s">
        <v>18758</v>
      </c>
      <c r="E9126">
        <v>0</v>
      </c>
      <c r="F9126">
        <v>0</v>
      </c>
      <c r="G9126">
        <v>0</v>
      </c>
      <c r="H9126">
        <v>1</v>
      </c>
      <c r="I9126">
        <v>0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-1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 t="s">
        <v>19692</v>
      </c>
    </row>
    <row r="9127" spans="1:48" hidden="1" x14ac:dyDescent="0.2">
      <c r="A9127" t="s">
        <v>7337</v>
      </c>
      <c r="B9127" t="s">
        <v>10599</v>
      </c>
      <c r="C9127" t="s">
        <v>15302</v>
      </c>
      <c r="E9127">
        <v>0</v>
      </c>
      <c r="F9127">
        <v>15</v>
      </c>
      <c r="G9127">
        <v>-3</v>
      </c>
      <c r="H9127">
        <v>-1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2</v>
      </c>
      <c r="AD9127">
        <v>-1</v>
      </c>
      <c r="AE9127">
        <v>-1</v>
      </c>
      <c r="AF9127">
        <v>-1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 t="s">
        <v>19682</v>
      </c>
    </row>
    <row r="9128" spans="1:48" hidden="1" x14ac:dyDescent="0.2">
      <c r="A9128" t="s">
        <v>7338</v>
      </c>
      <c r="B9128" t="s">
        <v>14315</v>
      </c>
      <c r="C9128" t="s">
        <v>18759</v>
      </c>
      <c r="E9128">
        <v>0</v>
      </c>
      <c r="F9128">
        <v>0</v>
      </c>
      <c r="G9128">
        <v>-1</v>
      </c>
      <c r="H9128">
        <v>0</v>
      </c>
      <c r="I9128">
        <v>0</v>
      </c>
      <c r="J9128">
        <v>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  <c r="W9128">
        <v>1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 t="s">
        <v>19685</v>
      </c>
    </row>
    <row r="9129" spans="1:48" hidden="1" x14ac:dyDescent="0.2">
      <c r="A9129" t="s">
        <v>7339</v>
      </c>
      <c r="B9129" t="s">
        <v>10599</v>
      </c>
      <c r="C9129" t="s">
        <v>15302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1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 t="s">
        <v>19682</v>
      </c>
    </row>
    <row r="9130" spans="1:48" hidden="1" x14ac:dyDescent="0.2">
      <c r="A9130" t="s">
        <v>7340</v>
      </c>
      <c r="B9130" t="s">
        <v>10599</v>
      </c>
      <c r="C9130" t="s">
        <v>15302</v>
      </c>
      <c r="E9130">
        <v>0</v>
      </c>
      <c r="F9130">
        <v>0</v>
      </c>
      <c r="G9130">
        <v>0</v>
      </c>
      <c r="H9130">
        <v>1</v>
      </c>
      <c r="I9130">
        <v>-1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-1</v>
      </c>
      <c r="T9130">
        <v>0</v>
      </c>
      <c r="U9130">
        <v>1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 t="s">
        <v>19682</v>
      </c>
    </row>
    <row r="9131" spans="1:48" hidden="1" x14ac:dyDescent="0.2">
      <c r="A9131" t="s">
        <v>7341</v>
      </c>
      <c r="B9131" t="s">
        <v>10599</v>
      </c>
      <c r="C9131" t="s">
        <v>15302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1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-1</v>
      </c>
      <c r="W9131">
        <v>1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 t="s">
        <v>19682</v>
      </c>
    </row>
    <row r="9132" spans="1:48" hidden="1" x14ac:dyDescent="0.2">
      <c r="A9132" t="s">
        <v>7342</v>
      </c>
      <c r="B9132" t="s">
        <v>14316</v>
      </c>
      <c r="C9132" t="s">
        <v>18760</v>
      </c>
      <c r="E9132">
        <v>0</v>
      </c>
      <c r="F9132">
        <v>0</v>
      </c>
      <c r="G9132">
        <v>0</v>
      </c>
      <c r="H9132">
        <v>1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 t="s">
        <v>19689</v>
      </c>
    </row>
    <row r="9133" spans="1:48" hidden="1" x14ac:dyDescent="0.2">
      <c r="A9133" t="s">
        <v>7343</v>
      </c>
      <c r="B9133" t="s">
        <v>10599</v>
      </c>
      <c r="C9133" t="s">
        <v>15302</v>
      </c>
      <c r="E9133">
        <v>0</v>
      </c>
      <c r="F9133">
        <v>0</v>
      </c>
      <c r="G9133">
        <v>-1</v>
      </c>
      <c r="H9133">
        <v>0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-1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 t="s">
        <v>19682</v>
      </c>
    </row>
    <row r="9134" spans="1:48" hidden="1" x14ac:dyDescent="0.2">
      <c r="A9134" t="s">
        <v>7344</v>
      </c>
      <c r="B9134" t="s">
        <v>14317</v>
      </c>
      <c r="C9134" t="s">
        <v>18761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-1</v>
      </c>
      <c r="S9134">
        <v>0</v>
      </c>
      <c r="T9134">
        <v>0</v>
      </c>
      <c r="U9134">
        <v>3</v>
      </c>
      <c r="V9134">
        <v>0</v>
      </c>
      <c r="W9134">
        <v>0</v>
      </c>
      <c r="X9134">
        <v>0</v>
      </c>
      <c r="Y9134">
        <v>-1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 t="s">
        <v>19699</v>
      </c>
    </row>
    <row r="9135" spans="1:48" hidden="1" x14ac:dyDescent="0.2">
      <c r="A9135" t="s">
        <v>7345</v>
      </c>
      <c r="B9135" t="s">
        <v>14318</v>
      </c>
      <c r="C9135" t="s">
        <v>18762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1</v>
      </c>
      <c r="L9135">
        <v>0</v>
      </c>
      <c r="M9135">
        <v>0</v>
      </c>
      <c r="N9135">
        <v>0</v>
      </c>
      <c r="O9135">
        <v>1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 t="s">
        <v>19684</v>
      </c>
    </row>
    <row r="9136" spans="1:48" hidden="1" x14ac:dyDescent="0.2">
      <c r="A9136" t="s">
        <v>7346</v>
      </c>
      <c r="B9136" t="s">
        <v>14319</v>
      </c>
      <c r="C9136" t="s">
        <v>18763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-1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-1</v>
      </c>
      <c r="R9136">
        <v>2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 t="s">
        <v>19692</v>
      </c>
    </row>
    <row r="9137" spans="1:48" hidden="1" x14ac:dyDescent="0.2">
      <c r="A9137" t="s">
        <v>7347</v>
      </c>
      <c r="B9137" t="s">
        <v>14320</v>
      </c>
      <c r="C9137" t="s">
        <v>15333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-1</v>
      </c>
      <c r="M9137">
        <v>3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 t="s">
        <v>19697</v>
      </c>
    </row>
    <row r="9138" spans="1:48" hidden="1" x14ac:dyDescent="0.2">
      <c r="A9138" t="s">
        <v>7348</v>
      </c>
      <c r="B9138" t="s">
        <v>10599</v>
      </c>
      <c r="C9138" t="s">
        <v>15302</v>
      </c>
      <c r="E9138">
        <v>0</v>
      </c>
      <c r="F9138">
        <v>-1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</v>
      </c>
      <c r="M9138">
        <v>0</v>
      </c>
      <c r="N9138">
        <v>0</v>
      </c>
      <c r="O9138">
        <v>0</v>
      </c>
      <c r="P9138">
        <v>-1</v>
      </c>
      <c r="Q9138">
        <v>-1</v>
      </c>
      <c r="R9138">
        <v>3</v>
      </c>
      <c r="S9138">
        <v>0</v>
      </c>
      <c r="T9138">
        <v>0</v>
      </c>
      <c r="U9138">
        <v>0</v>
      </c>
      <c r="V9138">
        <v>0</v>
      </c>
      <c r="W9138">
        <v>1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 t="s">
        <v>19682</v>
      </c>
    </row>
    <row r="9139" spans="1:48" hidden="1" x14ac:dyDescent="0.2">
      <c r="A9139" t="s">
        <v>7349</v>
      </c>
      <c r="B9139" t="s">
        <v>13470</v>
      </c>
      <c r="C9139" t="s">
        <v>17973</v>
      </c>
      <c r="E9139">
        <v>0</v>
      </c>
      <c r="F9139">
        <v>0</v>
      </c>
      <c r="G9139">
        <v>-1</v>
      </c>
      <c r="H9139">
        <v>1</v>
      </c>
      <c r="I9139">
        <v>0</v>
      </c>
      <c r="J9139">
        <v>0</v>
      </c>
      <c r="K9139">
        <v>0</v>
      </c>
      <c r="L9139">
        <v>-1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-1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1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 t="s">
        <v>19696</v>
      </c>
    </row>
    <row r="9140" spans="1:48" hidden="1" x14ac:dyDescent="0.2">
      <c r="A9140" t="s">
        <v>7350</v>
      </c>
      <c r="B9140" t="s">
        <v>14321</v>
      </c>
      <c r="C9140" t="s">
        <v>18764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-1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-1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-1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 t="s">
        <v>19689</v>
      </c>
    </row>
    <row r="9141" spans="1:48" hidden="1" x14ac:dyDescent="0.2">
      <c r="A9141" t="s">
        <v>7351</v>
      </c>
      <c r="B9141" t="s">
        <v>14322</v>
      </c>
      <c r="C9141" t="s">
        <v>18765</v>
      </c>
      <c r="E9141">
        <v>0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 t="s">
        <v>19688</v>
      </c>
    </row>
    <row r="9142" spans="1:48" hidden="1" x14ac:dyDescent="0.2">
      <c r="A9142" t="s">
        <v>7352</v>
      </c>
      <c r="B9142" t="s">
        <v>10625</v>
      </c>
      <c r="C9142" t="s">
        <v>15327</v>
      </c>
      <c r="E9142">
        <v>0</v>
      </c>
      <c r="F9142">
        <v>0</v>
      </c>
      <c r="G9142">
        <v>0</v>
      </c>
      <c r="H9142">
        <v>1</v>
      </c>
      <c r="I9142">
        <v>0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-1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1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 t="s">
        <v>19683</v>
      </c>
    </row>
    <row r="9143" spans="1:48" hidden="1" x14ac:dyDescent="0.2">
      <c r="A9143" t="s">
        <v>7353</v>
      </c>
      <c r="B9143" t="s">
        <v>14323</v>
      </c>
      <c r="C9143" t="s">
        <v>18766</v>
      </c>
      <c r="E9143">
        <v>1</v>
      </c>
      <c r="F9143">
        <v>0</v>
      </c>
      <c r="G9143">
        <v>-1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2</v>
      </c>
      <c r="S9143">
        <v>0</v>
      </c>
      <c r="T9143">
        <v>0</v>
      </c>
      <c r="U9143">
        <v>0</v>
      </c>
      <c r="V9143">
        <v>-1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-1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 t="s">
        <v>19692</v>
      </c>
    </row>
    <row r="9144" spans="1:48" hidden="1" x14ac:dyDescent="0.2">
      <c r="A9144" t="s">
        <v>7354</v>
      </c>
      <c r="B9144" t="s">
        <v>10599</v>
      </c>
      <c r="C9144" t="s">
        <v>15302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0</v>
      </c>
      <c r="O9144">
        <v>1</v>
      </c>
      <c r="P9144">
        <v>0</v>
      </c>
      <c r="Q9144">
        <v>1</v>
      </c>
      <c r="R9144">
        <v>-1</v>
      </c>
      <c r="S9144">
        <v>-1</v>
      </c>
      <c r="T9144">
        <v>0</v>
      </c>
      <c r="U9144">
        <v>2</v>
      </c>
      <c r="V9144">
        <v>0</v>
      </c>
      <c r="W9144">
        <v>0</v>
      </c>
      <c r="X9144">
        <v>0</v>
      </c>
      <c r="Y9144">
        <v>-1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 t="s">
        <v>19682</v>
      </c>
    </row>
    <row r="9145" spans="1:48" hidden="1" x14ac:dyDescent="0.2">
      <c r="A9145" t="s">
        <v>7355</v>
      </c>
      <c r="B9145" t="s">
        <v>10723</v>
      </c>
      <c r="C9145" t="s">
        <v>15421</v>
      </c>
      <c r="E9145">
        <v>0</v>
      </c>
      <c r="F9145">
        <v>0</v>
      </c>
      <c r="G9145">
        <v>-1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1</v>
      </c>
      <c r="S9145">
        <v>-1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 t="s">
        <v>19683</v>
      </c>
    </row>
    <row r="9146" spans="1:48" hidden="1" x14ac:dyDescent="0.2">
      <c r="A9146" t="s">
        <v>7356</v>
      </c>
      <c r="B9146" t="s">
        <v>14324</v>
      </c>
      <c r="C9146" t="s">
        <v>18767</v>
      </c>
      <c r="E9146">
        <v>0</v>
      </c>
      <c r="F9146">
        <v>-1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-1</v>
      </c>
      <c r="O9146">
        <v>0</v>
      </c>
      <c r="P9146">
        <v>0</v>
      </c>
      <c r="Q9146">
        <v>0</v>
      </c>
      <c r="R9146">
        <v>0</v>
      </c>
      <c r="S9146">
        <v>-1</v>
      </c>
      <c r="T9146">
        <v>0</v>
      </c>
      <c r="U9146">
        <v>0</v>
      </c>
      <c r="V9146">
        <v>0</v>
      </c>
      <c r="W9146">
        <v>1</v>
      </c>
      <c r="X9146">
        <v>0</v>
      </c>
      <c r="Y9146">
        <v>0</v>
      </c>
      <c r="Z9146">
        <v>0</v>
      </c>
      <c r="AA9146">
        <v>0</v>
      </c>
      <c r="AB9146">
        <v>-1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1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 t="s">
        <v>19694</v>
      </c>
    </row>
    <row r="9147" spans="1:48" hidden="1" x14ac:dyDescent="0.2">
      <c r="A9147" t="s">
        <v>7357</v>
      </c>
      <c r="B9147" t="s">
        <v>10599</v>
      </c>
      <c r="C9147" t="s">
        <v>15302</v>
      </c>
      <c r="E9147">
        <v>0</v>
      </c>
      <c r="F9147">
        <v>-1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-1</v>
      </c>
      <c r="S9147">
        <v>0</v>
      </c>
      <c r="T9147">
        <v>0</v>
      </c>
      <c r="U9147">
        <v>1</v>
      </c>
      <c r="V9147">
        <v>0</v>
      </c>
      <c r="W9147">
        <v>1</v>
      </c>
      <c r="X9147">
        <v>0</v>
      </c>
      <c r="Y9147">
        <v>0</v>
      </c>
      <c r="Z9147">
        <v>0</v>
      </c>
      <c r="AA9147">
        <v>0</v>
      </c>
      <c r="AB9147">
        <v>-1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 t="s">
        <v>19682</v>
      </c>
    </row>
    <row r="9148" spans="1:48" hidden="1" x14ac:dyDescent="0.2">
      <c r="A9148" t="s">
        <v>7358</v>
      </c>
      <c r="B9148" t="s">
        <v>14325</v>
      </c>
      <c r="C9148" t="s">
        <v>18768</v>
      </c>
      <c r="E9148">
        <v>0</v>
      </c>
      <c r="F9148">
        <v>0</v>
      </c>
      <c r="G9148">
        <v>-1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2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 t="s">
        <v>19688</v>
      </c>
    </row>
    <row r="9149" spans="1:48" hidden="1" x14ac:dyDescent="0.2">
      <c r="A9149" t="s">
        <v>7359</v>
      </c>
      <c r="B9149" t="s">
        <v>14326</v>
      </c>
      <c r="C9149" t="s">
        <v>18769</v>
      </c>
      <c r="E9149">
        <v>0</v>
      </c>
      <c r="F9149">
        <v>0</v>
      </c>
      <c r="G9149">
        <v>-1</v>
      </c>
      <c r="H9149">
        <v>0</v>
      </c>
      <c r="I9149">
        <v>0</v>
      </c>
      <c r="J9149">
        <v>1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-1</v>
      </c>
      <c r="T9149">
        <v>0</v>
      </c>
      <c r="U9149">
        <v>1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-1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 t="s">
        <v>19700</v>
      </c>
    </row>
    <row r="9150" spans="1:48" hidden="1" x14ac:dyDescent="0.2">
      <c r="A9150" t="s">
        <v>7360</v>
      </c>
      <c r="B9150" t="s">
        <v>10599</v>
      </c>
      <c r="C9150" t="s">
        <v>15302</v>
      </c>
      <c r="E9150">
        <v>0</v>
      </c>
      <c r="F9150">
        <v>0</v>
      </c>
      <c r="G9150">
        <v>0</v>
      </c>
      <c r="H9150">
        <v>2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-1</v>
      </c>
      <c r="AV9150" t="s">
        <v>19682</v>
      </c>
    </row>
    <row r="9151" spans="1:48" hidden="1" x14ac:dyDescent="0.2">
      <c r="A9151" t="s">
        <v>7361</v>
      </c>
      <c r="B9151" t="s">
        <v>14327</v>
      </c>
      <c r="C9151" t="s">
        <v>18770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 t="s">
        <v>19692</v>
      </c>
    </row>
    <row r="9152" spans="1:48" hidden="1" x14ac:dyDescent="0.2">
      <c r="A9152" t="s">
        <v>7362</v>
      </c>
      <c r="B9152" t="s">
        <v>14328</v>
      </c>
      <c r="C9152" t="s">
        <v>15303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-1</v>
      </c>
      <c r="O9152">
        <v>0</v>
      </c>
      <c r="P9152">
        <v>0</v>
      </c>
      <c r="Q9152">
        <v>0</v>
      </c>
      <c r="R9152">
        <v>0</v>
      </c>
      <c r="S9152">
        <v>-1</v>
      </c>
      <c r="T9152">
        <v>0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1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 t="s">
        <v>19703</v>
      </c>
    </row>
    <row r="9153" spans="1:48" hidden="1" x14ac:dyDescent="0.2">
      <c r="A9153" t="s">
        <v>7363</v>
      </c>
      <c r="B9153" t="s">
        <v>12135</v>
      </c>
      <c r="C9153" t="s">
        <v>16728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0</v>
      </c>
      <c r="Y9153">
        <v>-1</v>
      </c>
      <c r="Z9153">
        <v>0</v>
      </c>
      <c r="AA9153">
        <v>0</v>
      </c>
      <c r="AB9153">
        <v>-1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 t="s">
        <v>19688</v>
      </c>
    </row>
    <row r="9154" spans="1:48" hidden="1" x14ac:dyDescent="0.2">
      <c r="A9154" t="s">
        <v>7364</v>
      </c>
      <c r="B9154" t="s">
        <v>14329</v>
      </c>
      <c r="C9154" t="s">
        <v>18771</v>
      </c>
      <c r="E9154">
        <v>0</v>
      </c>
      <c r="F9154">
        <v>0</v>
      </c>
      <c r="G9154">
        <v>-1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2</v>
      </c>
      <c r="O9154">
        <v>0</v>
      </c>
      <c r="P9154">
        <v>-1</v>
      </c>
      <c r="Q9154">
        <v>-1</v>
      </c>
      <c r="R9154">
        <v>0</v>
      </c>
      <c r="S9154">
        <v>0</v>
      </c>
      <c r="T9154">
        <v>0</v>
      </c>
      <c r="U9154">
        <v>-1</v>
      </c>
      <c r="V9154">
        <v>-1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-1</v>
      </c>
      <c r="AC9154">
        <v>0</v>
      </c>
      <c r="AD9154">
        <v>0</v>
      </c>
      <c r="AE9154">
        <v>-1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 t="s">
        <v>19695</v>
      </c>
    </row>
    <row r="9155" spans="1:48" hidden="1" x14ac:dyDescent="0.2">
      <c r="A9155" t="s">
        <v>10234</v>
      </c>
      <c r="B9155" t="s">
        <v>10599</v>
      </c>
      <c r="C9155" t="s">
        <v>15302</v>
      </c>
      <c r="E9155">
        <v>0</v>
      </c>
      <c r="F9155">
        <v>0</v>
      </c>
      <c r="G9155">
        <v>0</v>
      </c>
      <c r="H9155">
        <v>0</v>
      </c>
      <c r="I9155">
        <v>4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-1</v>
      </c>
      <c r="S9155">
        <v>0</v>
      </c>
      <c r="T9155">
        <v>0</v>
      </c>
      <c r="U9155">
        <v>2</v>
      </c>
      <c r="V9155">
        <v>0</v>
      </c>
      <c r="W9155">
        <v>0</v>
      </c>
      <c r="X9155">
        <v>-1</v>
      </c>
      <c r="Y9155">
        <v>0</v>
      </c>
      <c r="Z9155">
        <v>1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-1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 t="s">
        <v>19682</v>
      </c>
    </row>
    <row r="9156" spans="1:48" hidden="1" x14ac:dyDescent="0.2">
      <c r="A9156" t="s">
        <v>7365</v>
      </c>
      <c r="B9156" t="s">
        <v>10599</v>
      </c>
      <c r="C9156" t="s">
        <v>15302</v>
      </c>
      <c r="E9156">
        <v>3</v>
      </c>
      <c r="F9156">
        <v>-1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-1</v>
      </c>
      <c r="Q9156">
        <v>0</v>
      </c>
      <c r="R9156">
        <v>-1</v>
      </c>
      <c r="S9156">
        <v>-1</v>
      </c>
      <c r="T9156">
        <v>0</v>
      </c>
      <c r="U9156">
        <v>0</v>
      </c>
      <c r="V9156">
        <v>0</v>
      </c>
      <c r="W9156">
        <v>2</v>
      </c>
      <c r="X9156">
        <v>0</v>
      </c>
      <c r="Y9156">
        <v>-1</v>
      </c>
      <c r="Z9156">
        <v>0</v>
      </c>
      <c r="AA9156">
        <v>0</v>
      </c>
      <c r="AB9156">
        <v>-2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 t="s">
        <v>19682</v>
      </c>
    </row>
    <row r="9157" spans="1:48" hidden="1" x14ac:dyDescent="0.2">
      <c r="A9157" t="s">
        <v>7366</v>
      </c>
      <c r="B9157" t="s">
        <v>10599</v>
      </c>
      <c r="C9157" t="s">
        <v>15302</v>
      </c>
      <c r="E9157">
        <v>0</v>
      </c>
      <c r="F9157">
        <v>0</v>
      </c>
      <c r="G9157">
        <v>-1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3</v>
      </c>
      <c r="V9157">
        <v>1</v>
      </c>
      <c r="W9157">
        <v>0</v>
      </c>
      <c r="X9157">
        <v>0</v>
      </c>
      <c r="Y9157">
        <v>1</v>
      </c>
      <c r="Z9157">
        <v>0</v>
      </c>
      <c r="AA9157">
        <v>0</v>
      </c>
      <c r="AB9157">
        <v>-1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-1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 t="s">
        <v>19682</v>
      </c>
    </row>
    <row r="9158" spans="1:48" hidden="1" x14ac:dyDescent="0.2">
      <c r="A9158" t="s">
        <v>7367</v>
      </c>
      <c r="B9158" t="s">
        <v>14330</v>
      </c>
      <c r="C9158" t="s">
        <v>18772</v>
      </c>
      <c r="E9158">
        <v>0</v>
      </c>
      <c r="F9158">
        <v>0</v>
      </c>
      <c r="G9158">
        <v>-1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</v>
      </c>
      <c r="X9158">
        <v>0</v>
      </c>
      <c r="Y9158">
        <v>0</v>
      </c>
      <c r="Z9158">
        <v>0</v>
      </c>
      <c r="AA9158">
        <v>0</v>
      </c>
      <c r="AB9158">
        <v>-1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 t="s">
        <v>19688</v>
      </c>
    </row>
    <row r="9159" spans="1:48" hidden="1" x14ac:dyDescent="0.2">
      <c r="A9159" t="s">
        <v>7368</v>
      </c>
      <c r="B9159" t="s">
        <v>10599</v>
      </c>
      <c r="C9159" t="s">
        <v>15302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4</v>
      </c>
      <c r="M9159">
        <v>0</v>
      </c>
      <c r="N9159">
        <v>0</v>
      </c>
      <c r="O9159">
        <v>-1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-1</v>
      </c>
      <c r="AC9159">
        <v>-1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 t="s">
        <v>19682</v>
      </c>
    </row>
    <row r="9160" spans="1:48" hidden="1" x14ac:dyDescent="0.2">
      <c r="A9160" t="s">
        <v>7369</v>
      </c>
      <c r="B9160" t="s">
        <v>14331</v>
      </c>
      <c r="C9160" t="s">
        <v>15642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-1</v>
      </c>
      <c r="L9160">
        <v>1</v>
      </c>
      <c r="M9160">
        <v>0</v>
      </c>
      <c r="N9160">
        <v>-1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2</v>
      </c>
      <c r="V9160">
        <v>0</v>
      </c>
      <c r="W9160">
        <v>1</v>
      </c>
      <c r="X9160">
        <v>0</v>
      </c>
      <c r="Y9160">
        <v>0</v>
      </c>
      <c r="Z9160">
        <v>-1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 t="s">
        <v>19693</v>
      </c>
    </row>
    <row r="9161" spans="1:48" hidden="1" x14ac:dyDescent="0.2">
      <c r="A9161" t="s">
        <v>7370</v>
      </c>
      <c r="B9161" t="s">
        <v>10953</v>
      </c>
      <c r="C9161" t="s">
        <v>15636</v>
      </c>
      <c r="E9161">
        <v>0</v>
      </c>
      <c r="F9161">
        <v>0</v>
      </c>
      <c r="G9161">
        <v>0</v>
      </c>
      <c r="H9161">
        <v>1</v>
      </c>
      <c r="I9161">
        <v>0</v>
      </c>
      <c r="J9161">
        <v>1</v>
      </c>
      <c r="K9161">
        <v>0</v>
      </c>
      <c r="L9161">
        <v>0</v>
      </c>
      <c r="M9161">
        <v>0</v>
      </c>
      <c r="N9161">
        <v>1</v>
      </c>
      <c r="O9161">
        <v>-1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 t="s">
        <v>19698</v>
      </c>
    </row>
    <row r="9162" spans="1:48" hidden="1" x14ac:dyDescent="0.2">
      <c r="A9162" t="s">
        <v>7371</v>
      </c>
      <c r="B9162" t="s">
        <v>13660</v>
      </c>
      <c r="C9162" t="s">
        <v>18773</v>
      </c>
      <c r="E9162">
        <v>1</v>
      </c>
      <c r="F9162">
        <v>0</v>
      </c>
      <c r="G9162">
        <v>-1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-1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1</v>
      </c>
      <c r="Z9162">
        <v>0</v>
      </c>
      <c r="AA9162">
        <v>0</v>
      </c>
      <c r="AB9162">
        <v>-1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 t="s">
        <v>19689</v>
      </c>
    </row>
    <row r="9163" spans="1:48" hidden="1" x14ac:dyDescent="0.2">
      <c r="A9163" t="s">
        <v>7372</v>
      </c>
      <c r="B9163" t="s">
        <v>10599</v>
      </c>
      <c r="C9163" t="s">
        <v>15302</v>
      </c>
      <c r="E9163">
        <v>0</v>
      </c>
      <c r="F9163">
        <v>0</v>
      </c>
      <c r="G9163">
        <v>0</v>
      </c>
      <c r="H9163">
        <v>-1</v>
      </c>
      <c r="I9163">
        <v>0</v>
      </c>
      <c r="J9163">
        <v>0</v>
      </c>
      <c r="K9163">
        <v>1</v>
      </c>
      <c r="L9163">
        <v>0</v>
      </c>
      <c r="M9163">
        <v>1</v>
      </c>
      <c r="N9163">
        <v>0</v>
      </c>
      <c r="O9163">
        <v>0</v>
      </c>
      <c r="P9163">
        <v>-1</v>
      </c>
      <c r="Q9163">
        <v>-1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-1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 t="s">
        <v>19682</v>
      </c>
    </row>
    <row r="9164" spans="1:48" hidden="1" x14ac:dyDescent="0.2">
      <c r="A9164" t="s">
        <v>7373</v>
      </c>
      <c r="B9164" t="s">
        <v>10599</v>
      </c>
      <c r="C9164" t="s">
        <v>15302</v>
      </c>
      <c r="E9164">
        <v>0</v>
      </c>
      <c r="F9164">
        <v>-1</v>
      </c>
      <c r="G9164">
        <v>-1</v>
      </c>
      <c r="H9164">
        <v>1</v>
      </c>
      <c r="I9164">
        <v>0</v>
      </c>
      <c r="J9164">
        <v>1</v>
      </c>
      <c r="K9164">
        <v>-1</v>
      </c>
      <c r="L9164">
        <v>0</v>
      </c>
      <c r="M9164">
        <v>0</v>
      </c>
      <c r="N9164">
        <v>0</v>
      </c>
      <c r="O9164">
        <v>1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-1</v>
      </c>
      <c r="AA9164">
        <v>0</v>
      </c>
      <c r="AB9164">
        <v>-1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 t="s">
        <v>19682</v>
      </c>
    </row>
    <row r="9165" spans="1:48" hidden="1" x14ac:dyDescent="0.2">
      <c r="A9165" t="s">
        <v>7374</v>
      </c>
      <c r="B9165" t="s">
        <v>13768</v>
      </c>
      <c r="C9165" t="s">
        <v>15311</v>
      </c>
      <c r="E9165">
        <v>0</v>
      </c>
      <c r="F9165">
        <v>0</v>
      </c>
      <c r="G9165">
        <v>-1</v>
      </c>
      <c r="H9165">
        <v>0</v>
      </c>
      <c r="I9165">
        <v>0</v>
      </c>
      <c r="J9165">
        <v>0</v>
      </c>
      <c r="K9165">
        <v>1</v>
      </c>
      <c r="L9165">
        <v>-1</v>
      </c>
      <c r="M9165">
        <v>0</v>
      </c>
      <c r="N9165">
        <v>0</v>
      </c>
      <c r="O9165">
        <v>0</v>
      </c>
      <c r="P9165">
        <v>0</v>
      </c>
      <c r="Q9165">
        <v>1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-1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 t="s">
        <v>19689</v>
      </c>
    </row>
    <row r="9166" spans="1:48" hidden="1" x14ac:dyDescent="0.2">
      <c r="A9166" t="s">
        <v>7375</v>
      </c>
      <c r="B9166" t="s">
        <v>14332</v>
      </c>
      <c r="C9166" t="s">
        <v>18774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-1</v>
      </c>
      <c r="L9166">
        <v>1</v>
      </c>
      <c r="M9166">
        <v>-1</v>
      </c>
      <c r="N9166">
        <v>1</v>
      </c>
      <c r="O9166">
        <v>0</v>
      </c>
      <c r="P9166">
        <v>0</v>
      </c>
      <c r="Q9166">
        <v>0</v>
      </c>
      <c r="R9166">
        <v>-1</v>
      </c>
      <c r="S9166">
        <v>-1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-1</v>
      </c>
      <c r="Z9166">
        <v>0</v>
      </c>
      <c r="AA9166">
        <v>0</v>
      </c>
      <c r="AB9166">
        <v>-1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 t="s">
        <v>19708</v>
      </c>
    </row>
    <row r="9167" spans="1:48" hidden="1" x14ac:dyDescent="0.2">
      <c r="A9167" t="s">
        <v>7376</v>
      </c>
      <c r="B9167" t="s">
        <v>14333</v>
      </c>
      <c r="C9167" t="s">
        <v>18775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1</v>
      </c>
      <c r="L9167">
        <v>1</v>
      </c>
      <c r="M9167">
        <v>0</v>
      </c>
      <c r="N9167">
        <v>0</v>
      </c>
      <c r="O9167">
        <v>0</v>
      </c>
      <c r="P9167">
        <v>-1</v>
      </c>
      <c r="Q9167">
        <v>0</v>
      </c>
      <c r="R9167">
        <v>1</v>
      </c>
      <c r="S9167">
        <v>-1</v>
      </c>
      <c r="T9167">
        <v>0</v>
      </c>
      <c r="U9167">
        <v>0</v>
      </c>
      <c r="V9167">
        <v>-1</v>
      </c>
      <c r="W9167">
        <v>1</v>
      </c>
      <c r="X9167">
        <v>0</v>
      </c>
      <c r="Y9167">
        <v>1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 t="s">
        <v>19697</v>
      </c>
    </row>
    <row r="9168" spans="1:48" hidden="1" x14ac:dyDescent="0.2">
      <c r="A9168" t="s">
        <v>7377</v>
      </c>
      <c r="B9168" t="s">
        <v>14334</v>
      </c>
      <c r="C9168" t="s">
        <v>18776</v>
      </c>
      <c r="E9168">
        <v>0</v>
      </c>
      <c r="F9168">
        <v>0</v>
      </c>
      <c r="G9168">
        <v>5</v>
      </c>
      <c r="H9168">
        <v>0</v>
      </c>
      <c r="I9168">
        <v>0</v>
      </c>
      <c r="J9168">
        <v>-1</v>
      </c>
      <c r="K9168">
        <v>1</v>
      </c>
      <c r="L9168">
        <v>0</v>
      </c>
      <c r="M9168">
        <v>0</v>
      </c>
      <c r="N9168">
        <v>0</v>
      </c>
      <c r="O9168">
        <v>-1</v>
      </c>
      <c r="P9168">
        <v>-1</v>
      </c>
      <c r="Q9168">
        <v>0</v>
      </c>
      <c r="R9168">
        <v>-1</v>
      </c>
      <c r="S9168">
        <v>-1</v>
      </c>
      <c r="T9168">
        <v>0</v>
      </c>
      <c r="U9168">
        <v>0</v>
      </c>
      <c r="V9168">
        <v>0</v>
      </c>
      <c r="W9168">
        <v>2</v>
      </c>
      <c r="X9168">
        <v>0</v>
      </c>
      <c r="Y9168">
        <v>-1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 t="s">
        <v>19683</v>
      </c>
    </row>
    <row r="9169" spans="1:48" hidden="1" x14ac:dyDescent="0.2">
      <c r="A9169" t="s">
        <v>7378</v>
      </c>
      <c r="B9169" t="s">
        <v>14335</v>
      </c>
      <c r="C9169" t="s">
        <v>18777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 t="s">
        <v>19695</v>
      </c>
    </row>
    <row r="9170" spans="1:48" hidden="1" x14ac:dyDescent="0.2">
      <c r="A9170" t="s">
        <v>7379</v>
      </c>
      <c r="B9170" t="s">
        <v>10599</v>
      </c>
      <c r="C9170" t="s">
        <v>15302</v>
      </c>
      <c r="E9170">
        <v>0</v>
      </c>
      <c r="F9170">
        <v>0</v>
      </c>
      <c r="G9170">
        <v>0</v>
      </c>
      <c r="H9170">
        <v>2</v>
      </c>
      <c r="I9170">
        <v>-1</v>
      </c>
      <c r="J9170">
        <v>0</v>
      </c>
      <c r="K9170">
        <v>-1</v>
      </c>
      <c r="L9170">
        <v>0</v>
      </c>
      <c r="M9170">
        <v>-1</v>
      </c>
      <c r="N9170">
        <v>2</v>
      </c>
      <c r="O9170">
        <v>3</v>
      </c>
      <c r="P9170">
        <v>-1</v>
      </c>
      <c r="Q9170">
        <v>0</v>
      </c>
      <c r="R9170">
        <v>-1</v>
      </c>
      <c r="S9170">
        <v>-1</v>
      </c>
      <c r="T9170">
        <v>0</v>
      </c>
      <c r="U9170">
        <v>0</v>
      </c>
      <c r="V9170">
        <v>-1</v>
      </c>
      <c r="W9170">
        <v>0</v>
      </c>
      <c r="X9170">
        <v>0</v>
      </c>
      <c r="Y9170">
        <v>-1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1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 t="s">
        <v>19682</v>
      </c>
    </row>
    <row r="9171" spans="1:48" hidden="1" x14ac:dyDescent="0.2">
      <c r="A9171" t="s">
        <v>7380</v>
      </c>
      <c r="B9171" t="s">
        <v>10599</v>
      </c>
      <c r="C9171" t="s">
        <v>15302</v>
      </c>
      <c r="E9171">
        <v>0</v>
      </c>
      <c r="F9171">
        <v>-1</v>
      </c>
      <c r="G9171">
        <v>-1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-1</v>
      </c>
      <c r="Q9171">
        <v>1</v>
      </c>
      <c r="R9171">
        <v>2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-1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 t="s">
        <v>19682</v>
      </c>
    </row>
    <row r="9172" spans="1:48" hidden="1" x14ac:dyDescent="0.2">
      <c r="A9172" t="s">
        <v>7381</v>
      </c>
      <c r="B9172" t="s">
        <v>10599</v>
      </c>
      <c r="C9172" t="s">
        <v>15302</v>
      </c>
      <c r="E9172">
        <v>0</v>
      </c>
      <c r="F9172">
        <v>0</v>
      </c>
      <c r="G9172">
        <v>0</v>
      </c>
      <c r="H9172">
        <v>1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-1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 t="s">
        <v>19682</v>
      </c>
    </row>
    <row r="9173" spans="1:48" hidden="1" x14ac:dyDescent="0.2">
      <c r="A9173" t="s">
        <v>7382</v>
      </c>
      <c r="B9173" t="s">
        <v>14336</v>
      </c>
      <c r="C9173" t="s">
        <v>18778</v>
      </c>
      <c r="E9173">
        <v>0</v>
      </c>
      <c r="F9173">
        <v>-1</v>
      </c>
      <c r="G9173">
        <v>-1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-1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-1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1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 t="s">
        <v>19707</v>
      </c>
    </row>
    <row r="9174" spans="1:48" hidden="1" x14ac:dyDescent="0.2">
      <c r="A9174" t="s">
        <v>7383</v>
      </c>
      <c r="B9174" t="s">
        <v>14337</v>
      </c>
      <c r="C9174" t="s">
        <v>18779</v>
      </c>
      <c r="E9174">
        <v>0</v>
      </c>
      <c r="F9174">
        <v>0</v>
      </c>
      <c r="G9174">
        <v>0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-1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1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 t="s">
        <v>19688</v>
      </c>
    </row>
    <row r="9175" spans="1:48" hidden="1" x14ac:dyDescent="0.2">
      <c r="A9175" t="s">
        <v>7384</v>
      </c>
      <c r="B9175" t="s">
        <v>10599</v>
      </c>
      <c r="C9175" t="s">
        <v>15302</v>
      </c>
      <c r="E9175">
        <v>2</v>
      </c>
      <c r="F9175">
        <v>-1</v>
      </c>
      <c r="G9175">
        <v>-1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1</v>
      </c>
      <c r="N9175">
        <v>0</v>
      </c>
      <c r="O9175">
        <v>0</v>
      </c>
      <c r="P9175">
        <v>-1</v>
      </c>
      <c r="Q9175">
        <v>0</v>
      </c>
      <c r="R9175">
        <v>-1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-2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 t="s">
        <v>19682</v>
      </c>
    </row>
    <row r="9176" spans="1:48" hidden="1" x14ac:dyDescent="0.2">
      <c r="A9176" t="s">
        <v>7385</v>
      </c>
      <c r="B9176" t="s">
        <v>14338</v>
      </c>
      <c r="C9176" t="s">
        <v>18780</v>
      </c>
      <c r="E9176">
        <v>0</v>
      </c>
      <c r="F9176">
        <v>0</v>
      </c>
      <c r="G9176">
        <v>0</v>
      </c>
      <c r="H9176">
        <v>1</v>
      </c>
      <c r="I9176">
        <v>1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-1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-1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 t="s">
        <v>19702</v>
      </c>
    </row>
    <row r="9177" spans="1:48" hidden="1" x14ac:dyDescent="0.2">
      <c r="A9177" t="s">
        <v>7386</v>
      </c>
      <c r="B9177" t="s">
        <v>10599</v>
      </c>
      <c r="C9177" t="s">
        <v>15302</v>
      </c>
      <c r="E9177">
        <v>0</v>
      </c>
      <c r="F9177">
        <v>0</v>
      </c>
      <c r="G9177">
        <v>0</v>
      </c>
      <c r="H9177">
        <v>-1</v>
      </c>
      <c r="I9177">
        <v>-1</v>
      </c>
      <c r="J9177">
        <v>0</v>
      </c>
      <c r="K9177">
        <v>0</v>
      </c>
      <c r="L9177">
        <v>1</v>
      </c>
      <c r="M9177">
        <v>-1</v>
      </c>
      <c r="N9177">
        <v>0</v>
      </c>
      <c r="O9177">
        <v>0</v>
      </c>
      <c r="P9177">
        <v>-1</v>
      </c>
      <c r="Q9177">
        <v>-1</v>
      </c>
      <c r="R9177">
        <v>0</v>
      </c>
      <c r="S9177">
        <v>1</v>
      </c>
      <c r="T9177">
        <v>0</v>
      </c>
      <c r="U9177">
        <v>0</v>
      </c>
      <c r="V9177">
        <v>0</v>
      </c>
      <c r="W9177">
        <v>2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1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 t="s">
        <v>19682</v>
      </c>
    </row>
    <row r="9178" spans="1:48" hidden="1" x14ac:dyDescent="0.2">
      <c r="A9178" t="s">
        <v>7387</v>
      </c>
      <c r="B9178" t="s">
        <v>10599</v>
      </c>
      <c r="C9178" t="s">
        <v>15302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-1</v>
      </c>
      <c r="S9178">
        <v>0</v>
      </c>
      <c r="T9178">
        <v>0</v>
      </c>
      <c r="U9178">
        <v>1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 t="s">
        <v>19682</v>
      </c>
    </row>
    <row r="9179" spans="1:48" hidden="1" x14ac:dyDescent="0.2">
      <c r="A9179" t="s">
        <v>7388</v>
      </c>
      <c r="B9179" t="s">
        <v>10599</v>
      </c>
      <c r="C9179" t="s">
        <v>15302</v>
      </c>
      <c r="E9179">
        <v>0</v>
      </c>
      <c r="F9179">
        <v>0</v>
      </c>
      <c r="G9179">
        <v>-1</v>
      </c>
      <c r="H9179">
        <v>-1</v>
      </c>
      <c r="I9179">
        <v>0</v>
      </c>
      <c r="J9179">
        <v>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v>1</v>
      </c>
      <c r="S9179">
        <v>0</v>
      </c>
      <c r="T9179">
        <v>0</v>
      </c>
      <c r="U9179">
        <v>0</v>
      </c>
      <c r="V9179">
        <v>1</v>
      </c>
      <c r="W9179">
        <v>1</v>
      </c>
      <c r="X9179">
        <v>0</v>
      </c>
      <c r="Y9179">
        <v>-1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 t="s">
        <v>19682</v>
      </c>
    </row>
    <row r="9180" spans="1:48" hidden="1" x14ac:dyDescent="0.2">
      <c r="A9180" t="s">
        <v>7389</v>
      </c>
      <c r="B9180" t="s">
        <v>10599</v>
      </c>
      <c r="C9180" t="s">
        <v>15302</v>
      </c>
      <c r="E9180">
        <v>0</v>
      </c>
      <c r="F9180">
        <v>-1</v>
      </c>
      <c r="G9180">
        <v>-1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1</v>
      </c>
      <c r="N9180">
        <v>0</v>
      </c>
      <c r="O9180">
        <v>1</v>
      </c>
      <c r="P9180">
        <v>0</v>
      </c>
      <c r="Q9180">
        <v>-1</v>
      </c>
      <c r="R9180">
        <v>0</v>
      </c>
      <c r="S9180">
        <v>1</v>
      </c>
      <c r="T9180">
        <v>0</v>
      </c>
      <c r="U9180">
        <v>0</v>
      </c>
      <c r="V9180">
        <v>3</v>
      </c>
      <c r="W9180">
        <v>0</v>
      </c>
      <c r="X9180">
        <v>0</v>
      </c>
      <c r="Y9180">
        <v>0</v>
      </c>
      <c r="Z9180">
        <v>-1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 t="s">
        <v>19682</v>
      </c>
    </row>
    <row r="9181" spans="1:48" hidden="1" x14ac:dyDescent="0.2">
      <c r="A9181" t="s">
        <v>7390</v>
      </c>
      <c r="B9181" t="s">
        <v>12422</v>
      </c>
      <c r="C9181" t="s">
        <v>16998</v>
      </c>
      <c r="E9181">
        <v>1</v>
      </c>
      <c r="F9181">
        <v>0</v>
      </c>
      <c r="G9181">
        <v>-1</v>
      </c>
      <c r="H9181">
        <v>-1</v>
      </c>
      <c r="I9181">
        <v>-1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2</v>
      </c>
      <c r="P9181">
        <v>0</v>
      </c>
      <c r="Q9181">
        <v>0</v>
      </c>
      <c r="R9181">
        <v>3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-2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-1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 t="s">
        <v>19688</v>
      </c>
    </row>
    <row r="9182" spans="1:48" hidden="1" x14ac:dyDescent="0.2">
      <c r="A9182" t="s">
        <v>7391</v>
      </c>
      <c r="B9182" t="s">
        <v>10599</v>
      </c>
      <c r="C9182" t="s">
        <v>15302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1</v>
      </c>
      <c r="R9182">
        <v>-1</v>
      </c>
      <c r="S9182">
        <v>0</v>
      </c>
      <c r="T9182">
        <v>0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 t="s">
        <v>19682</v>
      </c>
    </row>
    <row r="9183" spans="1:48" hidden="1" x14ac:dyDescent="0.2">
      <c r="A9183" t="s">
        <v>7392</v>
      </c>
      <c r="B9183" t="s">
        <v>14339</v>
      </c>
      <c r="C9183" t="s">
        <v>18781</v>
      </c>
      <c r="E9183">
        <v>0</v>
      </c>
      <c r="F9183">
        <v>1</v>
      </c>
      <c r="G9183">
        <v>-1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</v>
      </c>
      <c r="N9183">
        <v>0</v>
      </c>
      <c r="O9183">
        <v>1</v>
      </c>
      <c r="P9183">
        <v>0</v>
      </c>
      <c r="Q9183">
        <v>0</v>
      </c>
      <c r="R9183">
        <v>1</v>
      </c>
      <c r="S9183">
        <v>-1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 t="s">
        <v>19701</v>
      </c>
    </row>
    <row r="9184" spans="1:48" hidden="1" x14ac:dyDescent="0.2">
      <c r="A9184" t="s">
        <v>7393</v>
      </c>
      <c r="B9184" t="s">
        <v>10599</v>
      </c>
      <c r="C9184" t="s">
        <v>15302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-1</v>
      </c>
      <c r="N9184">
        <v>0</v>
      </c>
      <c r="O9184">
        <v>0</v>
      </c>
      <c r="P9184">
        <v>0</v>
      </c>
      <c r="Q9184">
        <v>-1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1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 t="s">
        <v>19682</v>
      </c>
    </row>
    <row r="9185" spans="1:48" hidden="1" x14ac:dyDescent="0.2">
      <c r="A9185" t="s">
        <v>7394</v>
      </c>
      <c r="B9185" t="s">
        <v>14340</v>
      </c>
      <c r="C9185" t="s">
        <v>18782</v>
      </c>
      <c r="E9185">
        <v>0</v>
      </c>
      <c r="F9185">
        <v>1</v>
      </c>
      <c r="G9185">
        <v>-1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1</v>
      </c>
      <c r="P9185">
        <v>-1</v>
      </c>
      <c r="Q9185">
        <v>0</v>
      </c>
      <c r="R9185">
        <v>1</v>
      </c>
      <c r="S9185">
        <v>-1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-1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 t="s">
        <v>19700</v>
      </c>
    </row>
    <row r="9186" spans="1:48" hidden="1" x14ac:dyDescent="0.2">
      <c r="A9186" t="s">
        <v>7395</v>
      </c>
      <c r="B9186" t="s">
        <v>10599</v>
      </c>
      <c r="C9186" t="s">
        <v>15302</v>
      </c>
      <c r="E9186">
        <v>0</v>
      </c>
      <c r="F9186">
        <v>0</v>
      </c>
      <c r="G9186">
        <v>-1</v>
      </c>
      <c r="H9186">
        <v>-1</v>
      </c>
      <c r="I9186">
        <v>0</v>
      </c>
      <c r="J9186">
        <v>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1</v>
      </c>
      <c r="AA9186">
        <v>0</v>
      </c>
      <c r="AB9186">
        <v>-1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 t="s">
        <v>19682</v>
      </c>
    </row>
    <row r="9187" spans="1:48" hidden="1" x14ac:dyDescent="0.2">
      <c r="A9187" t="s">
        <v>7396</v>
      </c>
      <c r="B9187" t="s">
        <v>10599</v>
      </c>
      <c r="C9187" t="s">
        <v>15302</v>
      </c>
      <c r="E9187">
        <v>0</v>
      </c>
      <c r="F9187">
        <v>-1</v>
      </c>
      <c r="G9187">
        <v>0</v>
      </c>
      <c r="H9187">
        <v>0</v>
      </c>
      <c r="I9187">
        <v>0</v>
      </c>
      <c r="J9187">
        <v>-1</v>
      </c>
      <c r="K9187">
        <v>1</v>
      </c>
      <c r="L9187">
        <v>0</v>
      </c>
      <c r="M9187">
        <v>0</v>
      </c>
      <c r="N9187">
        <v>1</v>
      </c>
      <c r="O9187">
        <v>3</v>
      </c>
      <c r="P9187">
        <v>-1</v>
      </c>
      <c r="Q9187">
        <v>-1</v>
      </c>
      <c r="R9187">
        <v>0</v>
      </c>
      <c r="S9187">
        <v>-1</v>
      </c>
      <c r="T9187">
        <v>0</v>
      </c>
      <c r="U9187">
        <v>0</v>
      </c>
      <c r="V9187">
        <v>0</v>
      </c>
      <c r="W9187">
        <v>2</v>
      </c>
      <c r="X9187">
        <v>0</v>
      </c>
      <c r="Y9187">
        <v>0</v>
      </c>
      <c r="Z9187">
        <v>-1</v>
      </c>
      <c r="AA9187">
        <v>0</v>
      </c>
      <c r="AB9187">
        <v>-1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 t="s">
        <v>19682</v>
      </c>
    </row>
    <row r="9188" spans="1:48" hidden="1" x14ac:dyDescent="0.2">
      <c r="A9188" t="s">
        <v>7397</v>
      </c>
      <c r="B9188" t="s">
        <v>10599</v>
      </c>
      <c r="C9188" t="s">
        <v>15302</v>
      </c>
      <c r="E9188">
        <v>0</v>
      </c>
      <c r="F9188">
        <v>-1</v>
      </c>
      <c r="G9188">
        <v>0</v>
      </c>
      <c r="H9188">
        <v>2</v>
      </c>
      <c r="I9188">
        <v>0</v>
      </c>
      <c r="J9188">
        <v>-1</v>
      </c>
      <c r="K9188">
        <v>-1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1</v>
      </c>
      <c r="R9188">
        <v>-1</v>
      </c>
      <c r="S9188">
        <v>0</v>
      </c>
      <c r="T9188">
        <v>0</v>
      </c>
      <c r="U9188">
        <v>0</v>
      </c>
      <c r="V9188">
        <v>-1</v>
      </c>
      <c r="W9188">
        <v>0</v>
      </c>
      <c r="X9188">
        <v>0</v>
      </c>
      <c r="Y9188">
        <v>-1</v>
      </c>
      <c r="Z9188">
        <v>0</v>
      </c>
      <c r="AA9188">
        <v>0</v>
      </c>
      <c r="AB9188">
        <v>-1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1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 t="s">
        <v>19682</v>
      </c>
    </row>
    <row r="9189" spans="1:48" hidden="1" x14ac:dyDescent="0.2">
      <c r="A9189" t="s">
        <v>7398</v>
      </c>
      <c r="B9189" t="s">
        <v>12097</v>
      </c>
      <c r="C9189" t="s">
        <v>16695</v>
      </c>
      <c r="E9189">
        <v>0</v>
      </c>
      <c r="F9189">
        <v>0</v>
      </c>
      <c r="G9189">
        <v>-1</v>
      </c>
      <c r="H9189">
        <v>1</v>
      </c>
      <c r="I9189">
        <v>0</v>
      </c>
      <c r="J9189">
        <v>1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  <c r="V9189">
        <v>0</v>
      </c>
      <c r="W9189">
        <v>0</v>
      </c>
      <c r="X9189">
        <v>0</v>
      </c>
      <c r="Y9189">
        <v>-1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 t="s">
        <v>19683</v>
      </c>
    </row>
    <row r="9190" spans="1:48" hidden="1" x14ac:dyDescent="0.2">
      <c r="A9190" t="s">
        <v>7399</v>
      </c>
      <c r="B9190" t="s">
        <v>10599</v>
      </c>
      <c r="C9190" t="s">
        <v>15302</v>
      </c>
      <c r="E9190">
        <v>0</v>
      </c>
      <c r="F9190">
        <v>-1</v>
      </c>
      <c r="G9190">
        <v>-1</v>
      </c>
      <c r="H9190">
        <v>1</v>
      </c>
      <c r="I9190">
        <v>-1</v>
      </c>
      <c r="J9190">
        <v>-1</v>
      </c>
      <c r="K9190">
        <v>1</v>
      </c>
      <c r="L9190">
        <v>0</v>
      </c>
      <c r="M9190">
        <v>-1</v>
      </c>
      <c r="N9190">
        <v>0</v>
      </c>
      <c r="O9190">
        <v>-1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3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1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 t="s">
        <v>19682</v>
      </c>
    </row>
    <row r="9191" spans="1:48" hidden="1" x14ac:dyDescent="0.2">
      <c r="A9191" t="s">
        <v>7400</v>
      </c>
      <c r="B9191" t="s">
        <v>13957</v>
      </c>
      <c r="C9191" t="s">
        <v>18425</v>
      </c>
      <c r="E9191">
        <v>0</v>
      </c>
      <c r="F9191">
        <v>0</v>
      </c>
      <c r="G9191">
        <v>1</v>
      </c>
      <c r="H9191">
        <v>1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-1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-1</v>
      </c>
      <c r="AA9191">
        <v>0</v>
      </c>
      <c r="AB9191">
        <v>-1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 t="s">
        <v>19695</v>
      </c>
    </row>
    <row r="9192" spans="1:48" hidden="1" x14ac:dyDescent="0.2">
      <c r="A9192" t="s">
        <v>7401</v>
      </c>
      <c r="B9192" t="s">
        <v>10599</v>
      </c>
      <c r="C9192" t="s">
        <v>15302</v>
      </c>
      <c r="E9192">
        <v>0</v>
      </c>
      <c r="F9192">
        <v>-1</v>
      </c>
      <c r="G9192">
        <v>3</v>
      </c>
      <c r="H9192">
        <v>1</v>
      </c>
      <c r="I9192">
        <v>-1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-1</v>
      </c>
      <c r="P9192">
        <v>0</v>
      </c>
      <c r="Q9192">
        <v>1</v>
      </c>
      <c r="R9192">
        <v>0</v>
      </c>
      <c r="S9192">
        <v>-1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1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 t="s">
        <v>19682</v>
      </c>
    </row>
    <row r="9193" spans="1:48" hidden="1" x14ac:dyDescent="0.2">
      <c r="A9193" t="s">
        <v>7402</v>
      </c>
      <c r="B9193" t="s">
        <v>14341</v>
      </c>
      <c r="C9193" t="s">
        <v>18783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-1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1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 t="s">
        <v>19688</v>
      </c>
    </row>
    <row r="9194" spans="1:48" hidden="1" x14ac:dyDescent="0.2">
      <c r="A9194" t="s">
        <v>7403</v>
      </c>
      <c r="B9194" t="s">
        <v>14342</v>
      </c>
      <c r="C9194" t="s">
        <v>18784</v>
      </c>
      <c r="E9194">
        <v>0</v>
      </c>
      <c r="F9194">
        <v>0</v>
      </c>
      <c r="G9194">
        <v>-1</v>
      </c>
      <c r="H9194">
        <v>2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-1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-1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 t="s">
        <v>19685</v>
      </c>
    </row>
    <row r="9195" spans="1:48" hidden="1" x14ac:dyDescent="0.2">
      <c r="A9195" t="s">
        <v>7404</v>
      </c>
      <c r="B9195" t="s">
        <v>10599</v>
      </c>
      <c r="C9195" t="s">
        <v>15302</v>
      </c>
      <c r="E9195">
        <v>0</v>
      </c>
      <c r="F9195">
        <v>-1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-1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 t="s">
        <v>19682</v>
      </c>
    </row>
    <row r="9196" spans="1:48" hidden="1" x14ac:dyDescent="0.2">
      <c r="A9196" t="s">
        <v>7405</v>
      </c>
      <c r="B9196" t="s">
        <v>10599</v>
      </c>
      <c r="C9196" t="s">
        <v>15302</v>
      </c>
      <c r="E9196">
        <v>0</v>
      </c>
      <c r="F9196">
        <v>0</v>
      </c>
      <c r="G9196">
        <v>0</v>
      </c>
      <c r="H9196">
        <v>1</v>
      </c>
      <c r="I9196">
        <v>0</v>
      </c>
      <c r="J9196">
        <v>0</v>
      </c>
      <c r="K9196">
        <v>-1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-1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 t="s">
        <v>19682</v>
      </c>
    </row>
    <row r="9197" spans="1:48" hidden="1" x14ac:dyDescent="0.2">
      <c r="A9197" t="s">
        <v>7406</v>
      </c>
      <c r="B9197" t="s">
        <v>10599</v>
      </c>
      <c r="C9197" t="s">
        <v>15302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2</v>
      </c>
      <c r="L9197">
        <v>0</v>
      </c>
      <c r="M9197">
        <v>2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-1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 t="s">
        <v>19682</v>
      </c>
    </row>
    <row r="9198" spans="1:48" hidden="1" x14ac:dyDescent="0.2">
      <c r="A9198" t="s">
        <v>7407</v>
      </c>
      <c r="B9198" t="s">
        <v>14343</v>
      </c>
      <c r="C9198" t="s">
        <v>18785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 t="s">
        <v>19702</v>
      </c>
    </row>
    <row r="9199" spans="1:48" hidden="1" x14ac:dyDescent="0.2">
      <c r="A9199" t="s">
        <v>7408</v>
      </c>
      <c r="B9199" t="s">
        <v>14344</v>
      </c>
      <c r="C9199" t="s">
        <v>18786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1</v>
      </c>
      <c r="P9199">
        <v>0</v>
      </c>
      <c r="Q9199">
        <v>0</v>
      </c>
      <c r="R9199">
        <v>0</v>
      </c>
      <c r="S9199">
        <v>-1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-1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 t="s">
        <v>19687</v>
      </c>
    </row>
    <row r="9200" spans="1:48" hidden="1" x14ac:dyDescent="0.2">
      <c r="A9200" t="s">
        <v>7409</v>
      </c>
      <c r="B9200" t="s">
        <v>10599</v>
      </c>
      <c r="C9200" t="s">
        <v>15302</v>
      </c>
      <c r="E9200">
        <v>0</v>
      </c>
      <c r="F9200">
        <v>0</v>
      </c>
      <c r="G9200">
        <v>0</v>
      </c>
      <c r="H9200">
        <v>3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-1</v>
      </c>
      <c r="P9200">
        <v>-1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-1</v>
      </c>
      <c r="Z9200">
        <v>0</v>
      </c>
      <c r="AA9200">
        <v>0</v>
      </c>
      <c r="AB9200">
        <v>-1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 t="s">
        <v>19682</v>
      </c>
    </row>
    <row r="9201" spans="1:48" hidden="1" x14ac:dyDescent="0.2">
      <c r="A9201" t="s">
        <v>7410</v>
      </c>
      <c r="B9201" t="s">
        <v>14345</v>
      </c>
      <c r="C9201" t="s">
        <v>18787</v>
      </c>
      <c r="E9201">
        <v>0</v>
      </c>
      <c r="F9201">
        <v>0</v>
      </c>
      <c r="G9201">
        <v>-1</v>
      </c>
      <c r="H9201">
        <v>1</v>
      </c>
      <c r="I9201">
        <v>0</v>
      </c>
      <c r="J9201">
        <v>0</v>
      </c>
      <c r="K9201">
        <v>0</v>
      </c>
      <c r="L9201">
        <v>0</v>
      </c>
      <c r="M9201">
        <v>1</v>
      </c>
      <c r="N9201">
        <v>0</v>
      </c>
      <c r="O9201">
        <v>0</v>
      </c>
      <c r="P9201">
        <v>-1</v>
      </c>
      <c r="Q9201">
        <v>0</v>
      </c>
      <c r="R9201">
        <v>2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 t="s">
        <v>19707</v>
      </c>
    </row>
    <row r="9202" spans="1:48" hidden="1" x14ac:dyDescent="0.2">
      <c r="A9202" t="s">
        <v>7411</v>
      </c>
      <c r="B9202" t="s">
        <v>14346</v>
      </c>
      <c r="C9202" t="s">
        <v>18788</v>
      </c>
      <c r="E9202">
        <v>0</v>
      </c>
      <c r="F9202">
        <v>0</v>
      </c>
      <c r="G9202">
        <v>-1</v>
      </c>
      <c r="H9202">
        <v>2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-1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 t="s">
        <v>19707</v>
      </c>
    </row>
    <row r="9203" spans="1:48" hidden="1" x14ac:dyDescent="0.2">
      <c r="A9203" t="s">
        <v>7412</v>
      </c>
      <c r="B9203" t="s">
        <v>10599</v>
      </c>
      <c r="C9203" t="s">
        <v>15302</v>
      </c>
      <c r="E9203">
        <v>0</v>
      </c>
      <c r="F9203">
        <v>-1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-1</v>
      </c>
      <c r="O9203">
        <v>0</v>
      </c>
      <c r="P9203">
        <v>0</v>
      </c>
      <c r="Q9203">
        <v>0</v>
      </c>
      <c r="R9203">
        <v>0</v>
      </c>
      <c r="S9203">
        <v>-1</v>
      </c>
      <c r="T9203">
        <v>0</v>
      </c>
      <c r="U9203">
        <v>2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1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 t="s">
        <v>19682</v>
      </c>
    </row>
    <row r="9204" spans="1:48" hidden="1" x14ac:dyDescent="0.2">
      <c r="A9204" t="s">
        <v>7413</v>
      </c>
      <c r="B9204" t="s">
        <v>10840</v>
      </c>
      <c r="C9204" t="s">
        <v>15531</v>
      </c>
      <c r="E9204">
        <v>1</v>
      </c>
      <c r="F9204">
        <v>-1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</v>
      </c>
      <c r="N9204">
        <v>-1</v>
      </c>
      <c r="O9204">
        <v>0</v>
      </c>
      <c r="P9204">
        <v>0</v>
      </c>
      <c r="Q9204">
        <v>1</v>
      </c>
      <c r="R9204">
        <v>-1</v>
      </c>
      <c r="S9204">
        <v>0</v>
      </c>
      <c r="T9204">
        <v>-1</v>
      </c>
      <c r="U9204">
        <v>0</v>
      </c>
      <c r="V9204">
        <v>0</v>
      </c>
      <c r="W9204">
        <v>0</v>
      </c>
      <c r="X9204">
        <v>0</v>
      </c>
      <c r="Y9204">
        <v>-1</v>
      </c>
      <c r="Z9204">
        <v>0</v>
      </c>
      <c r="AA9204">
        <v>0</v>
      </c>
      <c r="AB9204">
        <v>-1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1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 t="s">
        <v>19683</v>
      </c>
    </row>
    <row r="9205" spans="1:48" hidden="1" x14ac:dyDescent="0.2">
      <c r="A9205" t="s">
        <v>7414</v>
      </c>
      <c r="B9205" t="s">
        <v>10599</v>
      </c>
      <c r="C9205" t="s">
        <v>15302</v>
      </c>
      <c r="E9205">
        <v>0</v>
      </c>
      <c r="F9205">
        <v>0</v>
      </c>
      <c r="G9205">
        <v>-1</v>
      </c>
      <c r="H9205">
        <v>-1</v>
      </c>
      <c r="I9205">
        <v>0</v>
      </c>
      <c r="J9205">
        <v>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2</v>
      </c>
      <c r="R9205">
        <v>1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 t="s">
        <v>19682</v>
      </c>
    </row>
    <row r="9206" spans="1:48" hidden="1" x14ac:dyDescent="0.2">
      <c r="A9206" t="s">
        <v>7415</v>
      </c>
      <c r="B9206" t="s">
        <v>14347</v>
      </c>
      <c r="C9206" t="s">
        <v>18789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1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 t="s">
        <v>19689</v>
      </c>
    </row>
    <row r="9207" spans="1:48" hidden="1" x14ac:dyDescent="0.2">
      <c r="A9207" t="s">
        <v>7416</v>
      </c>
      <c r="B9207" t="s">
        <v>10925</v>
      </c>
      <c r="C9207" t="s">
        <v>15609</v>
      </c>
      <c r="E9207">
        <v>0</v>
      </c>
      <c r="F9207">
        <v>0</v>
      </c>
      <c r="G9207">
        <v>0</v>
      </c>
      <c r="H9207">
        <v>0</v>
      </c>
      <c r="I9207">
        <v>-1</v>
      </c>
      <c r="J9207">
        <v>0</v>
      </c>
      <c r="K9207">
        <v>0</v>
      </c>
      <c r="L9207">
        <v>1</v>
      </c>
      <c r="M9207">
        <v>0</v>
      </c>
      <c r="N9207">
        <v>0</v>
      </c>
      <c r="O9207">
        <v>2</v>
      </c>
      <c r="P9207">
        <v>0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-1</v>
      </c>
      <c r="AC9207">
        <v>-1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 t="s">
        <v>19684</v>
      </c>
    </row>
    <row r="9208" spans="1:48" hidden="1" x14ac:dyDescent="0.2">
      <c r="A9208" t="s">
        <v>7417</v>
      </c>
      <c r="B9208" t="s">
        <v>10599</v>
      </c>
      <c r="C9208" t="s">
        <v>15302</v>
      </c>
      <c r="E9208">
        <v>0</v>
      </c>
      <c r="F9208">
        <v>2</v>
      </c>
      <c r="G9208">
        <v>-1</v>
      </c>
      <c r="H9208">
        <v>1</v>
      </c>
      <c r="I9208">
        <v>-1</v>
      </c>
      <c r="J9208">
        <v>0</v>
      </c>
      <c r="K9208">
        <v>-1</v>
      </c>
      <c r="L9208">
        <v>4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3</v>
      </c>
      <c r="AJ9208">
        <v>0</v>
      </c>
      <c r="AK9208">
        <v>0</v>
      </c>
      <c r="AL9208">
        <v>-1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 t="s">
        <v>19682</v>
      </c>
    </row>
    <row r="9209" spans="1:48" hidden="1" x14ac:dyDescent="0.2">
      <c r="A9209" t="s">
        <v>7418</v>
      </c>
      <c r="B9209" t="s">
        <v>10599</v>
      </c>
      <c r="C9209" t="s">
        <v>15302</v>
      </c>
      <c r="E9209">
        <v>1</v>
      </c>
      <c r="F9209">
        <v>-1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-1</v>
      </c>
      <c r="Q9209">
        <v>1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-1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 t="s">
        <v>19682</v>
      </c>
    </row>
    <row r="9210" spans="1:48" hidden="1" x14ac:dyDescent="0.2">
      <c r="A9210" t="s">
        <v>7419</v>
      </c>
      <c r="B9210" t="s">
        <v>14348</v>
      </c>
      <c r="C9210" t="s">
        <v>18790</v>
      </c>
      <c r="E9210">
        <v>0</v>
      </c>
      <c r="F9210">
        <v>0</v>
      </c>
      <c r="G9210">
        <v>0</v>
      </c>
      <c r="H9210">
        <v>2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 t="s">
        <v>19685</v>
      </c>
    </row>
    <row r="9211" spans="1:48" hidden="1" x14ac:dyDescent="0.2">
      <c r="A9211" t="s">
        <v>7420</v>
      </c>
      <c r="B9211" t="s">
        <v>10599</v>
      </c>
      <c r="C9211" t="s">
        <v>15302</v>
      </c>
      <c r="E9211">
        <v>0</v>
      </c>
      <c r="F9211">
        <v>0</v>
      </c>
      <c r="G9211">
        <v>0</v>
      </c>
      <c r="H9211">
        <v>1</v>
      </c>
      <c r="I9211">
        <v>0</v>
      </c>
      <c r="J9211">
        <v>-1</v>
      </c>
      <c r="K9211">
        <v>-1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-1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1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 t="s">
        <v>19682</v>
      </c>
    </row>
    <row r="9212" spans="1:48" hidden="1" x14ac:dyDescent="0.2">
      <c r="A9212" t="s">
        <v>7421</v>
      </c>
      <c r="B9212" t="s">
        <v>14349</v>
      </c>
      <c r="C9212" t="s">
        <v>18791</v>
      </c>
      <c r="E9212">
        <v>0</v>
      </c>
      <c r="F9212">
        <v>2</v>
      </c>
      <c r="G9212">
        <v>0</v>
      </c>
      <c r="H9212">
        <v>0</v>
      </c>
      <c r="I9212">
        <v>-1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-1</v>
      </c>
      <c r="P9212">
        <v>-1</v>
      </c>
      <c r="Q9212">
        <v>-1</v>
      </c>
      <c r="R9212">
        <v>-1</v>
      </c>
      <c r="S9212">
        <v>0</v>
      </c>
      <c r="T9212">
        <v>1</v>
      </c>
      <c r="U9212">
        <v>0</v>
      </c>
      <c r="V9212">
        <v>0</v>
      </c>
      <c r="W9212">
        <v>1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-1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1</v>
      </c>
      <c r="AS9212">
        <v>0</v>
      </c>
      <c r="AT9212">
        <v>-1</v>
      </c>
      <c r="AU9212">
        <v>0</v>
      </c>
      <c r="AV9212" t="s">
        <v>19690</v>
      </c>
    </row>
    <row r="9213" spans="1:48" hidden="1" x14ac:dyDescent="0.2">
      <c r="A9213" t="s">
        <v>7422</v>
      </c>
      <c r="B9213" t="s">
        <v>10599</v>
      </c>
      <c r="C9213" t="s">
        <v>15302</v>
      </c>
      <c r="E9213">
        <v>0</v>
      </c>
      <c r="F9213">
        <v>1</v>
      </c>
      <c r="G9213">
        <v>-1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-1</v>
      </c>
      <c r="P9213">
        <v>0</v>
      </c>
      <c r="Q9213">
        <v>1</v>
      </c>
      <c r="R9213">
        <v>-1</v>
      </c>
      <c r="S9213">
        <v>0</v>
      </c>
      <c r="T9213">
        <v>0</v>
      </c>
      <c r="U9213">
        <v>1</v>
      </c>
      <c r="V9213">
        <v>0</v>
      </c>
      <c r="W9213">
        <v>1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 t="s">
        <v>19682</v>
      </c>
    </row>
    <row r="9214" spans="1:48" hidden="1" x14ac:dyDescent="0.2">
      <c r="A9214" t="s">
        <v>7423</v>
      </c>
      <c r="B9214" t="s">
        <v>10636</v>
      </c>
      <c r="C9214" t="s">
        <v>15337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2</v>
      </c>
      <c r="S9214">
        <v>0</v>
      </c>
      <c r="T9214">
        <v>0</v>
      </c>
      <c r="U9214">
        <v>0</v>
      </c>
      <c r="V9214">
        <v>0</v>
      </c>
      <c r="W9214">
        <v>1</v>
      </c>
      <c r="X9214">
        <v>0</v>
      </c>
      <c r="Y9214">
        <v>-1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 t="s">
        <v>19683</v>
      </c>
    </row>
    <row r="9215" spans="1:48" hidden="1" x14ac:dyDescent="0.2">
      <c r="A9215" t="s">
        <v>7424</v>
      </c>
      <c r="B9215" t="s">
        <v>10599</v>
      </c>
      <c r="C9215" t="s">
        <v>15302</v>
      </c>
      <c r="E9215">
        <v>0</v>
      </c>
      <c r="F9215">
        <v>-1</v>
      </c>
      <c r="G9215">
        <v>0</v>
      </c>
      <c r="H9215">
        <v>0</v>
      </c>
      <c r="I9215">
        <v>-1</v>
      </c>
      <c r="J9215">
        <v>1</v>
      </c>
      <c r="K9215">
        <v>-1</v>
      </c>
      <c r="L9215">
        <v>-1</v>
      </c>
      <c r="M9215">
        <v>0</v>
      </c>
      <c r="N9215">
        <v>0</v>
      </c>
      <c r="O9215">
        <v>-1</v>
      </c>
      <c r="P9215">
        <v>-1</v>
      </c>
      <c r="Q9215">
        <v>3</v>
      </c>
      <c r="R9215">
        <v>0</v>
      </c>
      <c r="S9215">
        <v>0</v>
      </c>
      <c r="T9215">
        <v>0</v>
      </c>
      <c r="U9215">
        <v>-2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1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1</v>
      </c>
      <c r="AR9215">
        <v>0</v>
      </c>
      <c r="AS9215">
        <v>0</v>
      </c>
      <c r="AT9215">
        <v>0</v>
      </c>
      <c r="AU9215">
        <v>0</v>
      </c>
      <c r="AV9215" t="s">
        <v>19682</v>
      </c>
    </row>
    <row r="9216" spans="1:48" hidden="1" x14ac:dyDescent="0.2">
      <c r="A9216" t="s">
        <v>7425</v>
      </c>
      <c r="B9216" t="s">
        <v>10599</v>
      </c>
      <c r="C9216" t="s">
        <v>15302</v>
      </c>
      <c r="E9216">
        <v>0</v>
      </c>
      <c r="F9216">
        <v>0</v>
      </c>
      <c r="G9216">
        <v>0</v>
      </c>
      <c r="H9216">
        <v>-1</v>
      </c>
      <c r="I9216">
        <v>0</v>
      </c>
      <c r="J9216">
        <v>-1</v>
      </c>
      <c r="K9216">
        <v>0</v>
      </c>
      <c r="L9216">
        <v>0</v>
      </c>
      <c r="M9216">
        <v>0</v>
      </c>
      <c r="N9216">
        <v>1</v>
      </c>
      <c r="O9216">
        <v>1</v>
      </c>
      <c r="P9216">
        <v>-1</v>
      </c>
      <c r="Q9216">
        <v>-1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2</v>
      </c>
      <c r="X9216">
        <v>0</v>
      </c>
      <c r="Y9216">
        <v>1</v>
      </c>
      <c r="Z9216">
        <v>-1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1</v>
      </c>
      <c r="AS9216">
        <v>0</v>
      </c>
      <c r="AT9216">
        <v>0</v>
      </c>
      <c r="AU9216">
        <v>0</v>
      </c>
      <c r="AV9216" t="s">
        <v>19682</v>
      </c>
    </row>
    <row r="9217" spans="1:48" hidden="1" x14ac:dyDescent="0.2">
      <c r="A9217" t="s">
        <v>7426</v>
      </c>
      <c r="B9217" t="s">
        <v>10607</v>
      </c>
      <c r="C9217" t="s">
        <v>15309</v>
      </c>
      <c r="E9217">
        <v>0</v>
      </c>
      <c r="F9217">
        <v>0</v>
      </c>
      <c r="G9217">
        <v>0</v>
      </c>
      <c r="H9217">
        <v>1</v>
      </c>
      <c r="I9217">
        <v>0</v>
      </c>
      <c r="J9217">
        <v>2</v>
      </c>
      <c r="K9217">
        <v>0</v>
      </c>
      <c r="L9217">
        <v>0</v>
      </c>
      <c r="M9217">
        <v>-1</v>
      </c>
      <c r="N9217">
        <v>1</v>
      </c>
      <c r="O9217">
        <v>4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2</v>
      </c>
      <c r="AJ9217">
        <v>0</v>
      </c>
      <c r="AK9217">
        <v>0</v>
      </c>
      <c r="AL9217">
        <v>-1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 t="s">
        <v>19683</v>
      </c>
    </row>
    <row r="9218" spans="1:48" hidden="1" x14ac:dyDescent="0.2">
      <c r="A9218" t="s">
        <v>7427</v>
      </c>
      <c r="B9218" t="s">
        <v>14350</v>
      </c>
      <c r="C9218" t="s">
        <v>18792</v>
      </c>
      <c r="E9218">
        <v>0</v>
      </c>
      <c r="F9218">
        <v>0</v>
      </c>
      <c r="G9218">
        <v>0</v>
      </c>
      <c r="H9218">
        <v>1</v>
      </c>
      <c r="I9218">
        <v>0</v>
      </c>
      <c r="J9218">
        <v>0</v>
      </c>
      <c r="K9218">
        <v>-1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2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 t="s">
        <v>19708</v>
      </c>
    </row>
    <row r="9219" spans="1:48" hidden="1" x14ac:dyDescent="0.2">
      <c r="A9219" t="s">
        <v>7428</v>
      </c>
      <c r="B9219" t="s">
        <v>14351</v>
      </c>
      <c r="C9219" t="s">
        <v>18793</v>
      </c>
      <c r="E9219">
        <v>0</v>
      </c>
      <c r="F9219">
        <v>0</v>
      </c>
      <c r="G9219">
        <v>-1</v>
      </c>
      <c r="H9219">
        <v>0</v>
      </c>
      <c r="I9219">
        <v>0</v>
      </c>
      <c r="J9219">
        <v>0</v>
      </c>
      <c r="K9219">
        <v>1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2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-1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 t="s">
        <v>19688</v>
      </c>
    </row>
    <row r="9220" spans="1:48" hidden="1" x14ac:dyDescent="0.2">
      <c r="A9220" t="s">
        <v>7429</v>
      </c>
      <c r="B9220" t="s">
        <v>10599</v>
      </c>
      <c r="C9220" t="s">
        <v>15302</v>
      </c>
      <c r="E9220">
        <v>0</v>
      </c>
      <c r="F9220">
        <v>0</v>
      </c>
      <c r="G9220">
        <v>-1</v>
      </c>
      <c r="H9220">
        <v>1</v>
      </c>
      <c r="I9220">
        <v>0</v>
      </c>
      <c r="J9220">
        <v>-1</v>
      </c>
      <c r="K9220">
        <v>-1</v>
      </c>
      <c r="L9220">
        <v>0</v>
      </c>
      <c r="M9220">
        <v>0</v>
      </c>
      <c r="N9220">
        <v>1</v>
      </c>
      <c r="O9220">
        <v>1</v>
      </c>
      <c r="P9220">
        <v>0</v>
      </c>
      <c r="Q9220">
        <v>0</v>
      </c>
      <c r="R9220">
        <v>-1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</v>
      </c>
      <c r="Z9220">
        <v>-1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1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 t="s">
        <v>19682</v>
      </c>
    </row>
    <row r="9221" spans="1:48" hidden="1" x14ac:dyDescent="0.2">
      <c r="A9221" t="s">
        <v>7430</v>
      </c>
      <c r="B9221" t="s">
        <v>10599</v>
      </c>
      <c r="C9221" t="s">
        <v>15302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-1</v>
      </c>
      <c r="T9221">
        <v>0</v>
      </c>
      <c r="U9221">
        <v>0</v>
      </c>
      <c r="V9221">
        <v>2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 t="s">
        <v>19682</v>
      </c>
    </row>
    <row r="9222" spans="1:48" hidden="1" x14ac:dyDescent="0.2">
      <c r="A9222" t="s">
        <v>7431</v>
      </c>
      <c r="B9222" t="s">
        <v>10599</v>
      </c>
      <c r="C9222" t="s">
        <v>15302</v>
      </c>
      <c r="E9222">
        <v>0</v>
      </c>
      <c r="F9222">
        <v>0</v>
      </c>
      <c r="G9222">
        <v>0</v>
      </c>
      <c r="H9222">
        <v>1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2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-1</v>
      </c>
      <c r="AV9222" t="s">
        <v>19682</v>
      </c>
    </row>
    <row r="9223" spans="1:48" hidden="1" x14ac:dyDescent="0.2">
      <c r="A9223" t="s">
        <v>7432</v>
      </c>
      <c r="B9223" t="s">
        <v>10599</v>
      </c>
      <c r="C9223" t="s">
        <v>15302</v>
      </c>
      <c r="E9223">
        <v>0</v>
      </c>
      <c r="F9223">
        <v>1</v>
      </c>
      <c r="G9223">
        <v>0</v>
      </c>
      <c r="H9223">
        <v>1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-1</v>
      </c>
      <c r="P9223">
        <v>0</v>
      </c>
      <c r="Q9223">
        <v>0</v>
      </c>
      <c r="R9223">
        <v>-1</v>
      </c>
      <c r="S9223">
        <v>-1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3</v>
      </c>
      <c r="Z9223">
        <v>-1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 t="s">
        <v>19682</v>
      </c>
    </row>
    <row r="9224" spans="1:48" hidden="1" x14ac:dyDescent="0.2">
      <c r="A9224" t="s">
        <v>7433</v>
      </c>
      <c r="B9224" t="s">
        <v>10599</v>
      </c>
      <c r="C9224" t="s">
        <v>15302</v>
      </c>
      <c r="E9224">
        <v>0</v>
      </c>
      <c r="F9224">
        <v>0</v>
      </c>
      <c r="G9224">
        <v>0</v>
      </c>
      <c r="H9224">
        <v>1</v>
      </c>
      <c r="I9224">
        <v>-1</v>
      </c>
      <c r="J9224">
        <v>0</v>
      </c>
      <c r="K9224">
        <v>-1</v>
      </c>
      <c r="L9224">
        <v>0</v>
      </c>
      <c r="M9224">
        <v>0</v>
      </c>
      <c r="N9224">
        <v>0</v>
      </c>
      <c r="O9224">
        <v>-1</v>
      </c>
      <c r="P9224">
        <v>0</v>
      </c>
      <c r="Q9224">
        <v>0</v>
      </c>
      <c r="R9224">
        <v>2</v>
      </c>
      <c r="S9224">
        <v>0</v>
      </c>
      <c r="T9224">
        <v>0</v>
      </c>
      <c r="U9224">
        <v>0</v>
      </c>
      <c r="V9224">
        <v>3</v>
      </c>
      <c r="W9224">
        <v>0</v>
      </c>
      <c r="X9224">
        <v>0</v>
      </c>
      <c r="Y9224">
        <v>0</v>
      </c>
      <c r="Z9224">
        <v>-1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 t="s">
        <v>19682</v>
      </c>
    </row>
    <row r="9225" spans="1:48" hidden="1" x14ac:dyDescent="0.2">
      <c r="A9225" t="s">
        <v>7434</v>
      </c>
      <c r="B9225" t="s">
        <v>10599</v>
      </c>
      <c r="C9225" t="s">
        <v>15302</v>
      </c>
      <c r="E9225">
        <v>0</v>
      </c>
      <c r="F9225">
        <v>0</v>
      </c>
      <c r="G9225">
        <v>-1</v>
      </c>
      <c r="H9225">
        <v>1</v>
      </c>
      <c r="I9225">
        <v>-1</v>
      </c>
      <c r="J9225">
        <v>0</v>
      </c>
      <c r="K9225">
        <v>-1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-1</v>
      </c>
      <c r="T9225">
        <v>0</v>
      </c>
      <c r="U9225">
        <v>0</v>
      </c>
      <c r="V9225">
        <v>1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 t="s">
        <v>19682</v>
      </c>
    </row>
    <row r="9226" spans="1:48" hidden="1" x14ac:dyDescent="0.2">
      <c r="A9226" t="s">
        <v>7435</v>
      </c>
      <c r="B9226" t="s">
        <v>10599</v>
      </c>
      <c r="C9226" t="s">
        <v>15302</v>
      </c>
      <c r="E9226">
        <v>3</v>
      </c>
      <c r="F9226">
        <v>0</v>
      </c>
      <c r="G9226">
        <v>0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-1</v>
      </c>
      <c r="N9226">
        <v>0</v>
      </c>
      <c r="O9226">
        <v>-1</v>
      </c>
      <c r="P9226">
        <v>-1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</v>
      </c>
      <c r="AA9226">
        <v>0</v>
      </c>
      <c r="AB9226">
        <v>-3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-1</v>
      </c>
      <c r="AR9226">
        <v>0</v>
      </c>
      <c r="AS9226">
        <v>0</v>
      </c>
      <c r="AT9226">
        <v>0</v>
      </c>
      <c r="AU9226">
        <v>0</v>
      </c>
      <c r="AV9226" t="s">
        <v>19682</v>
      </c>
    </row>
    <row r="9227" spans="1:48" hidden="1" x14ac:dyDescent="0.2">
      <c r="A9227" t="s">
        <v>7436</v>
      </c>
      <c r="B9227" t="s">
        <v>10599</v>
      </c>
      <c r="C9227" t="s">
        <v>15302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-1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1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-1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 t="s">
        <v>19682</v>
      </c>
    </row>
    <row r="9228" spans="1:48" hidden="1" x14ac:dyDescent="0.2">
      <c r="A9228" t="s">
        <v>10235</v>
      </c>
      <c r="B9228" t="s">
        <v>14290</v>
      </c>
      <c r="C9228" t="s">
        <v>18737</v>
      </c>
      <c r="E9228">
        <v>0</v>
      </c>
      <c r="F9228">
        <v>0</v>
      </c>
      <c r="G9228">
        <v>0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2</v>
      </c>
      <c r="O9228">
        <v>0</v>
      </c>
      <c r="P9228">
        <v>0</v>
      </c>
      <c r="Q9228">
        <v>1</v>
      </c>
      <c r="R9228">
        <v>-1</v>
      </c>
      <c r="S9228">
        <v>-1</v>
      </c>
      <c r="T9228">
        <v>0</v>
      </c>
      <c r="U9228">
        <v>0</v>
      </c>
      <c r="V9228">
        <v>0</v>
      </c>
      <c r="W9228">
        <v>1</v>
      </c>
      <c r="X9228">
        <v>-1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 t="s">
        <v>19688</v>
      </c>
    </row>
    <row r="9229" spans="1:48" hidden="1" x14ac:dyDescent="0.2">
      <c r="A9229" t="s">
        <v>7437</v>
      </c>
      <c r="B9229" t="s">
        <v>14352</v>
      </c>
      <c r="C9229" t="s">
        <v>18794</v>
      </c>
      <c r="E9229">
        <v>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-1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1</v>
      </c>
      <c r="Z9229">
        <v>0</v>
      </c>
      <c r="AA9229">
        <v>0</v>
      </c>
      <c r="AB9229">
        <v>-1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 t="s">
        <v>19692</v>
      </c>
    </row>
    <row r="9230" spans="1:48" hidden="1" x14ac:dyDescent="0.2">
      <c r="A9230" t="s">
        <v>7438</v>
      </c>
      <c r="B9230" t="s">
        <v>10599</v>
      </c>
      <c r="C9230" t="s">
        <v>15302</v>
      </c>
      <c r="E9230">
        <v>0</v>
      </c>
      <c r="F9230">
        <v>0</v>
      </c>
      <c r="G9230">
        <v>-1</v>
      </c>
      <c r="H9230">
        <v>1</v>
      </c>
      <c r="I9230">
        <v>0</v>
      </c>
      <c r="J9230">
        <v>-1</v>
      </c>
      <c r="K9230">
        <v>1</v>
      </c>
      <c r="L9230">
        <v>0</v>
      </c>
      <c r="M9230">
        <v>0</v>
      </c>
      <c r="N9230">
        <v>0</v>
      </c>
      <c r="O9230">
        <v>2</v>
      </c>
      <c r="P9230">
        <v>0</v>
      </c>
      <c r="Q9230">
        <v>0</v>
      </c>
      <c r="R9230">
        <v>0</v>
      </c>
      <c r="S9230">
        <v>-1</v>
      </c>
      <c r="T9230">
        <v>0</v>
      </c>
      <c r="U9230">
        <v>0</v>
      </c>
      <c r="V9230">
        <v>1</v>
      </c>
      <c r="W9230">
        <v>0</v>
      </c>
      <c r="X9230">
        <v>0</v>
      </c>
      <c r="Y9230">
        <v>-1</v>
      </c>
      <c r="Z9230">
        <v>0</v>
      </c>
      <c r="AA9230">
        <v>0</v>
      </c>
      <c r="AB9230">
        <v>-1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 t="s">
        <v>19682</v>
      </c>
    </row>
    <row r="9231" spans="1:48" hidden="1" x14ac:dyDescent="0.2">
      <c r="A9231" t="s">
        <v>7439</v>
      </c>
      <c r="B9231" t="s">
        <v>14353</v>
      </c>
      <c r="C9231" t="s">
        <v>18795</v>
      </c>
      <c r="E9231">
        <v>0</v>
      </c>
      <c r="F9231">
        <v>0</v>
      </c>
      <c r="G9231">
        <v>0</v>
      </c>
      <c r="H9231">
        <v>2</v>
      </c>
      <c r="I9231">
        <v>0</v>
      </c>
      <c r="J9231">
        <v>1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-1</v>
      </c>
      <c r="Q9231">
        <v>1</v>
      </c>
      <c r="R9231">
        <v>-1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-1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-1</v>
      </c>
      <c r="AV9231" t="s">
        <v>19696</v>
      </c>
    </row>
    <row r="9232" spans="1:48" hidden="1" x14ac:dyDescent="0.2">
      <c r="A9232" t="s">
        <v>7440</v>
      </c>
      <c r="B9232" t="s">
        <v>10599</v>
      </c>
      <c r="C9232" t="s">
        <v>15302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-1</v>
      </c>
      <c r="R9232">
        <v>0</v>
      </c>
      <c r="S9232">
        <v>0</v>
      </c>
      <c r="T9232">
        <v>0</v>
      </c>
      <c r="U9232">
        <v>1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-1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 t="s">
        <v>19682</v>
      </c>
    </row>
    <row r="9233" spans="1:48" hidden="1" x14ac:dyDescent="0.2">
      <c r="A9233" t="s">
        <v>7441</v>
      </c>
      <c r="B9233" t="s">
        <v>10631</v>
      </c>
      <c r="C9233" t="s">
        <v>15333</v>
      </c>
      <c r="E9233">
        <v>1</v>
      </c>
      <c r="F9233">
        <v>0</v>
      </c>
      <c r="G9233">
        <v>0</v>
      </c>
      <c r="H9233">
        <v>2</v>
      </c>
      <c r="I9233">
        <v>-1</v>
      </c>
      <c r="J9233">
        <v>1</v>
      </c>
      <c r="K9233">
        <v>0</v>
      </c>
      <c r="L9233">
        <v>0</v>
      </c>
      <c r="M9233">
        <v>1</v>
      </c>
      <c r="N9233">
        <v>-1</v>
      </c>
      <c r="O9233">
        <v>0</v>
      </c>
      <c r="P9233">
        <v>0</v>
      </c>
      <c r="Q9233">
        <v>0</v>
      </c>
      <c r="R9233">
        <v>-1</v>
      </c>
      <c r="S9233">
        <v>-1</v>
      </c>
      <c r="T9233">
        <v>1</v>
      </c>
      <c r="U9233">
        <v>0</v>
      </c>
      <c r="V9233">
        <v>0</v>
      </c>
      <c r="W9233">
        <v>-1</v>
      </c>
      <c r="X9233">
        <v>0</v>
      </c>
      <c r="Y9233">
        <v>0</v>
      </c>
      <c r="Z9233">
        <v>0</v>
      </c>
      <c r="AA9233">
        <v>0</v>
      </c>
      <c r="AB9233">
        <v>-1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1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-1</v>
      </c>
      <c r="AU9233">
        <v>0</v>
      </c>
      <c r="AV9233" t="s">
        <v>19683</v>
      </c>
    </row>
    <row r="9234" spans="1:48" hidden="1" x14ac:dyDescent="0.2">
      <c r="A9234" t="s">
        <v>10236</v>
      </c>
      <c r="B9234" t="s">
        <v>10906</v>
      </c>
      <c r="C9234" t="s">
        <v>15594</v>
      </c>
      <c r="E9234">
        <v>0</v>
      </c>
      <c r="F9234">
        <v>1</v>
      </c>
      <c r="G9234">
        <v>-1</v>
      </c>
      <c r="H9234">
        <v>1</v>
      </c>
      <c r="I9234">
        <v>0</v>
      </c>
      <c r="J9234">
        <v>0</v>
      </c>
      <c r="K9234">
        <v>3</v>
      </c>
      <c r="L9234">
        <v>0</v>
      </c>
      <c r="M9234">
        <v>1</v>
      </c>
      <c r="N9234">
        <v>0</v>
      </c>
      <c r="O9234">
        <v>0</v>
      </c>
      <c r="P9234">
        <v>-1</v>
      </c>
      <c r="Q9234">
        <v>0</v>
      </c>
      <c r="R9234">
        <v>0</v>
      </c>
      <c r="S9234">
        <v>-1</v>
      </c>
      <c r="T9234">
        <v>0</v>
      </c>
      <c r="U9234">
        <v>0</v>
      </c>
      <c r="V9234">
        <v>0</v>
      </c>
      <c r="W9234">
        <v>0</v>
      </c>
      <c r="X9234">
        <v>-1</v>
      </c>
      <c r="Y9234">
        <v>-1</v>
      </c>
      <c r="Z9234">
        <v>1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 t="s">
        <v>19683</v>
      </c>
    </row>
    <row r="9235" spans="1:48" hidden="1" x14ac:dyDescent="0.2">
      <c r="A9235" t="s">
        <v>7442</v>
      </c>
      <c r="B9235" t="s">
        <v>10599</v>
      </c>
      <c r="C9235" t="s">
        <v>15302</v>
      </c>
      <c r="E9235">
        <v>0</v>
      </c>
      <c r="F9235">
        <v>0</v>
      </c>
      <c r="G9235">
        <v>1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-1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 t="s">
        <v>19682</v>
      </c>
    </row>
    <row r="9236" spans="1:48" hidden="1" x14ac:dyDescent="0.2">
      <c r="A9236" t="s">
        <v>7443</v>
      </c>
      <c r="B9236" t="s">
        <v>14354</v>
      </c>
      <c r="C9236" t="s">
        <v>18796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-1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0</v>
      </c>
      <c r="W9236">
        <v>1</v>
      </c>
      <c r="X9236">
        <v>0</v>
      </c>
      <c r="Y9236">
        <v>0</v>
      </c>
      <c r="Z9236">
        <v>0</v>
      </c>
      <c r="AA9236">
        <v>0</v>
      </c>
      <c r="AB9236">
        <v>-1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 t="s">
        <v>19694</v>
      </c>
    </row>
    <row r="9237" spans="1:48" hidden="1" x14ac:dyDescent="0.2">
      <c r="A9237" t="s">
        <v>7444</v>
      </c>
      <c r="B9237" t="s">
        <v>10599</v>
      </c>
      <c r="C9237" t="s">
        <v>15302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1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-1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 t="s">
        <v>19682</v>
      </c>
    </row>
    <row r="9238" spans="1:48" hidden="1" x14ac:dyDescent="0.2">
      <c r="A9238" t="s">
        <v>7445</v>
      </c>
      <c r="B9238" t="s">
        <v>14355</v>
      </c>
      <c r="C9238" t="s">
        <v>18797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 t="s">
        <v>19688</v>
      </c>
    </row>
    <row r="9239" spans="1:48" hidden="1" x14ac:dyDescent="0.2">
      <c r="A9239" t="s">
        <v>7446</v>
      </c>
      <c r="B9239" t="s">
        <v>10599</v>
      </c>
      <c r="C9239" t="s">
        <v>15302</v>
      </c>
      <c r="E9239">
        <v>0</v>
      </c>
      <c r="F9239">
        <v>0</v>
      </c>
      <c r="G9239">
        <v>-1</v>
      </c>
      <c r="H9239">
        <v>0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-1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 t="s">
        <v>19682</v>
      </c>
    </row>
    <row r="9240" spans="1:48" hidden="1" x14ac:dyDescent="0.2">
      <c r="A9240" t="s">
        <v>7447</v>
      </c>
      <c r="B9240" t="s">
        <v>10599</v>
      </c>
      <c r="C9240" t="s">
        <v>15302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0</v>
      </c>
      <c r="L9240">
        <v>0</v>
      </c>
      <c r="M9240">
        <v>1</v>
      </c>
      <c r="N9240">
        <v>-1</v>
      </c>
      <c r="O9240">
        <v>0</v>
      </c>
      <c r="P9240">
        <v>0</v>
      </c>
      <c r="Q9240">
        <v>1</v>
      </c>
      <c r="R9240">
        <v>-1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1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-1</v>
      </c>
      <c r="AU9240">
        <v>0</v>
      </c>
      <c r="AV9240" t="s">
        <v>19682</v>
      </c>
    </row>
    <row r="9241" spans="1:48" hidden="1" x14ac:dyDescent="0.2">
      <c r="A9241" t="s">
        <v>7448</v>
      </c>
      <c r="B9241" t="s">
        <v>14356</v>
      </c>
      <c r="C9241" t="s">
        <v>18798</v>
      </c>
      <c r="E9241">
        <v>0</v>
      </c>
      <c r="F9241">
        <v>0</v>
      </c>
      <c r="G9241">
        <v>-1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0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 t="s">
        <v>19695</v>
      </c>
    </row>
    <row r="9242" spans="1:48" hidden="1" x14ac:dyDescent="0.2">
      <c r="A9242" t="s">
        <v>7449</v>
      </c>
      <c r="B9242" t="s">
        <v>10599</v>
      </c>
      <c r="C9242" t="s">
        <v>15302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v>-1</v>
      </c>
      <c r="S9242">
        <v>0</v>
      </c>
      <c r="T9242">
        <v>0</v>
      </c>
      <c r="U9242">
        <v>1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 t="s">
        <v>19682</v>
      </c>
    </row>
    <row r="9243" spans="1:48" hidden="1" x14ac:dyDescent="0.2">
      <c r="A9243" t="s">
        <v>7450</v>
      </c>
      <c r="B9243" t="s">
        <v>10599</v>
      </c>
      <c r="C9243" t="s">
        <v>15302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-1</v>
      </c>
      <c r="S9243">
        <v>0</v>
      </c>
      <c r="T9243">
        <v>0</v>
      </c>
      <c r="U9243">
        <v>1</v>
      </c>
      <c r="V9243">
        <v>1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 t="s">
        <v>19682</v>
      </c>
    </row>
    <row r="9244" spans="1:48" hidden="1" x14ac:dyDescent="0.2">
      <c r="A9244" t="s">
        <v>7451</v>
      </c>
      <c r="B9244" t="s">
        <v>14357</v>
      </c>
      <c r="C9244" t="s">
        <v>18799</v>
      </c>
      <c r="E9244">
        <v>0</v>
      </c>
      <c r="F9244">
        <v>0</v>
      </c>
      <c r="G9244">
        <v>-1</v>
      </c>
      <c r="H9244">
        <v>0</v>
      </c>
      <c r="I9244">
        <v>0</v>
      </c>
      <c r="J9244">
        <v>0</v>
      </c>
      <c r="K9244">
        <v>-1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2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 t="s">
        <v>19693</v>
      </c>
    </row>
    <row r="9245" spans="1:48" hidden="1" x14ac:dyDescent="0.2">
      <c r="A9245" t="s">
        <v>10237</v>
      </c>
      <c r="B9245" t="s">
        <v>10599</v>
      </c>
      <c r="C9245" t="s">
        <v>15302</v>
      </c>
      <c r="E9245">
        <v>0</v>
      </c>
      <c r="F9245">
        <v>0</v>
      </c>
      <c r="G9245">
        <v>-1</v>
      </c>
      <c r="H9245">
        <v>3</v>
      </c>
      <c r="I9245">
        <v>-1</v>
      </c>
      <c r="J9245">
        <v>1</v>
      </c>
      <c r="K9245">
        <v>0</v>
      </c>
      <c r="L9245">
        <v>0</v>
      </c>
      <c r="M9245">
        <v>0</v>
      </c>
      <c r="N9245">
        <v>2</v>
      </c>
      <c r="O9245">
        <v>0</v>
      </c>
      <c r="P9245">
        <v>0</v>
      </c>
      <c r="Q9245">
        <v>0</v>
      </c>
      <c r="R9245">
        <v>-1</v>
      </c>
      <c r="S9245">
        <v>-1</v>
      </c>
      <c r="T9245">
        <v>1</v>
      </c>
      <c r="U9245">
        <v>0</v>
      </c>
      <c r="V9245">
        <v>0</v>
      </c>
      <c r="W9245">
        <v>-1</v>
      </c>
      <c r="X9245">
        <v>-1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 t="s">
        <v>19682</v>
      </c>
    </row>
    <row r="9246" spans="1:48" hidden="1" x14ac:dyDescent="0.2">
      <c r="A9246" t="s">
        <v>7452</v>
      </c>
      <c r="B9246" t="s">
        <v>10599</v>
      </c>
      <c r="C9246" t="s">
        <v>15302</v>
      </c>
      <c r="E9246">
        <v>0</v>
      </c>
      <c r="F9246">
        <v>0</v>
      </c>
      <c r="G9246">
        <v>-1</v>
      </c>
      <c r="H9246">
        <v>0</v>
      </c>
      <c r="I9246">
        <v>0</v>
      </c>
      <c r="J9246">
        <v>0</v>
      </c>
      <c r="K9246">
        <v>1</v>
      </c>
      <c r="L9246">
        <v>-1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0</v>
      </c>
      <c r="Y9246">
        <v>1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 t="s">
        <v>19682</v>
      </c>
    </row>
    <row r="9247" spans="1:48" hidden="1" x14ac:dyDescent="0.2">
      <c r="A9247" t="s">
        <v>7453</v>
      </c>
      <c r="B9247" t="s">
        <v>10606</v>
      </c>
      <c r="C9247" t="s">
        <v>15308</v>
      </c>
      <c r="E9247">
        <v>1</v>
      </c>
      <c r="F9247">
        <v>0</v>
      </c>
      <c r="G9247">
        <v>-1</v>
      </c>
      <c r="H9247">
        <v>1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2</v>
      </c>
      <c r="P9247">
        <v>-1</v>
      </c>
      <c r="Q9247">
        <v>-1</v>
      </c>
      <c r="R9247">
        <v>-1</v>
      </c>
      <c r="S9247">
        <v>-1</v>
      </c>
      <c r="T9247">
        <v>0</v>
      </c>
      <c r="U9247">
        <v>1</v>
      </c>
      <c r="V9247">
        <v>0</v>
      </c>
      <c r="W9247">
        <v>2</v>
      </c>
      <c r="X9247">
        <v>0</v>
      </c>
      <c r="Y9247">
        <v>0</v>
      </c>
      <c r="Z9247">
        <v>0</v>
      </c>
      <c r="AA9247">
        <v>0</v>
      </c>
      <c r="AB9247">
        <v>-1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-1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 t="s">
        <v>19684</v>
      </c>
    </row>
    <row r="9248" spans="1:48" hidden="1" x14ac:dyDescent="0.2">
      <c r="A9248" t="s">
        <v>7454</v>
      </c>
      <c r="B9248" t="s">
        <v>10599</v>
      </c>
      <c r="C9248" t="s">
        <v>15302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-1</v>
      </c>
      <c r="T9248">
        <v>0</v>
      </c>
      <c r="U9248">
        <v>1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 t="s">
        <v>19682</v>
      </c>
    </row>
    <row r="9249" spans="1:48" hidden="1" x14ac:dyDescent="0.2">
      <c r="A9249" t="s">
        <v>7455</v>
      </c>
      <c r="B9249" t="s">
        <v>14358</v>
      </c>
      <c r="C9249" t="s">
        <v>18800</v>
      </c>
      <c r="E9249">
        <v>0</v>
      </c>
      <c r="F9249">
        <v>0</v>
      </c>
      <c r="G9249">
        <v>-1</v>
      </c>
      <c r="H9249">
        <v>0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-1</v>
      </c>
      <c r="T9249">
        <v>0</v>
      </c>
      <c r="U9249">
        <v>0</v>
      </c>
      <c r="V9249">
        <v>-1</v>
      </c>
      <c r="W9249">
        <v>2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 t="s">
        <v>19690</v>
      </c>
    </row>
    <row r="9250" spans="1:48" hidden="1" x14ac:dyDescent="0.2">
      <c r="A9250" t="s">
        <v>7456</v>
      </c>
      <c r="B9250" t="s">
        <v>10599</v>
      </c>
      <c r="C9250" t="s">
        <v>15302</v>
      </c>
      <c r="E9250">
        <v>1</v>
      </c>
      <c r="F9250">
        <v>0</v>
      </c>
      <c r="G9250">
        <v>-1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1</v>
      </c>
      <c r="P9250">
        <v>0</v>
      </c>
      <c r="Q9250">
        <v>-1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-1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 t="s">
        <v>19682</v>
      </c>
    </row>
    <row r="9251" spans="1:48" hidden="1" x14ac:dyDescent="0.2">
      <c r="A9251" t="s">
        <v>7457</v>
      </c>
      <c r="B9251" t="s">
        <v>14359</v>
      </c>
      <c r="C9251" t="s">
        <v>18801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-1</v>
      </c>
      <c r="R9251">
        <v>0</v>
      </c>
      <c r="S9251">
        <v>0</v>
      </c>
      <c r="T9251">
        <v>-1</v>
      </c>
      <c r="U9251">
        <v>3</v>
      </c>
      <c r="V9251">
        <v>0</v>
      </c>
      <c r="W9251">
        <v>0</v>
      </c>
      <c r="X9251">
        <v>0</v>
      </c>
      <c r="Y9251">
        <v>0</v>
      </c>
      <c r="Z9251">
        <v>-1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 t="s">
        <v>19694</v>
      </c>
    </row>
    <row r="9252" spans="1:48" hidden="1" x14ac:dyDescent="0.2">
      <c r="A9252" t="s">
        <v>7458</v>
      </c>
      <c r="B9252" t="s">
        <v>14360</v>
      </c>
      <c r="C9252" t="s">
        <v>18802</v>
      </c>
      <c r="E9252">
        <v>0</v>
      </c>
      <c r="F9252">
        <v>0</v>
      </c>
      <c r="G9252">
        <v>-1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0</v>
      </c>
      <c r="Y9252">
        <v>0</v>
      </c>
      <c r="Z9252">
        <v>-1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 t="s">
        <v>19700</v>
      </c>
    </row>
    <row r="9253" spans="1:48" hidden="1" x14ac:dyDescent="0.2">
      <c r="A9253" t="s">
        <v>7459</v>
      </c>
      <c r="B9253" t="s">
        <v>14361</v>
      </c>
      <c r="C9253" t="s">
        <v>18803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-1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-1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 t="s">
        <v>19692</v>
      </c>
    </row>
    <row r="9254" spans="1:48" hidden="1" x14ac:dyDescent="0.2">
      <c r="A9254" t="s">
        <v>7460</v>
      </c>
      <c r="B9254" t="s">
        <v>14362</v>
      </c>
      <c r="C9254" t="s">
        <v>18804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0</v>
      </c>
      <c r="N9254">
        <v>1</v>
      </c>
      <c r="O9254">
        <v>0</v>
      </c>
      <c r="P9254">
        <v>-1</v>
      </c>
      <c r="Q9254">
        <v>0</v>
      </c>
      <c r="R9254">
        <v>1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-1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 t="s">
        <v>19702</v>
      </c>
    </row>
    <row r="9255" spans="1:48" hidden="1" x14ac:dyDescent="0.2">
      <c r="A9255" t="s">
        <v>7461</v>
      </c>
      <c r="B9255" t="s">
        <v>14363</v>
      </c>
      <c r="C9255" t="s">
        <v>18805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1</v>
      </c>
      <c r="P9255">
        <v>0</v>
      </c>
      <c r="Q9255">
        <v>0</v>
      </c>
      <c r="R9255">
        <v>-1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-1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 t="s">
        <v>19699</v>
      </c>
    </row>
    <row r="9256" spans="1:48" hidden="1" x14ac:dyDescent="0.2">
      <c r="A9256" t="s">
        <v>7462</v>
      </c>
      <c r="B9256" t="s">
        <v>10599</v>
      </c>
      <c r="C9256" t="s">
        <v>15302</v>
      </c>
      <c r="E9256">
        <v>0</v>
      </c>
      <c r="F9256">
        <v>0</v>
      </c>
      <c r="G9256">
        <v>0</v>
      </c>
      <c r="H9256">
        <v>2</v>
      </c>
      <c r="I9256">
        <v>-1</v>
      </c>
      <c r="J9256">
        <v>-1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-1</v>
      </c>
      <c r="Q9256">
        <v>0</v>
      </c>
      <c r="R9256">
        <v>-1</v>
      </c>
      <c r="S9256">
        <v>0</v>
      </c>
      <c r="T9256">
        <v>0</v>
      </c>
      <c r="U9256">
        <v>0</v>
      </c>
      <c r="V9256">
        <v>3</v>
      </c>
      <c r="W9256">
        <v>0</v>
      </c>
      <c r="X9256">
        <v>0</v>
      </c>
      <c r="Y9256">
        <v>-1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 t="s">
        <v>19682</v>
      </c>
    </row>
    <row r="9257" spans="1:48" hidden="1" x14ac:dyDescent="0.2">
      <c r="A9257" t="s">
        <v>7463</v>
      </c>
      <c r="B9257" t="s">
        <v>10625</v>
      </c>
      <c r="C9257" t="s">
        <v>15327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 t="s">
        <v>19683</v>
      </c>
    </row>
    <row r="9258" spans="1:48" hidden="1" x14ac:dyDescent="0.2">
      <c r="A9258" t="s">
        <v>7464</v>
      </c>
      <c r="B9258" t="s">
        <v>14364</v>
      </c>
      <c r="C9258" t="s">
        <v>18806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1</v>
      </c>
      <c r="P9258">
        <v>0</v>
      </c>
      <c r="Q9258">
        <v>0</v>
      </c>
      <c r="R9258">
        <v>0</v>
      </c>
      <c r="S9258">
        <v>-1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-1</v>
      </c>
      <c r="Z9258">
        <v>0</v>
      </c>
      <c r="AA9258">
        <v>0</v>
      </c>
      <c r="AB9258">
        <v>-1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 t="s">
        <v>19684</v>
      </c>
    </row>
    <row r="9259" spans="1:48" hidden="1" x14ac:dyDescent="0.2">
      <c r="A9259" t="s">
        <v>7465</v>
      </c>
      <c r="B9259" t="s">
        <v>14365</v>
      </c>
      <c r="C9259" t="s">
        <v>18807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-1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 t="s">
        <v>19692</v>
      </c>
    </row>
    <row r="9260" spans="1:48" hidden="1" x14ac:dyDescent="0.2">
      <c r="A9260" t="s">
        <v>7466</v>
      </c>
      <c r="B9260" t="s">
        <v>10599</v>
      </c>
      <c r="C9260" t="s">
        <v>15302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 t="s">
        <v>19682</v>
      </c>
    </row>
    <row r="9261" spans="1:48" hidden="1" x14ac:dyDescent="0.2">
      <c r="A9261" t="s">
        <v>7467</v>
      </c>
      <c r="B9261" t="s">
        <v>10599</v>
      </c>
      <c r="C9261" t="s">
        <v>15302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-1</v>
      </c>
      <c r="S9261">
        <v>0</v>
      </c>
      <c r="T9261">
        <v>0</v>
      </c>
      <c r="U9261">
        <v>0</v>
      </c>
      <c r="V9261">
        <v>0</v>
      </c>
      <c r="W9261">
        <v>1</v>
      </c>
      <c r="X9261">
        <v>0</v>
      </c>
      <c r="Y9261">
        <v>1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 t="s">
        <v>19682</v>
      </c>
    </row>
    <row r="9262" spans="1:48" hidden="1" x14ac:dyDescent="0.2">
      <c r="A9262" t="s">
        <v>7468</v>
      </c>
      <c r="B9262" t="s">
        <v>14366</v>
      </c>
      <c r="C9262" t="s">
        <v>18808</v>
      </c>
      <c r="E9262">
        <v>0</v>
      </c>
      <c r="F9262">
        <v>0</v>
      </c>
      <c r="G9262">
        <v>0</v>
      </c>
      <c r="H9262">
        <v>1</v>
      </c>
      <c r="I9262">
        <v>0</v>
      </c>
      <c r="J9262">
        <v>1</v>
      </c>
      <c r="K9262">
        <v>-1</v>
      </c>
      <c r="L9262">
        <v>0</v>
      </c>
      <c r="M9262">
        <v>0</v>
      </c>
      <c r="N9262">
        <v>0</v>
      </c>
      <c r="O9262">
        <v>0</v>
      </c>
      <c r="P9262">
        <v>-1</v>
      </c>
      <c r="Q9262">
        <v>-1</v>
      </c>
      <c r="R9262">
        <v>1</v>
      </c>
      <c r="S9262">
        <v>0</v>
      </c>
      <c r="T9262">
        <v>0</v>
      </c>
      <c r="U9262">
        <v>1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 t="s">
        <v>19692</v>
      </c>
    </row>
    <row r="9263" spans="1:48" hidden="1" x14ac:dyDescent="0.2">
      <c r="A9263" t="s">
        <v>7469</v>
      </c>
      <c r="B9263" t="s">
        <v>14367</v>
      </c>
      <c r="C9263" t="s">
        <v>18809</v>
      </c>
      <c r="E9263">
        <v>1</v>
      </c>
      <c r="F9263">
        <v>0</v>
      </c>
      <c r="G9263">
        <v>-1</v>
      </c>
      <c r="H9263">
        <v>1</v>
      </c>
      <c r="I9263">
        <v>0</v>
      </c>
      <c r="J9263">
        <v>-1</v>
      </c>
      <c r="K9263">
        <v>2</v>
      </c>
      <c r="L9263">
        <v>-1</v>
      </c>
      <c r="M9263">
        <v>0</v>
      </c>
      <c r="N9263">
        <v>1</v>
      </c>
      <c r="O9263">
        <v>0</v>
      </c>
      <c r="P9263">
        <v>-1</v>
      </c>
      <c r="Q9263">
        <v>-1</v>
      </c>
      <c r="R9263">
        <v>0</v>
      </c>
      <c r="S9263">
        <v>0</v>
      </c>
      <c r="T9263">
        <v>0</v>
      </c>
      <c r="U9263">
        <v>1</v>
      </c>
      <c r="V9263">
        <v>-1</v>
      </c>
      <c r="W9263">
        <v>-1</v>
      </c>
      <c r="X9263">
        <v>0</v>
      </c>
      <c r="Y9263">
        <v>0</v>
      </c>
      <c r="Z9263">
        <v>0</v>
      </c>
      <c r="AA9263">
        <v>0</v>
      </c>
      <c r="AB9263">
        <v>-2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1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-1</v>
      </c>
      <c r="AU9263">
        <v>0</v>
      </c>
      <c r="AV9263" t="s">
        <v>19704</v>
      </c>
    </row>
    <row r="9264" spans="1:48" hidden="1" x14ac:dyDescent="0.2">
      <c r="A9264" t="s">
        <v>7470</v>
      </c>
      <c r="B9264" t="s">
        <v>14368</v>
      </c>
      <c r="C9264" t="s">
        <v>18810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</v>
      </c>
      <c r="R9264">
        <v>-1</v>
      </c>
      <c r="S9264">
        <v>0</v>
      </c>
      <c r="T9264">
        <v>-1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 t="s">
        <v>19707</v>
      </c>
    </row>
    <row r="9265" spans="1:48" hidden="1" x14ac:dyDescent="0.2">
      <c r="A9265" t="s">
        <v>7471</v>
      </c>
      <c r="B9265" t="s">
        <v>14369</v>
      </c>
      <c r="C9265" t="s">
        <v>18811</v>
      </c>
      <c r="E9265">
        <v>0</v>
      </c>
      <c r="F9265">
        <v>0</v>
      </c>
      <c r="G9265">
        <v>-1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1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 t="s">
        <v>19688</v>
      </c>
    </row>
    <row r="9266" spans="1:48" hidden="1" x14ac:dyDescent="0.2">
      <c r="A9266" t="s">
        <v>7472</v>
      </c>
      <c r="B9266" t="s">
        <v>10599</v>
      </c>
      <c r="C9266" t="s">
        <v>15302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5</v>
      </c>
      <c r="O9266">
        <v>3</v>
      </c>
      <c r="P9266">
        <v>0</v>
      </c>
      <c r="Q9266">
        <v>-1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-1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 t="s">
        <v>19682</v>
      </c>
    </row>
    <row r="9267" spans="1:48" hidden="1" x14ac:dyDescent="0.2">
      <c r="A9267" t="s">
        <v>7473</v>
      </c>
      <c r="B9267" t="s">
        <v>13624</v>
      </c>
      <c r="C9267" t="s">
        <v>18119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-1</v>
      </c>
      <c r="O9267">
        <v>0</v>
      </c>
      <c r="P9267">
        <v>0</v>
      </c>
      <c r="Q9267">
        <v>0</v>
      </c>
      <c r="R9267">
        <v>-1</v>
      </c>
      <c r="S9267">
        <v>0</v>
      </c>
      <c r="T9267">
        <v>0</v>
      </c>
      <c r="U9267">
        <v>0</v>
      </c>
      <c r="V9267">
        <v>0</v>
      </c>
      <c r="W9267">
        <v>-1</v>
      </c>
      <c r="X9267">
        <v>0</v>
      </c>
      <c r="Y9267">
        <v>0</v>
      </c>
      <c r="Z9267">
        <v>0</v>
      </c>
      <c r="AA9267">
        <v>0</v>
      </c>
      <c r="AB9267">
        <v>-2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1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-1</v>
      </c>
      <c r="AR9267">
        <v>0</v>
      </c>
      <c r="AS9267">
        <v>0</v>
      </c>
      <c r="AT9267">
        <v>0</v>
      </c>
      <c r="AU9267">
        <v>0</v>
      </c>
      <c r="AV9267" t="s">
        <v>19693</v>
      </c>
    </row>
    <row r="9268" spans="1:48" hidden="1" x14ac:dyDescent="0.2">
      <c r="A9268" t="s">
        <v>7474</v>
      </c>
      <c r="B9268" t="s">
        <v>10599</v>
      </c>
      <c r="C9268" t="s">
        <v>15302</v>
      </c>
      <c r="E9268">
        <v>0</v>
      </c>
      <c r="F9268">
        <v>0</v>
      </c>
      <c r="G9268">
        <v>0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-1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 t="s">
        <v>19682</v>
      </c>
    </row>
    <row r="9269" spans="1:48" hidden="1" x14ac:dyDescent="0.2">
      <c r="A9269" t="s">
        <v>7475</v>
      </c>
      <c r="B9269" t="s">
        <v>10599</v>
      </c>
      <c r="C9269" t="s">
        <v>15302</v>
      </c>
      <c r="E9269">
        <v>0</v>
      </c>
      <c r="F9269">
        <v>-1</v>
      </c>
      <c r="G9269">
        <v>1</v>
      </c>
      <c r="H9269">
        <v>0</v>
      </c>
      <c r="I9269">
        <v>-1</v>
      </c>
      <c r="J9269">
        <v>3</v>
      </c>
      <c r="K9269">
        <v>0</v>
      </c>
      <c r="L9269">
        <v>0</v>
      </c>
      <c r="M9269">
        <v>0</v>
      </c>
      <c r="N9269">
        <v>0</v>
      </c>
      <c r="O9269">
        <v>1</v>
      </c>
      <c r="P9269">
        <v>-1</v>
      </c>
      <c r="Q9269">
        <v>0</v>
      </c>
      <c r="R9269">
        <v>-1</v>
      </c>
      <c r="S9269">
        <v>0</v>
      </c>
      <c r="T9269">
        <v>0</v>
      </c>
      <c r="U9269">
        <v>-1</v>
      </c>
      <c r="V9269">
        <v>0</v>
      </c>
      <c r="W9269">
        <v>-1</v>
      </c>
      <c r="X9269">
        <v>0</v>
      </c>
      <c r="Y9269">
        <v>0</v>
      </c>
      <c r="Z9269">
        <v>-1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1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 t="s">
        <v>19682</v>
      </c>
    </row>
    <row r="9270" spans="1:48" hidden="1" x14ac:dyDescent="0.2">
      <c r="A9270" t="s">
        <v>7476</v>
      </c>
      <c r="B9270" t="s">
        <v>10916</v>
      </c>
      <c r="C9270" t="s">
        <v>15601</v>
      </c>
      <c r="E9270">
        <v>2</v>
      </c>
      <c r="F9270">
        <v>-1</v>
      </c>
      <c r="G9270">
        <v>-2</v>
      </c>
      <c r="H9270">
        <v>9</v>
      </c>
      <c r="I9270">
        <v>-1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2</v>
      </c>
      <c r="P9270">
        <v>-1</v>
      </c>
      <c r="Q9270">
        <v>-1</v>
      </c>
      <c r="R9270">
        <v>-1</v>
      </c>
      <c r="S9270">
        <v>0</v>
      </c>
      <c r="T9270">
        <v>0</v>
      </c>
      <c r="U9270">
        <v>0</v>
      </c>
      <c r="V9270">
        <v>-1</v>
      </c>
      <c r="W9270">
        <v>-1</v>
      </c>
      <c r="X9270">
        <v>0</v>
      </c>
      <c r="Y9270">
        <v>0</v>
      </c>
      <c r="Z9270">
        <v>0</v>
      </c>
      <c r="AA9270">
        <v>0</v>
      </c>
      <c r="AB9270">
        <v>-2</v>
      </c>
      <c r="AC9270">
        <v>0</v>
      </c>
      <c r="AD9270">
        <v>0</v>
      </c>
      <c r="AE9270">
        <v>-1</v>
      </c>
      <c r="AF9270">
        <v>0</v>
      </c>
      <c r="AG9270">
        <v>0</v>
      </c>
      <c r="AH9270">
        <v>-1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-1</v>
      </c>
      <c r="AS9270">
        <v>0</v>
      </c>
      <c r="AT9270">
        <v>-1</v>
      </c>
      <c r="AU9270">
        <v>0</v>
      </c>
      <c r="AV9270" t="s">
        <v>19684</v>
      </c>
    </row>
    <row r="9271" spans="1:48" hidden="1" x14ac:dyDescent="0.2">
      <c r="A9271" t="s">
        <v>7477</v>
      </c>
      <c r="B9271" t="s">
        <v>14370</v>
      </c>
      <c r="C9271" t="s">
        <v>18812</v>
      </c>
      <c r="E9271">
        <v>0</v>
      </c>
      <c r="F9271">
        <v>1</v>
      </c>
      <c r="G9271">
        <v>-1</v>
      </c>
      <c r="H9271">
        <v>2</v>
      </c>
      <c r="I9271">
        <v>0</v>
      </c>
      <c r="J9271">
        <v>0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-1</v>
      </c>
      <c r="S9271">
        <v>-1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 t="s">
        <v>19690</v>
      </c>
    </row>
    <row r="9272" spans="1:48" hidden="1" x14ac:dyDescent="0.2">
      <c r="A9272" t="s">
        <v>7478</v>
      </c>
      <c r="B9272" t="s">
        <v>14371</v>
      </c>
      <c r="C9272" t="s">
        <v>18813</v>
      </c>
      <c r="E9272">
        <v>0</v>
      </c>
      <c r="F9272">
        <v>-1</v>
      </c>
      <c r="G9272">
        <v>-1</v>
      </c>
      <c r="H9272">
        <v>1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 t="s">
        <v>19692</v>
      </c>
    </row>
    <row r="9273" spans="1:48" hidden="1" x14ac:dyDescent="0.2">
      <c r="A9273" t="s">
        <v>7479</v>
      </c>
      <c r="B9273" t="s">
        <v>14372</v>
      </c>
      <c r="C9273" t="s">
        <v>18814</v>
      </c>
      <c r="E9273">
        <v>1</v>
      </c>
      <c r="F9273">
        <v>0</v>
      </c>
      <c r="G9273">
        <v>-1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-1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 t="s">
        <v>19708</v>
      </c>
    </row>
    <row r="9274" spans="1:48" hidden="1" x14ac:dyDescent="0.2">
      <c r="A9274" t="s">
        <v>7480</v>
      </c>
      <c r="B9274" t="s">
        <v>14373</v>
      </c>
      <c r="C9274" t="s">
        <v>18815</v>
      </c>
      <c r="E9274">
        <v>0</v>
      </c>
      <c r="F9274">
        <v>0</v>
      </c>
      <c r="G9274">
        <v>-1</v>
      </c>
      <c r="H9274">
        <v>2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1</v>
      </c>
      <c r="P9274">
        <v>0</v>
      </c>
      <c r="Q9274">
        <v>-1</v>
      </c>
      <c r="R9274">
        <v>-1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 t="s">
        <v>19699</v>
      </c>
    </row>
    <row r="9275" spans="1:48" hidden="1" x14ac:dyDescent="0.2">
      <c r="A9275" t="s">
        <v>7481</v>
      </c>
      <c r="B9275" t="s">
        <v>13289</v>
      </c>
      <c r="C9275" t="s">
        <v>17802</v>
      </c>
      <c r="E9275">
        <v>0</v>
      </c>
      <c r="F9275">
        <v>0</v>
      </c>
      <c r="G9275">
        <v>-2</v>
      </c>
      <c r="H9275">
        <v>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-1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-1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-1</v>
      </c>
      <c r="AV9275" t="s">
        <v>19702</v>
      </c>
    </row>
    <row r="9276" spans="1:48" hidden="1" x14ac:dyDescent="0.2">
      <c r="A9276" t="s">
        <v>7482</v>
      </c>
      <c r="B9276" t="s">
        <v>14374</v>
      </c>
      <c r="C9276" t="s">
        <v>18816</v>
      </c>
      <c r="E9276">
        <v>0</v>
      </c>
      <c r="F9276">
        <v>0</v>
      </c>
      <c r="G9276">
        <v>0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-1</v>
      </c>
      <c r="N9276">
        <v>0</v>
      </c>
      <c r="O9276">
        <v>0</v>
      </c>
      <c r="P9276">
        <v>0</v>
      </c>
      <c r="Q9276">
        <v>-1</v>
      </c>
      <c r="R9276">
        <v>0</v>
      </c>
      <c r="S9276">
        <v>0</v>
      </c>
      <c r="T9276">
        <v>0</v>
      </c>
      <c r="U9276">
        <v>2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 t="s">
        <v>19692</v>
      </c>
    </row>
    <row r="9277" spans="1:48" hidden="1" x14ac:dyDescent="0.2">
      <c r="A9277" t="s">
        <v>7483</v>
      </c>
      <c r="B9277" t="s">
        <v>10599</v>
      </c>
      <c r="C9277" t="s">
        <v>15302</v>
      </c>
      <c r="E9277">
        <v>0</v>
      </c>
      <c r="F9277">
        <v>1</v>
      </c>
      <c r="G9277">
        <v>0</v>
      </c>
      <c r="H9277">
        <v>1</v>
      </c>
      <c r="I9277">
        <v>-1</v>
      </c>
      <c r="J9277">
        <v>0</v>
      </c>
      <c r="K9277">
        <v>-1</v>
      </c>
      <c r="L9277">
        <v>0</v>
      </c>
      <c r="M9277">
        <v>-2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-1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2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1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-1</v>
      </c>
      <c r="AR9277">
        <v>0</v>
      </c>
      <c r="AS9277">
        <v>0</v>
      </c>
      <c r="AT9277">
        <v>0</v>
      </c>
      <c r="AU9277">
        <v>-1</v>
      </c>
      <c r="AV9277" t="s">
        <v>19682</v>
      </c>
    </row>
    <row r="9278" spans="1:48" hidden="1" x14ac:dyDescent="0.2">
      <c r="A9278" t="s">
        <v>7484</v>
      </c>
      <c r="B9278" t="s">
        <v>10600</v>
      </c>
      <c r="C9278" t="s">
        <v>15303</v>
      </c>
      <c r="E9278">
        <v>0</v>
      </c>
      <c r="F9278">
        <v>0</v>
      </c>
      <c r="G9278">
        <v>-1</v>
      </c>
      <c r="H9278">
        <v>0</v>
      </c>
      <c r="I9278">
        <v>0</v>
      </c>
      <c r="J9278">
        <v>0</v>
      </c>
      <c r="K9278">
        <v>-1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1</v>
      </c>
      <c r="AV9278" t="s">
        <v>19683</v>
      </c>
    </row>
    <row r="9279" spans="1:48" hidden="1" x14ac:dyDescent="0.2">
      <c r="A9279" t="s">
        <v>7485</v>
      </c>
      <c r="B9279" t="s">
        <v>14375</v>
      </c>
      <c r="C9279" t="s">
        <v>18817</v>
      </c>
      <c r="E9279">
        <v>0</v>
      </c>
      <c r="F9279">
        <v>0</v>
      </c>
      <c r="G9279">
        <v>-1</v>
      </c>
      <c r="H9279">
        <v>1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1</v>
      </c>
      <c r="O9279">
        <v>0</v>
      </c>
      <c r="P9279">
        <v>0</v>
      </c>
      <c r="Q9279">
        <v>0</v>
      </c>
      <c r="R9279">
        <v>-1</v>
      </c>
      <c r="S9279">
        <v>0</v>
      </c>
      <c r="T9279">
        <v>0</v>
      </c>
      <c r="U9279">
        <v>0</v>
      </c>
      <c r="V9279">
        <v>1</v>
      </c>
      <c r="W9279">
        <v>0</v>
      </c>
      <c r="X9279">
        <v>0</v>
      </c>
      <c r="Y9279">
        <v>-1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 t="s">
        <v>19699</v>
      </c>
    </row>
    <row r="9280" spans="1:48" hidden="1" x14ac:dyDescent="0.2">
      <c r="A9280" t="s">
        <v>7486</v>
      </c>
      <c r="B9280" t="s">
        <v>10963</v>
      </c>
      <c r="C9280" t="s">
        <v>15646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 t="s">
        <v>19683</v>
      </c>
    </row>
    <row r="9281" spans="1:48" hidden="1" x14ac:dyDescent="0.2">
      <c r="A9281" t="s">
        <v>7487</v>
      </c>
      <c r="B9281" t="s">
        <v>12244</v>
      </c>
      <c r="C9281" t="s">
        <v>16831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 t="s">
        <v>19688</v>
      </c>
    </row>
    <row r="9282" spans="1:48" hidden="1" x14ac:dyDescent="0.2">
      <c r="A9282" t="s">
        <v>7488</v>
      </c>
      <c r="B9282" t="s">
        <v>10599</v>
      </c>
      <c r="C9282" t="s">
        <v>15302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0</v>
      </c>
      <c r="V9282">
        <v>-1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 t="s">
        <v>19682</v>
      </c>
    </row>
    <row r="9283" spans="1:48" hidden="1" x14ac:dyDescent="0.2">
      <c r="A9283" t="s">
        <v>7489</v>
      </c>
      <c r="B9283" t="s">
        <v>10645</v>
      </c>
      <c r="C9283" t="s">
        <v>15346</v>
      </c>
      <c r="E9283">
        <v>0</v>
      </c>
      <c r="F9283">
        <v>0</v>
      </c>
      <c r="G9283">
        <v>0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-1</v>
      </c>
      <c r="S9283">
        <v>0</v>
      </c>
      <c r="T9283">
        <v>0</v>
      </c>
      <c r="U9283">
        <v>0</v>
      </c>
      <c r="V9283">
        <v>-1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-1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 t="s">
        <v>19683</v>
      </c>
    </row>
    <row r="9284" spans="1:48" hidden="1" x14ac:dyDescent="0.2">
      <c r="A9284" t="s">
        <v>7490</v>
      </c>
      <c r="B9284" t="s">
        <v>13326</v>
      </c>
      <c r="C9284" t="s">
        <v>17839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1</v>
      </c>
      <c r="U9284">
        <v>0</v>
      </c>
      <c r="V9284">
        <v>-1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 t="s">
        <v>19694</v>
      </c>
    </row>
    <row r="9285" spans="1:48" hidden="1" x14ac:dyDescent="0.2">
      <c r="A9285" t="s">
        <v>7491</v>
      </c>
      <c r="B9285" t="s">
        <v>14376</v>
      </c>
      <c r="C9285" t="s">
        <v>18818</v>
      </c>
      <c r="E9285">
        <v>0</v>
      </c>
      <c r="F9285">
        <v>0</v>
      </c>
      <c r="G9285">
        <v>-1</v>
      </c>
      <c r="H9285">
        <v>1</v>
      </c>
      <c r="I9285">
        <v>0</v>
      </c>
      <c r="J9285">
        <v>1</v>
      </c>
      <c r="K9285">
        <v>1</v>
      </c>
      <c r="L9285">
        <v>0</v>
      </c>
      <c r="M9285">
        <v>0</v>
      </c>
      <c r="N9285">
        <v>0</v>
      </c>
      <c r="O9285">
        <v>1</v>
      </c>
      <c r="P9285">
        <v>0</v>
      </c>
      <c r="Q9285">
        <v>0</v>
      </c>
      <c r="R9285">
        <v>-1</v>
      </c>
      <c r="S9285">
        <v>-1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-1</v>
      </c>
      <c r="Z9285">
        <v>0</v>
      </c>
      <c r="AA9285">
        <v>0</v>
      </c>
      <c r="AB9285">
        <v>-1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 t="s">
        <v>19699</v>
      </c>
    </row>
    <row r="9286" spans="1:48" hidden="1" x14ac:dyDescent="0.2">
      <c r="A9286" t="s">
        <v>7492</v>
      </c>
      <c r="B9286" t="s">
        <v>14377</v>
      </c>
      <c r="C9286" t="s">
        <v>18819</v>
      </c>
      <c r="E9286">
        <v>0</v>
      </c>
      <c r="F9286">
        <v>0</v>
      </c>
      <c r="G9286">
        <v>0</v>
      </c>
      <c r="H9286">
        <v>1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-1</v>
      </c>
      <c r="P9286">
        <v>0</v>
      </c>
      <c r="Q9286">
        <v>0</v>
      </c>
      <c r="R9286">
        <v>0</v>
      </c>
      <c r="S9286">
        <v>-1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-1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 t="s">
        <v>19701</v>
      </c>
    </row>
    <row r="9287" spans="1:48" hidden="1" x14ac:dyDescent="0.2">
      <c r="A9287" t="s">
        <v>7493</v>
      </c>
      <c r="B9287" t="s">
        <v>14378</v>
      </c>
      <c r="C9287" t="s">
        <v>18820</v>
      </c>
      <c r="E9287">
        <v>0</v>
      </c>
      <c r="F9287">
        <v>0</v>
      </c>
      <c r="G9287">
        <v>-1</v>
      </c>
      <c r="H9287">
        <v>1</v>
      </c>
      <c r="I9287">
        <v>0</v>
      </c>
      <c r="J9287">
        <v>1</v>
      </c>
      <c r="K9287">
        <v>1</v>
      </c>
      <c r="L9287">
        <v>0</v>
      </c>
      <c r="M9287">
        <v>0</v>
      </c>
      <c r="N9287">
        <v>0</v>
      </c>
      <c r="O9287">
        <v>1</v>
      </c>
      <c r="P9287">
        <v>0</v>
      </c>
      <c r="Q9287">
        <v>0</v>
      </c>
      <c r="R9287">
        <v>-1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-1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 t="s">
        <v>19699</v>
      </c>
    </row>
    <row r="9288" spans="1:48" hidden="1" x14ac:dyDescent="0.2">
      <c r="A9288" t="s">
        <v>7494</v>
      </c>
      <c r="B9288" t="s">
        <v>14379</v>
      </c>
      <c r="C9288" t="s">
        <v>18821</v>
      </c>
      <c r="E9288">
        <v>0</v>
      </c>
      <c r="F9288">
        <v>0</v>
      </c>
      <c r="G9288">
        <v>0</v>
      </c>
      <c r="H9288">
        <v>1</v>
      </c>
      <c r="I9288">
        <v>-1</v>
      </c>
      <c r="J9288">
        <v>0</v>
      </c>
      <c r="K9288">
        <v>2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-1</v>
      </c>
      <c r="T9288">
        <v>0</v>
      </c>
      <c r="U9288">
        <v>0</v>
      </c>
      <c r="V9288">
        <v>1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-1</v>
      </c>
      <c r="AV9288" t="s">
        <v>19698</v>
      </c>
    </row>
    <row r="9289" spans="1:48" hidden="1" x14ac:dyDescent="0.2">
      <c r="A9289" t="s">
        <v>7495</v>
      </c>
      <c r="B9289" t="s">
        <v>14380</v>
      </c>
      <c r="C9289" t="s">
        <v>18822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-1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 t="s">
        <v>19687</v>
      </c>
    </row>
    <row r="9290" spans="1:48" hidden="1" x14ac:dyDescent="0.2">
      <c r="A9290" t="s">
        <v>7496</v>
      </c>
      <c r="B9290" t="s">
        <v>14381</v>
      </c>
      <c r="C9290" t="s">
        <v>18823</v>
      </c>
      <c r="E9290">
        <v>0</v>
      </c>
      <c r="F9290">
        <v>0</v>
      </c>
      <c r="G9290">
        <v>-1</v>
      </c>
      <c r="H9290">
        <v>0</v>
      </c>
      <c r="I9290">
        <v>1</v>
      </c>
      <c r="J9290">
        <v>-1</v>
      </c>
      <c r="K9290">
        <v>-1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-1</v>
      </c>
      <c r="AM9290">
        <v>0</v>
      </c>
      <c r="AN9290">
        <v>-1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 t="s">
        <v>19700</v>
      </c>
    </row>
    <row r="9291" spans="1:48" hidden="1" x14ac:dyDescent="0.2">
      <c r="A9291" t="s">
        <v>7497</v>
      </c>
      <c r="B9291" t="s">
        <v>10959</v>
      </c>
      <c r="C9291" t="s">
        <v>15642</v>
      </c>
      <c r="E9291">
        <v>0</v>
      </c>
      <c r="F9291">
        <v>0</v>
      </c>
      <c r="G9291">
        <v>-1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 t="s">
        <v>19683</v>
      </c>
    </row>
    <row r="9292" spans="1:48" hidden="1" x14ac:dyDescent="0.2">
      <c r="A9292" t="s">
        <v>7498</v>
      </c>
      <c r="B9292" t="s">
        <v>14382</v>
      </c>
      <c r="C9292" t="s">
        <v>18824</v>
      </c>
      <c r="E9292">
        <v>0</v>
      </c>
      <c r="F9292">
        <v>0</v>
      </c>
      <c r="G9292">
        <v>0</v>
      </c>
      <c r="H9292">
        <v>2</v>
      </c>
      <c r="I9292">
        <v>2</v>
      </c>
      <c r="J9292">
        <v>5</v>
      </c>
      <c r="K9292">
        <v>-1</v>
      </c>
      <c r="L9292">
        <v>0</v>
      </c>
      <c r="M9292">
        <v>-1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1</v>
      </c>
      <c r="AJ9292">
        <v>0</v>
      </c>
      <c r="AK9292">
        <v>0</v>
      </c>
      <c r="AL9292">
        <v>0</v>
      </c>
      <c r="AM9292">
        <v>0</v>
      </c>
      <c r="AN9292">
        <v>-1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 t="s">
        <v>19684</v>
      </c>
    </row>
    <row r="9293" spans="1:48" hidden="1" x14ac:dyDescent="0.2">
      <c r="A9293" t="s">
        <v>7499</v>
      </c>
      <c r="B9293" t="s">
        <v>14383</v>
      </c>
      <c r="C9293" t="s">
        <v>18825</v>
      </c>
      <c r="E9293">
        <v>0</v>
      </c>
      <c r="F9293">
        <v>0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-1</v>
      </c>
      <c r="P9293">
        <v>0</v>
      </c>
      <c r="Q9293">
        <v>1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1</v>
      </c>
      <c r="Z9293">
        <v>-1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 t="s">
        <v>19693</v>
      </c>
    </row>
    <row r="9294" spans="1:48" hidden="1" x14ac:dyDescent="0.2">
      <c r="A9294" t="s">
        <v>7500</v>
      </c>
      <c r="B9294" t="s">
        <v>10599</v>
      </c>
      <c r="C9294" t="s">
        <v>15302</v>
      </c>
      <c r="E9294">
        <v>0</v>
      </c>
      <c r="F9294">
        <v>0</v>
      </c>
      <c r="G9294">
        <v>-2</v>
      </c>
      <c r="H9294">
        <v>2</v>
      </c>
      <c r="I9294">
        <v>0</v>
      </c>
      <c r="J9294">
        <v>-1</v>
      </c>
      <c r="K9294">
        <v>-1</v>
      </c>
      <c r="L9294">
        <v>0</v>
      </c>
      <c r="M9294">
        <v>0</v>
      </c>
      <c r="N9294">
        <v>0</v>
      </c>
      <c r="O9294">
        <v>-1</v>
      </c>
      <c r="P9294">
        <v>-1</v>
      </c>
      <c r="Q9294">
        <v>0</v>
      </c>
      <c r="R9294">
        <v>0</v>
      </c>
      <c r="S9294">
        <v>-1</v>
      </c>
      <c r="T9294">
        <v>1</v>
      </c>
      <c r="U9294">
        <v>0</v>
      </c>
      <c r="V9294">
        <v>-1</v>
      </c>
      <c r="W9294">
        <v>1</v>
      </c>
      <c r="X9294">
        <v>0</v>
      </c>
      <c r="Y9294">
        <v>-1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1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 t="s">
        <v>19682</v>
      </c>
    </row>
    <row r="9295" spans="1:48" hidden="1" x14ac:dyDescent="0.2">
      <c r="A9295" t="s">
        <v>7501</v>
      </c>
      <c r="B9295" t="s">
        <v>14384</v>
      </c>
      <c r="C9295" t="s">
        <v>18826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 t="s">
        <v>19687</v>
      </c>
    </row>
    <row r="9296" spans="1:48" hidden="1" x14ac:dyDescent="0.2">
      <c r="A9296" t="s">
        <v>7502</v>
      </c>
      <c r="B9296" t="s">
        <v>14385</v>
      </c>
      <c r="C9296" t="s">
        <v>18827</v>
      </c>
      <c r="E9296">
        <v>0</v>
      </c>
      <c r="F9296">
        <v>0</v>
      </c>
      <c r="G9296">
        <v>-1</v>
      </c>
      <c r="H9296">
        <v>0</v>
      </c>
      <c r="I9296">
        <v>0</v>
      </c>
      <c r="J9296">
        <v>0</v>
      </c>
      <c r="K9296">
        <v>-1</v>
      </c>
      <c r="L9296">
        <v>0</v>
      </c>
      <c r="M9296">
        <v>0</v>
      </c>
      <c r="N9296">
        <v>1</v>
      </c>
      <c r="O9296">
        <v>1</v>
      </c>
      <c r="P9296">
        <v>0</v>
      </c>
      <c r="Q9296">
        <v>0</v>
      </c>
      <c r="R9296">
        <v>-1</v>
      </c>
      <c r="S9296">
        <v>0</v>
      </c>
      <c r="T9296">
        <v>0</v>
      </c>
      <c r="U9296">
        <v>2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 t="s">
        <v>19699</v>
      </c>
    </row>
    <row r="9297" spans="1:48" hidden="1" x14ac:dyDescent="0.2">
      <c r="A9297" t="s">
        <v>7503</v>
      </c>
      <c r="B9297" t="s">
        <v>10711</v>
      </c>
      <c r="C9297" t="s">
        <v>17375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1</v>
      </c>
      <c r="P9297">
        <v>0</v>
      </c>
      <c r="Q9297">
        <v>0</v>
      </c>
      <c r="R9297">
        <v>-1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 t="s">
        <v>19692</v>
      </c>
    </row>
    <row r="9298" spans="1:48" hidden="1" x14ac:dyDescent="0.2">
      <c r="A9298" t="s">
        <v>7504</v>
      </c>
      <c r="B9298" t="s">
        <v>14386</v>
      </c>
      <c r="C9298" t="s">
        <v>18828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-1</v>
      </c>
      <c r="S9298">
        <v>2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-1</v>
      </c>
      <c r="Z9298">
        <v>0</v>
      </c>
      <c r="AA9298">
        <v>0</v>
      </c>
      <c r="AB9298">
        <v>-1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 t="s">
        <v>19699</v>
      </c>
    </row>
    <row r="9299" spans="1:48" hidden="1" x14ac:dyDescent="0.2">
      <c r="A9299" t="s">
        <v>7505</v>
      </c>
      <c r="B9299" t="s">
        <v>14387</v>
      </c>
      <c r="C9299" t="s">
        <v>18829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-1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-1</v>
      </c>
      <c r="S9299">
        <v>0</v>
      </c>
      <c r="T9299">
        <v>0</v>
      </c>
      <c r="U9299">
        <v>1</v>
      </c>
      <c r="V9299">
        <v>0</v>
      </c>
      <c r="W9299">
        <v>0</v>
      </c>
      <c r="X9299">
        <v>0</v>
      </c>
      <c r="Y9299">
        <v>-1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1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 t="s">
        <v>19695</v>
      </c>
    </row>
    <row r="9300" spans="1:48" hidden="1" x14ac:dyDescent="0.2">
      <c r="A9300" t="s">
        <v>7506</v>
      </c>
      <c r="B9300" t="s">
        <v>10599</v>
      </c>
      <c r="C9300" t="s">
        <v>15302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2</v>
      </c>
      <c r="V9300">
        <v>-1</v>
      </c>
      <c r="W9300">
        <v>0</v>
      </c>
      <c r="X9300">
        <v>0</v>
      </c>
      <c r="Y9300">
        <v>-1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 t="s">
        <v>19682</v>
      </c>
    </row>
    <row r="9301" spans="1:48" hidden="1" x14ac:dyDescent="0.2">
      <c r="A9301" t="s">
        <v>7507</v>
      </c>
      <c r="B9301" t="s">
        <v>14388</v>
      </c>
      <c r="C9301" t="s">
        <v>18830</v>
      </c>
      <c r="E9301">
        <v>0</v>
      </c>
      <c r="F9301">
        <v>0</v>
      </c>
      <c r="G9301">
        <v>-1</v>
      </c>
      <c r="H9301">
        <v>1</v>
      </c>
      <c r="I9301">
        <v>0</v>
      </c>
      <c r="J9301">
        <v>0</v>
      </c>
      <c r="K9301">
        <v>0</v>
      </c>
      <c r="L9301">
        <v>1</v>
      </c>
      <c r="M9301">
        <v>0</v>
      </c>
      <c r="N9301">
        <v>0</v>
      </c>
      <c r="O9301">
        <v>-1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 t="s">
        <v>19685</v>
      </c>
    </row>
    <row r="9302" spans="1:48" hidden="1" x14ac:dyDescent="0.2">
      <c r="A9302" t="s">
        <v>7508</v>
      </c>
      <c r="B9302" t="s">
        <v>10599</v>
      </c>
      <c r="C9302" t="s">
        <v>15302</v>
      </c>
      <c r="E9302">
        <v>0</v>
      </c>
      <c r="F9302">
        <v>1</v>
      </c>
      <c r="G9302">
        <v>-1</v>
      </c>
      <c r="H9302">
        <v>0</v>
      </c>
      <c r="I9302">
        <v>0</v>
      </c>
      <c r="J9302">
        <v>0</v>
      </c>
      <c r="K9302">
        <v>1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-1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 t="s">
        <v>19682</v>
      </c>
    </row>
    <row r="9303" spans="1:48" hidden="1" x14ac:dyDescent="0.2">
      <c r="A9303" t="s">
        <v>7509</v>
      </c>
      <c r="B9303" t="s">
        <v>10599</v>
      </c>
      <c r="C9303" t="s">
        <v>15302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-1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 t="s">
        <v>19682</v>
      </c>
    </row>
    <row r="9304" spans="1:48" hidden="1" x14ac:dyDescent="0.2">
      <c r="A9304" t="s">
        <v>7510</v>
      </c>
      <c r="B9304" t="s">
        <v>13279</v>
      </c>
      <c r="C9304" t="s">
        <v>17793</v>
      </c>
      <c r="E9304">
        <v>0</v>
      </c>
      <c r="F9304">
        <v>-1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-1</v>
      </c>
      <c r="N9304">
        <v>0</v>
      </c>
      <c r="O9304">
        <v>0</v>
      </c>
      <c r="P9304">
        <v>0</v>
      </c>
      <c r="Q9304">
        <v>0</v>
      </c>
      <c r="R9304">
        <v>-1</v>
      </c>
      <c r="S9304">
        <v>1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1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 t="s">
        <v>19699</v>
      </c>
    </row>
    <row r="9305" spans="1:48" hidden="1" x14ac:dyDescent="0.2">
      <c r="A9305" t="s">
        <v>7511</v>
      </c>
      <c r="B9305" t="s">
        <v>14389</v>
      </c>
      <c r="C9305" t="s">
        <v>18831</v>
      </c>
      <c r="E9305">
        <v>1</v>
      </c>
      <c r="F9305">
        <v>0</v>
      </c>
      <c r="G9305">
        <v>-1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-1</v>
      </c>
      <c r="Z9305">
        <v>0</v>
      </c>
      <c r="AA9305">
        <v>0</v>
      </c>
      <c r="AB9305">
        <v>-1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 t="s">
        <v>19692</v>
      </c>
    </row>
    <row r="9306" spans="1:48" hidden="1" x14ac:dyDescent="0.2">
      <c r="A9306" t="s">
        <v>7512</v>
      </c>
      <c r="B9306" t="s">
        <v>14390</v>
      </c>
      <c r="C9306" t="s">
        <v>18832</v>
      </c>
      <c r="E9306">
        <v>0</v>
      </c>
      <c r="F9306">
        <v>0</v>
      </c>
      <c r="G9306">
        <v>-1</v>
      </c>
      <c r="H9306">
        <v>0</v>
      </c>
      <c r="I9306">
        <v>1</v>
      </c>
      <c r="J9306">
        <v>1</v>
      </c>
      <c r="K9306">
        <v>0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-1</v>
      </c>
      <c r="S9306">
        <v>1</v>
      </c>
      <c r="T9306">
        <v>-1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 t="s">
        <v>19699</v>
      </c>
    </row>
    <row r="9307" spans="1:48" hidden="1" x14ac:dyDescent="0.2">
      <c r="A9307" t="s">
        <v>7513</v>
      </c>
      <c r="B9307" t="s">
        <v>14391</v>
      </c>
      <c r="C9307" t="s">
        <v>15333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-1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-1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1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 t="s">
        <v>19685</v>
      </c>
    </row>
    <row r="9308" spans="1:48" hidden="1" x14ac:dyDescent="0.2">
      <c r="A9308" t="s">
        <v>7514</v>
      </c>
      <c r="B9308" t="s">
        <v>10599</v>
      </c>
      <c r="C9308" t="s">
        <v>15302</v>
      </c>
      <c r="E9308">
        <v>0</v>
      </c>
      <c r="F9308">
        <v>0</v>
      </c>
      <c r="G9308">
        <v>-1</v>
      </c>
      <c r="H9308">
        <v>0</v>
      </c>
      <c r="I9308">
        <v>-1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-1</v>
      </c>
      <c r="R9308">
        <v>-1</v>
      </c>
      <c r="S9308">
        <v>2</v>
      </c>
      <c r="T9308">
        <v>-1</v>
      </c>
      <c r="U9308">
        <v>0</v>
      </c>
      <c r="V9308">
        <v>-1</v>
      </c>
      <c r="W9308">
        <v>0</v>
      </c>
      <c r="X9308">
        <v>0</v>
      </c>
      <c r="Y9308">
        <v>1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1</v>
      </c>
      <c r="AR9308">
        <v>0</v>
      </c>
      <c r="AS9308">
        <v>0</v>
      </c>
      <c r="AT9308">
        <v>0</v>
      </c>
      <c r="AU9308">
        <v>0</v>
      </c>
      <c r="AV9308" t="s">
        <v>19682</v>
      </c>
    </row>
    <row r="9309" spans="1:48" hidden="1" x14ac:dyDescent="0.2">
      <c r="A9309" t="s">
        <v>7515</v>
      </c>
      <c r="B9309" t="s">
        <v>10604</v>
      </c>
      <c r="C9309" t="s">
        <v>15306</v>
      </c>
      <c r="E9309">
        <v>1</v>
      </c>
      <c r="F9309">
        <v>1</v>
      </c>
      <c r="G9309">
        <v>0</v>
      </c>
      <c r="H9309">
        <v>0</v>
      </c>
      <c r="I9309">
        <v>-1</v>
      </c>
      <c r="J9309">
        <v>-1</v>
      </c>
      <c r="K9309">
        <v>0</v>
      </c>
      <c r="L9309">
        <v>1</v>
      </c>
      <c r="M9309">
        <v>1</v>
      </c>
      <c r="N9309">
        <v>0</v>
      </c>
      <c r="O9309">
        <v>4</v>
      </c>
      <c r="P9309">
        <v>-1</v>
      </c>
      <c r="Q9309">
        <v>-1</v>
      </c>
      <c r="R9309">
        <v>-1</v>
      </c>
      <c r="S9309">
        <v>-1</v>
      </c>
      <c r="T9309">
        <v>0</v>
      </c>
      <c r="U9309">
        <v>0</v>
      </c>
      <c r="V9309">
        <v>-1</v>
      </c>
      <c r="W9309">
        <v>-1</v>
      </c>
      <c r="X9309">
        <v>0</v>
      </c>
      <c r="Y9309">
        <v>0</v>
      </c>
      <c r="Z9309">
        <v>0</v>
      </c>
      <c r="AA9309">
        <v>0</v>
      </c>
      <c r="AB9309">
        <v>-1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1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-1</v>
      </c>
      <c r="AU9309">
        <v>0</v>
      </c>
      <c r="AV9309" t="s">
        <v>19687</v>
      </c>
    </row>
    <row r="9310" spans="1:48" hidden="1" x14ac:dyDescent="0.2">
      <c r="A9310" t="s">
        <v>7516</v>
      </c>
      <c r="B9310" t="s">
        <v>14392</v>
      </c>
      <c r="C9310" t="s">
        <v>18833</v>
      </c>
      <c r="E9310">
        <v>0</v>
      </c>
      <c r="F9310">
        <v>0</v>
      </c>
      <c r="G9310">
        <v>0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-1</v>
      </c>
      <c r="S9310">
        <v>0</v>
      </c>
      <c r="T9310">
        <v>0</v>
      </c>
      <c r="U9310">
        <v>1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 t="s">
        <v>19699</v>
      </c>
    </row>
    <row r="9311" spans="1:48" hidden="1" x14ac:dyDescent="0.2">
      <c r="A9311" t="s">
        <v>7517</v>
      </c>
      <c r="B9311" t="s">
        <v>10599</v>
      </c>
      <c r="C9311" t="s">
        <v>15302</v>
      </c>
      <c r="E9311">
        <v>0</v>
      </c>
      <c r="F9311">
        <v>0</v>
      </c>
      <c r="G9311">
        <v>-1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-1</v>
      </c>
      <c r="S9311">
        <v>0</v>
      </c>
      <c r="T9311">
        <v>0</v>
      </c>
      <c r="U9311">
        <v>0</v>
      </c>
      <c r="V9311">
        <v>1</v>
      </c>
      <c r="W9311">
        <v>2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 t="s">
        <v>19682</v>
      </c>
    </row>
    <row r="9312" spans="1:48" hidden="1" x14ac:dyDescent="0.2">
      <c r="A9312" t="s">
        <v>7518</v>
      </c>
      <c r="B9312" t="s">
        <v>14393</v>
      </c>
      <c r="C9312" t="s">
        <v>18834</v>
      </c>
      <c r="E9312">
        <v>0</v>
      </c>
      <c r="F9312">
        <v>0</v>
      </c>
      <c r="G9312">
        <v>-1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1</v>
      </c>
      <c r="P9312">
        <v>0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 t="s">
        <v>19688</v>
      </c>
    </row>
    <row r="9313" spans="1:48" hidden="1" x14ac:dyDescent="0.2">
      <c r="A9313" t="s">
        <v>7519</v>
      </c>
      <c r="B9313" t="s">
        <v>10942</v>
      </c>
      <c r="C9313" t="s">
        <v>15626</v>
      </c>
      <c r="E9313">
        <v>0</v>
      </c>
      <c r="F9313">
        <v>1</v>
      </c>
      <c r="G9313">
        <v>0</v>
      </c>
      <c r="H9313">
        <v>1</v>
      </c>
      <c r="I9313">
        <v>-1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-1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-1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 t="s">
        <v>19699</v>
      </c>
    </row>
    <row r="9314" spans="1:48" hidden="1" x14ac:dyDescent="0.2">
      <c r="A9314" t="s">
        <v>7520</v>
      </c>
      <c r="B9314" t="s">
        <v>14394</v>
      </c>
      <c r="C9314" t="s">
        <v>18835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</v>
      </c>
      <c r="K9314">
        <v>0</v>
      </c>
      <c r="L9314">
        <v>1</v>
      </c>
      <c r="M9314">
        <v>0</v>
      </c>
      <c r="N9314">
        <v>0</v>
      </c>
      <c r="O9314">
        <v>-1</v>
      </c>
      <c r="P9314">
        <v>0</v>
      </c>
      <c r="Q9314">
        <v>1</v>
      </c>
      <c r="R9314">
        <v>-1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 t="s">
        <v>19702</v>
      </c>
    </row>
    <row r="9315" spans="1:48" hidden="1" x14ac:dyDescent="0.2">
      <c r="A9315" t="s">
        <v>7521</v>
      </c>
      <c r="B9315" t="s">
        <v>14395</v>
      </c>
      <c r="C9315" t="s">
        <v>18836</v>
      </c>
      <c r="E9315">
        <v>0</v>
      </c>
      <c r="F9315">
        <v>0</v>
      </c>
      <c r="G9315">
        <v>0</v>
      </c>
      <c r="H9315">
        <v>1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-1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 t="s">
        <v>19708</v>
      </c>
    </row>
    <row r="9316" spans="1:48" hidden="1" x14ac:dyDescent="0.2">
      <c r="A9316" t="s">
        <v>7522</v>
      </c>
      <c r="B9316" t="s">
        <v>10599</v>
      </c>
      <c r="C9316" t="s">
        <v>15302</v>
      </c>
      <c r="E9316">
        <v>1</v>
      </c>
      <c r="F9316">
        <v>0</v>
      </c>
      <c r="G9316">
        <v>0</v>
      </c>
      <c r="H9316">
        <v>-1</v>
      </c>
      <c r="I9316">
        <v>0</v>
      </c>
      <c r="J9316">
        <v>0</v>
      </c>
      <c r="K9316">
        <v>-1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-1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  <c r="X9316">
        <v>0</v>
      </c>
      <c r="Y9316">
        <v>0</v>
      </c>
      <c r="Z9316">
        <v>1</v>
      </c>
      <c r="AA9316">
        <v>0</v>
      </c>
      <c r="AB9316">
        <v>-1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 t="s">
        <v>19682</v>
      </c>
    </row>
    <row r="9317" spans="1:48" hidden="1" x14ac:dyDescent="0.2">
      <c r="A9317" t="s">
        <v>7523</v>
      </c>
      <c r="B9317" t="s">
        <v>14396</v>
      </c>
      <c r="C9317" t="s">
        <v>18837</v>
      </c>
      <c r="E9317">
        <v>0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-1</v>
      </c>
      <c r="N9317">
        <v>0</v>
      </c>
      <c r="O9317">
        <v>0</v>
      </c>
      <c r="P9317">
        <v>0</v>
      </c>
      <c r="Q9317">
        <v>1</v>
      </c>
      <c r="R9317">
        <v>-1</v>
      </c>
      <c r="S9317">
        <v>0</v>
      </c>
      <c r="T9317">
        <v>0</v>
      </c>
      <c r="U9317">
        <v>0</v>
      </c>
      <c r="V9317">
        <v>0</v>
      </c>
      <c r="W9317">
        <v>1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 t="s">
        <v>19699</v>
      </c>
    </row>
    <row r="9318" spans="1:48" hidden="1" x14ac:dyDescent="0.2">
      <c r="A9318" t="s">
        <v>7524</v>
      </c>
      <c r="B9318" t="s">
        <v>10599</v>
      </c>
      <c r="C9318" t="s">
        <v>15302</v>
      </c>
      <c r="E9318">
        <v>1</v>
      </c>
      <c r="F9318">
        <v>-1</v>
      </c>
      <c r="G9318">
        <v>-1</v>
      </c>
      <c r="H9318">
        <v>1</v>
      </c>
      <c r="I9318">
        <v>0</v>
      </c>
      <c r="J9318">
        <v>0</v>
      </c>
      <c r="K9318">
        <v>-1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-1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</v>
      </c>
      <c r="X9318">
        <v>0</v>
      </c>
      <c r="Y9318">
        <v>0</v>
      </c>
      <c r="Z9318">
        <v>0</v>
      </c>
      <c r="AA9318">
        <v>0</v>
      </c>
      <c r="AB9318">
        <v>-1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 t="s">
        <v>19682</v>
      </c>
    </row>
    <row r="9319" spans="1:48" hidden="1" x14ac:dyDescent="0.2">
      <c r="A9319" t="s">
        <v>7525</v>
      </c>
      <c r="B9319" t="s">
        <v>14397</v>
      </c>
      <c r="C9319" t="s">
        <v>18838</v>
      </c>
      <c r="E9319">
        <v>0</v>
      </c>
      <c r="F9319">
        <v>1</v>
      </c>
      <c r="G9319">
        <v>-1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</v>
      </c>
      <c r="O9319">
        <v>-1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 t="s">
        <v>19689</v>
      </c>
    </row>
    <row r="9320" spans="1:48" hidden="1" x14ac:dyDescent="0.2">
      <c r="A9320" t="s">
        <v>7526</v>
      </c>
      <c r="B9320" t="s">
        <v>14398</v>
      </c>
      <c r="C9320" t="s">
        <v>18839</v>
      </c>
      <c r="E9320">
        <v>0</v>
      </c>
      <c r="F9320">
        <v>0</v>
      </c>
      <c r="G9320">
        <v>-1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-1</v>
      </c>
      <c r="O9320">
        <v>1</v>
      </c>
      <c r="P9320">
        <v>-1</v>
      </c>
      <c r="Q9320">
        <v>0</v>
      </c>
      <c r="R9320">
        <v>0</v>
      </c>
      <c r="S9320">
        <v>1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-1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1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 t="s">
        <v>19692</v>
      </c>
    </row>
    <row r="9321" spans="1:48" hidden="1" x14ac:dyDescent="0.2">
      <c r="A9321" t="s">
        <v>10238</v>
      </c>
      <c r="B9321" t="s">
        <v>14060</v>
      </c>
      <c r="C9321" t="s">
        <v>18521</v>
      </c>
      <c r="E9321">
        <v>0</v>
      </c>
      <c r="F9321">
        <v>0</v>
      </c>
      <c r="G9321">
        <v>0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-1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</v>
      </c>
      <c r="X9321">
        <v>-1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 t="s">
        <v>19692</v>
      </c>
    </row>
    <row r="9322" spans="1:48" hidden="1" x14ac:dyDescent="0.2">
      <c r="A9322" t="s">
        <v>7527</v>
      </c>
      <c r="B9322" t="s">
        <v>10844</v>
      </c>
      <c r="C9322" t="s">
        <v>15535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3</v>
      </c>
      <c r="N9322">
        <v>0</v>
      </c>
      <c r="O9322">
        <v>0</v>
      </c>
      <c r="P9322">
        <v>0</v>
      </c>
      <c r="Q9322">
        <v>0</v>
      </c>
      <c r="R9322">
        <v>-1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-1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 t="s">
        <v>19687</v>
      </c>
    </row>
    <row r="9323" spans="1:48" hidden="1" x14ac:dyDescent="0.2">
      <c r="A9323" t="s">
        <v>7528</v>
      </c>
      <c r="B9323" t="s">
        <v>12716</v>
      </c>
      <c r="C9323" t="s">
        <v>17276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4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1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-1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 t="s">
        <v>19697</v>
      </c>
    </row>
    <row r="9324" spans="1:48" hidden="1" x14ac:dyDescent="0.2">
      <c r="A9324" t="s">
        <v>7529</v>
      </c>
      <c r="B9324" t="s">
        <v>14399</v>
      </c>
      <c r="C9324" t="s">
        <v>18840</v>
      </c>
      <c r="E9324">
        <v>0</v>
      </c>
      <c r="F9324">
        <v>0</v>
      </c>
      <c r="G9324">
        <v>-1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 t="s">
        <v>19685</v>
      </c>
    </row>
    <row r="9325" spans="1:48" hidden="1" x14ac:dyDescent="0.2">
      <c r="A9325" t="s">
        <v>7530</v>
      </c>
      <c r="B9325" t="s">
        <v>14400</v>
      </c>
      <c r="C9325" t="s">
        <v>18841</v>
      </c>
      <c r="E9325">
        <v>0</v>
      </c>
      <c r="F9325">
        <v>-1</v>
      </c>
      <c r="G9325">
        <v>-1</v>
      </c>
      <c r="H9325">
        <v>1</v>
      </c>
      <c r="I9325">
        <v>0</v>
      </c>
      <c r="J9325">
        <v>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 t="s">
        <v>19692</v>
      </c>
    </row>
    <row r="9326" spans="1:48" hidden="1" x14ac:dyDescent="0.2">
      <c r="A9326" t="s">
        <v>7531</v>
      </c>
      <c r="B9326" t="s">
        <v>14401</v>
      </c>
      <c r="C9326" t="s">
        <v>18842</v>
      </c>
      <c r="E9326">
        <v>0</v>
      </c>
      <c r="F9326">
        <v>0</v>
      </c>
      <c r="G9326">
        <v>0</v>
      </c>
      <c r="H9326">
        <v>0</v>
      </c>
      <c r="I9326">
        <v>1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-1</v>
      </c>
      <c r="Q9326">
        <v>1</v>
      </c>
      <c r="R9326">
        <v>0</v>
      </c>
      <c r="S9326">
        <v>-1</v>
      </c>
      <c r="T9326">
        <v>-1</v>
      </c>
      <c r="U9326">
        <v>0</v>
      </c>
      <c r="V9326">
        <v>0</v>
      </c>
      <c r="W9326">
        <v>0</v>
      </c>
      <c r="X9326">
        <v>0</v>
      </c>
      <c r="Y9326">
        <v>1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-1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2</v>
      </c>
      <c r="AV9326" t="s">
        <v>19689</v>
      </c>
    </row>
    <row r="9327" spans="1:48" hidden="1" x14ac:dyDescent="0.2">
      <c r="A9327" t="s">
        <v>7532</v>
      </c>
      <c r="B9327" t="s">
        <v>14224</v>
      </c>
      <c r="C9327" t="s">
        <v>18675</v>
      </c>
      <c r="E9327">
        <v>0</v>
      </c>
      <c r="F9327">
        <v>0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-1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 t="s">
        <v>19697</v>
      </c>
    </row>
    <row r="9328" spans="1:48" hidden="1" x14ac:dyDescent="0.2">
      <c r="A9328" t="s">
        <v>7533</v>
      </c>
      <c r="B9328" t="s">
        <v>10599</v>
      </c>
      <c r="C9328" t="s">
        <v>15302</v>
      </c>
      <c r="E9328">
        <v>0</v>
      </c>
      <c r="F9328">
        <v>0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1</v>
      </c>
      <c r="O9328">
        <v>0</v>
      </c>
      <c r="P9328">
        <v>0</v>
      </c>
      <c r="Q9328">
        <v>0</v>
      </c>
      <c r="R9328">
        <v>-1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 t="s">
        <v>19682</v>
      </c>
    </row>
    <row r="9329" spans="1:48" hidden="1" x14ac:dyDescent="0.2">
      <c r="A9329" t="s">
        <v>7534</v>
      </c>
      <c r="B9329" t="s">
        <v>10982</v>
      </c>
      <c r="C9329" t="s">
        <v>18843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>
        <v>-1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 t="s">
        <v>19683</v>
      </c>
    </row>
    <row r="9330" spans="1:48" hidden="1" x14ac:dyDescent="0.2">
      <c r="A9330" t="s">
        <v>7535</v>
      </c>
      <c r="B9330" t="s">
        <v>10599</v>
      </c>
      <c r="C9330" t="s">
        <v>15302</v>
      </c>
      <c r="E9330">
        <v>0</v>
      </c>
      <c r="F9330">
        <v>-1</v>
      </c>
      <c r="G9330">
        <v>-1</v>
      </c>
      <c r="H9330">
        <v>0</v>
      </c>
      <c r="I9330">
        <v>0</v>
      </c>
      <c r="J9330">
        <v>1</v>
      </c>
      <c r="K9330">
        <v>0</v>
      </c>
      <c r="L9330">
        <v>-1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-1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1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 t="s">
        <v>19682</v>
      </c>
    </row>
    <row r="9331" spans="1:48" hidden="1" x14ac:dyDescent="0.2">
      <c r="A9331" t="s">
        <v>7536</v>
      </c>
      <c r="B9331" t="s">
        <v>10599</v>
      </c>
      <c r="C9331" t="s">
        <v>15302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-1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 t="s">
        <v>19682</v>
      </c>
    </row>
    <row r="9332" spans="1:48" hidden="1" x14ac:dyDescent="0.2">
      <c r="A9332" t="s">
        <v>7537</v>
      </c>
      <c r="B9332" t="s">
        <v>14402</v>
      </c>
      <c r="C9332" t="s">
        <v>18844</v>
      </c>
      <c r="E9332">
        <v>0</v>
      </c>
      <c r="F9332">
        <v>0</v>
      </c>
      <c r="G9332">
        <v>-1</v>
      </c>
      <c r="H9332">
        <v>0</v>
      </c>
      <c r="I9332">
        <v>0</v>
      </c>
      <c r="J9332">
        <v>0</v>
      </c>
      <c r="K9332">
        <v>1</v>
      </c>
      <c r="L9332">
        <v>0</v>
      </c>
      <c r="M9332">
        <v>0</v>
      </c>
      <c r="N9332">
        <v>2</v>
      </c>
      <c r="O9332">
        <v>0</v>
      </c>
      <c r="P9332">
        <v>0</v>
      </c>
      <c r="Q9332">
        <v>0</v>
      </c>
      <c r="R9332">
        <v>-1</v>
      </c>
      <c r="S9332">
        <v>0</v>
      </c>
      <c r="T9332">
        <v>0</v>
      </c>
      <c r="U9332">
        <v>0</v>
      </c>
      <c r="V9332">
        <v>0</v>
      </c>
      <c r="W9332">
        <v>1</v>
      </c>
      <c r="X9332">
        <v>0</v>
      </c>
      <c r="Y9332">
        <v>-1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 t="s">
        <v>19692</v>
      </c>
    </row>
    <row r="9333" spans="1:48" hidden="1" x14ac:dyDescent="0.2">
      <c r="A9333" t="s">
        <v>7538</v>
      </c>
      <c r="B9333" t="s">
        <v>10599</v>
      </c>
      <c r="C9333" t="s">
        <v>15302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 t="s">
        <v>19682</v>
      </c>
    </row>
    <row r="9334" spans="1:48" hidden="1" x14ac:dyDescent="0.2">
      <c r="A9334" t="s">
        <v>7539</v>
      </c>
      <c r="B9334" t="s">
        <v>10599</v>
      </c>
      <c r="C9334" t="s">
        <v>15302</v>
      </c>
      <c r="E9334">
        <v>1</v>
      </c>
      <c r="F9334">
        <v>-1</v>
      </c>
      <c r="G9334">
        <v>-1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-1</v>
      </c>
      <c r="S9334">
        <v>0</v>
      </c>
      <c r="T9334">
        <v>0</v>
      </c>
      <c r="U9334">
        <v>3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-1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1</v>
      </c>
      <c r="AS9334">
        <v>0</v>
      </c>
      <c r="AT9334">
        <v>-1</v>
      </c>
      <c r="AU9334">
        <v>0</v>
      </c>
      <c r="AV9334" t="s">
        <v>19682</v>
      </c>
    </row>
    <row r="9335" spans="1:48" hidden="1" x14ac:dyDescent="0.2">
      <c r="A9335" t="s">
        <v>7540</v>
      </c>
      <c r="B9335" t="s">
        <v>10821</v>
      </c>
      <c r="C9335" t="s">
        <v>15487</v>
      </c>
      <c r="E9335">
        <v>0</v>
      </c>
      <c r="F9335">
        <v>0</v>
      </c>
      <c r="G9335">
        <v>-1</v>
      </c>
      <c r="H9335">
        <v>0</v>
      </c>
      <c r="I9335">
        <v>0</v>
      </c>
      <c r="J9335">
        <v>0</v>
      </c>
      <c r="K9335">
        <v>1</v>
      </c>
      <c r="L9335">
        <v>0</v>
      </c>
      <c r="M9335">
        <v>0</v>
      </c>
      <c r="N9335">
        <v>0</v>
      </c>
      <c r="O9335">
        <v>1</v>
      </c>
      <c r="P9335">
        <v>0</v>
      </c>
      <c r="Q9335">
        <v>0</v>
      </c>
      <c r="R9335">
        <v>-1</v>
      </c>
      <c r="S9335">
        <v>0</v>
      </c>
      <c r="T9335">
        <v>-1</v>
      </c>
      <c r="U9335">
        <v>0</v>
      </c>
      <c r="V9335">
        <v>-1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1</v>
      </c>
      <c r="AR9335">
        <v>0</v>
      </c>
      <c r="AS9335">
        <v>0</v>
      </c>
      <c r="AT9335">
        <v>0</v>
      </c>
      <c r="AU9335">
        <v>0</v>
      </c>
      <c r="AV9335" t="s">
        <v>19683</v>
      </c>
    </row>
    <row r="9336" spans="1:48" hidden="1" x14ac:dyDescent="0.2">
      <c r="A9336" t="s">
        <v>7541</v>
      </c>
      <c r="B9336" t="s">
        <v>14403</v>
      </c>
      <c r="C9336" t="s">
        <v>17461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1</v>
      </c>
      <c r="L9336">
        <v>1</v>
      </c>
      <c r="M9336">
        <v>0</v>
      </c>
      <c r="N9336">
        <v>0</v>
      </c>
      <c r="O9336">
        <v>2</v>
      </c>
      <c r="P9336">
        <v>0</v>
      </c>
      <c r="Q9336">
        <v>0</v>
      </c>
      <c r="R9336">
        <v>-1</v>
      </c>
      <c r="S9336">
        <v>0</v>
      </c>
      <c r="T9336">
        <v>0</v>
      </c>
      <c r="U9336">
        <v>0</v>
      </c>
      <c r="V9336">
        <v>0</v>
      </c>
      <c r="W9336">
        <v>-1</v>
      </c>
      <c r="X9336">
        <v>0</v>
      </c>
      <c r="Y9336">
        <v>-1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 t="s">
        <v>19694</v>
      </c>
    </row>
    <row r="9337" spans="1:48" hidden="1" x14ac:dyDescent="0.2">
      <c r="A9337" t="s">
        <v>7542</v>
      </c>
      <c r="B9337" t="s">
        <v>10599</v>
      </c>
      <c r="C9337" t="s">
        <v>15302</v>
      </c>
      <c r="E9337">
        <v>0</v>
      </c>
      <c r="F9337">
        <v>-1</v>
      </c>
      <c r="G9337">
        <v>0</v>
      </c>
      <c r="H9337">
        <v>1</v>
      </c>
      <c r="I9337">
        <v>-1</v>
      </c>
      <c r="J9337">
        <v>-1</v>
      </c>
      <c r="K9337">
        <v>0</v>
      </c>
      <c r="L9337">
        <v>3</v>
      </c>
      <c r="M9337">
        <v>-1</v>
      </c>
      <c r="N9337">
        <v>0</v>
      </c>
      <c r="O9337">
        <v>0</v>
      </c>
      <c r="P9337">
        <v>0</v>
      </c>
      <c r="Q9337">
        <v>0</v>
      </c>
      <c r="R9337">
        <v>-1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-1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1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 t="s">
        <v>19682</v>
      </c>
    </row>
    <row r="9338" spans="1:48" hidden="1" x14ac:dyDescent="0.2">
      <c r="A9338" t="s">
        <v>7543</v>
      </c>
      <c r="B9338" t="s">
        <v>10599</v>
      </c>
      <c r="C9338" t="s">
        <v>15302</v>
      </c>
      <c r="E9338">
        <v>0</v>
      </c>
      <c r="F9338">
        <v>0</v>
      </c>
      <c r="G9338">
        <v>-1</v>
      </c>
      <c r="H9338">
        <v>1</v>
      </c>
      <c r="I9338">
        <v>0</v>
      </c>
      <c r="J9338">
        <v>0</v>
      </c>
      <c r="K9338">
        <v>1</v>
      </c>
      <c r="L9338">
        <v>0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-1</v>
      </c>
      <c r="W9338">
        <v>-1</v>
      </c>
      <c r="X9338">
        <v>0</v>
      </c>
      <c r="Y9338">
        <v>0</v>
      </c>
      <c r="Z9338">
        <v>1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 t="s">
        <v>19682</v>
      </c>
    </row>
    <row r="9339" spans="1:48" hidden="1" x14ac:dyDescent="0.2">
      <c r="A9339" t="s">
        <v>7544</v>
      </c>
      <c r="B9339" t="s">
        <v>10599</v>
      </c>
      <c r="C9339" t="s">
        <v>15302</v>
      </c>
      <c r="E9339">
        <v>0</v>
      </c>
      <c r="F9339">
        <v>0</v>
      </c>
      <c r="G9339">
        <v>0</v>
      </c>
      <c r="H9339">
        <v>4</v>
      </c>
      <c r="I9339">
        <v>0</v>
      </c>
      <c r="J9339">
        <v>-1</v>
      </c>
      <c r="K9339">
        <v>-1</v>
      </c>
      <c r="L9339">
        <v>0</v>
      </c>
      <c r="M9339">
        <v>2</v>
      </c>
      <c r="N9339">
        <v>0</v>
      </c>
      <c r="O9339">
        <v>-1</v>
      </c>
      <c r="P9339">
        <v>0</v>
      </c>
      <c r="Q9339">
        <v>1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1</v>
      </c>
      <c r="AD9339">
        <v>1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-1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-1</v>
      </c>
      <c r="AV9339" t="s">
        <v>19682</v>
      </c>
    </row>
    <row r="9340" spans="1:48" hidden="1" x14ac:dyDescent="0.2">
      <c r="A9340" t="s">
        <v>7545</v>
      </c>
      <c r="B9340" t="s">
        <v>10599</v>
      </c>
      <c r="C9340" t="s">
        <v>15302</v>
      </c>
      <c r="E9340">
        <v>0</v>
      </c>
      <c r="F9340">
        <v>0</v>
      </c>
      <c r="G9340">
        <v>-1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-1</v>
      </c>
      <c r="P9340">
        <v>0</v>
      </c>
      <c r="Q9340">
        <v>0</v>
      </c>
      <c r="R9340">
        <v>-1</v>
      </c>
      <c r="S9340">
        <v>-1</v>
      </c>
      <c r="T9340">
        <v>0</v>
      </c>
      <c r="U9340">
        <v>0</v>
      </c>
      <c r="V9340">
        <v>1</v>
      </c>
      <c r="W9340">
        <v>1</v>
      </c>
      <c r="X9340">
        <v>0</v>
      </c>
      <c r="Y9340">
        <v>-1</v>
      </c>
      <c r="Z9340">
        <v>1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-1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1</v>
      </c>
      <c r="AQ9340">
        <v>0</v>
      </c>
      <c r="AR9340">
        <v>0</v>
      </c>
      <c r="AS9340">
        <v>0</v>
      </c>
      <c r="AT9340">
        <v>0</v>
      </c>
      <c r="AU9340">
        <v>1</v>
      </c>
      <c r="AV9340" t="s">
        <v>19682</v>
      </c>
    </row>
    <row r="9341" spans="1:48" hidden="1" x14ac:dyDescent="0.2">
      <c r="A9341" t="s">
        <v>7546</v>
      </c>
      <c r="B9341" t="s">
        <v>10645</v>
      </c>
      <c r="C9341" t="s">
        <v>15346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 t="s">
        <v>19683</v>
      </c>
    </row>
    <row r="9342" spans="1:48" hidden="1" x14ac:dyDescent="0.2">
      <c r="A9342" t="s">
        <v>7547</v>
      </c>
      <c r="B9342" t="s">
        <v>14404</v>
      </c>
      <c r="C9342" t="s">
        <v>15531</v>
      </c>
      <c r="E9342">
        <v>0</v>
      </c>
      <c r="F9342">
        <v>0</v>
      </c>
      <c r="G9342">
        <v>-1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1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 t="s">
        <v>19706</v>
      </c>
    </row>
    <row r="9343" spans="1:48" hidden="1" x14ac:dyDescent="0.2">
      <c r="A9343" t="s">
        <v>7548</v>
      </c>
      <c r="B9343" t="s">
        <v>14405</v>
      </c>
      <c r="C9343" t="s">
        <v>18845</v>
      </c>
      <c r="E9343">
        <v>0</v>
      </c>
      <c r="F9343">
        <v>-1</v>
      </c>
      <c r="G9343">
        <v>0</v>
      </c>
      <c r="H9343">
        <v>1</v>
      </c>
      <c r="I9343">
        <v>-1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</v>
      </c>
      <c r="P9343">
        <v>0</v>
      </c>
      <c r="Q9343">
        <v>-1</v>
      </c>
      <c r="R9343">
        <v>-1</v>
      </c>
      <c r="S9343">
        <v>1</v>
      </c>
      <c r="T9343">
        <v>0</v>
      </c>
      <c r="U9343">
        <v>0</v>
      </c>
      <c r="V9343">
        <v>0</v>
      </c>
      <c r="W9343">
        <v>2</v>
      </c>
      <c r="X9343">
        <v>0</v>
      </c>
      <c r="Y9343">
        <v>-1</v>
      </c>
      <c r="Z9343">
        <v>0</v>
      </c>
      <c r="AA9343">
        <v>0</v>
      </c>
      <c r="AB9343">
        <v>-1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 t="s">
        <v>19694</v>
      </c>
    </row>
    <row r="9344" spans="1:48" hidden="1" x14ac:dyDescent="0.2">
      <c r="A9344" t="s">
        <v>7549</v>
      </c>
      <c r="B9344" t="s">
        <v>13177</v>
      </c>
      <c r="C9344" t="s">
        <v>17700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2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-1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-1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 t="s">
        <v>19701</v>
      </c>
    </row>
    <row r="9345" spans="1:48" hidden="1" x14ac:dyDescent="0.2">
      <c r="A9345" t="s">
        <v>7550</v>
      </c>
      <c r="B9345" t="s">
        <v>10599</v>
      </c>
      <c r="C9345" t="s">
        <v>15302</v>
      </c>
      <c r="E9345">
        <v>0</v>
      </c>
      <c r="F9345">
        <v>-1</v>
      </c>
      <c r="G9345">
        <v>0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 t="s">
        <v>19682</v>
      </c>
    </row>
    <row r="9346" spans="1:48" hidden="1" x14ac:dyDescent="0.2">
      <c r="A9346" t="s">
        <v>7551</v>
      </c>
      <c r="B9346" t="s">
        <v>10599</v>
      </c>
      <c r="C9346" t="s">
        <v>15302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2</v>
      </c>
      <c r="O9346">
        <v>0</v>
      </c>
      <c r="P9346">
        <v>0</v>
      </c>
      <c r="Q9346">
        <v>1</v>
      </c>
      <c r="R9346">
        <v>-1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-1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 t="s">
        <v>19682</v>
      </c>
    </row>
    <row r="9347" spans="1:48" hidden="1" x14ac:dyDescent="0.2">
      <c r="A9347" t="s">
        <v>7552</v>
      </c>
      <c r="B9347" t="s">
        <v>14406</v>
      </c>
      <c r="C9347" t="s">
        <v>18846</v>
      </c>
      <c r="E9347">
        <v>0</v>
      </c>
      <c r="F9347">
        <v>0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</v>
      </c>
      <c r="P9347">
        <v>0</v>
      </c>
      <c r="Q9347">
        <v>0</v>
      </c>
      <c r="R9347">
        <v>0</v>
      </c>
      <c r="S9347">
        <v>-1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 t="s">
        <v>19696</v>
      </c>
    </row>
    <row r="9348" spans="1:48" hidden="1" x14ac:dyDescent="0.2">
      <c r="A9348" t="s">
        <v>7553</v>
      </c>
      <c r="B9348" t="s">
        <v>10599</v>
      </c>
      <c r="C9348" t="s">
        <v>15302</v>
      </c>
      <c r="E9348">
        <v>0</v>
      </c>
      <c r="F9348">
        <v>0</v>
      </c>
      <c r="G9348">
        <v>-1</v>
      </c>
      <c r="H9348">
        <v>3</v>
      </c>
      <c r="I9348">
        <v>-1</v>
      </c>
      <c r="J9348">
        <v>0</v>
      </c>
      <c r="K9348">
        <v>1</v>
      </c>
      <c r="L9348">
        <v>0</v>
      </c>
      <c r="M9348">
        <v>0</v>
      </c>
      <c r="N9348">
        <v>3</v>
      </c>
      <c r="O9348">
        <v>0</v>
      </c>
      <c r="P9348">
        <v>-1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-1</v>
      </c>
      <c r="AA9348">
        <v>0</v>
      </c>
      <c r="AB9348">
        <v>-1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1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-1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 t="s">
        <v>19682</v>
      </c>
    </row>
    <row r="9349" spans="1:48" hidden="1" x14ac:dyDescent="0.2">
      <c r="A9349" t="s">
        <v>7554</v>
      </c>
      <c r="B9349" t="s">
        <v>14407</v>
      </c>
      <c r="C9349" t="s">
        <v>18847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2</v>
      </c>
      <c r="K9349">
        <v>0</v>
      </c>
      <c r="L9349">
        <v>0</v>
      </c>
      <c r="M9349">
        <v>0</v>
      </c>
      <c r="N9349">
        <v>1</v>
      </c>
      <c r="O9349">
        <v>0</v>
      </c>
      <c r="P9349">
        <v>-1</v>
      </c>
      <c r="Q9349">
        <v>0</v>
      </c>
      <c r="R9349">
        <v>-1</v>
      </c>
      <c r="S9349">
        <v>0</v>
      </c>
      <c r="T9349">
        <v>0</v>
      </c>
      <c r="U9349">
        <v>0</v>
      </c>
      <c r="V9349">
        <v>-1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 t="s">
        <v>19699</v>
      </c>
    </row>
    <row r="9350" spans="1:48" hidden="1" x14ac:dyDescent="0.2">
      <c r="A9350" t="s">
        <v>7555</v>
      </c>
      <c r="B9350" t="s">
        <v>10599</v>
      </c>
      <c r="C9350" t="s">
        <v>15302</v>
      </c>
      <c r="E9350">
        <v>0</v>
      </c>
      <c r="F9350">
        <v>-1</v>
      </c>
      <c r="G9350">
        <v>0</v>
      </c>
      <c r="H9350">
        <v>1</v>
      </c>
      <c r="I9350">
        <v>0</v>
      </c>
      <c r="J9350">
        <v>0</v>
      </c>
      <c r="K9350">
        <v>1</v>
      </c>
      <c r="L9350">
        <v>-1</v>
      </c>
      <c r="M9350">
        <v>0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 t="s">
        <v>19682</v>
      </c>
    </row>
    <row r="9351" spans="1:48" hidden="1" x14ac:dyDescent="0.2">
      <c r="A9351" t="s">
        <v>7556</v>
      </c>
      <c r="B9351" t="s">
        <v>14408</v>
      </c>
      <c r="C9351" t="s">
        <v>18848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-1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 t="s">
        <v>19687</v>
      </c>
    </row>
    <row r="9352" spans="1:48" hidden="1" x14ac:dyDescent="0.2">
      <c r="A9352" t="s">
        <v>7557</v>
      </c>
      <c r="B9352" t="s">
        <v>10599</v>
      </c>
      <c r="C9352" t="s">
        <v>15302</v>
      </c>
      <c r="E9352">
        <v>0</v>
      </c>
      <c r="F9352">
        <v>0</v>
      </c>
      <c r="G9352">
        <v>-1</v>
      </c>
      <c r="H9352">
        <v>0</v>
      </c>
      <c r="I9352">
        <v>0</v>
      </c>
      <c r="J9352">
        <v>0</v>
      </c>
      <c r="K9352">
        <v>1</v>
      </c>
      <c r="L9352">
        <v>-1</v>
      </c>
      <c r="M9352">
        <v>1</v>
      </c>
      <c r="N9352">
        <v>2</v>
      </c>
      <c r="O9352">
        <v>2</v>
      </c>
      <c r="P9352">
        <v>-1</v>
      </c>
      <c r="Q9352">
        <v>0</v>
      </c>
      <c r="R9352">
        <v>-1</v>
      </c>
      <c r="S9352">
        <v>0</v>
      </c>
      <c r="T9352">
        <v>0</v>
      </c>
      <c r="U9352">
        <v>0</v>
      </c>
      <c r="V9352">
        <v>0</v>
      </c>
      <c r="W9352">
        <v>2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1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-1</v>
      </c>
      <c r="AR9352">
        <v>0</v>
      </c>
      <c r="AS9352">
        <v>0</v>
      </c>
      <c r="AT9352">
        <v>-1</v>
      </c>
      <c r="AU9352">
        <v>0</v>
      </c>
      <c r="AV9352" t="s">
        <v>19682</v>
      </c>
    </row>
    <row r="9353" spans="1:48" hidden="1" x14ac:dyDescent="0.2">
      <c r="A9353" t="s">
        <v>7558</v>
      </c>
      <c r="B9353" t="s">
        <v>10599</v>
      </c>
      <c r="C9353" t="s">
        <v>15302</v>
      </c>
      <c r="E9353">
        <v>0</v>
      </c>
      <c r="F9353">
        <v>0</v>
      </c>
      <c r="G9353">
        <v>0</v>
      </c>
      <c r="H9353">
        <v>1</v>
      </c>
      <c r="I9353">
        <v>0</v>
      </c>
      <c r="J9353">
        <v>0</v>
      </c>
      <c r="K9353">
        <v>-1</v>
      </c>
      <c r="L9353">
        <v>0</v>
      </c>
      <c r="M9353">
        <v>-1</v>
      </c>
      <c r="N9353">
        <v>0</v>
      </c>
      <c r="O9353">
        <v>0</v>
      </c>
      <c r="P9353">
        <v>0</v>
      </c>
      <c r="Q9353">
        <v>0</v>
      </c>
      <c r="R9353">
        <v>-1</v>
      </c>
      <c r="S9353">
        <v>0</v>
      </c>
      <c r="T9353">
        <v>-1</v>
      </c>
      <c r="U9353">
        <v>1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1</v>
      </c>
      <c r="AR9353">
        <v>0</v>
      </c>
      <c r="AS9353">
        <v>0</v>
      </c>
      <c r="AT9353">
        <v>0</v>
      </c>
      <c r="AU9353">
        <v>0</v>
      </c>
      <c r="AV9353" t="s">
        <v>19682</v>
      </c>
    </row>
    <row r="9354" spans="1:48" hidden="1" x14ac:dyDescent="0.2">
      <c r="A9354" t="s">
        <v>7559</v>
      </c>
      <c r="B9354" t="s">
        <v>14409</v>
      </c>
      <c r="C9354" t="s">
        <v>18849</v>
      </c>
      <c r="E9354">
        <v>0</v>
      </c>
      <c r="F9354">
        <v>0</v>
      </c>
      <c r="G9354">
        <v>0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-1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-1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 t="s">
        <v>19685</v>
      </c>
    </row>
    <row r="9355" spans="1:48" hidden="1" x14ac:dyDescent="0.2">
      <c r="A9355" t="s">
        <v>7560</v>
      </c>
      <c r="B9355" t="s">
        <v>10599</v>
      </c>
      <c r="C9355" t="s">
        <v>15302</v>
      </c>
      <c r="E9355">
        <v>0</v>
      </c>
      <c r="F9355">
        <v>0</v>
      </c>
      <c r="G9355">
        <v>-1</v>
      </c>
      <c r="H9355">
        <v>0</v>
      </c>
      <c r="I9355">
        <v>0</v>
      </c>
      <c r="J9355">
        <v>0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 t="s">
        <v>19682</v>
      </c>
    </row>
    <row r="9356" spans="1:48" hidden="1" x14ac:dyDescent="0.2">
      <c r="A9356" t="s">
        <v>7561</v>
      </c>
      <c r="B9356" t="s">
        <v>14410</v>
      </c>
      <c r="C9356" t="s">
        <v>18850</v>
      </c>
      <c r="E9356">
        <v>0</v>
      </c>
      <c r="F9356">
        <v>0</v>
      </c>
      <c r="G9356">
        <v>0</v>
      </c>
      <c r="H9356">
        <v>1</v>
      </c>
      <c r="I9356">
        <v>0</v>
      </c>
      <c r="J9356">
        <v>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-1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 t="s">
        <v>19692</v>
      </c>
    </row>
    <row r="9357" spans="1:48" hidden="1" x14ac:dyDescent="0.2">
      <c r="A9357" t="s">
        <v>7562</v>
      </c>
      <c r="B9357" t="s">
        <v>14411</v>
      </c>
      <c r="C9357" t="s">
        <v>18851</v>
      </c>
      <c r="E9357">
        <v>0</v>
      </c>
      <c r="F9357">
        <v>0</v>
      </c>
      <c r="G9357">
        <v>-1</v>
      </c>
      <c r="H9357">
        <v>1</v>
      </c>
      <c r="I9357">
        <v>0</v>
      </c>
      <c r="J9357">
        <v>0</v>
      </c>
      <c r="K9357">
        <v>0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 t="s">
        <v>19701</v>
      </c>
    </row>
    <row r="9358" spans="1:48" hidden="1" x14ac:dyDescent="0.2">
      <c r="A9358" t="s">
        <v>7563</v>
      </c>
      <c r="B9358" t="s">
        <v>10599</v>
      </c>
      <c r="C9358" t="s">
        <v>15302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2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</v>
      </c>
      <c r="V9358">
        <v>-1</v>
      </c>
      <c r="W9358">
        <v>0</v>
      </c>
      <c r="X9358">
        <v>0</v>
      </c>
      <c r="Y9358">
        <v>0</v>
      </c>
      <c r="Z9358">
        <v>-1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 t="s">
        <v>19682</v>
      </c>
    </row>
    <row r="9359" spans="1:48" hidden="1" x14ac:dyDescent="0.2">
      <c r="A9359" t="s">
        <v>7564</v>
      </c>
      <c r="B9359" t="s">
        <v>14412</v>
      </c>
      <c r="C9359" t="s">
        <v>15448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-1</v>
      </c>
      <c r="Q9359">
        <v>1</v>
      </c>
      <c r="R9359">
        <v>2</v>
      </c>
      <c r="S9359">
        <v>-1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 t="s">
        <v>19703</v>
      </c>
    </row>
    <row r="9360" spans="1:48" hidden="1" x14ac:dyDescent="0.2">
      <c r="A9360" t="s">
        <v>7565</v>
      </c>
      <c r="B9360" t="s">
        <v>10599</v>
      </c>
      <c r="C9360" t="s">
        <v>15302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 t="s">
        <v>19682</v>
      </c>
    </row>
    <row r="9361" spans="1:48" hidden="1" x14ac:dyDescent="0.2">
      <c r="A9361" t="s">
        <v>7566</v>
      </c>
      <c r="B9361" t="s">
        <v>14413</v>
      </c>
      <c r="C9361" t="s">
        <v>18852</v>
      </c>
      <c r="E9361">
        <v>0</v>
      </c>
      <c r="F9361">
        <v>0</v>
      </c>
      <c r="G9361">
        <v>-1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-1</v>
      </c>
      <c r="S9361">
        <v>0</v>
      </c>
      <c r="T9361">
        <v>0</v>
      </c>
      <c r="U9361">
        <v>0</v>
      </c>
      <c r="V9361">
        <v>0</v>
      </c>
      <c r="W9361">
        <v>2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 t="s">
        <v>19699</v>
      </c>
    </row>
    <row r="9362" spans="1:48" hidden="1" x14ac:dyDescent="0.2">
      <c r="A9362" t="s">
        <v>7567</v>
      </c>
      <c r="B9362" t="s">
        <v>14414</v>
      </c>
      <c r="C9362" t="s">
        <v>18853</v>
      </c>
      <c r="E9362">
        <v>2</v>
      </c>
      <c r="F9362">
        <v>0</v>
      </c>
      <c r="G9362">
        <v>-1</v>
      </c>
      <c r="H9362">
        <v>0</v>
      </c>
      <c r="I9362">
        <v>0</v>
      </c>
      <c r="J9362">
        <v>0</v>
      </c>
      <c r="K9362">
        <v>1</v>
      </c>
      <c r="L9362">
        <v>0</v>
      </c>
      <c r="M9362">
        <v>0</v>
      </c>
      <c r="N9362">
        <v>0</v>
      </c>
      <c r="O9362">
        <v>1</v>
      </c>
      <c r="P9362">
        <v>0</v>
      </c>
      <c r="Q9362">
        <v>0</v>
      </c>
      <c r="R9362">
        <v>-1</v>
      </c>
      <c r="S9362">
        <v>0</v>
      </c>
      <c r="T9362">
        <v>0</v>
      </c>
      <c r="U9362">
        <v>0</v>
      </c>
      <c r="V9362">
        <v>0</v>
      </c>
      <c r="W9362">
        <v>-1</v>
      </c>
      <c r="X9362">
        <v>0</v>
      </c>
      <c r="Y9362">
        <v>0</v>
      </c>
      <c r="Z9362">
        <v>0</v>
      </c>
      <c r="AA9362">
        <v>0</v>
      </c>
      <c r="AB9362">
        <v>-2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-1</v>
      </c>
      <c r="AV9362" t="s">
        <v>19694</v>
      </c>
    </row>
    <row r="9363" spans="1:48" hidden="1" x14ac:dyDescent="0.2">
      <c r="A9363" t="s">
        <v>10239</v>
      </c>
      <c r="B9363" t="s">
        <v>15203</v>
      </c>
      <c r="C9363" t="s">
        <v>19583</v>
      </c>
      <c r="E9363">
        <v>0</v>
      </c>
      <c r="F9363">
        <v>0</v>
      </c>
      <c r="G9363">
        <v>0</v>
      </c>
      <c r="H9363">
        <v>1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-1</v>
      </c>
      <c r="Q9363">
        <v>2</v>
      </c>
      <c r="R9363">
        <v>-1</v>
      </c>
      <c r="S9363">
        <v>0</v>
      </c>
      <c r="T9363">
        <v>0</v>
      </c>
      <c r="U9363">
        <v>0</v>
      </c>
      <c r="V9363">
        <v>3</v>
      </c>
      <c r="W9363">
        <v>0</v>
      </c>
      <c r="X9363">
        <v>-1</v>
      </c>
      <c r="Y9363">
        <v>1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-1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 t="s">
        <v>19700</v>
      </c>
    </row>
    <row r="9364" spans="1:48" hidden="1" x14ac:dyDescent="0.2">
      <c r="A9364" t="s">
        <v>7568</v>
      </c>
      <c r="B9364" t="s">
        <v>14415</v>
      </c>
      <c r="C9364" t="s">
        <v>18854</v>
      </c>
      <c r="E9364">
        <v>0</v>
      </c>
      <c r="F9364">
        <v>0</v>
      </c>
      <c r="G9364">
        <v>-1</v>
      </c>
      <c r="H9364">
        <v>0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-1</v>
      </c>
      <c r="S9364">
        <v>0</v>
      </c>
      <c r="T9364">
        <v>0</v>
      </c>
      <c r="U9364">
        <v>1</v>
      </c>
      <c r="V9364">
        <v>0</v>
      </c>
      <c r="W9364">
        <v>1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 t="s">
        <v>19701</v>
      </c>
    </row>
    <row r="9365" spans="1:48" hidden="1" x14ac:dyDescent="0.2">
      <c r="A9365" t="s">
        <v>7569</v>
      </c>
      <c r="B9365" t="s">
        <v>14416</v>
      </c>
      <c r="C9365" t="s">
        <v>18855</v>
      </c>
      <c r="E9365">
        <v>0</v>
      </c>
      <c r="F9365">
        <v>0</v>
      </c>
      <c r="G9365">
        <v>-1</v>
      </c>
      <c r="H9365">
        <v>0</v>
      </c>
      <c r="I9365">
        <v>0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 t="s">
        <v>19688</v>
      </c>
    </row>
    <row r="9366" spans="1:48" hidden="1" x14ac:dyDescent="0.2">
      <c r="A9366" t="s">
        <v>10240</v>
      </c>
      <c r="B9366" t="s">
        <v>15204</v>
      </c>
      <c r="C9366" t="s">
        <v>19584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-1</v>
      </c>
      <c r="R9366">
        <v>-1</v>
      </c>
      <c r="S9366">
        <v>0</v>
      </c>
      <c r="T9366">
        <v>0</v>
      </c>
      <c r="U9366">
        <v>0</v>
      </c>
      <c r="V9366">
        <v>4</v>
      </c>
      <c r="W9366">
        <v>-1</v>
      </c>
      <c r="X9366">
        <v>-1</v>
      </c>
      <c r="Y9366">
        <v>-1</v>
      </c>
      <c r="Z9366">
        <v>2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 t="s">
        <v>19699</v>
      </c>
    </row>
    <row r="9367" spans="1:48" hidden="1" x14ac:dyDescent="0.2">
      <c r="A9367" t="s">
        <v>7570</v>
      </c>
      <c r="B9367" t="s">
        <v>14417</v>
      </c>
      <c r="C9367" t="s">
        <v>18856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-1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-1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 t="s">
        <v>19684</v>
      </c>
    </row>
    <row r="9368" spans="1:48" hidden="1" x14ac:dyDescent="0.2">
      <c r="A9368" t="s">
        <v>7571</v>
      </c>
      <c r="B9368" t="s">
        <v>10599</v>
      </c>
      <c r="C9368" t="s">
        <v>15302</v>
      </c>
      <c r="E9368">
        <v>1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-1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-1</v>
      </c>
      <c r="Z9368">
        <v>0</v>
      </c>
      <c r="AA9368">
        <v>0</v>
      </c>
      <c r="AB9368">
        <v>-1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 t="s">
        <v>19682</v>
      </c>
    </row>
    <row r="9369" spans="1:48" hidden="1" x14ac:dyDescent="0.2">
      <c r="A9369" t="s">
        <v>7572</v>
      </c>
      <c r="B9369" t="s">
        <v>14418</v>
      </c>
      <c r="C9369" t="s">
        <v>18857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</v>
      </c>
      <c r="K9369">
        <v>0</v>
      </c>
      <c r="L9369">
        <v>0</v>
      </c>
      <c r="M9369">
        <v>3</v>
      </c>
      <c r="N9369">
        <v>0</v>
      </c>
      <c r="O9369">
        <v>0</v>
      </c>
      <c r="P9369">
        <v>1</v>
      </c>
      <c r="Q9369">
        <v>2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1</v>
      </c>
      <c r="AJ9369">
        <v>0</v>
      </c>
      <c r="AK9369">
        <v>0</v>
      </c>
      <c r="AL9369">
        <v>0</v>
      </c>
      <c r="AM9369">
        <v>0</v>
      </c>
      <c r="AN9369">
        <v>-1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 t="s">
        <v>19703</v>
      </c>
    </row>
    <row r="9370" spans="1:48" hidden="1" x14ac:dyDescent="0.2">
      <c r="A9370" t="s">
        <v>7573</v>
      </c>
      <c r="B9370" t="s">
        <v>14419</v>
      </c>
      <c r="C9370" t="s">
        <v>18858</v>
      </c>
      <c r="E9370">
        <v>0</v>
      </c>
      <c r="F9370">
        <v>0</v>
      </c>
      <c r="G9370">
        <v>-1</v>
      </c>
      <c r="H9370">
        <v>-1</v>
      </c>
      <c r="I9370">
        <v>0</v>
      </c>
      <c r="J9370">
        <v>0</v>
      </c>
      <c r="K9370">
        <v>0</v>
      </c>
      <c r="L9370">
        <v>1</v>
      </c>
      <c r="M9370">
        <v>0</v>
      </c>
      <c r="N9370">
        <v>-1</v>
      </c>
      <c r="O9370">
        <v>0</v>
      </c>
      <c r="P9370">
        <v>1</v>
      </c>
      <c r="Q9370">
        <v>-1</v>
      </c>
      <c r="R9370">
        <v>0</v>
      </c>
      <c r="S9370">
        <v>0</v>
      </c>
      <c r="T9370">
        <v>0</v>
      </c>
      <c r="U9370">
        <v>1</v>
      </c>
      <c r="V9370">
        <v>0</v>
      </c>
      <c r="W9370">
        <v>0</v>
      </c>
      <c r="X9370">
        <v>0</v>
      </c>
      <c r="Y9370">
        <v>0</v>
      </c>
      <c r="Z9370">
        <v>-1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1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 t="s">
        <v>19702</v>
      </c>
    </row>
    <row r="9371" spans="1:48" hidden="1" x14ac:dyDescent="0.2">
      <c r="A9371" t="s">
        <v>7574</v>
      </c>
      <c r="B9371" t="s">
        <v>10599</v>
      </c>
      <c r="C9371" t="s">
        <v>15302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-1</v>
      </c>
      <c r="K9371">
        <v>0</v>
      </c>
      <c r="L9371">
        <v>0</v>
      </c>
      <c r="M9371">
        <v>0</v>
      </c>
      <c r="N9371">
        <v>0</v>
      </c>
      <c r="O9371">
        <v>2</v>
      </c>
      <c r="P9371">
        <v>0</v>
      </c>
      <c r="Q9371">
        <v>1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-1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 t="s">
        <v>19682</v>
      </c>
    </row>
    <row r="9372" spans="1:48" hidden="1" x14ac:dyDescent="0.2">
      <c r="A9372" t="s">
        <v>7575</v>
      </c>
      <c r="B9372" t="s">
        <v>10599</v>
      </c>
      <c r="C9372" t="s">
        <v>15302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-1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 t="s">
        <v>19682</v>
      </c>
    </row>
    <row r="9373" spans="1:48" hidden="1" x14ac:dyDescent="0.2">
      <c r="A9373" t="s">
        <v>7576</v>
      </c>
      <c r="B9373" t="s">
        <v>10599</v>
      </c>
      <c r="C9373" t="s">
        <v>15302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-1</v>
      </c>
      <c r="R9373">
        <v>0</v>
      </c>
      <c r="S9373">
        <v>1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-1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 t="s">
        <v>19682</v>
      </c>
    </row>
    <row r="9374" spans="1:48" hidden="1" x14ac:dyDescent="0.2">
      <c r="A9374" t="s">
        <v>7577</v>
      </c>
      <c r="B9374" t="s">
        <v>14420</v>
      </c>
      <c r="C9374" t="s">
        <v>18859</v>
      </c>
      <c r="E9374">
        <v>0</v>
      </c>
      <c r="F9374">
        <v>0</v>
      </c>
      <c r="G9374">
        <v>0</v>
      </c>
      <c r="H9374">
        <v>2</v>
      </c>
      <c r="I9374">
        <v>-1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-1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 t="s">
        <v>19688</v>
      </c>
    </row>
    <row r="9375" spans="1:48" hidden="1" x14ac:dyDescent="0.2">
      <c r="A9375" t="s">
        <v>7578</v>
      </c>
      <c r="B9375" t="s">
        <v>10599</v>
      </c>
      <c r="C9375" t="s">
        <v>15302</v>
      </c>
      <c r="E9375">
        <v>0</v>
      </c>
      <c r="F9375">
        <v>0</v>
      </c>
      <c r="G9375">
        <v>0</v>
      </c>
      <c r="H9375">
        <v>0</v>
      </c>
      <c r="I9375">
        <v>-1</v>
      </c>
      <c r="J9375">
        <v>0</v>
      </c>
      <c r="K9375">
        <v>1</v>
      </c>
      <c r="L9375">
        <v>0</v>
      </c>
      <c r="M9375">
        <v>0</v>
      </c>
      <c r="N9375">
        <v>0</v>
      </c>
      <c r="O9375">
        <v>-1</v>
      </c>
      <c r="P9375">
        <v>0</v>
      </c>
      <c r="Q9375">
        <v>1</v>
      </c>
      <c r="R9375">
        <v>0</v>
      </c>
      <c r="S9375">
        <v>0</v>
      </c>
      <c r="T9375">
        <v>2</v>
      </c>
      <c r="U9375">
        <v>-1</v>
      </c>
      <c r="V9375">
        <v>0</v>
      </c>
      <c r="W9375">
        <v>-1</v>
      </c>
      <c r="X9375">
        <v>0</v>
      </c>
      <c r="Y9375">
        <v>0</v>
      </c>
      <c r="Z9375">
        <v>1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 t="s">
        <v>19682</v>
      </c>
    </row>
    <row r="9376" spans="1:48" hidden="1" x14ac:dyDescent="0.2">
      <c r="A9376" t="s">
        <v>7579</v>
      </c>
      <c r="B9376" t="s">
        <v>14421</v>
      </c>
      <c r="C9376" t="s">
        <v>18860</v>
      </c>
      <c r="E9376">
        <v>0</v>
      </c>
      <c r="F9376">
        <v>1</v>
      </c>
      <c r="G9376">
        <v>0</v>
      </c>
      <c r="H9376">
        <v>1</v>
      </c>
      <c r="I9376">
        <v>0</v>
      </c>
      <c r="J9376">
        <v>1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-1</v>
      </c>
      <c r="S9376">
        <v>0</v>
      </c>
      <c r="T9376">
        <v>0</v>
      </c>
      <c r="U9376">
        <v>0</v>
      </c>
      <c r="V9376">
        <v>-1</v>
      </c>
      <c r="W9376">
        <v>0</v>
      </c>
      <c r="X9376">
        <v>0</v>
      </c>
      <c r="Y9376">
        <v>-1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 t="s">
        <v>19699</v>
      </c>
    </row>
    <row r="9377" spans="1:48" hidden="1" x14ac:dyDescent="0.2">
      <c r="A9377" t="s">
        <v>7580</v>
      </c>
      <c r="B9377" t="s">
        <v>10599</v>
      </c>
      <c r="C9377" t="s">
        <v>15302</v>
      </c>
      <c r="E9377">
        <v>0</v>
      </c>
      <c r="F9377">
        <v>-1</v>
      </c>
      <c r="G9377">
        <v>1</v>
      </c>
      <c r="H9377">
        <v>0</v>
      </c>
      <c r="I9377">
        <v>0</v>
      </c>
      <c r="J9377">
        <v>0</v>
      </c>
      <c r="K9377">
        <v>-1</v>
      </c>
      <c r="L9377">
        <v>0</v>
      </c>
      <c r="M9377">
        <v>0</v>
      </c>
      <c r="N9377">
        <v>0</v>
      </c>
      <c r="O9377">
        <v>-1</v>
      </c>
      <c r="P9377">
        <v>-1</v>
      </c>
      <c r="Q9377">
        <v>0</v>
      </c>
      <c r="R9377">
        <v>0</v>
      </c>
      <c r="S9377">
        <v>3</v>
      </c>
      <c r="T9377">
        <v>0</v>
      </c>
      <c r="U9377">
        <v>0</v>
      </c>
      <c r="V9377">
        <v>0</v>
      </c>
      <c r="W9377">
        <v>1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 t="s">
        <v>19682</v>
      </c>
    </row>
    <row r="9378" spans="1:48" hidden="1" x14ac:dyDescent="0.2">
      <c r="A9378" t="s">
        <v>7581</v>
      </c>
      <c r="B9378" t="s">
        <v>13981</v>
      </c>
      <c r="C9378" t="s">
        <v>18861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-1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 t="s">
        <v>19687</v>
      </c>
    </row>
    <row r="9379" spans="1:48" hidden="1" x14ac:dyDescent="0.2">
      <c r="A9379" t="s">
        <v>7582</v>
      </c>
      <c r="B9379" t="s">
        <v>14422</v>
      </c>
      <c r="C9379" t="s">
        <v>18862</v>
      </c>
      <c r="E9379">
        <v>0</v>
      </c>
      <c r="F9379">
        <v>0</v>
      </c>
      <c r="G9379">
        <v>-1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-1</v>
      </c>
      <c r="Q9379">
        <v>0</v>
      </c>
      <c r="R9379">
        <v>1</v>
      </c>
      <c r="S9379">
        <v>0</v>
      </c>
      <c r="T9379">
        <v>0</v>
      </c>
      <c r="U9379">
        <v>0</v>
      </c>
      <c r="V9379">
        <v>0</v>
      </c>
      <c r="W9379">
        <v>1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 t="s">
        <v>19692</v>
      </c>
    </row>
    <row r="9380" spans="1:48" hidden="1" x14ac:dyDescent="0.2">
      <c r="A9380" t="s">
        <v>7583</v>
      </c>
      <c r="B9380" t="s">
        <v>10599</v>
      </c>
      <c r="C9380" t="s">
        <v>15302</v>
      </c>
      <c r="E9380">
        <v>1</v>
      </c>
      <c r="F9380">
        <v>-1</v>
      </c>
      <c r="G9380">
        <v>-1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-1</v>
      </c>
      <c r="T9380">
        <v>0</v>
      </c>
      <c r="U9380">
        <v>1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-1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 t="s">
        <v>19682</v>
      </c>
    </row>
    <row r="9381" spans="1:48" hidden="1" x14ac:dyDescent="0.2">
      <c r="A9381" t="s">
        <v>7584</v>
      </c>
      <c r="B9381" t="s">
        <v>10599</v>
      </c>
      <c r="C9381" t="s">
        <v>15302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  <c r="M9381">
        <v>0</v>
      </c>
      <c r="N9381">
        <v>0</v>
      </c>
      <c r="O9381">
        <v>2</v>
      </c>
      <c r="P9381">
        <v>-1</v>
      </c>
      <c r="Q9381">
        <v>-1</v>
      </c>
      <c r="R9381">
        <v>-1</v>
      </c>
      <c r="S9381">
        <v>-1</v>
      </c>
      <c r="T9381">
        <v>1</v>
      </c>
      <c r="U9381">
        <v>0</v>
      </c>
      <c r="V9381">
        <v>0</v>
      </c>
      <c r="W9381">
        <v>1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1</v>
      </c>
      <c r="AS9381">
        <v>0</v>
      </c>
      <c r="AT9381">
        <v>0</v>
      </c>
      <c r="AU9381">
        <v>-1</v>
      </c>
      <c r="AV9381" t="s">
        <v>19682</v>
      </c>
    </row>
    <row r="9382" spans="1:48" hidden="1" x14ac:dyDescent="0.2">
      <c r="A9382" t="s">
        <v>10241</v>
      </c>
      <c r="B9382" t="s">
        <v>10599</v>
      </c>
      <c r="C9382" t="s">
        <v>15302</v>
      </c>
      <c r="E9382">
        <v>0</v>
      </c>
      <c r="F9382">
        <v>-1</v>
      </c>
      <c r="G9382">
        <v>0</v>
      </c>
      <c r="H9382">
        <v>0</v>
      </c>
      <c r="I9382">
        <v>0</v>
      </c>
      <c r="J9382">
        <v>1</v>
      </c>
      <c r="K9382">
        <v>1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-1</v>
      </c>
      <c r="R9382">
        <v>-1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-1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1</v>
      </c>
      <c r="AV9382" t="s">
        <v>19682</v>
      </c>
    </row>
    <row r="9383" spans="1:48" hidden="1" x14ac:dyDescent="0.2">
      <c r="A9383" t="s">
        <v>7585</v>
      </c>
      <c r="B9383" t="s">
        <v>10599</v>
      </c>
      <c r="C9383" t="s">
        <v>15302</v>
      </c>
      <c r="E9383">
        <v>0</v>
      </c>
      <c r="F9383">
        <v>0</v>
      </c>
      <c r="G9383">
        <v>-1</v>
      </c>
      <c r="H9383">
        <v>-1</v>
      </c>
      <c r="I9383">
        <v>0</v>
      </c>
      <c r="J9383">
        <v>0</v>
      </c>
      <c r="K9383">
        <v>0</v>
      </c>
      <c r="L9383">
        <v>0</v>
      </c>
      <c r="M9383">
        <v>2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-1</v>
      </c>
      <c r="T9383">
        <v>0</v>
      </c>
      <c r="U9383">
        <v>1</v>
      </c>
      <c r="V9383">
        <v>1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 t="s">
        <v>19682</v>
      </c>
    </row>
    <row r="9384" spans="1:48" hidden="1" x14ac:dyDescent="0.2">
      <c r="A9384" t="s">
        <v>7586</v>
      </c>
      <c r="B9384" t="s">
        <v>10599</v>
      </c>
      <c r="C9384" t="s">
        <v>15302</v>
      </c>
      <c r="E9384">
        <v>0</v>
      </c>
      <c r="F9384">
        <v>0</v>
      </c>
      <c r="G9384">
        <v>0</v>
      </c>
      <c r="H9384">
        <v>1</v>
      </c>
      <c r="I9384">
        <v>0</v>
      </c>
      <c r="J9384">
        <v>-1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-1</v>
      </c>
      <c r="T9384">
        <v>0</v>
      </c>
      <c r="U9384">
        <v>1</v>
      </c>
      <c r="V9384">
        <v>1</v>
      </c>
      <c r="W9384">
        <v>0</v>
      </c>
      <c r="X9384">
        <v>0</v>
      </c>
      <c r="Y9384">
        <v>-1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 t="s">
        <v>19682</v>
      </c>
    </row>
    <row r="9385" spans="1:48" hidden="1" x14ac:dyDescent="0.2">
      <c r="A9385" t="s">
        <v>7587</v>
      </c>
      <c r="B9385" t="s">
        <v>10599</v>
      </c>
      <c r="C9385" t="s">
        <v>15302</v>
      </c>
      <c r="E9385">
        <v>0</v>
      </c>
      <c r="F9385">
        <v>19</v>
      </c>
      <c r="G9385">
        <v>-1</v>
      </c>
      <c r="H9385">
        <v>-1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-1</v>
      </c>
      <c r="AE9385">
        <v>0</v>
      </c>
      <c r="AF9385">
        <v>-1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 t="s">
        <v>19682</v>
      </c>
    </row>
    <row r="9386" spans="1:48" hidden="1" x14ac:dyDescent="0.2">
      <c r="A9386" t="s">
        <v>7588</v>
      </c>
      <c r="B9386" t="s">
        <v>10599</v>
      </c>
      <c r="C9386" t="s">
        <v>15302</v>
      </c>
      <c r="E9386">
        <v>0</v>
      </c>
      <c r="F9386">
        <v>-1</v>
      </c>
      <c r="G9386">
        <v>-1</v>
      </c>
      <c r="H9386">
        <v>0</v>
      </c>
      <c r="I9386">
        <v>-1</v>
      </c>
      <c r="J9386">
        <v>0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-1</v>
      </c>
      <c r="Q9386">
        <v>0</v>
      </c>
      <c r="R9386">
        <v>-1</v>
      </c>
      <c r="S9386">
        <v>0</v>
      </c>
      <c r="T9386">
        <v>4</v>
      </c>
      <c r="U9386">
        <v>-1</v>
      </c>
      <c r="V9386">
        <v>0</v>
      </c>
      <c r="W9386">
        <v>1</v>
      </c>
      <c r="X9386">
        <v>0</v>
      </c>
      <c r="Y9386">
        <v>0</v>
      </c>
      <c r="Z9386">
        <v>0</v>
      </c>
      <c r="AA9386">
        <v>0</v>
      </c>
      <c r="AB9386">
        <v>-1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 t="s">
        <v>19682</v>
      </c>
    </row>
    <row r="9387" spans="1:48" hidden="1" x14ac:dyDescent="0.2">
      <c r="A9387" t="s">
        <v>7589</v>
      </c>
      <c r="B9387" t="s">
        <v>14423</v>
      </c>
      <c r="C9387" t="s">
        <v>18863</v>
      </c>
      <c r="E9387">
        <v>0</v>
      </c>
      <c r="F9387">
        <v>2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-1</v>
      </c>
      <c r="R9387">
        <v>-1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 t="s">
        <v>19706</v>
      </c>
    </row>
    <row r="9388" spans="1:48" hidden="1" x14ac:dyDescent="0.2">
      <c r="A9388" t="s">
        <v>7590</v>
      </c>
      <c r="B9388" t="s">
        <v>10599</v>
      </c>
      <c r="C9388" t="s">
        <v>15302</v>
      </c>
      <c r="E9388">
        <v>0</v>
      </c>
      <c r="F9388">
        <v>-1</v>
      </c>
      <c r="G9388">
        <v>0</v>
      </c>
      <c r="H9388">
        <v>0</v>
      </c>
      <c r="I9388">
        <v>-1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</v>
      </c>
      <c r="V9388">
        <v>0</v>
      </c>
      <c r="W9388">
        <v>1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 t="s">
        <v>19682</v>
      </c>
    </row>
    <row r="9389" spans="1:48" hidden="1" x14ac:dyDescent="0.2">
      <c r="A9389" t="s">
        <v>7591</v>
      </c>
      <c r="B9389" t="s">
        <v>14424</v>
      </c>
      <c r="C9389" t="s">
        <v>18864</v>
      </c>
      <c r="E9389">
        <v>0</v>
      </c>
      <c r="F9389">
        <v>0</v>
      </c>
      <c r="G9389">
        <v>-1</v>
      </c>
      <c r="H9389">
        <v>0</v>
      </c>
      <c r="I9389">
        <v>0</v>
      </c>
      <c r="J9389">
        <v>0</v>
      </c>
      <c r="K9389">
        <v>1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0</v>
      </c>
      <c r="U9389">
        <v>0</v>
      </c>
      <c r="V9389">
        <v>-1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 t="s">
        <v>19694</v>
      </c>
    </row>
    <row r="9390" spans="1:48" hidden="1" x14ac:dyDescent="0.2">
      <c r="A9390" t="s">
        <v>7592</v>
      </c>
      <c r="B9390" t="s">
        <v>10599</v>
      </c>
      <c r="C9390" t="s">
        <v>15302</v>
      </c>
      <c r="E9390">
        <v>1</v>
      </c>
      <c r="F9390">
        <v>0</v>
      </c>
      <c r="G9390">
        <v>-1</v>
      </c>
      <c r="H9390">
        <v>1</v>
      </c>
      <c r="I9390">
        <v>0</v>
      </c>
      <c r="J9390">
        <v>0</v>
      </c>
      <c r="K9390">
        <v>0</v>
      </c>
      <c r="L9390">
        <v>-1</v>
      </c>
      <c r="M9390">
        <v>0</v>
      </c>
      <c r="N9390">
        <v>1</v>
      </c>
      <c r="O9390">
        <v>0</v>
      </c>
      <c r="P9390">
        <v>0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-1</v>
      </c>
      <c r="Z9390">
        <v>2</v>
      </c>
      <c r="AA9390">
        <v>0</v>
      </c>
      <c r="AB9390">
        <v>-1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1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-1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 t="s">
        <v>19682</v>
      </c>
    </row>
    <row r="9391" spans="1:48" hidden="1" x14ac:dyDescent="0.2">
      <c r="A9391" t="s">
        <v>7593</v>
      </c>
      <c r="B9391" t="s">
        <v>14425</v>
      </c>
      <c r="C9391" t="s">
        <v>18865</v>
      </c>
      <c r="E9391">
        <v>1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-1</v>
      </c>
      <c r="L9391">
        <v>0</v>
      </c>
      <c r="M9391">
        <v>0</v>
      </c>
      <c r="N9391">
        <v>2</v>
      </c>
      <c r="O9391">
        <v>0</v>
      </c>
      <c r="P9391">
        <v>0</v>
      </c>
      <c r="Q9391">
        <v>-1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-1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-1</v>
      </c>
      <c r="AV9391" t="s">
        <v>19685</v>
      </c>
    </row>
    <row r="9392" spans="1:48" hidden="1" x14ac:dyDescent="0.2">
      <c r="A9392" t="s">
        <v>7594</v>
      </c>
      <c r="B9392" t="s">
        <v>10599</v>
      </c>
      <c r="C9392" t="s">
        <v>15302</v>
      </c>
      <c r="E9392">
        <v>0</v>
      </c>
      <c r="F9392">
        <v>0</v>
      </c>
      <c r="G9392">
        <v>0</v>
      </c>
      <c r="H9392">
        <v>-1</v>
      </c>
      <c r="I9392">
        <v>0</v>
      </c>
      <c r="J9392">
        <v>0</v>
      </c>
      <c r="K9392">
        <v>0</v>
      </c>
      <c r="L9392">
        <v>2</v>
      </c>
      <c r="M9392">
        <v>0</v>
      </c>
      <c r="N9392">
        <v>0</v>
      </c>
      <c r="O9392">
        <v>0</v>
      </c>
      <c r="P9392">
        <v>-1</v>
      </c>
      <c r="Q9392">
        <v>0</v>
      </c>
      <c r="R9392">
        <v>0</v>
      </c>
      <c r="S9392">
        <v>-1</v>
      </c>
      <c r="T9392">
        <v>0</v>
      </c>
      <c r="U9392">
        <v>1</v>
      </c>
      <c r="V9392">
        <v>1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 t="s">
        <v>19682</v>
      </c>
    </row>
    <row r="9393" spans="1:48" hidden="1" x14ac:dyDescent="0.2">
      <c r="A9393" t="s">
        <v>7595</v>
      </c>
      <c r="B9393" t="s">
        <v>10599</v>
      </c>
      <c r="C9393" t="s">
        <v>15302</v>
      </c>
      <c r="E9393">
        <v>0</v>
      </c>
      <c r="F9393">
        <v>-1</v>
      </c>
      <c r="G9393">
        <v>-1</v>
      </c>
      <c r="H9393">
        <v>0</v>
      </c>
      <c r="I9393">
        <v>0</v>
      </c>
      <c r="J9393">
        <v>0</v>
      </c>
      <c r="K9393">
        <v>1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2</v>
      </c>
      <c r="R9393">
        <v>-1</v>
      </c>
      <c r="S9393">
        <v>0</v>
      </c>
      <c r="T9393">
        <v>0</v>
      </c>
      <c r="U9393">
        <v>0</v>
      </c>
      <c r="V9393">
        <v>0</v>
      </c>
      <c r="W9393">
        <v>1</v>
      </c>
      <c r="X9393">
        <v>0</v>
      </c>
      <c r="Y9393">
        <v>-1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 t="s">
        <v>19682</v>
      </c>
    </row>
    <row r="9394" spans="1:48" hidden="1" x14ac:dyDescent="0.2">
      <c r="A9394" t="s">
        <v>7596</v>
      </c>
      <c r="B9394" t="s">
        <v>10599</v>
      </c>
      <c r="C9394" t="s">
        <v>15302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2</v>
      </c>
      <c r="O9394">
        <v>0</v>
      </c>
      <c r="P9394">
        <v>0</v>
      </c>
      <c r="Q9394">
        <v>0</v>
      </c>
      <c r="R9394">
        <v>-1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0</v>
      </c>
      <c r="Y9394">
        <v>0</v>
      </c>
      <c r="Z9394">
        <v>0</v>
      </c>
      <c r="AA9394">
        <v>0</v>
      </c>
      <c r="AB9394">
        <v>-1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-1</v>
      </c>
      <c r="AU9394">
        <v>0</v>
      </c>
      <c r="AV9394" t="s">
        <v>19682</v>
      </c>
    </row>
    <row r="9395" spans="1:48" hidden="1" x14ac:dyDescent="0.2">
      <c r="A9395" t="s">
        <v>7597</v>
      </c>
      <c r="B9395" t="s">
        <v>10599</v>
      </c>
      <c r="C9395" t="s">
        <v>15302</v>
      </c>
      <c r="E9395">
        <v>0</v>
      </c>
      <c r="F9395">
        <v>0</v>
      </c>
      <c r="G9395">
        <v>0</v>
      </c>
      <c r="H9395">
        <v>1</v>
      </c>
      <c r="I9395">
        <v>0</v>
      </c>
      <c r="J9395">
        <v>1</v>
      </c>
      <c r="K9395">
        <v>-1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</v>
      </c>
      <c r="V9395">
        <v>0</v>
      </c>
      <c r="W9395">
        <v>0</v>
      </c>
      <c r="X9395">
        <v>0</v>
      </c>
      <c r="Y9395">
        <v>-1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 t="s">
        <v>19682</v>
      </c>
    </row>
    <row r="9396" spans="1:48" hidden="1" x14ac:dyDescent="0.2">
      <c r="A9396" t="s">
        <v>7598</v>
      </c>
      <c r="B9396" t="s">
        <v>14426</v>
      </c>
      <c r="C9396" t="s">
        <v>18866</v>
      </c>
      <c r="E9396">
        <v>0</v>
      </c>
      <c r="F9396">
        <v>1</v>
      </c>
      <c r="G9396">
        <v>-1</v>
      </c>
      <c r="H9396">
        <v>0</v>
      </c>
      <c r="I9396">
        <v>0</v>
      </c>
      <c r="J9396">
        <v>-1</v>
      </c>
      <c r="K9396">
        <v>-1</v>
      </c>
      <c r="L9396">
        <v>0</v>
      </c>
      <c r="M9396">
        <v>0</v>
      </c>
      <c r="N9396">
        <v>5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-1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-1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 t="s">
        <v>19688</v>
      </c>
    </row>
    <row r="9397" spans="1:48" hidden="1" x14ac:dyDescent="0.2">
      <c r="A9397" t="s">
        <v>7599</v>
      </c>
      <c r="B9397" t="s">
        <v>10599</v>
      </c>
      <c r="C9397" t="s">
        <v>15302</v>
      </c>
      <c r="E9397">
        <v>0</v>
      </c>
      <c r="F9397">
        <v>-1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-1</v>
      </c>
      <c r="S9397">
        <v>-1</v>
      </c>
      <c r="T9397">
        <v>0</v>
      </c>
      <c r="U9397">
        <v>0</v>
      </c>
      <c r="V9397">
        <v>1</v>
      </c>
      <c r="W9397">
        <v>1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1</v>
      </c>
      <c r="AT9397">
        <v>0</v>
      </c>
      <c r="AU9397">
        <v>0</v>
      </c>
      <c r="AV9397" t="s">
        <v>19682</v>
      </c>
    </row>
    <row r="9398" spans="1:48" hidden="1" x14ac:dyDescent="0.2">
      <c r="A9398" t="s">
        <v>7600</v>
      </c>
      <c r="B9398" t="s">
        <v>10599</v>
      </c>
      <c r="C9398" t="s">
        <v>15302</v>
      </c>
      <c r="E9398">
        <v>0</v>
      </c>
      <c r="F9398">
        <v>0</v>
      </c>
      <c r="G9398">
        <v>-1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1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 t="s">
        <v>19682</v>
      </c>
    </row>
    <row r="9399" spans="1:48" hidden="1" x14ac:dyDescent="0.2">
      <c r="A9399" t="s">
        <v>7601</v>
      </c>
      <c r="B9399" t="s">
        <v>10599</v>
      </c>
      <c r="C9399" t="s">
        <v>15302</v>
      </c>
      <c r="E9399">
        <v>0</v>
      </c>
      <c r="F9399">
        <v>0</v>
      </c>
      <c r="G9399">
        <v>-1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-1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1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 t="s">
        <v>19682</v>
      </c>
    </row>
    <row r="9400" spans="1:48" hidden="1" x14ac:dyDescent="0.2">
      <c r="A9400" t="s">
        <v>7602</v>
      </c>
      <c r="B9400" t="s">
        <v>14427</v>
      </c>
      <c r="C9400" t="s">
        <v>18867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v>2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-1</v>
      </c>
      <c r="S9400">
        <v>0</v>
      </c>
      <c r="T9400">
        <v>0</v>
      </c>
      <c r="U9400">
        <v>0</v>
      </c>
      <c r="V9400">
        <v>0</v>
      </c>
      <c r="W9400">
        <v>-1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 t="s">
        <v>19689</v>
      </c>
    </row>
    <row r="9401" spans="1:48" hidden="1" x14ac:dyDescent="0.2">
      <c r="A9401" t="s">
        <v>7603</v>
      </c>
      <c r="B9401" t="s">
        <v>10599</v>
      </c>
      <c r="C9401" t="s">
        <v>15302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-1</v>
      </c>
      <c r="L9401">
        <v>0</v>
      </c>
      <c r="M9401">
        <v>0</v>
      </c>
      <c r="N9401">
        <v>0</v>
      </c>
      <c r="O9401">
        <v>0</v>
      </c>
      <c r="P9401">
        <v>-1</v>
      </c>
      <c r="Q9401">
        <v>0</v>
      </c>
      <c r="R9401">
        <v>0</v>
      </c>
      <c r="S9401">
        <v>0</v>
      </c>
      <c r="T9401">
        <v>0</v>
      </c>
      <c r="U9401">
        <v>-1</v>
      </c>
      <c r="V9401">
        <v>1</v>
      </c>
      <c r="W9401">
        <v>2</v>
      </c>
      <c r="X9401">
        <v>0</v>
      </c>
      <c r="Y9401">
        <v>1</v>
      </c>
      <c r="Z9401">
        <v>-1</v>
      </c>
      <c r="AA9401">
        <v>0</v>
      </c>
      <c r="AB9401">
        <v>-1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 t="s">
        <v>19682</v>
      </c>
    </row>
    <row r="9402" spans="1:48" hidden="1" x14ac:dyDescent="0.2">
      <c r="A9402" t="s">
        <v>7604</v>
      </c>
      <c r="B9402" t="s">
        <v>10599</v>
      </c>
      <c r="C9402" t="s">
        <v>15302</v>
      </c>
      <c r="E9402">
        <v>0</v>
      </c>
      <c r="F9402">
        <v>1</v>
      </c>
      <c r="G9402">
        <v>-1</v>
      </c>
      <c r="H9402">
        <v>0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-1</v>
      </c>
      <c r="R9402">
        <v>-1</v>
      </c>
      <c r="S9402">
        <v>-1</v>
      </c>
      <c r="T9402">
        <v>0</v>
      </c>
      <c r="U9402">
        <v>0</v>
      </c>
      <c r="V9402">
        <v>-1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-1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1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 t="s">
        <v>19682</v>
      </c>
    </row>
    <row r="9403" spans="1:48" hidden="1" x14ac:dyDescent="0.2">
      <c r="A9403" t="s">
        <v>7605</v>
      </c>
      <c r="B9403" t="s">
        <v>10599</v>
      </c>
      <c r="C9403" t="s">
        <v>15302</v>
      </c>
      <c r="E9403">
        <v>3</v>
      </c>
      <c r="F9403">
        <v>0</v>
      </c>
      <c r="G9403">
        <v>-1</v>
      </c>
      <c r="H9403">
        <v>0</v>
      </c>
      <c r="I9403">
        <v>0</v>
      </c>
      <c r="J9403">
        <v>1</v>
      </c>
      <c r="K9403">
        <v>0</v>
      </c>
      <c r="L9403">
        <v>0</v>
      </c>
      <c r="M9403">
        <v>-1</v>
      </c>
      <c r="N9403">
        <v>0</v>
      </c>
      <c r="O9403">
        <v>0</v>
      </c>
      <c r="P9403">
        <v>0</v>
      </c>
      <c r="Q9403">
        <v>0</v>
      </c>
      <c r="R9403">
        <v>-1</v>
      </c>
      <c r="S9403">
        <v>-1</v>
      </c>
      <c r="T9403">
        <v>0</v>
      </c>
      <c r="U9403">
        <v>1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-3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-1</v>
      </c>
      <c r="AU9403">
        <v>0</v>
      </c>
      <c r="AV9403" t="s">
        <v>19682</v>
      </c>
    </row>
    <row r="9404" spans="1:48" hidden="1" x14ac:dyDescent="0.2">
      <c r="A9404" t="s">
        <v>7606</v>
      </c>
      <c r="B9404" t="s">
        <v>10599</v>
      </c>
      <c r="C9404" t="s">
        <v>15302</v>
      </c>
      <c r="E9404">
        <v>0</v>
      </c>
      <c r="F9404">
        <v>0</v>
      </c>
      <c r="G9404">
        <v>-1</v>
      </c>
      <c r="H9404">
        <v>1</v>
      </c>
      <c r="I9404">
        <v>-1</v>
      </c>
      <c r="J9404">
        <v>-1</v>
      </c>
      <c r="K9404">
        <v>-1</v>
      </c>
      <c r="L9404">
        <v>-1</v>
      </c>
      <c r="M9404">
        <v>0</v>
      </c>
      <c r="N9404">
        <v>0</v>
      </c>
      <c r="O9404">
        <v>0</v>
      </c>
      <c r="P9404">
        <v>0</v>
      </c>
      <c r="Q9404">
        <v>3</v>
      </c>
      <c r="R9404">
        <v>1</v>
      </c>
      <c r="S9404">
        <v>-1</v>
      </c>
      <c r="T9404">
        <v>0</v>
      </c>
      <c r="U9404">
        <v>-1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1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 t="s">
        <v>19682</v>
      </c>
    </row>
    <row r="9405" spans="1:48" hidden="1" x14ac:dyDescent="0.2">
      <c r="A9405" t="s">
        <v>7607</v>
      </c>
      <c r="B9405" t="s">
        <v>10599</v>
      </c>
      <c r="C9405" t="s">
        <v>15302</v>
      </c>
      <c r="E9405">
        <v>0</v>
      </c>
      <c r="F9405">
        <v>0</v>
      </c>
      <c r="G9405">
        <v>0</v>
      </c>
      <c r="H9405">
        <v>2</v>
      </c>
      <c r="I9405">
        <v>0</v>
      </c>
      <c r="J9405">
        <v>0</v>
      </c>
      <c r="K9405">
        <v>-1</v>
      </c>
      <c r="L9405">
        <v>0</v>
      </c>
      <c r="M9405">
        <v>-1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-1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-1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1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 t="s">
        <v>19682</v>
      </c>
    </row>
    <row r="9406" spans="1:48" hidden="1" x14ac:dyDescent="0.2">
      <c r="A9406" t="s">
        <v>7608</v>
      </c>
      <c r="B9406" t="s">
        <v>14428</v>
      </c>
      <c r="C9406" t="s">
        <v>18868</v>
      </c>
      <c r="E9406">
        <v>0</v>
      </c>
      <c r="F9406">
        <v>0</v>
      </c>
      <c r="G9406">
        <v>-1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 t="s">
        <v>19701</v>
      </c>
    </row>
    <row r="9407" spans="1:48" hidden="1" x14ac:dyDescent="0.2">
      <c r="A9407" t="s">
        <v>7609</v>
      </c>
      <c r="B9407" t="s">
        <v>10599</v>
      </c>
      <c r="C9407" t="s">
        <v>15302</v>
      </c>
      <c r="E9407">
        <v>0</v>
      </c>
      <c r="F9407">
        <v>0</v>
      </c>
      <c r="G9407">
        <v>1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-1</v>
      </c>
      <c r="R9407">
        <v>0</v>
      </c>
      <c r="S9407">
        <v>-1</v>
      </c>
      <c r="T9407">
        <v>0</v>
      </c>
      <c r="U9407">
        <v>0</v>
      </c>
      <c r="V9407">
        <v>0</v>
      </c>
      <c r="W9407">
        <v>1</v>
      </c>
      <c r="X9407">
        <v>0</v>
      </c>
      <c r="Y9407">
        <v>1</v>
      </c>
      <c r="Z9407">
        <v>-1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 t="s">
        <v>19682</v>
      </c>
    </row>
    <row r="9408" spans="1:48" hidden="1" x14ac:dyDescent="0.2">
      <c r="A9408" t="s">
        <v>7610</v>
      </c>
      <c r="B9408" t="s">
        <v>10599</v>
      </c>
      <c r="C9408" t="s">
        <v>15302</v>
      </c>
      <c r="E9408">
        <v>1</v>
      </c>
      <c r="F9408">
        <v>0</v>
      </c>
      <c r="G9408">
        <v>-1</v>
      </c>
      <c r="H9408">
        <v>0</v>
      </c>
      <c r="I9408">
        <v>-1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-1</v>
      </c>
      <c r="R9408">
        <v>-1</v>
      </c>
      <c r="S9408">
        <v>0</v>
      </c>
      <c r="T9408">
        <v>0</v>
      </c>
      <c r="U9408">
        <v>0</v>
      </c>
      <c r="V9408">
        <v>1</v>
      </c>
      <c r="W9408">
        <v>2</v>
      </c>
      <c r="X9408">
        <v>0</v>
      </c>
      <c r="Y9408">
        <v>0</v>
      </c>
      <c r="Z9408">
        <v>0</v>
      </c>
      <c r="AA9408">
        <v>0</v>
      </c>
      <c r="AB9408">
        <v>-1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 t="s">
        <v>19682</v>
      </c>
    </row>
    <row r="9409" spans="1:48" hidden="1" x14ac:dyDescent="0.2">
      <c r="A9409" t="s">
        <v>7611</v>
      </c>
      <c r="B9409" t="s">
        <v>10599</v>
      </c>
      <c r="C9409" t="s">
        <v>15302</v>
      </c>
      <c r="E9409">
        <v>0</v>
      </c>
      <c r="F9409">
        <v>0</v>
      </c>
      <c r="G9409">
        <v>-1</v>
      </c>
      <c r="H9409">
        <v>0</v>
      </c>
      <c r="I9409">
        <v>-1</v>
      </c>
      <c r="J9409">
        <v>0</v>
      </c>
      <c r="K9409">
        <v>0</v>
      </c>
      <c r="L9409">
        <v>-1</v>
      </c>
      <c r="M9409">
        <v>0</v>
      </c>
      <c r="N9409">
        <v>1</v>
      </c>
      <c r="O9409">
        <v>2</v>
      </c>
      <c r="P9409">
        <v>0</v>
      </c>
      <c r="Q9409">
        <v>0</v>
      </c>
      <c r="R9409">
        <v>-1</v>
      </c>
      <c r="S9409">
        <v>-1</v>
      </c>
      <c r="T9409">
        <v>0</v>
      </c>
      <c r="U9409">
        <v>0</v>
      </c>
      <c r="V9409">
        <v>-1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-1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1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 t="s">
        <v>19682</v>
      </c>
    </row>
    <row r="9410" spans="1:48" hidden="1" x14ac:dyDescent="0.2">
      <c r="A9410" t="s">
        <v>7612</v>
      </c>
      <c r="B9410" t="s">
        <v>10599</v>
      </c>
      <c r="C9410" t="s">
        <v>15302</v>
      </c>
      <c r="E9410">
        <v>1</v>
      </c>
      <c r="F9410">
        <v>2</v>
      </c>
      <c r="G9410">
        <v>-1</v>
      </c>
      <c r="H9410">
        <v>-1</v>
      </c>
      <c r="I9410">
        <v>-1</v>
      </c>
      <c r="J9410">
        <v>-1</v>
      </c>
      <c r="K9410">
        <v>1</v>
      </c>
      <c r="L9410">
        <v>-1</v>
      </c>
      <c r="M9410">
        <v>13</v>
      </c>
      <c r="N9410">
        <v>0</v>
      </c>
      <c r="O9410">
        <v>-1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-1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-1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 t="s">
        <v>19682</v>
      </c>
    </row>
    <row r="9411" spans="1:48" hidden="1" x14ac:dyDescent="0.2">
      <c r="A9411" t="s">
        <v>7613</v>
      </c>
      <c r="B9411" t="s">
        <v>10863</v>
      </c>
      <c r="C9411" t="s">
        <v>15554</v>
      </c>
      <c r="E9411">
        <v>0</v>
      </c>
      <c r="F9411">
        <v>1</v>
      </c>
      <c r="G9411">
        <v>-1</v>
      </c>
      <c r="H9411">
        <v>1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 t="s">
        <v>19683</v>
      </c>
    </row>
    <row r="9412" spans="1:48" hidden="1" x14ac:dyDescent="0.2">
      <c r="A9412" t="s">
        <v>7614</v>
      </c>
      <c r="B9412" t="s">
        <v>10824</v>
      </c>
      <c r="C9412" t="s">
        <v>15515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-1</v>
      </c>
      <c r="O9412">
        <v>0</v>
      </c>
      <c r="P9412">
        <v>0</v>
      </c>
      <c r="Q9412">
        <v>0</v>
      </c>
      <c r="R9412">
        <v>-1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-1</v>
      </c>
      <c r="Z9412">
        <v>0</v>
      </c>
      <c r="AA9412">
        <v>0</v>
      </c>
      <c r="AB9412">
        <v>-1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1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 t="s">
        <v>19687</v>
      </c>
    </row>
    <row r="9413" spans="1:48" hidden="1" x14ac:dyDescent="0.2">
      <c r="A9413" t="s">
        <v>7615</v>
      </c>
      <c r="B9413" t="s">
        <v>14429</v>
      </c>
      <c r="C9413" t="s">
        <v>18869</v>
      </c>
      <c r="E9413">
        <v>0</v>
      </c>
      <c r="F9413">
        <v>0</v>
      </c>
      <c r="G9413">
        <v>0</v>
      </c>
      <c r="H9413">
        <v>-1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-1</v>
      </c>
      <c r="O9413">
        <v>0</v>
      </c>
      <c r="P9413">
        <v>0</v>
      </c>
      <c r="Q9413">
        <v>0</v>
      </c>
      <c r="R9413">
        <v>0</v>
      </c>
      <c r="S9413">
        <v>-1</v>
      </c>
      <c r="T9413">
        <v>0</v>
      </c>
      <c r="U9413">
        <v>1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1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 t="s">
        <v>19709</v>
      </c>
    </row>
    <row r="9414" spans="1:48" hidden="1" x14ac:dyDescent="0.2">
      <c r="A9414" t="s">
        <v>7616</v>
      </c>
      <c r="B9414" t="s">
        <v>10777</v>
      </c>
      <c r="C9414" t="s">
        <v>15471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 t="s">
        <v>19694</v>
      </c>
    </row>
    <row r="9415" spans="1:48" hidden="1" x14ac:dyDescent="0.2">
      <c r="A9415" t="s">
        <v>7617</v>
      </c>
      <c r="B9415" t="s">
        <v>14430</v>
      </c>
      <c r="C9415" t="s">
        <v>18870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-1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 t="s">
        <v>19696</v>
      </c>
    </row>
    <row r="9416" spans="1:48" hidden="1" x14ac:dyDescent="0.2">
      <c r="A9416" t="s">
        <v>7618</v>
      </c>
      <c r="B9416" t="s">
        <v>14431</v>
      </c>
      <c r="C9416" t="s">
        <v>18871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-1</v>
      </c>
      <c r="P9416">
        <v>0</v>
      </c>
      <c r="Q9416">
        <v>1</v>
      </c>
      <c r="R9416">
        <v>-1</v>
      </c>
      <c r="S9416">
        <v>1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 t="s">
        <v>19699</v>
      </c>
    </row>
    <row r="9417" spans="1:48" hidden="1" x14ac:dyDescent="0.2">
      <c r="A9417" t="s">
        <v>7619</v>
      </c>
      <c r="B9417" t="s">
        <v>13742</v>
      </c>
      <c r="C9417" t="s">
        <v>18232</v>
      </c>
      <c r="E9417">
        <v>0</v>
      </c>
      <c r="F9417">
        <v>0</v>
      </c>
      <c r="G9417">
        <v>0</v>
      </c>
      <c r="H9417">
        <v>1</v>
      </c>
      <c r="I9417">
        <v>-1</v>
      </c>
      <c r="J9417">
        <v>-1</v>
      </c>
      <c r="K9417">
        <v>0</v>
      </c>
      <c r="L9417">
        <v>0</v>
      </c>
      <c r="M9417">
        <v>0</v>
      </c>
      <c r="N9417">
        <v>0</v>
      </c>
      <c r="O9417">
        <v>-1</v>
      </c>
      <c r="P9417">
        <v>0</v>
      </c>
      <c r="Q9417">
        <v>0</v>
      </c>
      <c r="R9417">
        <v>-1</v>
      </c>
      <c r="S9417">
        <v>0</v>
      </c>
      <c r="T9417">
        <v>0</v>
      </c>
      <c r="U9417">
        <v>0</v>
      </c>
      <c r="V9417">
        <v>1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1</v>
      </c>
      <c r="AT9417">
        <v>0</v>
      </c>
      <c r="AU9417">
        <v>0</v>
      </c>
      <c r="AV9417" t="s">
        <v>19699</v>
      </c>
    </row>
    <row r="9418" spans="1:48" hidden="1" x14ac:dyDescent="0.2">
      <c r="A9418" t="s">
        <v>7620</v>
      </c>
      <c r="B9418" t="s">
        <v>14432</v>
      </c>
      <c r="C9418" t="s">
        <v>18872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  <c r="V9418">
        <v>0</v>
      </c>
      <c r="W9418">
        <v>-1</v>
      </c>
      <c r="X9418">
        <v>0</v>
      </c>
      <c r="Y9418">
        <v>-1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 t="s">
        <v>19689</v>
      </c>
    </row>
    <row r="9419" spans="1:48" hidden="1" x14ac:dyDescent="0.2">
      <c r="A9419" t="s">
        <v>10242</v>
      </c>
      <c r="B9419" t="s">
        <v>15205</v>
      </c>
      <c r="C9419" t="s">
        <v>19585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2</v>
      </c>
      <c r="N9419">
        <v>-1</v>
      </c>
      <c r="O9419">
        <v>0</v>
      </c>
      <c r="P9419">
        <v>0</v>
      </c>
      <c r="Q9419">
        <v>-1</v>
      </c>
      <c r="R9419">
        <v>-1</v>
      </c>
      <c r="S9419">
        <v>0</v>
      </c>
      <c r="T9419">
        <v>0</v>
      </c>
      <c r="U9419">
        <v>0</v>
      </c>
      <c r="V9419">
        <v>0</v>
      </c>
      <c r="W9419">
        <v>-1</v>
      </c>
      <c r="X9419">
        <v>-1</v>
      </c>
      <c r="Y9419">
        <v>-1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1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 t="s">
        <v>19688</v>
      </c>
    </row>
    <row r="9420" spans="1:48" hidden="1" x14ac:dyDescent="0.2">
      <c r="A9420" t="s">
        <v>7621</v>
      </c>
      <c r="B9420" t="s">
        <v>10599</v>
      </c>
      <c r="C9420" t="s">
        <v>15302</v>
      </c>
      <c r="E9420">
        <v>0</v>
      </c>
      <c r="F9420">
        <v>1</v>
      </c>
      <c r="G9420">
        <v>-1</v>
      </c>
      <c r="H9420">
        <v>0</v>
      </c>
      <c r="I9420">
        <v>0</v>
      </c>
      <c r="J9420">
        <v>0</v>
      </c>
      <c r="K9420">
        <v>0</v>
      </c>
      <c r="L9420">
        <v>3</v>
      </c>
      <c r="M9420">
        <v>0</v>
      </c>
      <c r="N9420">
        <v>0</v>
      </c>
      <c r="O9420">
        <v>-1</v>
      </c>
      <c r="P9420">
        <v>-1</v>
      </c>
      <c r="Q9420">
        <v>-1</v>
      </c>
      <c r="R9420">
        <v>-1</v>
      </c>
      <c r="S9420">
        <v>0</v>
      </c>
      <c r="T9420">
        <v>0</v>
      </c>
      <c r="U9420">
        <v>6</v>
      </c>
      <c r="V9420">
        <v>-1</v>
      </c>
      <c r="W9420">
        <v>-1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-1</v>
      </c>
      <c r="AU9420">
        <v>0</v>
      </c>
      <c r="AV9420" t="s">
        <v>19682</v>
      </c>
    </row>
    <row r="9421" spans="1:48" hidden="1" x14ac:dyDescent="0.2">
      <c r="A9421" t="s">
        <v>7622</v>
      </c>
      <c r="B9421" t="s">
        <v>10599</v>
      </c>
      <c r="C9421" t="s">
        <v>15302</v>
      </c>
      <c r="E9421">
        <v>0</v>
      </c>
      <c r="F9421">
        <v>0</v>
      </c>
      <c r="G9421">
        <v>0</v>
      </c>
      <c r="H9421">
        <v>1</v>
      </c>
      <c r="I9421">
        <v>0</v>
      </c>
      <c r="J9421">
        <v>2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-1</v>
      </c>
      <c r="R9421">
        <v>-1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-1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 t="s">
        <v>19682</v>
      </c>
    </row>
    <row r="9422" spans="1:48" hidden="1" x14ac:dyDescent="0.2">
      <c r="A9422" t="s">
        <v>7623</v>
      </c>
      <c r="B9422" t="s">
        <v>14433</v>
      </c>
      <c r="C9422" t="s">
        <v>18873</v>
      </c>
      <c r="E9422">
        <v>0</v>
      </c>
      <c r="F9422">
        <v>0</v>
      </c>
      <c r="G9422">
        <v>0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-1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0</v>
      </c>
      <c r="Y9422">
        <v>-1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 t="s">
        <v>19699</v>
      </c>
    </row>
    <row r="9423" spans="1:48" hidden="1" x14ac:dyDescent="0.2">
      <c r="A9423" t="s">
        <v>7624</v>
      </c>
      <c r="B9423" t="s">
        <v>10599</v>
      </c>
      <c r="C9423" t="s">
        <v>15302</v>
      </c>
      <c r="E9423">
        <v>0</v>
      </c>
      <c r="F9423">
        <v>0</v>
      </c>
      <c r="G9423">
        <v>-1</v>
      </c>
      <c r="H9423">
        <v>1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-1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-1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-1</v>
      </c>
      <c r="AV9423" t="s">
        <v>19682</v>
      </c>
    </row>
    <row r="9424" spans="1:48" hidden="1" x14ac:dyDescent="0.2">
      <c r="A9424" t="s">
        <v>7625</v>
      </c>
      <c r="B9424" t="s">
        <v>10599</v>
      </c>
      <c r="C9424" t="s">
        <v>15302</v>
      </c>
      <c r="E9424">
        <v>1</v>
      </c>
      <c r="F9424">
        <v>0</v>
      </c>
      <c r="G9424">
        <v>-1</v>
      </c>
      <c r="H9424">
        <v>1</v>
      </c>
      <c r="I9424">
        <v>0</v>
      </c>
      <c r="J9424">
        <v>1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-1</v>
      </c>
      <c r="Q9424">
        <v>0</v>
      </c>
      <c r="R9424">
        <v>-1</v>
      </c>
      <c r="S9424">
        <v>0</v>
      </c>
      <c r="T9424">
        <v>0</v>
      </c>
      <c r="U9424">
        <v>0</v>
      </c>
      <c r="V9424">
        <v>1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-1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-1</v>
      </c>
      <c r="AU9424">
        <v>0</v>
      </c>
      <c r="AV9424" t="s">
        <v>19682</v>
      </c>
    </row>
    <row r="9425" spans="1:48" hidden="1" x14ac:dyDescent="0.2">
      <c r="A9425" t="s">
        <v>7626</v>
      </c>
      <c r="B9425" t="s">
        <v>10599</v>
      </c>
      <c r="C9425" t="s">
        <v>15302</v>
      </c>
      <c r="E9425">
        <v>0</v>
      </c>
      <c r="F9425">
        <v>0</v>
      </c>
      <c r="G9425">
        <v>0</v>
      </c>
      <c r="H9425">
        <v>0</v>
      </c>
      <c r="I9425">
        <v>-1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2</v>
      </c>
      <c r="P9425">
        <v>-1</v>
      </c>
      <c r="Q9425">
        <v>2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-1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 t="s">
        <v>19682</v>
      </c>
    </row>
    <row r="9426" spans="1:48" hidden="1" x14ac:dyDescent="0.2">
      <c r="A9426" t="s">
        <v>7627</v>
      </c>
      <c r="B9426" t="s">
        <v>14434</v>
      </c>
      <c r="C9426" t="s">
        <v>18874</v>
      </c>
      <c r="E9426">
        <v>0</v>
      </c>
      <c r="F9426">
        <v>0</v>
      </c>
      <c r="G9426">
        <v>-1</v>
      </c>
      <c r="H9426">
        <v>0</v>
      </c>
      <c r="I9426">
        <v>0</v>
      </c>
      <c r="J9426">
        <v>-1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-1</v>
      </c>
      <c r="S9426">
        <v>0</v>
      </c>
      <c r="T9426">
        <v>0</v>
      </c>
      <c r="U9426">
        <v>2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 t="s">
        <v>19701</v>
      </c>
    </row>
    <row r="9427" spans="1:48" hidden="1" x14ac:dyDescent="0.2">
      <c r="A9427" t="s">
        <v>7628</v>
      </c>
      <c r="B9427" t="s">
        <v>10599</v>
      </c>
      <c r="C9427" t="s">
        <v>15302</v>
      </c>
      <c r="E9427">
        <v>0</v>
      </c>
      <c r="F9427">
        <v>0</v>
      </c>
      <c r="G9427">
        <v>0</v>
      </c>
      <c r="H9427">
        <v>1</v>
      </c>
      <c r="I9427">
        <v>1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-1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 t="s">
        <v>19682</v>
      </c>
    </row>
    <row r="9428" spans="1:48" hidden="1" x14ac:dyDescent="0.2">
      <c r="A9428" t="s">
        <v>7629</v>
      </c>
      <c r="B9428" t="s">
        <v>10660</v>
      </c>
      <c r="C9428" t="s">
        <v>15360</v>
      </c>
      <c r="E9428">
        <v>0</v>
      </c>
      <c r="F9428">
        <v>0</v>
      </c>
      <c r="G9428">
        <v>-1</v>
      </c>
      <c r="H9428">
        <v>0</v>
      </c>
      <c r="I9428">
        <v>0</v>
      </c>
      <c r="J9428">
        <v>-1</v>
      </c>
      <c r="K9428">
        <v>0</v>
      </c>
      <c r="L9428">
        <v>0</v>
      </c>
      <c r="M9428">
        <v>0</v>
      </c>
      <c r="N9428">
        <v>-1</v>
      </c>
      <c r="O9428">
        <v>4</v>
      </c>
      <c r="P9428">
        <v>-1</v>
      </c>
      <c r="Q9428">
        <v>-1</v>
      </c>
      <c r="R9428">
        <v>-1</v>
      </c>
      <c r="S9428">
        <v>0</v>
      </c>
      <c r="T9428">
        <v>0</v>
      </c>
      <c r="U9428">
        <v>3</v>
      </c>
      <c r="V9428">
        <v>0</v>
      </c>
      <c r="W9428">
        <v>-1</v>
      </c>
      <c r="X9428">
        <v>0</v>
      </c>
      <c r="Y9428">
        <v>0</v>
      </c>
      <c r="Z9428">
        <v>0</v>
      </c>
      <c r="AA9428">
        <v>0</v>
      </c>
      <c r="AB9428">
        <v>-1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1</v>
      </c>
      <c r="AS9428">
        <v>0</v>
      </c>
      <c r="AT9428">
        <v>-1</v>
      </c>
      <c r="AU9428">
        <v>0</v>
      </c>
      <c r="AV9428" t="s">
        <v>19704</v>
      </c>
    </row>
    <row r="9429" spans="1:48" hidden="1" x14ac:dyDescent="0.2">
      <c r="A9429" t="s">
        <v>7630</v>
      </c>
      <c r="B9429" t="s">
        <v>10599</v>
      </c>
      <c r="C9429" t="s">
        <v>15302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-1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-1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 t="s">
        <v>19682</v>
      </c>
    </row>
    <row r="9430" spans="1:48" hidden="1" x14ac:dyDescent="0.2">
      <c r="A9430" t="s">
        <v>7631</v>
      </c>
      <c r="B9430" t="s">
        <v>10599</v>
      </c>
      <c r="C9430" t="s">
        <v>15302</v>
      </c>
      <c r="E9430">
        <v>0</v>
      </c>
      <c r="F9430">
        <v>1</v>
      </c>
      <c r="G9430">
        <v>0</v>
      </c>
      <c r="H9430">
        <v>0</v>
      </c>
      <c r="I9430">
        <v>-1</v>
      </c>
      <c r="J9430">
        <v>0</v>
      </c>
      <c r="K9430">
        <v>2</v>
      </c>
      <c r="L9430">
        <v>0</v>
      </c>
      <c r="M9430">
        <v>0</v>
      </c>
      <c r="N9430">
        <v>2</v>
      </c>
      <c r="O9430">
        <v>-1</v>
      </c>
      <c r="P9430">
        <v>0</v>
      </c>
      <c r="Q9430">
        <v>-1</v>
      </c>
      <c r="R9430">
        <v>-1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-1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 t="s">
        <v>19682</v>
      </c>
    </row>
    <row r="9431" spans="1:48" hidden="1" x14ac:dyDescent="0.2">
      <c r="A9431" t="s">
        <v>7632</v>
      </c>
      <c r="B9431" t="s">
        <v>14435</v>
      </c>
      <c r="C9431" t="s">
        <v>18875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-1</v>
      </c>
      <c r="S9431">
        <v>-1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-1</v>
      </c>
      <c r="Z9431">
        <v>0</v>
      </c>
      <c r="AA9431">
        <v>0</v>
      </c>
      <c r="AB9431">
        <v>-1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 t="s">
        <v>19702</v>
      </c>
    </row>
    <row r="9432" spans="1:48" hidden="1" x14ac:dyDescent="0.2">
      <c r="A9432" t="s">
        <v>7633</v>
      </c>
      <c r="B9432" t="s">
        <v>10599</v>
      </c>
      <c r="C9432" t="s">
        <v>15302</v>
      </c>
      <c r="E9432">
        <v>0</v>
      </c>
      <c r="F9432">
        <v>0</v>
      </c>
      <c r="G9432">
        <v>-1</v>
      </c>
      <c r="H9432">
        <v>1</v>
      </c>
      <c r="I9432">
        <v>0</v>
      </c>
      <c r="J9432">
        <v>-1</v>
      </c>
      <c r="K9432">
        <v>1</v>
      </c>
      <c r="L9432">
        <v>0</v>
      </c>
      <c r="M9432">
        <v>-1</v>
      </c>
      <c r="N9432">
        <v>3</v>
      </c>
      <c r="O9432">
        <v>0</v>
      </c>
      <c r="P9432">
        <v>0</v>
      </c>
      <c r="Q9432">
        <v>2</v>
      </c>
      <c r="R9432">
        <v>-1</v>
      </c>
      <c r="S9432">
        <v>0</v>
      </c>
      <c r="T9432">
        <v>0</v>
      </c>
      <c r="U9432">
        <v>0</v>
      </c>
      <c r="V9432">
        <v>0</v>
      </c>
      <c r="W9432">
        <v>-1</v>
      </c>
      <c r="X9432">
        <v>0</v>
      </c>
      <c r="Y9432">
        <v>0</v>
      </c>
      <c r="Z9432">
        <v>0</v>
      </c>
      <c r="AA9432">
        <v>0</v>
      </c>
      <c r="AB9432">
        <v>-1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1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-1</v>
      </c>
      <c r="AR9432">
        <v>0</v>
      </c>
      <c r="AS9432">
        <v>0</v>
      </c>
      <c r="AT9432">
        <v>-1</v>
      </c>
      <c r="AU9432">
        <v>0</v>
      </c>
      <c r="AV9432" t="s">
        <v>19682</v>
      </c>
    </row>
    <row r="9433" spans="1:48" hidden="1" x14ac:dyDescent="0.2">
      <c r="A9433" t="s">
        <v>7634</v>
      </c>
      <c r="B9433" t="s">
        <v>10599</v>
      </c>
      <c r="C9433" t="s">
        <v>15302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-1</v>
      </c>
      <c r="S9433">
        <v>0</v>
      </c>
      <c r="T9433">
        <v>0</v>
      </c>
      <c r="U9433">
        <v>1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-1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-1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 t="s">
        <v>19682</v>
      </c>
    </row>
    <row r="9434" spans="1:48" hidden="1" x14ac:dyDescent="0.2">
      <c r="A9434" t="s">
        <v>7635</v>
      </c>
      <c r="B9434" t="s">
        <v>10599</v>
      </c>
      <c r="C9434" t="s">
        <v>15302</v>
      </c>
      <c r="E9434">
        <v>0</v>
      </c>
      <c r="F9434">
        <v>-1</v>
      </c>
      <c r="G9434">
        <v>-1</v>
      </c>
      <c r="H9434">
        <v>0</v>
      </c>
      <c r="I9434">
        <v>0</v>
      </c>
      <c r="J9434">
        <v>0</v>
      </c>
      <c r="K9434">
        <v>-1</v>
      </c>
      <c r="L9434">
        <v>0</v>
      </c>
      <c r="M9434">
        <v>1</v>
      </c>
      <c r="N9434">
        <v>0</v>
      </c>
      <c r="O9434">
        <v>1</v>
      </c>
      <c r="P9434">
        <v>0</v>
      </c>
      <c r="Q9434">
        <v>0</v>
      </c>
      <c r="R9434">
        <v>-1</v>
      </c>
      <c r="S9434">
        <v>0</v>
      </c>
      <c r="T9434">
        <v>0</v>
      </c>
      <c r="U9434">
        <v>-1</v>
      </c>
      <c r="V9434">
        <v>-1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-1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1</v>
      </c>
      <c r="AR9434">
        <v>0</v>
      </c>
      <c r="AS9434">
        <v>0</v>
      </c>
      <c r="AT9434">
        <v>0</v>
      </c>
      <c r="AU9434">
        <v>0</v>
      </c>
      <c r="AV9434" t="s">
        <v>19682</v>
      </c>
    </row>
    <row r="9435" spans="1:48" hidden="1" x14ac:dyDescent="0.2">
      <c r="A9435" t="s">
        <v>7636</v>
      </c>
      <c r="B9435" t="s">
        <v>10599</v>
      </c>
      <c r="C9435" t="s">
        <v>15302</v>
      </c>
      <c r="E9435">
        <v>0</v>
      </c>
      <c r="F9435">
        <v>0</v>
      </c>
      <c r="G9435">
        <v>-1</v>
      </c>
      <c r="H9435">
        <v>1</v>
      </c>
      <c r="I9435">
        <v>0</v>
      </c>
      <c r="J9435">
        <v>-1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-1</v>
      </c>
      <c r="Q9435">
        <v>0</v>
      </c>
      <c r="R9435">
        <v>0</v>
      </c>
      <c r="S9435">
        <v>-1</v>
      </c>
      <c r="T9435">
        <v>0</v>
      </c>
      <c r="U9435">
        <v>1</v>
      </c>
      <c r="V9435">
        <v>1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-1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 t="s">
        <v>19682</v>
      </c>
    </row>
    <row r="9436" spans="1:48" hidden="1" x14ac:dyDescent="0.2">
      <c r="A9436" t="s">
        <v>7637</v>
      </c>
      <c r="B9436" t="s">
        <v>14436</v>
      </c>
      <c r="C9436" t="s">
        <v>18876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-1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 t="s">
        <v>19685</v>
      </c>
    </row>
    <row r="9437" spans="1:48" hidden="1" x14ac:dyDescent="0.2">
      <c r="A9437" t="s">
        <v>7638</v>
      </c>
      <c r="B9437" t="s">
        <v>10599</v>
      </c>
      <c r="C9437" t="s">
        <v>15302</v>
      </c>
      <c r="E9437">
        <v>0</v>
      </c>
      <c r="F9437">
        <v>-1</v>
      </c>
      <c r="G9437">
        <v>-1</v>
      </c>
      <c r="H9437">
        <v>0</v>
      </c>
      <c r="I9437">
        <v>0</v>
      </c>
      <c r="J9437">
        <v>0</v>
      </c>
      <c r="K9437">
        <v>2</v>
      </c>
      <c r="L9437">
        <v>0</v>
      </c>
      <c r="M9437">
        <v>0</v>
      </c>
      <c r="N9437">
        <v>2</v>
      </c>
      <c r="O9437">
        <v>-1</v>
      </c>
      <c r="P9437">
        <v>-1</v>
      </c>
      <c r="Q9437">
        <v>-1</v>
      </c>
      <c r="R9437">
        <v>2</v>
      </c>
      <c r="S9437">
        <v>-1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 t="s">
        <v>19682</v>
      </c>
    </row>
    <row r="9438" spans="1:48" hidden="1" x14ac:dyDescent="0.2">
      <c r="A9438" t="s">
        <v>7639</v>
      </c>
      <c r="B9438" t="s">
        <v>10599</v>
      </c>
      <c r="C9438" t="s">
        <v>15302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 t="s">
        <v>19682</v>
      </c>
    </row>
    <row r="9439" spans="1:48" hidden="1" x14ac:dyDescent="0.2">
      <c r="A9439" t="s">
        <v>7640</v>
      </c>
      <c r="B9439" t="s">
        <v>10599</v>
      </c>
      <c r="C9439" t="s">
        <v>15302</v>
      </c>
      <c r="E9439">
        <v>0</v>
      </c>
      <c r="F9439">
        <v>-1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-1</v>
      </c>
      <c r="N9439">
        <v>1</v>
      </c>
      <c r="O9439">
        <v>-1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2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 t="s">
        <v>19682</v>
      </c>
    </row>
    <row r="9440" spans="1:48" hidden="1" x14ac:dyDescent="0.2">
      <c r="A9440" t="s">
        <v>7641</v>
      </c>
      <c r="B9440" t="s">
        <v>14437</v>
      </c>
      <c r="C9440" t="s">
        <v>18877</v>
      </c>
      <c r="E9440">
        <v>0</v>
      </c>
      <c r="F9440">
        <v>0</v>
      </c>
      <c r="G9440">
        <v>0</v>
      </c>
      <c r="H9440">
        <v>1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-1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-1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 t="s">
        <v>19701</v>
      </c>
    </row>
    <row r="9441" spans="1:48" hidden="1" x14ac:dyDescent="0.2">
      <c r="A9441" t="s">
        <v>7642</v>
      </c>
      <c r="B9441" t="s">
        <v>10599</v>
      </c>
      <c r="C9441" t="s">
        <v>15302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</v>
      </c>
      <c r="N9441">
        <v>0</v>
      </c>
      <c r="O9441">
        <v>1</v>
      </c>
      <c r="P9441">
        <v>0</v>
      </c>
      <c r="Q9441">
        <v>0</v>
      </c>
      <c r="R9441">
        <v>-1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-1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 t="s">
        <v>19682</v>
      </c>
    </row>
    <row r="9442" spans="1:48" hidden="1" x14ac:dyDescent="0.2">
      <c r="A9442" t="s">
        <v>7643</v>
      </c>
      <c r="B9442" t="s">
        <v>10963</v>
      </c>
      <c r="C9442" t="s">
        <v>15646</v>
      </c>
      <c r="E9442">
        <v>0</v>
      </c>
      <c r="F9442">
        <v>0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-1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 t="s">
        <v>19683</v>
      </c>
    </row>
    <row r="9443" spans="1:48" hidden="1" x14ac:dyDescent="0.2">
      <c r="A9443" t="s">
        <v>7644</v>
      </c>
      <c r="B9443" t="s">
        <v>10599</v>
      </c>
      <c r="C9443" t="s">
        <v>15302</v>
      </c>
      <c r="E9443">
        <v>1</v>
      </c>
      <c r="F9443">
        <v>0</v>
      </c>
      <c r="G9443">
        <v>-1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-1</v>
      </c>
      <c r="Q9443">
        <v>-1</v>
      </c>
      <c r="R9443">
        <v>-1</v>
      </c>
      <c r="S9443">
        <v>0</v>
      </c>
      <c r="T9443">
        <v>0</v>
      </c>
      <c r="U9443">
        <v>0</v>
      </c>
      <c r="V9443">
        <v>0</v>
      </c>
      <c r="W9443">
        <v>3</v>
      </c>
      <c r="X9443">
        <v>0</v>
      </c>
      <c r="Y9443">
        <v>0</v>
      </c>
      <c r="Z9443">
        <v>0</v>
      </c>
      <c r="AA9443">
        <v>0</v>
      </c>
      <c r="AB9443">
        <v>-1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-1</v>
      </c>
      <c r="AU9443">
        <v>0</v>
      </c>
      <c r="AV9443" t="s">
        <v>19682</v>
      </c>
    </row>
    <row r="9444" spans="1:48" hidden="1" x14ac:dyDescent="0.2">
      <c r="A9444" t="s">
        <v>7645</v>
      </c>
      <c r="B9444" t="s">
        <v>14438</v>
      </c>
      <c r="C9444" t="s">
        <v>18878</v>
      </c>
      <c r="E9444">
        <v>0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-1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-1</v>
      </c>
      <c r="AV9444" t="s">
        <v>19694</v>
      </c>
    </row>
    <row r="9445" spans="1:48" hidden="1" x14ac:dyDescent="0.2">
      <c r="A9445" t="s">
        <v>7646</v>
      </c>
      <c r="B9445" t="s">
        <v>10599</v>
      </c>
      <c r="C9445" t="s">
        <v>15302</v>
      </c>
      <c r="E9445">
        <v>0</v>
      </c>
      <c r="F9445">
        <v>-1</v>
      </c>
      <c r="G9445">
        <v>0</v>
      </c>
      <c r="H9445">
        <v>1</v>
      </c>
      <c r="I9445">
        <v>0</v>
      </c>
      <c r="J9445">
        <v>-1</v>
      </c>
      <c r="K9445">
        <v>-1</v>
      </c>
      <c r="L9445">
        <v>0</v>
      </c>
      <c r="M9445">
        <v>-1</v>
      </c>
      <c r="N9445">
        <v>2</v>
      </c>
      <c r="O9445">
        <v>0</v>
      </c>
      <c r="P9445">
        <v>1</v>
      </c>
      <c r="Q9445">
        <v>0</v>
      </c>
      <c r="R9445">
        <v>0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-1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 t="s">
        <v>19682</v>
      </c>
    </row>
    <row r="9446" spans="1:48" hidden="1" x14ac:dyDescent="0.2">
      <c r="A9446" t="s">
        <v>7647</v>
      </c>
      <c r="B9446" t="s">
        <v>14439</v>
      </c>
      <c r="C9446" t="s">
        <v>18879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-1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 t="s">
        <v>19694</v>
      </c>
    </row>
    <row r="9447" spans="1:48" hidden="1" x14ac:dyDescent="0.2">
      <c r="A9447" t="s">
        <v>7648</v>
      </c>
      <c r="B9447" t="s">
        <v>10899</v>
      </c>
      <c r="C9447" t="s">
        <v>15587</v>
      </c>
      <c r="E9447">
        <v>0</v>
      </c>
      <c r="F9447">
        <v>0</v>
      </c>
      <c r="G9447">
        <v>-1</v>
      </c>
      <c r="H9447">
        <v>1</v>
      </c>
      <c r="I9447">
        <v>-1</v>
      </c>
      <c r="J9447">
        <v>1</v>
      </c>
      <c r="K9447">
        <v>0</v>
      </c>
      <c r="L9447">
        <v>-1</v>
      </c>
      <c r="M9447">
        <v>4</v>
      </c>
      <c r="N9447">
        <v>1</v>
      </c>
      <c r="O9447">
        <v>1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2</v>
      </c>
      <c r="AJ9447">
        <v>0</v>
      </c>
      <c r="AK9447">
        <v>0</v>
      </c>
      <c r="AL9447">
        <v>-1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 t="s">
        <v>19689</v>
      </c>
    </row>
    <row r="9448" spans="1:48" hidden="1" x14ac:dyDescent="0.2">
      <c r="A9448" t="s">
        <v>7649</v>
      </c>
      <c r="B9448" t="s">
        <v>14440</v>
      </c>
      <c r="C9448" t="s">
        <v>18880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-1</v>
      </c>
      <c r="W9448">
        <v>1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 t="s">
        <v>19692</v>
      </c>
    </row>
    <row r="9449" spans="1:48" hidden="1" x14ac:dyDescent="0.2">
      <c r="A9449" t="s">
        <v>7650</v>
      </c>
      <c r="B9449" t="s">
        <v>14441</v>
      </c>
      <c r="C9449" t="s">
        <v>18881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-1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 t="s">
        <v>19693</v>
      </c>
    </row>
    <row r="9450" spans="1:48" hidden="1" x14ac:dyDescent="0.2">
      <c r="A9450" t="s">
        <v>10243</v>
      </c>
      <c r="B9450" t="s">
        <v>10599</v>
      </c>
      <c r="C9450" t="s">
        <v>15302</v>
      </c>
      <c r="E9450">
        <v>0</v>
      </c>
      <c r="F9450">
        <v>0</v>
      </c>
      <c r="G9450">
        <v>-1</v>
      </c>
      <c r="H9450">
        <v>2</v>
      </c>
      <c r="I9450">
        <v>-1</v>
      </c>
      <c r="J9450">
        <v>-1</v>
      </c>
      <c r="K9450">
        <v>2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-1</v>
      </c>
      <c r="R9450">
        <v>-1</v>
      </c>
      <c r="S9450">
        <v>0</v>
      </c>
      <c r="T9450">
        <v>0</v>
      </c>
      <c r="U9450">
        <v>-1</v>
      </c>
      <c r="V9450">
        <v>0</v>
      </c>
      <c r="W9450">
        <v>0</v>
      </c>
      <c r="X9450">
        <v>-1</v>
      </c>
      <c r="Y9450">
        <v>0</v>
      </c>
      <c r="Z9450">
        <v>-1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1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 t="s">
        <v>19682</v>
      </c>
    </row>
    <row r="9451" spans="1:48" hidden="1" x14ac:dyDescent="0.2">
      <c r="A9451" t="s">
        <v>7651</v>
      </c>
      <c r="B9451" t="s">
        <v>10599</v>
      </c>
      <c r="C9451" t="s">
        <v>15302</v>
      </c>
      <c r="E9451">
        <v>0</v>
      </c>
      <c r="F9451">
        <v>0</v>
      </c>
      <c r="G9451">
        <v>0</v>
      </c>
      <c r="H9451">
        <v>1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-1</v>
      </c>
      <c r="Q9451">
        <v>0</v>
      </c>
      <c r="R9451">
        <v>-1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-1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 t="s">
        <v>19682</v>
      </c>
    </row>
    <row r="9452" spans="1:48" hidden="1" x14ac:dyDescent="0.2">
      <c r="A9452" t="s">
        <v>7652</v>
      </c>
      <c r="B9452" t="s">
        <v>10599</v>
      </c>
      <c r="C9452" t="s">
        <v>15302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1</v>
      </c>
      <c r="K9452">
        <v>-1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-1</v>
      </c>
      <c r="S9452">
        <v>0</v>
      </c>
      <c r="T9452">
        <v>0</v>
      </c>
      <c r="U9452">
        <v>1</v>
      </c>
      <c r="V9452">
        <v>0</v>
      </c>
      <c r="W9452">
        <v>1</v>
      </c>
      <c r="X9452">
        <v>0</v>
      </c>
      <c r="Y9452">
        <v>-1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 t="s">
        <v>19682</v>
      </c>
    </row>
    <row r="9453" spans="1:48" hidden="1" x14ac:dyDescent="0.2">
      <c r="A9453" t="s">
        <v>7653</v>
      </c>
      <c r="B9453" t="s">
        <v>14442</v>
      </c>
      <c r="C9453" t="s">
        <v>18882</v>
      </c>
      <c r="E9453">
        <v>0</v>
      </c>
      <c r="F9453">
        <v>0</v>
      </c>
      <c r="G9453">
        <v>0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0</v>
      </c>
      <c r="R9453">
        <v>-1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-1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 t="s">
        <v>19707</v>
      </c>
    </row>
    <row r="9454" spans="1:48" hidden="1" x14ac:dyDescent="0.2">
      <c r="A9454" t="s">
        <v>7654</v>
      </c>
      <c r="B9454" t="s">
        <v>14443</v>
      </c>
      <c r="C9454" t="s">
        <v>18883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-1</v>
      </c>
      <c r="Q9454">
        <v>-1</v>
      </c>
      <c r="R9454">
        <v>1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 t="s">
        <v>19702</v>
      </c>
    </row>
    <row r="9455" spans="1:48" hidden="1" x14ac:dyDescent="0.2">
      <c r="A9455" t="s">
        <v>7655</v>
      </c>
      <c r="B9455" t="s">
        <v>10599</v>
      </c>
      <c r="C9455" t="s">
        <v>15302</v>
      </c>
      <c r="E9455">
        <v>0</v>
      </c>
      <c r="F9455">
        <v>-1</v>
      </c>
      <c r="G9455">
        <v>0</v>
      </c>
      <c r="H9455">
        <v>2</v>
      </c>
      <c r="I9455">
        <v>-1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-1</v>
      </c>
      <c r="P9455">
        <v>0</v>
      </c>
      <c r="Q9455">
        <v>-1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2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 t="s">
        <v>19682</v>
      </c>
    </row>
    <row r="9456" spans="1:48" hidden="1" x14ac:dyDescent="0.2">
      <c r="A9456" t="s">
        <v>7656</v>
      </c>
      <c r="B9456" t="s">
        <v>14444</v>
      </c>
      <c r="C9456" t="s">
        <v>18884</v>
      </c>
      <c r="E9456">
        <v>0</v>
      </c>
      <c r="F9456">
        <v>-1</v>
      </c>
      <c r="G9456">
        <v>-1</v>
      </c>
      <c r="H9456">
        <v>1</v>
      </c>
      <c r="I9456">
        <v>0</v>
      </c>
      <c r="J9456">
        <v>1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-1</v>
      </c>
      <c r="S9456">
        <v>-1</v>
      </c>
      <c r="T9456">
        <v>1</v>
      </c>
      <c r="U9456">
        <v>0</v>
      </c>
      <c r="V9456">
        <v>-1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-1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 t="s">
        <v>19690</v>
      </c>
    </row>
    <row r="9457" spans="1:48" hidden="1" x14ac:dyDescent="0.2">
      <c r="A9457" t="s">
        <v>10244</v>
      </c>
      <c r="B9457" t="s">
        <v>10599</v>
      </c>
      <c r="C9457" t="s">
        <v>15302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-1</v>
      </c>
      <c r="S9457">
        <v>0</v>
      </c>
      <c r="T9457">
        <v>0</v>
      </c>
      <c r="U9457">
        <v>2</v>
      </c>
      <c r="V9457">
        <v>1</v>
      </c>
      <c r="W9457">
        <v>-1</v>
      </c>
      <c r="X9457">
        <v>-1</v>
      </c>
      <c r="Y9457">
        <v>0</v>
      </c>
      <c r="Z9457">
        <v>-1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 t="s">
        <v>19682</v>
      </c>
    </row>
    <row r="9458" spans="1:48" hidden="1" x14ac:dyDescent="0.2">
      <c r="A9458" t="s">
        <v>7657</v>
      </c>
      <c r="B9458" t="s">
        <v>14445</v>
      </c>
      <c r="C9458" t="s">
        <v>18885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-1</v>
      </c>
      <c r="S9458">
        <v>-1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-1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 t="s">
        <v>19688</v>
      </c>
    </row>
    <row r="9459" spans="1:48" hidden="1" x14ac:dyDescent="0.2">
      <c r="A9459" t="s">
        <v>7658</v>
      </c>
      <c r="B9459" t="s">
        <v>10599</v>
      </c>
      <c r="C9459" t="s">
        <v>15302</v>
      </c>
      <c r="E9459">
        <v>1</v>
      </c>
      <c r="F9459">
        <v>-1</v>
      </c>
      <c r="G9459">
        <v>0</v>
      </c>
      <c r="H9459">
        <v>1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-1</v>
      </c>
      <c r="O9459">
        <v>-1</v>
      </c>
      <c r="P9459">
        <v>0</v>
      </c>
      <c r="Q9459">
        <v>-1</v>
      </c>
      <c r="R9459">
        <v>-1</v>
      </c>
      <c r="S9459">
        <v>0</v>
      </c>
      <c r="T9459">
        <v>0</v>
      </c>
      <c r="U9459">
        <v>0</v>
      </c>
      <c r="V9459">
        <v>-1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-2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1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-1</v>
      </c>
      <c r="AV9459" t="s">
        <v>19682</v>
      </c>
    </row>
    <row r="9460" spans="1:48" hidden="1" x14ac:dyDescent="0.2">
      <c r="A9460" t="s">
        <v>10245</v>
      </c>
      <c r="B9460" t="s">
        <v>10599</v>
      </c>
      <c r="C9460" t="s">
        <v>15302</v>
      </c>
      <c r="E9460">
        <v>0</v>
      </c>
      <c r="F9460">
        <v>0</v>
      </c>
      <c r="G9460">
        <v>-1</v>
      </c>
      <c r="H9460">
        <v>0</v>
      </c>
      <c r="I9460">
        <v>0</v>
      </c>
      <c r="J9460">
        <v>-1</v>
      </c>
      <c r="K9460">
        <v>0</v>
      </c>
      <c r="L9460">
        <v>2</v>
      </c>
      <c r="M9460">
        <v>0</v>
      </c>
      <c r="N9460">
        <v>-1</v>
      </c>
      <c r="O9460">
        <v>2</v>
      </c>
      <c r="P9460">
        <v>-1</v>
      </c>
      <c r="Q9460">
        <v>1</v>
      </c>
      <c r="R9460">
        <v>0</v>
      </c>
      <c r="S9460">
        <v>-1</v>
      </c>
      <c r="T9460">
        <v>0</v>
      </c>
      <c r="U9460">
        <v>1</v>
      </c>
      <c r="V9460">
        <v>0</v>
      </c>
      <c r="W9460">
        <v>0</v>
      </c>
      <c r="X9460">
        <v>-1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 t="s">
        <v>19682</v>
      </c>
    </row>
    <row r="9461" spans="1:48" hidden="1" x14ac:dyDescent="0.2">
      <c r="A9461" t="s">
        <v>7659</v>
      </c>
      <c r="B9461" t="s">
        <v>10599</v>
      </c>
      <c r="C9461" t="s">
        <v>15302</v>
      </c>
      <c r="E9461">
        <v>0</v>
      </c>
      <c r="F9461">
        <v>0</v>
      </c>
      <c r="G9461">
        <v>-1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 t="s">
        <v>19682</v>
      </c>
    </row>
    <row r="9462" spans="1:48" hidden="1" x14ac:dyDescent="0.2">
      <c r="A9462" t="s">
        <v>7660</v>
      </c>
      <c r="B9462" t="s">
        <v>10599</v>
      </c>
      <c r="C9462" t="s">
        <v>15302</v>
      </c>
      <c r="E9462">
        <v>0</v>
      </c>
      <c r="F9462">
        <v>0</v>
      </c>
      <c r="G9462">
        <v>-1</v>
      </c>
      <c r="H9462">
        <v>1</v>
      </c>
      <c r="I9462">
        <v>-1</v>
      </c>
      <c r="J9462">
        <v>-1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0</v>
      </c>
      <c r="V9462">
        <v>1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-1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1</v>
      </c>
      <c r="AT9462">
        <v>0</v>
      </c>
      <c r="AU9462">
        <v>0</v>
      </c>
      <c r="AV9462" t="s">
        <v>19682</v>
      </c>
    </row>
    <row r="9463" spans="1:48" hidden="1" x14ac:dyDescent="0.2">
      <c r="A9463" t="s">
        <v>7661</v>
      </c>
      <c r="B9463" t="s">
        <v>10599</v>
      </c>
      <c r="C9463" t="s">
        <v>15302</v>
      </c>
      <c r="E9463">
        <v>0</v>
      </c>
      <c r="F9463">
        <v>0</v>
      </c>
      <c r="G9463">
        <v>-1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-1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-1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 t="s">
        <v>19682</v>
      </c>
    </row>
    <row r="9464" spans="1:48" hidden="1" x14ac:dyDescent="0.2">
      <c r="A9464" t="s">
        <v>7662</v>
      </c>
      <c r="B9464" t="s">
        <v>10599</v>
      </c>
      <c r="C9464" t="s">
        <v>15302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2</v>
      </c>
      <c r="K9464">
        <v>0</v>
      </c>
      <c r="L9464">
        <v>0</v>
      </c>
      <c r="M9464">
        <v>0</v>
      </c>
      <c r="N9464">
        <v>0</v>
      </c>
      <c r="O9464">
        <v>-1</v>
      </c>
      <c r="P9464">
        <v>0</v>
      </c>
      <c r="Q9464">
        <v>0</v>
      </c>
      <c r="R9464">
        <v>-1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-1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 t="s">
        <v>19682</v>
      </c>
    </row>
    <row r="9465" spans="1:48" hidden="1" x14ac:dyDescent="0.2">
      <c r="A9465" t="s">
        <v>7663</v>
      </c>
      <c r="B9465" t="s">
        <v>14446</v>
      </c>
      <c r="C9465" t="s">
        <v>18886</v>
      </c>
      <c r="E9465">
        <v>0</v>
      </c>
      <c r="F9465">
        <v>0</v>
      </c>
      <c r="G9465">
        <v>-1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2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-1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 t="s">
        <v>19700</v>
      </c>
    </row>
    <row r="9466" spans="1:48" hidden="1" x14ac:dyDescent="0.2">
      <c r="A9466" t="s">
        <v>7664</v>
      </c>
      <c r="B9466" t="s">
        <v>14447</v>
      </c>
      <c r="C9466" t="s">
        <v>18887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 t="s">
        <v>19703</v>
      </c>
    </row>
    <row r="9467" spans="1:48" hidden="1" x14ac:dyDescent="0.2">
      <c r="A9467" t="s">
        <v>7665</v>
      </c>
      <c r="B9467" t="s">
        <v>10599</v>
      </c>
      <c r="C9467" t="s">
        <v>15302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-1</v>
      </c>
      <c r="K9467">
        <v>0</v>
      </c>
      <c r="L9467">
        <v>1</v>
      </c>
      <c r="M9467">
        <v>1</v>
      </c>
      <c r="N9467">
        <v>-1</v>
      </c>
      <c r="O9467">
        <v>0</v>
      </c>
      <c r="P9467">
        <v>0</v>
      </c>
      <c r="Q9467">
        <v>0</v>
      </c>
      <c r="R9467">
        <v>-1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 t="s">
        <v>19682</v>
      </c>
    </row>
    <row r="9468" spans="1:48" hidden="1" x14ac:dyDescent="0.2">
      <c r="A9468" t="s">
        <v>7666</v>
      </c>
      <c r="B9468" t="s">
        <v>10599</v>
      </c>
      <c r="C9468" t="s">
        <v>15302</v>
      </c>
      <c r="E9468">
        <v>0</v>
      </c>
      <c r="F9468">
        <v>-1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 t="s">
        <v>19682</v>
      </c>
    </row>
    <row r="9469" spans="1:48" hidden="1" x14ac:dyDescent="0.2">
      <c r="A9469" t="s">
        <v>7667</v>
      </c>
      <c r="B9469" t="s">
        <v>10599</v>
      </c>
      <c r="C9469" t="s">
        <v>15302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-1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 t="s">
        <v>19682</v>
      </c>
    </row>
    <row r="9470" spans="1:48" hidden="1" x14ac:dyDescent="0.2">
      <c r="A9470" t="s">
        <v>7668</v>
      </c>
      <c r="B9470" t="s">
        <v>10641</v>
      </c>
      <c r="C9470" t="s">
        <v>15342</v>
      </c>
      <c r="E9470">
        <v>0</v>
      </c>
      <c r="F9470">
        <v>0</v>
      </c>
      <c r="G9470">
        <v>0</v>
      </c>
      <c r="H9470">
        <v>0</v>
      </c>
      <c r="I9470">
        <v>-1</v>
      </c>
      <c r="J9470">
        <v>-1</v>
      </c>
      <c r="K9470">
        <v>0</v>
      </c>
      <c r="L9470">
        <v>0</v>
      </c>
      <c r="M9470">
        <v>2</v>
      </c>
      <c r="N9470">
        <v>-1</v>
      </c>
      <c r="O9470">
        <v>-1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1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-1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1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 t="s">
        <v>19687</v>
      </c>
    </row>
    <row r="9471" spans="1:48" hidden="1" x14ac:dyDescent="0.2">
      <c r="A9471" t="s">
        <v>7669</v>
      </c>
      <c r="B9471" t="s">
        <v>11312</v>
      </c>
      <c r="C9471" t="s">
        <v>15975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-1</v>
      </c>
      <c r="K9471">
        <v>-1</v>
      </c>
      <c r="L9471">
        <v>0</v>
      </c>
      <c r="M9471">
        <v>0</v>
      </c>
      <c r="N9471">
        <v>0</v>
      </c>
      <c r="O9471">
        <v>1</v>
      </c>
      <c r="P9471">
        <v>0</v>
      </c>
      <c r="Q9471">
        <v>0</v>
      </c>
      <c r="R9471">
        <v>1</v>
      </c>
      <c r="S9471">
        <v>-1</v>
      </c>
      <c r="T9471">
        <v>0</v>
      </c>
      <c r="U9471">
        <v>1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 t="s">
        <v>19704</v>
      </c>
    </row>
    <row r="9472" spans="1:48" hidden="1" x14ac:dyDescent="0.2">
      <c r="A9472" t="s">
        <v>10246</v>
      </c>
      <c r="B9472" t="s">
        <v>10599</v>
      </c>
      <c r="C9472" t="s">
        <v>15302</v>
      </c>
      <c r="E9472">
        <v>0</v>
      </c>
      <c r="F9472">
        <v>-1</v>
      </c>
      <c r="G9472">
        <v>0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-1</v>
      </c>
      <c r="R9472">
        <v>0</v>
      </c>
      <c r="S9472">
        <v>0</v>
      </c>
      <c r="T9472">
        <v>0</v>
      </c>
      <c r="U9472">
        <v>1</v>
      </c>
      <c r="V9472">
        <v>1</v>
      </c>
      <c r="W9472">
        <v>0</v>
      </c>
      <c r="X9472">
        <v>-1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 t="s">
        <v>19682</v>
      </c>
    </row>
    <row r="9473" spans="1:48" hidden="1" x14ac:dyDescent="0.2">
      <c r="A9473" t="s">
        <v>7670</v>
      </c>
      <c r="B9473" t="s">
        <v>14188</v>
      </c>
      <c r="C9473" t="s">
        <v>18641</v>
      </c>
      <c r="E9473">
        <v>1</v>
      </c>
      <c r="F9473">
        <v>0</v>
      </c>
      <c r="G9473">
        <v>-1</v>
      </c>
      <c r="H9473">
        <v>1</v>
      </c>
      <c r="I9473">
        <v>-1</v>
      </c>
      <c r="J9473">
        <v>-1</v>
      </c>
      <c r="K9473">
        <v>-1</v>
      </c>
      <c r="L9473">
        <v>0</v>
      </c>
      <c r="M9473">
        <v>0</v>
      </c>
      <c r="N9473">
        <v>3</v>
      </c>
      <c r="O9473">
        <v>0</v>
      </c>
      <c r="P9473">
        <v>0</v>
      </c>
      <c r="Q9473">
        <v>0</v>
      </c>
      <c r="R9473">
        <v>-1</v>
      </c>
      <c r="S9473">
        <v>0</v>
      </c>
      <c r="T9473">
        <v>0</v>
      </c>
      <c r="U9473">
        <v>1</v>
      </c>
      <c r="V9473">
        <v>-1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-2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-1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 t="s">
        <v>19696</v>
      </c>
    </row>
    <row r="9474" spans="1:48" hidden="1" x14ac:dyDescent="0.2">
      <c r="A9474" t="s">
        <v>7671</v>
      </c>
      <c r="B9474" t="s">
        <v>10599</v>
      </c>
      <c r="C9474" t="s">
        <v>15302</v>
      </c>
      <c r="E9474">
        <v>0</v>
      </c>
      <c r="F9474">
        <v>0</v>
      </c>
      <c r="G9474">
        <v>-1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-1</v>
      </c>
      <c r="S9474">
        <v>0</v>
      </c>
      <c r="T9474">
        <v>0</v>
      </c>
      <c r="U9474">
        <v>1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 t="s">
        <v>19682</v>
      </c>
    </row>
    <row r="9475" spans="1:48" hidden="1" x14ac:dyDescent="0.2">
      <c r="A9475" t="s">
        <v>7672</v>
      </c>
      <c r="B9475" t="s">
        <v>10599</v>
      </c>
      <c r="C9475" t="s">
        <v>15302</v>
      </c>
      <c r="E9475">
        <v>0</v>
      </c>
      <c r="F9475">
        <v>-1</v>
      </c>
      <c r="G9475">
        <v>-1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2</v>
      </c>
      <c r="N9475">
        <v>0</v>
      </c>
      <c r="O9475">
        <v>-1</v>
      </c>
      <c r="P9475">
        <v>0</v>
      </c>
      <c r="Q9475">
        <v>-1</v>
      </c>
      <c r="R9475">
        <v>-1</v>
      </c>
      <c r="S9475">
        <v>0</v>
      </c>
      <c r="T9475">
        <v>0</v>
      </c>
      <c r="U9475">
        <v>0</v>
      </c>
      <c r="V9475">
        <v>0</v>
      </c>
      <c r="W9475">
        <v>1</v>
      </c>
      <c r="X9475">
        <v>0</v>
      </c>
      <c r="Y9475">
        <v>1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 t="s">
        <v>19682</v>
      </c>
    </row>
    <row r="9476" spans="1:48" hidden="1" x14ac:dyDescent="0.2">
      <c r="A9476" t="s">
        <v>7673</v>
      </c>
      <c r="B9476" t="s">
        <v>14448</v>
      </c>
      <c r="C9476" t="s">
        <v>18888</v>
      </c>
      <c r="E9476">
        <v>0</v>
      </c>
      <c r="F9476">
        <v>0</v>
      </c>
      <c r="G9476">
        <v>0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-1</v>
      </c>
      <c r="P9476">
        <v>0</v>
      </c>
      <c r="Q9476">
        <v>1</v>
      </c>
      <c r="R9476">
        <v>-1</v>
      </c>
      <c r="S9476">
        <v>-1</v>
      </c>
      <c r="T9476">
        <v>0</v>
      </c>
      <c r="U9476">
        <v>0</v>
      </c>
      <c r="V9476">
        <v>0</v>
      </c>
      <c r="W9476">
        <v>1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 t="s">
        <v>19708</v>
      </c>
    </row>
    <row r="9477" spans="1:48" hidden="1" x14ac:dyDescent="0.2">
      <c r="A9477" t="s">
        <v>7674</v>
      </c>
      <c r="B9477" t="s">
        <v>14449</v>
      </c>
      <c r="C9477" t="s">
        <v>15333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 t="s">
        <v>19693</v>
      </c>
    </row>
    <row r="9478" spans="1:48" hidden="1" x14ac:dyDescent="0.2">
      <c r="A9478" t="s">
        <v>7675</v>
      </c>
      <c r="B9478" t="s">
        <v>13766</v>
      </c>
      <c r="C9478" t="s">
        <v>18255</v>
      </c>
      <c r="E9478">
        <v>0</v>
      </c>
      <c r="F9478">
        <v>0</v>
      </c>
      <c r="G9478">
        <v>-1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 t="s">
        <v>19695</v>
      </c>
    </row>
    <row r="9479" spans="1:48" hidden="1" x14ac:dyDescent="0.2">
      <c r="A9479" t="s">
        <v>7676</v>
      </c>
      <c r="B9479" t="s">
        <v>14450</v>
      </c>
      <c r="C9479" t="s">
        <v>18889</v>
      </c>
      <c r="E9479">
        <v>0</v>
      </c>
      <c r="F9479">
        <v>0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-1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-1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 t="s">
        <v>19699</v>
      </c>
    </row>
    <row r="9480" spans="1:48" hidden="1" x14ac:dyDescent="0.2">
      <c r="A9480" t="s">
        <v>7677</v>
      </c>
      <c r="B9480" t="s">
        <v>14451</v>
      </c>
      <c r="C9480" t="s">
        <v>18890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>
        <v>-1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 t="s">
        <v>19688</v>
      </c>
    </row>
    <row r="9481" spans="1:48" hidden="1" x14ac:dyDescent="0.2">
      <c r="A9481" t="s">
        <v>7678</v>
      </c>
      <c r="B9481" t="s">
        <v>10599</v>
      </c>
      <c r="C9481" t="s">
        <v>15302</v>
      </c>
      <c r="E9481">
        <v>0</v>
      </c>
      <c r="F9481">
        <v>-1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-1</v>
      </c>
      <c r="S9481">
        <v>0</v>
      </c>
      <c r="T9481">
        <v>1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 t="s">
        <v>19682</v>
      </c>
    </row>
    <row r="9482" spans="1:48" hidden="1" x14ac:dyDescent="0.2">
      <c r="A9482" t="s">
        <v>7679</v>
      </c>
      <c r="B9482" t="s">
        <v>14452</v>
      </c>
      <c r="C9482" t="s">
        <v>18891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-1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 t="s">
        <v>19705</v>
      </c>
    </row>
    <row r="9483" spans="1:48" hidden="1" x14ac:dyDescent="0.2">
      <c r="A9483" t="s">
        <v>7680</v>
      </c>
      <c r="B9483" t="s">
        <v>14453</v>
      </c>
      <c r="C9483" t="s">
        <v>18892</v>
      </c>
      <c r="E9483">
        <v>0</v>
      </c>
      <c r="F9483">
        <v>0</v>
      </c>
      <c r="G9483">
        <v>-1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 t="s">
        <v>19707</v>
      </c>
    </row>
    <row r="9484" spans="1:48" hidden="1" x14ac:dyDescent="0.2">
      <c r="A9484" t="s">
        <v>7681</v>
      </c>
      <c r="B9484" t="s">
        <v>10599</v>
      </c>
      <c r="C9484" t="s">
        <v>15302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-1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2</v>
      </c>
      <c r="S9484">
        <v>-1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-1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 t="s">
        <v>19682</v>
      </c>
    </row>
    <row r="9485" spans="1:48" hidden="1" x14ac:dyDescent="0.2">
      <c r="A9485" t="s">
        <v>7682</v>
      </c>
      <c r="B9485" t="s">
        <v>10599</v>
      </c>
      <c r="C9485" t="s">
        <v>15302</v>
      </c>
      <c r="E9485">
        <v>0</v>
      </c>
      <c r="F9485">
        <v>-1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4</v>
      </c>
      <c r="S9485">
        <v>-1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-1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-1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 t="s">
        <v>19682</v>
      </c>
    </row>
    <row r="9486" spans="1:48" hidden="1" x14ac:dyDescent="0.2">
      <c r="A9486" t="s">
        <v>7683</v>
      </c>
      <c r="B9486" t="s">
        <v>10599</v>
      </c>
      <c r="C9486" t="s">
        <v>15302</v>
      </c>
      <c r="E9486">
        <v>0</v>
      </c>
      <c r="F9486">
        <v>0</v>
      </c>
      <c r="G9486">
        <v>-1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 t="s">
        <v>19682</v>
      </c>
    </row>
    <row r="9487" spans="1:48" hidden="1" x14ac:dyDescent="0.2">
      <c r="A9487" t="s">
        <v>7684</v>
      </c>
      <c r="B9487" t="s">
        <v>10599</v>
      </c>
      <c r="C9487" t="s">
        <v>15302</v>
      </c>
      <c r="E9487">
        <v>0</v>
      </c>
      <c r="F9487">
        <v>0</v>
      </c>
      <c r="G9487">
        <v>-1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 t="s">
        <v>19682</v>
      </c>
    </row>
    <row r="9488" spans="1:48" hidden="1" x14ac:dyDescent="0.2">
      <c r="A9488" t="s">
        <v>7685</v>
      </c>
      <c r="B9488" t="s">
        <v>14454</v>
      </c>
      <c r="C9488" t="s">
        <v>18893</v>
      </c>
      <c r="E9488">
        <v>0</v>
      </c>
      <c r="F9488">
        <v>0</v>
      </c>
      <c r="G9488">
        <v>-1</v>
      </c>
      <c r="H9488">
        <v>1</v>
      </c>
      <c r="I9488">
        <v>0</v>
      </c>
      <c r="J9488">
        <v>0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-1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 t="s">
        <v>19707</v>
      </c>
    </row>
    <row r="9489" spans="1:48" hidden="1" x14ac:dyDescent="0.2">
      <c r="A9489" t="s">
        <v>7686</v>
      </c>
      <c r="B9489" t="s">
        <v>10599</v>
      </c>
      <c r="C9489" t="s">
        <v>15302</v>
      </c>
      <c r="E9489">
        <v>0</v>
      </c>
      <c r="F9489">
        <v>-1</v>
      </c>
      <c r="G9489">
        <v>-1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1</v>
      </c>
      <c r="O9489">
        <v>-1</v>
      </c>
      <c r="P9489">
        <v>0</v>
      </c>
      <c r="Q9489">
        <v>0</v>
      </c>
      <c r="R9489">
        <v>-1</v>
      </c>
      <c r="S9489">
        <v>0</v>
      </c>
      <c r="T9489">
        <v>-1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1</v>
      </c>
      <c r="AR9489">
        <v>0</v>
      </c>
      <c r="AS9489">
        <v>0</v>
      </c>
      <c r="AT9489">
        <v>0</v>
      </c>
      <c r="AU9489">
        <v>0</v>
      </c>
      <c r="AV9489" t="s">
        <v>19682</v>
      </c>
    </row>
    <row r="9490" spans="1:48" hidden="1" x14ac:dyDescent="0.2">
      <c r="A9490" t="s">
        <v>7687</v>
      </c>
      <c r="B9490" t="s">
        <v>10599</v>
      </c>
      <c r="C9490" t="s">
        <v>15302</v>
      </c>
      <c r="E9490">
        <v>1</v>
      </c>
      <c r="F9490">
        <v>0</v>
      </c>
      <c r="G9490">
        <v>-1</v>
      </c>
      <c r="H9490">
        <v>0</v>
      </c>
      <c r="I9490">
        <v>0</v>
      </c>
      <c r="J9490">
        <v>0</v>
      </c>
      <c r="K9490">
        <v>-1</v>
      </c>
      <c r="L9490">
        <v>-1</v>
      </c>
      <c r="M9490">
        <v>0</v>
      </c>
      <c r="N9490">
        <v>0</v>
      </c>
      <c r="O9490">
        <v>1</v>
      </c>
      <c r="P9490">
        <v>-1</v>
      </c>
      <c r="Q9490">
        <v>0</v>
      </c>
      <c r="R9490">
        <v>-1</v>
      </c>
      <c r="S9490">
        <v>0</v>
      </c>
      <c r="T9490">
        <v>0</v>
      </c>
      <c r="U9490">
        <v>2</v>
      </c>
      <c r="V9490">
        <v>0</v>
      </c>
      <c r="W9490">
        <v>1</v>
      </c>
      <c r="X9490">
        <v>0</v>
      </c>
      <c r="Y9490">
        <v>0</v>
      </c>
      <c r="Z9490">
        <v>0</v>
      </c>
      <c r="AA9490">
        <v>0</v>
      </c>
      <c r="AB9490">
        <v>-2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-1</v>
      </c>
      <c r="AV9490" t="s">
        <v>19682</v>
      </c>
    </row>
    <row r="9491" spans="1:48" hidden="1" x14ac:dyDescent="0.2">
      <c r="A9491" t="s">
        <v>7688</v>
      </c>
      <c r="B9491" t="s">
        <v>10916</v>
      </c>
      <c r="C9491" t="s">
        <v>15601</v>
      </c>
      <c r="E9491">
        <v>0</v>
      </c>
      <c r="F9491">
        <v>0</v>
      </c>
      <c r="G9491">
        <v>0</v>
      </c>
      <c r="H9491">
        <v>1</v>
      </c>
      <c r="I9491">
        <v>0</v>
      </c>
      <c r="J9491">
        <v>2</v>
      </c>
      <c r="K9491">
        <v>0</v>
      </c>
      <c r="L9491">
        <v>0</v>
      </c>
      <c r="M9491">
        <v>0</v>
      </c>
      <c r="N9491">
        <v>0</v>
      </c>
      <c r="O9491">
        <v>-1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-1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 t="s">
        <v>19684</v>
      </c>
    </row>
    <row r="9492" spans="1:48" hidden="1" x14ac:dyDescent="0.2">
      <c r="A9492" t="s">
        <v>7689</v>
      </c>
      <c r="B9492" t="s">
        <v>14455</v>
      </c>
      <c r="C9492" t="s">
        <v>18894</v>
      </c>
      <c r="E9492">
        <v>0</v>
      </c>
      <c r="F9492">
        <v>0</v>
      </c>
      <c r="G9492">
        <v>-1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 t="s">
        <v>19688</v>
      </c>
    </row>
    <row r="9493" spans="1:48" hidden="1" x14ac:dyDescent="0.2">
      <c r="A9493" t="s">
        <v>7690</v>
      </c>
      <c r="B9493" t="s">
        <v>14456</v>
      </c>
      <c r="C9493" t="s">
        <v>15314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-1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-1</v>
      </c>
      <c r="S9493">
        <v>1</v>
      </c>
      <c r="T9493">
        <v>0</v>
      </c>
      <c r="U9493">
        <v>0</v>
      </c>
      <c r="V9493">
        <v>1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1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-1</v>
      </c>
      <c r="AU9493">
        <v>0</v>
      </c>
      <c r="AV9493" t="s">
        <v>19689</v>
      </c>
    </row>
    <row r="9494" spans="1:48" hidden="1" x14ac:dyDescent="0.2">
      <c r="A9494" t="s">
        <v>7691</v>
      </c>
      <c r="B9494" t="s">
        <v>10599</v>
      </c>
      <c r="C9494" t="s">
        <v>15302</v>
      </c>
      <c r="E9494">
        <v>0</v>
      </c>
      <c r="F9494">
        <v>-1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 t="s">
        <v>19682</v>
      </c>
    </row>
    <row r="9495" spans="1:48" hidden="1" x14ac:dyDescent="0.2">
      <c r="A9495" t="s">
        <v>7692</v>
      </c>
      <c r="B9495" t="s">
        <v>10599</v>
      </c>
      <c r="C9495" t="s">
        <v>15302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-1</v>
      </c>
      <c r="S9495">
        <v>-1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-1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 t="s">
        <v>19682</v>
      </c>
    </row>
    <row r="9496" spans="1:48" hidden="1" x14ac:dyDescent="0.2">
      <c r="A9496" t="s">
        <v>7693</v>
      </c>
      <c r="B9496" t="s">
        <v>10599</v>
      </c>
      <c r="C9496" t="s">
        <v>15302</v>
      </c>
      <c r="E9496">
        <v>0</v>
      </c>
      <c r="F9496">
        <v>0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-1</v>
      </c>
      <c r="S9496">
        <v>0</v>
      </c>
      <c r="T9496">
        <v>1</v>
      </c>
      <c r="U9496">
        <v>0</v>
      </c>
      <c r="V9496">
        <v>0</v>
      </c>
      <c r="W9496">
        <v>-1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 t="s">
        <v>19682</v>
      </c>
    </row>
    <row r="9497" spans="1:48" hidden="1" x14ac:dyDescent="0.2">
      <c r="A9497" t="s">
        <v>7694</v>
      </c>
      <c r="B9497" t="s">
        <v>14457</v>
      </c>
      <c r="C9497" t="s">
        <v>18895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-1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 t="s">
        <v>19685</v>
      </c>
    </row>
    <row r="9498" spans="1:48" hidden="1" x14ac:dyDescent="0.2">
      <c r="A9498" t="s">
        <v>7695</v>
      </c>
      <c r="B9498" t="s">
        <v>10599</v>
      </c>
      <c r="C9498" t="s">
        <v>15302</v>
      </c>
      <c r="E9498">
        <v>2</v>
      </c>
      <c r="F9498">
        <v>-1</v>
      </c>
      <c r="G9498">
        <v>0</v>
      </c>
      <c r="H9498">
        <v>0</v>
      </c>
      <c r="I9498">
        <v>0</v>
      </c>
      <c r="J9498">
        <v>0</v>
      </c>
      <c r="K9498">
        <v>-1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-1</v>
      </c>
      <c r="R9498">
        <v>0</v>
      </c>
      <c r="S9498">
        <v>-1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-2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 t="s">
        <v>19682</v>
      </c>
    </row>
    <row r="9499" spans="1:48" hidden="1" x14ac:dyDescent="0.2">
      <c r="A9499" t="s">
        <v>7696</v>
      </c>
      <c r="B9499" t="s">
        <v>10599</v>
      </c>
      <c r="C9499" t="s">
        <v>15302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-1</v>
      </c>
      <c r="S9499">
        <v>0</v>
      </c>
      <c r="T9499">
        <v>0</v>
      </c>
      <c r="U9499">
        <v>0</v>
      </c>
      <c r="V9499">
        <v>1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 t="s">
        <v>19682</v>
      </c>
    </row>
    <row r="9500" spans="1:48" hidden="1" x14ac:dyDescent="0.2">
      <c r="A9500" t="s">
        <v>7697</v>
      </c>
      <c r="B9500" t="s">
        <v>10599</v>
      </c>
      <c r="C9500" t="s">
        <v>15302</v>
      </c>
      <c r="E9500">
        <v>0</v>
      </c>
      <c r="F9500">
        <v>0</v>
      </c>
      <c r="G9500">
        <v>-1</v>
      </c>
      <c r="H9500">
        <v>0</v>
      </c>
      <c r="I9500">
        <v>0</v>
      </c>
      <c r="J9500">
        <v>1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-1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 t="s">
        <v>19682</v>
      </c>
    </row>
    <row r="9501" spans="1:48" hidden="1" x14ac:dyDescent="0.2">
      <c r="A9501" t="s">
        <v>7698</v>
      </c>
      <c r="B9501" t="s">
        <v>12801</v>
      </c>
      <c r="C9501" t="s">
        <v>15571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2</v>
      </c>
      <c r="P9501">
        <v>0</v>
      </c>
      <c r="Q9501">
        <v>0</v>
      </c>
      <c r="R9501">
        <v>2</v>
      </c>
      <c r="S9501">
        <v>-1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-1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 t="s">
        <v>19694</v>
      </c>
    </row>
    <row r="9502" spans="1:48" hidden="1" x14ac:dyDescent="0.2">
      <c r="A9502" t="s">
        <v>7699</v>
      </c>
      <c r="B9502" t="s">
        <v>10599</v>
      </c>
      <c r="C9502" t="s">
        <v>15302</v>
      </c>
      <c r="E9502">
        <v>0</v>
      </c>
      <c r="F9502">
        <v>0</v>
      </c>
      <c r="G9502">
        <v>1</v>
      </c>
      <c r="H9502">
        <v>0</v>
      </c>
      <c r="I9502">
        <v>-1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 t="s">
        <v>19682</v>
      </c>
    </row>
    <row r="9503" spans="1:48" hidden="1" x14ac:dyDescent="0.2">
      <c r="A9503" t="s">
        <v>7700</v>
      </c>
      <c r="B9503" t="s">
        <v>14458</v>
      </c>
      <c r="C9503" t="s">
        <v>18896</v>
      </c>
      <c r="E9503">
        <v>0</v>
      </c>
      <c r="F9503">
        <v>0</v>
      </c>
      <c r="G9503">
        <v>-1</v>
      </c>
      <c r="H9503">
        <v>1</v>
      </c>
      <c r="I9503">
        <v>0</v>
      </c>
      <c r="J9503">
        <v>0</v>
      </c>
      <c r="K9503">
        <v>-1</v>
      </c>
      <c r="L9503">
        <v>0</v>
      </c>
      <c r="M9503">
        <v>0</v>
      </c>
      <c r="N9503">
        <v>0</v>
      </c>
      <c r="O9503">
        <v>1</v>
      </c>
      <c r="P9503">
        <v>-1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 t="s">
        <v>19692</v>
      </c>
    </row>
    <row r="9504" spans="1:48" hidden="1" x14ac:dyDescent="0.2">
      <c r="A9504" t="s">
        <v>7701</v>
      </c>
      <c r="B9504" t="s">
        <v>10599</v>
      </c>
      <c r="C9504" t="s">
        <v>15302</v>
      </c>
      <c r="E9504">
        <v>0</v>
      </c>
      <c r="F9504">
        <v>1</v>
      </c>
      <c r="G9504">
        <v>-1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-1</v>
      </c>
      <c r="P9504">
        <v>0</v>
      </c>
      <c r="Q9504">
        <v>0</v>
      </c>
      <c r="R9504">
        <v>-1</v>
      </c>
      <c r="S9504">
        <v>0</v>
      </c>
      <c r="T9504">
        <v>0</v>
      </c>
      <c r="U9504">
        <v>1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 t="s">
        <v>19682</v>
      </c>
    </row>
    <row r="9505" spans="1:48" hidden="1" x14ac:dyDescent="0.2">
      <c r="A9505" t="s">
        <v>7702</v>
      </c>
      <c r="B9505" t="s">
        <v>10599</v>
      </c>
      <c r="C9505" t="s">
        <v>15302</v>
      </c>
      <c r="E9505">
        <v>0</v>
      </c>
      <c r="F9505">
        <v>0</v>
      </c>
      <c r="G9505">
        <v>-1</v>
      </c>
      <c r="H9505">
        <v>1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2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-1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 t="s">
        <v>19682</v>
      </c>
    </row>
    <row r="9506" spans="1:48" hidden="1" x14ac:dyDescent="0.2">
      <c r="A9506" t="s">
        <v>7703</v>
      </c>
      <c r="B9506" t="s">
        <v>10599</v>
      </c>
      <c r="C9506" t="s">
        <v>15302</v>
      </c>
      <c r="E9506">
        <v>0</v>
      </c>
      <c r="F9506">
        <v>0</v>
      </c>
      <c r="G9506">
        <v>0</v>
      </c>
      <c r="H9506">
        <v>1</v>
      </c>
      <c r="I9506">
        <v>-1</v>
      </c>
      <c r="J9506">
        <v>-1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-1</v>
      </c>
      <c r="Q9506">
        <v>0</v>
      </c>
      <c r="R9506">
        <v>-1</v>
      </c>
      <c r="S9506">
        <v>-1</v>
      </c>
      <c r="T9506">
        <v>0</v>
      </c>
      <c r="U9506">
        <v>-1</v>
      </c>
      <c r="V9506">
        <v>-1</v>
      </c>
      <c r="W9506">
        <v>-1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3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  <c r="AT9506">
        <v>-1</v>
      </c>
      <c r="AU9506">
        <v>0</v>
      </c>
      <c r="AV9506" t="s">
        <v>19682</v>
      </c>
    </row>
    <row r="9507" spans="1:48" hidden="1" x14ac:dyDescent="0.2">
      <c r="A9507" t="s">
        <v>7704</v>
      </c>
      <c r="B9507" t="s">
        <v>10599</v>
      </c>
      <c r="C9507" t="s">
        <v>15302</v>
      </c>
      <c r="E9507">
        <v>0</v>
      </c>
      <c r="F9507">
        <v>0</v>
      </c>
      <c r="G9507">
        <v>0</v>
      </c>
      <c r="H9507">
        <v>1</v>
      </c>
      <c r="I9507">
        <v>0</v>
      </c>
      <c r="J9507">
        <v>0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-1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-1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-1</v>
      </c>
      <c r="AV9507" t="s">
        <v>19682</v>
      </c>
    </row>
    <row r="9508" spans="1:48" hidden="1" x14ac:dyDescent="0.2">
      <c r="A9508" t="s">
        <v>7705</v>
      </c>
      <c r="B9508" t="s">
        <v>14459</v>
      </c>
      <c r="C9508" t="s">
        <v>18897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-1</v>
      </c>
      <c r="W9508">
        <v>0</v>
      </c>
      <c r="X9508">
        <v>0</v>
      </c>
      <c r="Y9508">
        <v>-1</v>
      </c>
      <c r="Z9508">
        <v>0</v>
      </c>
      <c r="AA9508">
        <v>0</v>
      </c>
      <c r="AB9508">
        <v>-1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 t="s">
        <v>19688</v>
      </c>
    </row>
    <row r="9509" spans="1:48" hidden="1" x14ac:dyDescent="0.2">
      <c r="A9509" t="s">
        <v>7706</v>
      </c>
      <c r="B9509" t="s">
        <v>10607</v>
      </c>
      <c r="C9509" t="s">
        <v>15309</v>
      </c>
      <c r="E9509">
        <v>0</v>
      </c>
      <c r="F9509">
        <v>0</v>
      </c>
      <c r="G9509">
        <v>0</v>
      </c>
      <c r="H9509">
        <v>1</v>
      </c>
      <c r="I9509">
        <v>-1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 t="s">
        <v>19683</v>
      </c>
    </row>
    <row r="9510" spans="1:48" hidden="1" x14ac:dyDescent="0.2">
      <c r="A9510" t="s">
        <v>7707</v>
      </c>
      <c r="B9510" t="s">
        <v>14460</v>
      </c>
      <c r="C9510" t="s">
        <v>18898</v>
      </c>
      <c r="E9510">
        <v>0</v>
      </c>
      <c r="F9510">
        <v>0</v>
      </c>
      <c r="G9510">
        <v>-1</v>
      </c>
      <c r="H9510">
        <v>1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-1</v>
      </c>
      <c r="S9510">
        <v>0</v>
      </c>
      <c r="T9510">
        <v>0</v>
      </c>
      <c r="U9510">
        <v>0</v>
      </c>
      <c r="V9510">
        <v>0</v>
      </c>
      <c r="W9510">
        <v>-1</v>
      </c>
      <c r="X9510">
        <v>0</v>
      </c>
      <c r="Y9510">
        <v>0</v>
      </c>
      <c r="Z9510">
        <v>0</v>
      </c>
      <c r="AA9510">
        <v>0</v>
      </c>
      <c r="AB9510">
        <v>-1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 t="s">
        <v>19688</v>
      </c>
    </row>
    <row r="9511" spans="1:48" hidden="1" x14ac:dyDescent="0.2">
      <c r="A9511" t="s">
        <v>7708</v>
      </c>
      <c r="B9511" t="s">
        <v>10599</v>
      </c>
      <c r="C9511" t="s">
        <v>15302</v>
      </c>
      <c r="E9511">
        <v>0</v>
      </c>
      <c r="F9511">
        <v>-1</v>
      </c>
      <c r="G9511">
        <v>-1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2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 t="s">
        <v>19682</v>
      </c>
    </row>
    <row r="9512" spans="1:48" hidden="1" x14ac:dyDescent="0.2">
      <c r="A9512" t="s">
        <v>7709</v>
      </c>
      <c r="B9512" t="s">
        <v>10599</v>
      </c>
      <c r="C9512" t="s">
        <v>15302</v>
      </c>
      <c r="E9512">
        <v>0</v>
      </c>
      <c r="F9512">
        <v>0</v>
      </c>
      <c r="G9512">
        <v>0</v>
      </c>
      <c r="H9512">
        <v>1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-1</v>
      </c>
      <c r="AR9512">
        <v>0</v>
      </c>
      <c r="AS9512">
        <v>0</v>
      </c>
      <c r="AT9512">
        <v>0</v>
      </c>
      <c r="AU9512">
        <v>0</v>
      </c>
      <c r="AV9512" t="s">
        <v>19682</v>
      </c>
    </row>
    <row r="9513" spans="1:48" hidden="1" x14ac:dyDescent="0.2">
      <c r="A9513" t="s">
        <v>7710</v>
      </c>
      <c r="B9513" t="s">
        <v>10599</v>
      </c>
      <c r="C9513" t="s">
        <v>15302</v>
      </c>
      <c r="E9513">
        <v>0</v>
      </c>
      <c r="F9513">
        <v>0</v>
      </c>
      <c r="G9513">
        <v>-1</v>
      </c>
      <c r="H9513">
        <v>0</v>
      </c>
      <c r="I9513">
        <v>0</v>
      </c>
      <c r="J9513">
        <v>2</v>
      </c>
      <c r="K9513">
        <v>0</v>
      </c>
      <c r="L9513">
        <v>0</v>
      </c>
      <c r="M9513">
        <v>2</v>
      </c>
      <c r="N9513">
        <v>0</v>
      </c>
      <c r="O9513">
        <v>0</v>
      </c>
      <c r="P9513">
        <v>-1</v>
      </c>
      <c r="Q9513">
        <v>0</v>
      </c>
      <c r="R9513">
        <v>0</v>
      </c>
      <c r="S9513">
        <v>0</v>
      </c>
      <c r="T9513">
        <v>0</v>
      </c>
      <c r="U9513">
        <v>-1</v>
      </c>
      <c r="V9513">
        <v>-1</v>
      </c>
      <c r="W9513">
        <v>-1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1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-1</v>
      </c>
      <c r="AV9513" t="s">
        <v>19682</v>
      </c>
    </row>
    <row r="9514" spans="1:48" hidden="1" x14ac:dyDescent="0.2">
      <c r="A9514" t="s">
        <v>7711</v>
      </c>
      <c r="B9514" t="s">
        <v>10599</v>
      </c>
      <c r="C9514" t="s">
        <v>15302</v>
      </c>
      <c r="E9514">
        <v>0</v>
      </c>
      <c r="F9514">
        <v>0</v>
      </c>
      <c r="G9514">
        <v>-1</v>
      </c>
      <c r="H9514">
        <v>1</v>
      </c>
      <c r="I9514">
        <v>0</v>
      </c>
      <c r="J9514">
        <v>1</v>
      </c>
      <c r="K9514">
        <v>-1</v>
      </c>
      <c r="L9514">
        <v>0</v>
      </c>
      <c r="M9514">
        <v>-1</v>
      </c>
      <c r="N9514">
        <v>1</v>
      </c>
      <c r="O9514">
        <v>-1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-1</v>
      </c>
      <c r="AC9514">
        <v>0</v>
      </c>
      <c r="AD9514">
        <v>0</v>
      </c>
      <c r="AE9514">
        <v>0</v>
      </c>
      <c r="AF9514">
        <v>-1</v>
      </c>
      <c r="AG9514">
        <v>0</v>
      </c>
      <c r="AH9514">
        <v>0</v>
      </c>
      <c r="AI9514">
        <v>2</v>
      </c>
      <c r="AJ9514">
        <v>0</v>
      </c>
      <c r="AK9514">
        <v>0</v>
      </c>
      <c r="AL9514">
        <v>-1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 t="s">
        <v>19682</v>
      </c>
    </row>
    <row r="9515" spans="1:48" hidden="1" x14ac:dyDescent="0.2">
      <c r="A9515" t="s">
        <v>7712</v>
      </c>
      <c r="B9515" t="s">
        <v>10599</v>
      </c>
      <c r="C9515" t="s">
        <v>15302</v>
      </c>
      <c r="E9515">
        <v>0</v>
      </c>
      <c r="F9515">
        <v>0</v>
      </c>
      <c r="G9515">
        <v>-1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0</v>
      </c>
      <c r="O9515">
        <v>2</v>
      </c>
      <c r="P9515">
        <v>0</v>
      </c>
      <c r="Q9515">
        <v>-1</v>
      </c>
      <c r="R9515">
        <v>0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-1</v>
      </c>
      <c r="AU9515">
        <v>0</v>
      </c>
      <c r="AV9515" t="s">
        <v>19682</v>
      </c>
    </row>
    <row r="9516" spans="1:48" hidden="1" x14ac:dyDescent="0.2">
      <c r="A9516" t="s">
        <v>7713</v>
      </c>
      <c r="B9516" t="s">
        <v>14461</v>
      </c>
      <c r="C9516" t="s">
        <v>18899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-1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-1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 t="s">
        <v>19699</v>
      </c>
    </row>
    <row r="9517" spans="1:48" hidden="1" x14ac:dyDescent="0.2">
      <c r="A9517" t="s">
        <v>7714</v>
      </c>
      <c r="B9517" t="s">
        <v>10599</v>
      </c>
      <c r="C9517" t="s">
        <v>15302</v>
      </c>
      <c r="E9517">
        <v>0</v>
      </c>
      <c r="F9517">
        <v>-1</v>
      </c>
      <c r="G9517">
        <v>-1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1</v>
      </c>
      <c r="N9517">
        <v>0</v>
      </c>
      <c r="O9517">
        <v>1</v>
      </c>
      <c r="P9517">
        <v>-1</v>
      </c>
      <c r="Q9517">
        <v>0</v>
      </c>
      <c r="R9517">
        <v>0</v>
      </c>
      <c r="S9517">
        <v>0</v>
      </c>
      <c r="T9517">
        <v>0</v>
      </c>
      <c r="U9517">
        <v>-1</v>
      </c>
      <c r="V9517">
        <v>-1</v>
      </c>
      <c r="W9517">
        <v>4</v>
      </c>
      <c r="X9517">
        <v>0</v>
      </c>
      <c r="Y9517">
        <v>-1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 t="s">
        <v>19682</v>
      </c>
    </row>
    <row r="9518" spans="1:48" hidden="1" x14ac:dyDescent="0.2">
      <c r="A9518" t="s">
        <v>7715</v>
      </c>
      <c r="B9518" t="s">
        <v>10599</v>
      </c>
      <c r="C9518" t="s">
        <v>15302</v>
      </c>
      <c r="E9518">
        <v>0</v>
      </c>
      <c r="F9518">
        <v>1</v>
      </c>
      <c r="G9518">
        <v>-1</v>
      </c>
      <c r="H9518">
        <v>0</v>
      </c>
      <c r="I9518">
        <v>0</v>
      </c>
      <c r="J9518">
        <v>0</v>
      </c>
      <c r="K9518">
        <v>-1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-1</v>
      </c>
      <c r="S9518">
        <v>0</v>
      </c>
      <c r="T9518">
        <v>0</v>
      </c>
      <c r="U9518">
        <v>0</v>
      </c>
      <c r="V9518">
        <v>0</v>
      </c>
      <c r="W9518">
        <v>1</v>
      </c>
      <c r="X9518">
        <v>0</v>
      </c>
      <c r="Y9518">
        <v>-1</v>
      </c>
      <c r="Z9518">
        <v>0</v>
      </c>
      <c r="AA9518">
        <v>0</v>
      </c>
      <c r="AB9518">
        <v>-1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 t="s">
        <v>19682</v>
      </c>
    </row>
    <row r="9519" spans="1:48" hidden="1" x14ac:dyDescent="0.2">
      <c r="A9519" t="s">
        <v>7716</v>
      </c>
      <c r="B9519" t="s">
        <v>10599</v>
      </c>
      <c r="C9519" t="s">
        <v>15302</v>
      </c>
      <c r="E9519">
        <v>0</v>
      </c>
      <c r="F9519">
        <v>-1</v>
      </c>
      <c r="G9519">
        <v>0</v>
      </c>
      <c r="H9519">
        <v>0</v>
      </c>
      <c r="I9519">
        <v>0</v>
      </c>
      <c r="J9519">
        <v>-1</v>
      </c>
      <c r="K9519">
        <v>1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1</v>
      </c>
      <c r="X9519">
        <v>0</v>
      </c>
      <c r="Y9519">
        <v>-1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 t="s">
        <v>19682</v>
      </c>
    </row>
    <row r="9520" spans="1:48" hidden="1" x14ac:dyDescent="0.2">
      <c r="A9520" t="s">
        <v>7717</v>
      </c>
      <c r="B9520" t="s">
        <v>14462</v>
      </c>
      <c r="C9520" t="s">
        <v>18900</v>
      </c>
      <c r="E9520">
        <v>1</v>
      </c>
      <c r="F9520">
        <v>0</v>
      </c>
      <c r="G9520">
        <v>0</v>
      </c>
      <c r="H9520">
        <v>-1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-1</v>
      </c>
      <c r="R9520">
        <v>2</v>
      </c>
      <c r="S9520">
        <v>0</v>
      </c>
      <c r="T9520">
        <v>0</v>
      </c>
      <c r="U9520">
        <v>0</v>
      </c>
      <c r="V9520">
        <v>-1</v>
      </c>
      <c r="W9520">
        <v>0</v>
      </c>
      <c r="X9520">
        <v>0</v>
      </c>
      <c r="Y9520">
        <v>0</v>
      </c>
      <c r="Z9520">
        <v>-1</v>
      </c>
      <c r="AA9520">
        <v>0</v>
      </c>
      <c r="AB9520">
        <v>-1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 t="s">
        <v>19707</v>
      </c>
    </row>
    <row r="9521" spans="1:48" hidden="1" x14ac:dyDescent="0.2">
      <c r="A9521" t="s">
        <v>10247</v>
      </c>
      <c r="B9521" t="s">
        <v>10599</v>
      </c>
      <c r="C9521" t="s">
        <v>15302</v>
      </c>
      <c r="E9521">
        <v>0</v>
      </c>
      <c r="F9521">
        <v>0</v>
      </c>
      <c r="G9521">
        <v>-1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1</v>
      </c>
      <c r="O9521">
        <v>-1</v>
      </c>
      <c r="P9521">
        <v>0</v>
      </c>
      <c r="Q9521">
        <v>-1</v>
      </c>
      <c r="R9521">
        <v>0</v>
      </c>
      <c r="S9521">
        <v>0</v>
      </c>
      <c r="T9521">
        <v>0</v>
      </c>
      <c r="U9521">
        <v>1</v>
      </c>
      <c r="V9521">
        <v>1</v>
      </c>
      <c r="W9521">
        <v>0</v>
      </c>
      <c r="X9521">
        <v>-1</v>
      </c>
      <c r="Y9521">
        <v>0</v>
      </c>
      <c r="Z9521">
        <v>0</v>
      </c>
      <c r="AA9521">
        <v>0</v>
      </c>
      <c r="AB9521">
        <v>-1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 t="s">
        <v>19682</v>
      </c>
    </row>
    <row r="9522" spans="1:48" hidden="1" x14ac:dyDescent="0.2">
      <c r="A9522" t="s">
        <v>7718</v>
      </c>
      <c r="B9522" t="s">
        <v>14463</v>
      </c>
      <c r="C9522" t="s">
        <v>18901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-1</v>
      </c>
      <c r="S9522">
        <v>0</v>
      </c>
      <c r="T9522">
        <v>0</v>
      </c>
      <c r="U9522">
        <v>0</v>
      </c>
      <c r="V9522">
        <v>0</v>
      </c>
      <c r="W9522">
        <v>1</v>
      </c>
      <c r="X9522">
        <v>0</v>
      </c>
      <c r="Y9522">
        <v>-1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 t="s">
        <v>19699</v>
      </c>
    </row>
    <row r="9523" spans="1:48" hidden="1" x14ac:dyDescent="0.2">
      <c r="A9523" t="s">
        <v>7719</v>
      </c>
      <c r="B9523" t="s">
        <v>10599</v>
      </c>
      <c r="C9523" t="s">
        <v>15302</v>
      </c>
      <c r="E9523">
        <v>0</v>
      </c>
      <c r="F9523">
        <v>0</v>
      </c>
      <c r="G9523">
        <v>-1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-1</v>
      </c>
      <c r="S9523">
        <v>-1</v>
      </c>
      <c r="T9523">
        <v>0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2</v>
      </c>
      <c r="AS9523">
        <v>0</v>
      </c>
      <c r="AT9523">
        <v>0</v>
      </c>
      <c r="AU9523">
        <v>-1</v>
      </c>
      <c r="AV9523" t="s">
        <v>19682</v>
      </c>
    </row>
    <row r="9524" spans="1:48" hidden="1" x14ac:dyDescent="0.2">
      <c r="A9524" t="s">
        <v>7720</v>
      </c>
      <c r="B9524" t="s">
        <v>10599</v>
      </c>
      <c r="C9524" t="s">
        <v>15302</v>
      </c>
      <c r="E9524">
        <v>0</v>
      </c>
      <c r="F9524">
        <v>0</v>
      </c>
      <c r="G9524">
        <v>0</v>
      </c>
      <c r="H9524">
        <v>0</v>
      </c>
      <c r="I9524">
        <v>-1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-1</v>
      </c>
      <c r="S9524">
        <v>0</v>
      </c>
      <c r="T9524">
        <v>-2</v>
      </c>
      <c r="U9524">
        <v>0</v>
      </c>
      <c r="V9524">
        <v>0</v>
      </c>
      <c r="W9524">
        <v>1</v>
      </c>
      <c r="X9524">
        <v>0</v>
      </c>
      <c r="Y9524">
        <v>-1</v>
      </c>
      <c r="Z9524">
        <v>1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1</v>
      </c>
      <c r="AR9524">
        <v>0</v>
      </c>
      <c r="AS9524">
        <v>0</v>
      </c>
      <c r="AT9524">
        <v>0</v>
      </c>
      <c r="AU9524">
        <v>0</v>
      </c>
      <c r="AV9524" t="s">
        <v>19682</v>
      </c>
    </row>
    <row r="9525" spans="1:48" hidden="1" x14ac:dyDescent="0.2">
      <c r="A9525" t="s">
        <v>7721</v>
      </c>
      <c r="B9525" t="s">
        <v>10599</v>
      </c>
      <c r="C9525" t="s">
        <v>15302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-1</v>
      </c>
      <c r="K9525">
        <v>0</v>
      </c>
      <c r="L9525">
        <v>0</v>
      </c>
      <c r="M9525">
        <v>-1</v>
      </c>
      <c r="N9525">
        <v>1</v>
      </c>
      <c r="O9525">
        <v>0</v>
      </c>
      <c r="P9525">
        <v>-1</v>
      </c>
      <c r="Q9525">
        <v>-1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-3</v>
      </c>
      <c r="Z9525">
        <v>5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1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-1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2</v>
      </c>
      <c r="AV9525" t="s">
        <v>19682</v>
      </c>
    </row>
    <row r="9526" spans="1:48" hidden="1" x14ac:dyDescent="0.2">
      <c r="A9526" t="s">
        <v>7722</v>
      </c>
      <c r="B9526" t="s">
        <v>10599</v>
      </c>
      <c r="C9526" t="s">
        <v>15302</v>
      </c>
      <c r="E9526">
        <v>0</v>
      </c>
      <c r="F9526">
        <v>0</v>
      </c>
      <c r="G9526">
        <v>-1</v>
      </c>
      <c r="H9526">
        <v>0</v>
      </c>
      <c r="I9526">
        <v>0</v>
      </c>
      <c r="J9526">
        <v>0</v>
      </c>
      <c r="K9526">
        <v>1</v>
      </c>
      <c r="L9526">
        <v>0</v>
      </c>
      <c r="M9526">
        <v>-1</v>
      </c>
      <c r="N9526">
        <v>2</v>
      </c>
      <c r="O9526">
        <v>-1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-1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1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-1</v>
      </c>
      <c r="AV9526" t="s">
        <v>19682</v>
      </c>
    </row>
    <row r="9527" spans="1:48" hidden="1" x14ac:dyDescent="0.2">
      <c r="A9527" t="s">
        <v>7723</v>
      </c>
      <c r="B9527" t="s">
        <v>14464</v>
      </c>
      <c r="C9527" t="s">
        <v>18902</v>
      </c>
      <c r="E9527">
        <v>0</v>
      </c>
      <c r="F9527">
        <v>-1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1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 t="s">
        <v>19710</v>
      </c>
    </row>
    <row r="9528" spans="1:48" hidden="1" x14ac:dyDescent="0.2">
      <c r="A9528" t="s">
        <v>7724</v>
      </c>
      <c r="B9528" t="s">
        <v>14465</v>
      </c>
      <c r="C9528" t="s">
        <v>18903</v>
      </c>
      <c r="E9528">
        <v>1</v>
      </c>
      <c r="F9528">
        <v>0</v>
      </c>
      <c r="G9528">
        <v>0</v>
      </c>
      <c r="H9528">
        <v>-1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-1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-1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 t="s">
        <v>19693</v>
      </c>
    </row>
    <row r="9529" spans="1:48" hidden="1" x14ac:dyDescent="0.2">
      <c r="A9529" t="s">
        <v>7725</v>
      </c>
      <c r="B9529" t="s">
        <v>10599</v>
      </c>
      <c r="C9529" t="s">
        <v>15302</v>
      </c>
      <c r="E9529">
        <v>0</v>
      </c>
      <c r="F9529">
        <v>0</v>
      </c>
      <c r="G9529">
        <v>-1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-1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-1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 t="s">
        <v>19682</v>
      </c>
    </row>
    <row r="9530" spans="1:48" hidden="1" x14ac:dyDescent="0.2">
      <c r="A9530" t="s">
        <v>7726</v>
      </c>
      <c r="B9530" t="s">
        <v>10599</v>
      </c>
      <c r="C9530" t="s">
        <v>15302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-1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-1</v>
      </c>
      <c r="Z9530">
        <v>0</v>
      </c>
      <c r="AA9530">
        <v>0</v>
      </c>
      <c r="AB9530">
        <v>-1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 t="s">
        <v>19682</v>
      </c>
    </row>
    <row r="9531" spans="1:48" hidden="1" x14ac:dyDescent="0.2">
      <c r="A9531" t="s">
        <v>7727</v>
      </c>
      <c r="B9531" t="s">
        <v>14466</v>
      </c>
      <c r="C9531" t="s">
        <v>18904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-1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 t="s">
        <v>19699</v>
      </c>
    </row>
    <row r="9532" spans="1:48" hidden="1" x14ac:dyDescent="0.2">
      <c r="A9532" t="s">
        <v>7728</v>
      </c>
      <c r="B9532" t="s">
        <v>10599</v>
      </c>
      <c r="C9532" t="s">
        <v>15302</v>
      </c>
      <c r="E9532">
        <v>0</v>
      </c>
      <c r="F9532">
        <v>0</v>
      </c>
      <c r="G9532">
        <v>0</v>
      </c>
      <c r="H9532">
        <v>-1</v>
      </c>
      <c r="I9532">
        <v>0</v>
      </c>
      <c r="J9532">
        <v>0</v>
      </c>
      <c r="K9532">
        <v>0</v>
      </c>
      <c r="L9532">
        <v>-1</v>
      </c>
      <c r="M9532">
        <v>0</v>
      </c>
      <c r="N9532">
        <v>2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-1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 t="s">
        <v>19682</v>
      </c>
    </row>
    <row r="9533" spans="1:48" hidden="1" x14ac:dyDescent="0.2">
      <c r="A9533" t="s">
        <v>7729</v>
      </c>
      <c r="B9533" t="s">
        <v>14467</v>
      </c>
      <c r="C9533" t="s">
        <v>18905</v>
      </c>
      <c r="E9533">
        <v>0</v>
      </c>
      <c r="F9533">
        <v>0</v>
      </c>
      <c r="G9533">
        <v>-1</v>
      </c>
      <c r="H9533">
        <v>0</v>
      </c>
      <c r="I9533">
        <v>0</v>
      </c>
      <c r="J9533">
        <v>0</v>
      </c>
      <c r="K9533">
        <v>1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-1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-1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 t="s">
        <v>19699</v>
      </c>
    </row>
    <row r="9534" spans="1:48" hidden="1" x14ac:dyDescent="0.2">
      <c r="A9534" t="s">
        <v>7730</v>
      </c>
      <c r="B9534" t="s">
        <v>10599</v>
      </c>
      <c r="C9534" t="s">
        <v>15302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-1</v>
      </c>
      <c r="N9534">
        <v>1</v>
      </c>
      <c r="O9534">
        <v>1</v>
      </c>
      <c r="P9534">
        <v>-1</v>
      </c>
      <c r="Q9534">
        <v>0</v>
      </c>
      <c r="R9534">
        <v>1</v>
      </c>
      <c r="S9534">
        <v>-1</v>
      </c>
      <c r="T9534">
        <v>0</v>
      </c>
      <c r="U9534">
        <v>-1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-1</v>
      </c>
      <c r="AC9534">
        <v>-1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1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 t="s">
        <v>19682</v>
      </c>
    </row>
    <row r="9535" spans="1:48" hidden="1" x14ac:dyDescent="0.2">
      <c r="A9535" t="s">
        <v>7731</v>
      </c>
      <c r="B9535" t="s">
        <v>10599</v>
      </c>
      <c r="C9535" t="s">
        <v>15302</v>
      </c>
      <c r="E9535">
        <v>0</v>
      </c>
      <c r="F9535">
        <v>0</v>
      </c>
      <c r="G9535">
        <v>-1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-1</v>
      </c>
      <c r="S9535">
        <v>0</v>
      </c>
      <c r="T9535">
        <v>0</v>
      </c>
      <c r="U9535">
        <v>1</v>
      </c>
      <c r="V9535">
        <v>0</v>
      </c>
      <c r="W9535">
        <v>1</v>
      </c>
      <c r="X9535">
        <v>0</v>
      </c>
      <c r="Y9535">
        <v>-1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 t="s">
        <v>19682</v>
      </c>
    </row>
    <row r="9536" spans="1:48" hidden="1" x14ac:dyDescent="0.2">
      <c r="A9536" t="s">
        <v>7732</v>
      </c>
      <c r="B9536" t="s">
        <v>14468</v>
      </c>
      <c r="C9536" t="s">
        <v>18906</v>
      </c>
      <c r="E9536">
        <v>0</v>
      </c>
      <c r="F9536">
        <v>0</v>
      </c>
      <c r="G9536">
        <v>0</v>
      </c>
      <c r="H9536">
        <v>1</v>
      </c>
      <c r="I9536">
        <v>0</v>
      </c>
      <c r="J9536">
        <v>0</v>
      </c>
      <c r="K9536">
        <v>-1</v>
      </c>
      <c r="L9536">
        <v>0</v>
      </c>
      <c r="M9536">
        <v>0</v>
      </c>
      <c r="N9536">
        <v>0</v>
      </c>
      <c r="O9536">
        <v>-1</v>
      </c>
      <c r="P9536">
        <v>0</v>
      </c>
      <c r="Q9536">
        <v>0</v>
      </c>
      <c r="R9536">
        <v>-1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1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 t="s">
        <v>19694</v>
      </c>
    </row>
    <row r="9537" spans="1:48" hidden="1" x14ac:dyDescent="0.2">
      <c r="A9537" t="s">
        <v>7733</v>
      </c>
      <c r="B9537" t="s">
        <v>14469</v>
      </c>
      <c r="C9537" t="s">
        <v>18907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-1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 t="s">
        <v>19693</v>
      </c>
    </row>
    <row r="9538" spans="1:48" hidden="1" x14ac:dyDescent="0.2">
      <c r="A9538" t="s">
        <v>7734</v>
      </c>
      <c r="B9538" t="s">
        <v>10599</v>
      </c>
      <c r="C9538" t="s">
        <v>15302</v>
      </c>
      <c r="E9538">
        <v>0</v>
      </c>
      <c r="F9538">
        <v>0</v>
      </c>
      <c r="G9538">
        <v>-1</v>
      </c>
      <c r="H9538">
        <v>2</v>
      </c>
      <c r="I9538">
        <v>-1</v>
      </c>
      <c r="J9538">
        <v>-1</v>
      </c>
      <c r="K9538">
        <v>0</v>
      </c>
      <c r="L9538">
        <v>0</v>
      </c>
      <c r="M9538">
        <v>0</v>
      </c>
      <c r="N9538">
        <v>-1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-1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1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 t="s">
        <v>19682</v>
      </c>
    </row>
    <row r="9539" spans="1:48" hidden="1" x14ac:dyDescent="0.2">
      <c r="A9539" t="s">
        <v>7735</v>
      </c>
      <c r="B9539" t="s">
        <v>10599</v>
      </c>
      <c r="C9539" t="s">
        <v>15302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-1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 t="s">
        <v>19682</v>
      </c>
    </row>
    <row r="9540" spans="1:48" hidden="1" x14ac:dyDescent="0.2">
      <c r="A9540" t="s">
        <v>7736</v>
      </c>
      <c r="B9540" t="s">
        <v>10599</v>
      </c>
      <c r="C9540" t="s">
        <v>15302</v>
      </c>
      <c r="E9540">
        <v>0</v>
      </c>
      <c r="F9540">
        <v>1</v>
      </c>
      <c r="G9540">
        <v>-1</v>
      </c>
      <c r="H9540">
        <v>-1</v>
      </c>
      <c r="I9540">
        <v>0</v>
      </c>
      <c r="J9540">
        <v>0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1</v>
      </c>
      <c r="Q9540">
        <v>-1</v>
      </c>
      <c r="R9540">
        <v>-1</v>
      </c>
      <c r="S9540">
        <v>1</v>
      </c>
      <c r="T9540">
        <v>0</v>
      </c>
      <c r="U9540">
        <v>0</v>
      </c>
      <c r="V9540">
        <v>1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1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-1</v>
      </c>
      <c r="AS9540">
        <v>0</v>
      </c>
      <c r="AT9540">
        <v>0</v>
      </c>
      <c r="AU9540">
        <v>-1</v>
      </c>
      <c r="AV9540" t="s">
        <v>19682</v>
      </c>
    </row>
    <row r="9541" spans="1:48" hidden="1" x14ac:dyDescent="0.2">
      <c r="A9541" t="s">
        <v>7737</v>
      </c>
      <c r="B9541" t="s">
        <v>10599</v>
      </c>
      <c r="C9541" t="s">
        <v>15302</v>
      </c>
      <c r="E9541">
        <v>1</v>
      </c>
      <c r="F9541">
        <v>0</v>
      </c>
      <c r="G9541">
        <v>-1</v>
      </c>
      <c r="H9541">
        <v>0</v>
      </c>
      <c r="I9541">
        <v>0</v>
      </c>
      <c r="J9541">
        <v>-1</v>
      </c>
      <c r="K9541">
        <v>0</v>
      </c>
      <c r="L9541">
        <v>-1</v>
      </c>
      <c r="M9541">
        <v>0</v>
      </c>
      <c r="N9541">
        <v>-1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0</v>
      </c>
      <c r="W9541">
        <v>1</v>
      </c>
      <c r="X9541">
        <v>0</v>
      </c>
      <c r="Y9541">
        <v>0</v>
      </c>
      <c r="Z9541">
        <v>0</v>
      </c>
      <c r="AA9541">
        <v>0</v>
      </c>
      <c r="AB9541">
        <v>-1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 t="s">
        <v>19682</v>
      </c>
    </row>
    <row r="9542" spans="1:48" hidden="1" x14ac:dyDescent="0.2">
      <c r="A9542" t="s">
        <v>7738</v>
      </c>
      <c r="B9542" t="s">
        <v>14470</v>
      </c>
      <c r="C9542" t="s">
        <v>18908</v>
      </c>
      <c r="E9542">
        <v>0</v>
      </c>
      <c r="F9542">
        <v>0</v>
      </c>
      <c r="G9542">
        <v>-1</v>
      </c>
      <c r="H9542">
        <v>0</v>
      </c>
      <c r="I9542">
        <v>0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-1</v>
      </c>
      <c r="S9542">
        <v>0</v>
      </c>
      <c r="T9542">
        <v>0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 t="s">
        <v>19685</v>
      </c>
    </row>
    <row r="9543" spans="1:48" hidden="1" x14ac:dyDescent="0.2">
      <c r="A9543" t="s">
        <v>7739</v>
      </c>
      <c r="B9543" t="s">
        <v>10599</v>
      </c>
      <c r="C9543" t="s">
        <v>15302</v>
      </c>
      <c r="E9543">
        <v>0</v>
      </c>
      <c r="F9543">
        <v>0</v>
      </c>
      <c r="G9543">
        <v>-1</v>
      </c>
      <c r="H9543">
        <v>0</v>
      </c>
      <c r="I9543">
        <v>-1</v>
      </c>
      <c r="J9543">
        <v>-1</v>
      </c>
      <c r="K9543">
        <v>-1</v>
      </c>
      <c r="L9543">
        <v>0</v>
      </c>
      <c r="M9543">
        <v>0</v>
      </c>
      <c r="N9543">
        <v>-1</v>
      </c>
      <c r="O9543">
        <v>0</v>
      </c>
      <c r="P9543">
        <v>0</v>
      </c>
      <c r="Q9543">
        <v>1</v>
      </c>
      <c r="R9543">
        <v>0</v>
      </c>
      <c r="S9543">
        <v>-1</v>
      </c>
      <c r="T9543">
        <v>0</v>
      </c>
      <c r="U9543">
        <v>0</v>
      </c>
      <c r="V9543">
        <v>2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1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 t="s">
        <v>19682</v>
      </c>
    </row>
    <row r="9544" spans="1:48" hidden="1" x14ac:dyDescent="0.2">
      <c r="A9544" t="s">
        <v>7740</v>
      </c>
      <c r="B9544" t="s">
        <v>14471</v>
      </c>
      <c r="C9544" t="s">
        <v>18909</v>
      </c>
      <c r="E9544">
        <v>0</v>
      </c>
      <c r="F9544">
        <v>0</v>
      </c>
      <c r="G9544">
        <v>-1</v>
      </c>
      <c r="H9544">
        <v>0</v>
      </c>
      <c r="I9544">
        <v>0</v>
      </c>
      <c r="J9544">
        <v>1</v>
      </c>
      <c r="K9544">
        <v>0</v>
      </c>
      <c r="L9544">
        <v>1</v>
      </c>
      <c r="M9544">
        <v>0</v>
      </c>
      <c r="N9544">
        <v>0</v>
      </c>
      <c r="O9544">
        <v>0</v>
      </c>
      <c r="P9544">
        <v>-1</v>
      </c>
      <c r="Q9544">
        <v>1</v>
      </c>
      <c r="R9544">
        <v>-1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-1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 t="s">
        <v>19690</v>
      </c>
    </row>
    <row r="9545" spans="1:48" hidden="1" x14ac:dyDescent="0.2">
      <c r="A9545" t="s">
        <v>7741</v>
      </c>
      <c r="B9545" t="s">
        <v>14472</v>
      </c>
      <c r="C9545" t="s">
        <v>18910</v>
      </c>
      <c r="E9545">
        <v>0</v>
      </c>
      <c r="F9545">
        <v>0</v>
      </c>
      <c r="G9545">
        <v>0</v>
      </c>
      <c r="H9545">
        <v>1</v>
      </c>
      <c r="I9545">
        <v>0</v>
      </c>
      <c r="J9545">
        <v>0</v>
      </c>
      <c r="K9545">
        <v>0</v>
      </c>
      <c r="L9545">
        <v>-1</v>
      </c>
      <c r="M9545">
        <v>0</v>
      </c>
      <c r="N9545">
        <v>0</v>
      </c>
      <c r="O9545">
        <v>1</v>
      </c>
      <c r="P9545">
        <v>0</v>
      </c>
      <c r="Q9545">
        <v>-1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 t="s">
        <v>19694</v>
      </c>
    </row>
    <row r="9546" spans="1:48" hidden="1" x14ac:dyDescent="0.2">
      <c r="A9546" t="s">
        <v>7742</v>
      </c>
      <c r="B9546" t="s">
        <v>10599</v>
      </c>
      <c r="C9546" t="s">
        <v>15302</v>
      </c>
      <c r="E9546">
        <v>0</v>
      </c>
      <c r="F9546">
        <v>0</v>
      </c>
      <c r="G9546">
        <v>-1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 t="s">
        <v>19682</v>
      </c>
    </row>
    <row r="9547" spans="1:48" hidden="1" x14ac:dyDescent="0.2">
      <c r="A9547" t="s">
        <v>10248</v>
      </c>
      <c r="B9547" t="s">
        <v>10599</v>
      </c>
      <c r="C9547" t="s">
        <v>15302</v>
      </c>
      <c r="E9547">
        <v>0</v>
      </c>
      <c r="F9547">
        <v>2</v>
      </c>
      <c r="G9547">
        <v>-1</v>
      </c>
      <c r="H9547">
        <v>0</v>
      </c>
      <c r="I9547">
        <v>-1</v>
      </c>
      <c r="J9547">
        <v>0</v>
      </c>
      <c r="K9547">
        <v>-1</v>
      </c>
      <c r="L9547">
        <v>0</v>
      </c>
      <c r="M9547">
        <v>0</v>
      </c>
      <c r="N9547">
        <v>0</v>
      </c>
      <c r="O9547">
        <v>-1</v>
      </c>
      <c r="P9547">
        <v>-1</v>
      </c>
      <c r="Q9547">
        <v>-1</v>
      </c>
      <c r="R9547">
        <v>-1</v>
      </c>
      <c r="S9547">
        <v>-1</v>
      </c>
      <c r="T9547">
        <v>0</v>
      </c>
      <c r="U9547">
        <v>0</v>
      </c>
      <c r="V9547">
        <v>6</v>
      </c>
      <c r="W9547">
        <v>0</v>
      </c>
      <c r="X9547">
        <v>-1</v>
      </c>
      <c r="Y9547">
        <v>0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 t="s">
        <v>19682</v>
      </c>
    </row>
    <row r="9548" spans="1:48" hidden="1" x14ac:dyDescent="0.2">
      <c r="A9548" t="s">
        <v>7743</v>
      </c>
      <c r="B9548" t="s">
        <v>14473</v>
      </c>
      <c r="C9548" t="s">
        <v>18911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-1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 t="s">
        <v>19692</v>
      </c>
    </row>
    <row r="9549" spans="1:48" hidden="1" x14ac:dyDescent="0.2">
      <c r="A9549" t="s">
        <v>7744</v>
      </c>
      <c r="B9549" t="s">
        <v>10599</v>
      </c>
      <c r="C9549" t="s">
        <v>15302</v>
      </c>
      <c r="E9549">
        <v>0</v>
      </c>
      <c r="F9549">
        <v>0</v>
      </c>
      <c r="G9549">
        <v>-1</v>
      </c>
      <c r="H9549">
        <v>2</v>
      </c>
      <c r="I9549">
        <v>1</v>
      </c>
      <c r="J9549">
        <v>-1</v>
      </c>
      <c r="K9549">
        <v>-1</v>
      </c>
      <c r="L9549">
        <v>0</v>
      </c>
      <c r="M9549">
        <v>0</v>
      </c>
      <c r="N9549">
        <v>0</v>
      </c>
      <c r="O9549">
        <v>-1</v>
      </c>
      <c r="P9549">
        <v>0</v>
      </c>
      <c r="Q9549">
        <v>-1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-1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1</v>
      </c>
      <c r="AQ9549">
        <v>0</v>
      </c>
      <c r="AR9549">
        <v>0</v>
      </c>
      <c r="AS9549">
        <v>0</v>
      </c>
      <c r="AT9549">
        <v>0</v>
      </c>
      <c r="AU9549">
        <v>-1</v>
      </c>
      <c r="AV9549" t="s">
        <v>19682</v>
      </c>
    </row>
    <row r="9550" spans="1:48" hidden="1" x14ac:dyDescent="0.2">
      <c r="A9550" t="s">
        <v>10249</v>
      </c>
      <c r="B9550" t="s">
        <v>10599</v>
      </c>
      <c r="C9550" t="s">
        <v>15302</v>
      </c>
      <c r="E9550">
        <v>0</v>
      </c>
      <c r="F9550">
        <v>0</v>
      </c>
      <c r="G9550">
        <v>-1</v>
      </c>
      <c r="H9550">
        <v>0</v>
      </c>
      <c r="I9550">
        <v>0</v>
      </c>
      <c r="J9550">
        <v>0</v>
      </c>
      <c r="K9550">
        <v>1</v>
      </c>
      <c r="L9550">
        <v>2</v>
      </c>
      <c r="M9550">
        <v>0</v>
      </c>
      <c r="N9550">
        <v>0</v>
      </c>
      <c r="O9550">
        <v>0</v>
      </c>
      <c r="P9550">
        <v>-1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-1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 t="s">
        <v>19682</v>
      </c>
    </row>
    <row r="9551" spans="1:48" hidden="1" x14ac:dyDescent="0.2">
      <c r="A9551" t="s">
        <v>7745</v>
      </c>
      <c r="B9551" t="s">
        <v>10599</v>
      </c>
      <c r="C9551" t="s">
        <v>15302</v>
      </c>
      <c r="E9551">
        <v>0</v>
      </c>
      <c r="F9551">
        <v>1</v>
      </c>
      <c r="G9551">
        <v>-1</v>
      </c>
      <c r="H9551">
        <v>1</v>
      </c>
      <c r="I9551">
        <v>-1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1</v>
      </c>
      <c r="P9551">
        <v>-1</v>
      </c>
      <c r="Q9551">
        <v>1</v>
      </c>
      <c r="R9551">
        <v>0</v>
      </c>
      <c r="S9551">
        <v>0</v>
      </c>
      <c r="T9551">
        <v>2</v>
      </c>
      <c r="U9551">
        <v>-1</v>
      </c>
      <c r="V9551">
        <v>0</v>
      </c>
      <c r="W9551">
        <v>0</v>
      </c>
      <c r="X9551">
        <v>0</v>
      </c>
      <c r="Y9551">
        <v>1</v>
      </c>
      <c r="Z9551">
        <v>-1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-1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1</v>
      </c>
      <c r="AR9551">
        <v>0</v>
      </c>
      <c r="AS9551">
        <v>0</v>
      </c>
      <c r="AT9551">
        <v>0</v>
      </c>
      <c r="AU9551">
        <v>0</v>
      </c>
      <c r="AV9551" t="s">
        <v>19682</v>
      </c>
    </row>
    <row r="9552" spans="1:48" hidden="1" x14ac:dyDescent="0.2">
      <c r="A9552" t="s">
        <v>7746</v>
      </c>
      <c r="B9552" t="s">
        <v>10631</v>
      </c>
      <c r="C9552" t="s">
        <v>15333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</v>
      </c>
      <c r="L9552">
        <v>0</v>
      </c>
      <c r="M9552">
        <v>0</v>
      </c>
      <c r="N9552">
        <v>0</v>
      </c>
      <c r="O9552">
        <v>3</v>
      </c>
      <c r="P9552">
        <v>0</v>
      </c>
      <c r="Q9552">
        <v>0</v>
      </c>
      <c r="R9552">
        <v>0</v>
      </c>
      <c r="S9552">
        <v>-1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-1</v>
      </c>
      <c r="AU9552">
        <v>0</v>
      </c>
      <c r="AV9552" t="s">
        <v>19683</v>
      </c>
    </row>
    <row r="9553" spans="1:48" hidden="1" x14ac:dyDescent="0.2">
      <c r="A9553" t="s">
        <v>7747</v>
      </c>
      <c r="B9553" t="s">
        <v>10599</v>
      </c>
      <c r="C9553" t="s">
        <v>15302</v>
      </c>
      <c r="E9553">
        <v>0</v>
      </c>
      <c r="F9553">
        <v>-1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-1</v>
      </c>
      <c r="M9553">
        <v>0</v>
      </c>
      <c r="N9553">
        <v>2</v>
      </c>
      <c r="O9553">
        <v>0</v>
      </c>
      <c r="P9553">
        <v>0</v>
      </c>
      <c r="Q9553">
        <v>-1</v>
      </c>
      <c r="R9553">
        <v>-1</v>
      </c>
      <c r="S9553">
        <v>0</v>
      </c>
      <c r="T9553">
        <v>0</v>
      </c>
      <c r="U9553">
        <v>0</v>
      </c>
      <c r="V9553">
        <v>-1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1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 t="s">
        <v>19682</v>
      </c>
    </row>
    <row r="9554" spans="1:48" hidden="1" x14ac:dyDescent="0.2">
      <c r="A9554" t="s">
        <v>7748</v>
      </c>
      <c r="B9554" t="s">
        <v>10599</v>
      </c>
      <c r="C9554" t="s">
        <v>15302</v>
      </c>
      <c r="E9554">
        <v>0</v>
      </c>
      <c r="F9554">
        <v>1</v>
      </c>
      <c r="G9554">
        <v>-1</v>
      </c>
      <c r="H9554">
        <v>1</v>
      </c>
      <c r="I9554">
        <v>0</v>
      </c>
      <c r="J9554">
        <v>-1</v>
      </c>
      <c r="K9554">
        <v>0</v>
      </c>
      <c r="L9554">
        <v>2</v>
      </c>
      <c r="M9554">
        <v>0</v>
      </c>
      <c r="N9554">
        <v>0</v>
      </c>
      <c r="O9554">
        <v>8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-1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-1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 t="s">
        <v>19682</v>
      </c>
    </row>
    <row r="9555" spans="1:48" hidden="1" x14ac:dyDescent="0.2">
      <c r="A9555" t="s">
        <v>7749</v>
      </c>
      <c r="B9555" t="s">
        <v>10841</v>
      </c>
      <c r="C9555" t="s">
        <v>15532</v>
      </c>
      <c r="E9555">
        <v>0</v>
      </c>
      <c r="F9555">
        <v>2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-1</v>
      </c>
      <c r="M9555">
        <v>0</v>
      </c>
      <c r="N9555">
        <v>0</v>
      </c>
      <c r="O9555">
        <v>-1</v>
      </c>
      <c r="P9555">
        <v>0</v>
      </c>
      <c r="Q9555">
        <v>1</v>
      </c>
      <c r="R9555">
        <v>-1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 t="s">
        <v>19689</v>
      </c>
    </row>
    <row r="9556" spans="1:48" hidden="1" x14ac:dyDescent="0.2">
      <c r="A9556" t="s">
        <v>7750</v>
      </c>
      <c r="B9556" t="s">
        <v>14474</v>
      </c>
      <c r="C9556" t="s">
        <v>18912</v>
      </c>
      <c r="E9556">
        <v>0</v>
      </c>
      <c r="F9556">
        <v>0</v>
      </c>
      <c r="G9556">
        <v>-1</v>
      </c>
      <c r="H9556">
        <v>1</v>
      </c>
      <c r="I9556">
        <v>1</v>
      </c>
      <c r="J9556">
        <v>1</v>
      </c>
      <c r="K9556">
        <v>0</v>
      </c>
      <c r="L9556">
        <v>1</v>
      </c>
      <c r="M9556">
        <v>0</v>
      </c>
      <c r="N9556">
        <v>0</v>
      </c>
      <c r="O9556">
        <v>-1</v>
      </c>
      <c r="P9556">
        <v>0</v>
      </c>
      <c r="Q9556">
        <v>-1</v>
      </c>
      <c r="R9556">
        <v>-1</v>
      </c>
      <c r="S9556">
        <v>-1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 t="s">
        <v>19692</v>
      </c>
    </row>
    <row r="9557" spans="1:48" hidden="1" x14ac:dyDescent="0.2">
      <c r="A9557" t="s">
        <v>7751</v>
      </c>
      <c r="B9557" t="s">
        <v>10599</v>
      </c>
      <c r="C9557" t="s">
        <v>15302</v>
      </c>
      <c r="E9557">
        <v>0</v>
      </c>
      <c r="F9557">
        <v>-1</v>
      </c>
      <c r="G9557">
        <v>0</v>
      </c>
      <c r="H9557">
        <v>0</v>
      </c>
      <c r="I9557">
        <v>0</v>
      </c>
      <c r="J9557">
        <v>0</v>
      </c>
      <c r="K9557">
        <v>-1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-1</v>
      </c>
      <c r="S9557">
        <v>0</v>
      </c>
      <c r="T9557">
        <v>0</v>
      </c>
      <c r="U9557">
        <v>0</v>
      </c>
      <c r="V9557">
        <v>0</v>
      </c>
      <c r="W9557">
        <v>2</v>
      </c>
      <c r="X9557">
        <v>0</v>
      </c>
      <c r="Y9557">
        <v>-1</v>
      </c>
      <c r="Z9557">
        <v>1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 t="s">
        <v>19682</v>
      </c>
    </row>
    <row r="9558" spans="1:48" hidden="1" x14ac:dyDescent="0.2">
      <c r="A9558" t="s">
        <v>10250</v>
      </c>
      <c r="B9558" t="s">
        <v>10599</v>
      </c>
      <c r="C9558" t="s">
        <v>15302</v>
      </c>
      <c r="E9558">
        <v>0</v>
      </c>
      <c r="F9558">
        <v>0</v>
      </c>
      <c r="G9558">
        <v>-1</v>
      </c>
      <c r="H9558">
        <v>1</v>
      </c>
      <c r="I9558">
        <v>-1</v>
      </c>
      <c r="J9558">
        <v>-1</v>
      </c>
      <c r="K9558">
        <v>-1</v>
      </c>
      <c r="L9558">
        <v>0</v>
      </c>
      <c r="M9558">
        <v>1</v>
      </c>
      <c r="N9558">
        <v>0</v>
      </c>
      <c r="O9558">
        <v>1</v>
      </c>
      <c r="P9558">
        <v>-1</v>
      </c>
      <c r="Q9558">
        <v>0</v>
      </c>
      <c r="R9558">
        <v>-1</v>
      </c>
      <c r="S9558">
        <v>0</v>
      </c>
      <c r="T9558">
        <v>0</v>
      </c>
      <c r="U9558">
        <v>0</v>
      </c>
      <c r="V9558">
        <v>1</v>
      </c>
      <c r="W9558">
        <v>-1</v>
      </c>
      <c r="X9558">
        <v>-1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1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 t="s">
        <v>19682</v>
      </c>
    </row>
    <row r="9559" spans="1:48" hidden="1" x14ac:dyDescent="0.2">
      <c r="A9559" t="s">
        <v>7752</v>
      </c>
      <c r="B9559" t="s">
        <v>10599</v>
      </c>
      <c r="C9559" t="s">
        <v>15302</v>
      </c>
      <c r="E9559">
        <v>0</v>
      </c>
      <c r="F9559">
        <v>0</v>
      </c>
      <c r="G9559">
        <v>-1</v>
      </c>
      <c r="H9559">
        <v>1</v>
      </c>
      <c r="I9559">
        <v>0</v>
      </c>
      <c r="J9559">
        <v>0</v>
      </c>
      <c r="K9559">
        <v>-1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-1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 t="s">
        <v>19682</v>
      </c>
    </row>
    <row r="9560" spans="1:48" hidden="1" x14ac:dyDescent="0.2">
      <c r="A9560" t="s">
        <v>7753</v>
      </c>
      <c r="B9560" t="s">
        <v>14475</v>
      </c>
      <c r="C9560" t="s">
        <v>18913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-1</v>
      </c>
      <c r="S9560">
        <v>0</v>
      </c>
      <c r="T9560">
        <v>0</v>
      </c>
      <c r="U9560">
        <v>1</v>
      </c>
      <c r="V9560">
        <v>1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-1</v>
      </c>
      <c r="AV9560" t="s">
        <v>19695</v>
      </c>
    </row>
    <row r="9561" spans="1:48" hidden="1" x14ac:dyDescent="0.2">
      <c r="A9561" t="s">
        <v>10251</v>
      </c>
      <c r="B9561" t="s">
        <v>10599</v>
      </c>
      <c r="C9561" t="s">
        <v>15302</v>
      </c>
      <c r="E9561">
        <v>0</v>
      </c>
      <c r="F9561">
        <v>0</v>
      </c>
      <c r="G9561">
        <v>-1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-1</v>
      </c>
      <c r="R9561">
        <v>-1</v>
      </c>
      <c r="S9561">
        <v>0</v>
      </c>
      <c r="T9561">
        <v>0</v>
      </c>
      <c r="U9561">
        <v>2</v>
      </c>
      <c r="V9561">
        <v>0</v>
      </c>
      <c r="W9561">
        <v>0</v>
      </c>
      <c r="X9561">
        <v>-1</v>
      </c>
      <c r="Y9561">
        <v>0</v>
      </c>
      <c r="Z9561">
        <v>0</v>
      </c>
      <c r="AA9561">
        <v>0</v>
      </c>
      <c r="AB9561">
        <v>-1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 t="s">
        <v>19682</v>
      </c>
    </row>
    <row r="9562" spans="1:48" hidden="1" x14ac:dyDescent="0.2">
      <c r="A9562" t="s">
        <v>7754</v>
      </c>
      <c r="B9562" t="s">
        <v>14476</v>
      </c>
      <c r="C9562" t="s">
        <v>18914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-1</v>
      </c>
      <c r="P9562">
        <v>0</v>
      </c>
      <c r="Q9562">
        <v>0</v>
      </c>
      <c r="R9562">
        <v>-1</v>
      </c>
      <c r="S9562">
        <v>0</v>
      </c>
      <c r="T9562">
        <v>0</v>
      </c>
      <c r="U9562">
        <v>0</v>
      </c>
      <c r="V9562">
        <v>1</v>
      </c>
      <c r="W9562">
        <v>0</v>
      </c>
      <c r="X9562">
        <v>0</v>
      </c>
      <c r="Y9562">
        <v>-1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 t="s">
        <v>19699</v>
      </c>
    </row>
    <row r="9563" spans="1:48" hidden="1" x14ac:dyDescent="0.2">
      <c r="A9563" t="s">
        <v>7755</v>
      </c>
      <c r="B9563" t="s">
        <v>14477</v>
      </c>
      <c r="C9563" t="s">
        <v>18915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-1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-1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 t="s">
        <v>19706</v>
      </c>
    </row>
    <row r="9564" spans="1:48" hidden="1" x14ac:dyDescent="0.2">
      <c r="A9564" t="s">
        <v>7756</v>
      </c>
      <c r="B9564" t="s">
        <v>10608</v>
      </c>
      <c r="C9564" t="s">
        <v>15310</v>
      </c>
      <c r="E9564">
        <v>0</v>
      </c>
      <c r="F9564">
        <v>0</v>
      </c>
      <c r="G9564">
        <v>0</v>
      </c>
      <c r="H9564">
        <v>1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-1</v>
      </c>
      <c r="U9564">
        <v>0</v>
      </c>
      <c r="V9564">
        <v>0</v>
      </c>
      <c r="W9564">
        <v>1</v>
      </c>
      <c r="X9564">
        <v>0</v>
      </c>
      <c r="Y9564">
        <v>0</v>
      </c>
      <c r="Z9564">
        <v>-1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-1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 t="s">
        <v>19683</v>
      </c>
    </row>
    <row r="9565" spans="1:48" hidden="1" x14ac:dyDescent="0.2">
      <c r="A9565" t="s">
        <v>10252</v>
      </c>
      <c r="B9565" t="s">
        <v>14942</v>
      </c>
      <c r="C9565" t="s">
        <v>19347</v>
      </c>
      <c r="E9565">
        <v>0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2</v>
      </c>
      <c r="O9565">
        <v>0</v>
      </c>
      <c r="P9565">
        <v>-1</v>
      </c>
      <c r="Q9565">
        <v>0</v>
      </c>
      <c r="R9565">
        <v>-1</v>
      </c>
      <c r="S9565">
        <v>-1</v>
      </c>
      <c r="T9565">
        <v>0</v>
      </c>
      <c r="U9565">
        <v>0</v>
      </c>
      <c r="V9565">
        <v>0</v>
      </c>
      <c r="W9565">
        <v>0</v>
      </c>
      <c r="X9565">
        <v>-1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 t="s">
        <v>19697</v>
      </c>
    </row>
    <row r="9566" spans="1:48" hidden="1" x14ac:dyDescent="0.2">
      <c r="A9566" t="s">
        <v>7757</v>
      </c>
      <c r="B9566" t="s">
        <v>14478</v>
      </c>
      <c r="C9566" t="s">
        <v>18916</v>
      </c>
      <c r="E9566">
        <v>0</v>
      </c>
      <c r="F9566">
        <v>0</v>
      </c>
      <c r="G9566">
        <v>0</v>
      </c>
      <c r="H9566">
        <v>1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-1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 t="s">
        <v>19684</v>
      </c>
    </row>
    <row r="9567" spans="1:48" hidden="1" x14ac:dyDescent="0.2">
      <c r="A9567" t="s">
        <v>10253</v>
      </c>
      <c r="B9567" t="s">
        <v>10599</v>
      </c>
      <c r="C9567" t="s">
        <v>15302</v>
      </c>
      <c r="E9567">
        <v>4</v>
      </c>
      <c r="F9567">
        <v>0</v>
      </c>
      <c r="G9567">
        <v>-1</v>
      </c>
      <c r="H9567">
        <v>-1</v>
      </c>
      <c r="I9567">
        <v>0</v>
      </c>
      <c r="J9567">
        <v>-1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-1</v>
      </c>
      <c r="R9567">
        <v>-1</v>
      </c>
      <c r="S9567">
        <v>-1</v>
      </c>
      <c r="T9567">
        <v>0</v>
      </c>
      <c r="U9567">
        <v>0</v>
      </c>
      <c r="V9567">
        <v>0</v>
      </c>
      <c r="W9567">
        <v>0</v>
      </c>
      <c r="X9567">
        <v>-1</v>
      </c>
      <c r="Y9567">
        <v>0</v>
      </c>
      <c r="Z9567">
        <v>0</v>
      </c>
      <c r="AA9567">
        <v>0</v>
      </c>
      <c r="AB9567">
        <v>-3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-1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1</v>
      </c>
      <c r="AV9567" t="s">
        <v>19682</v>
      </c>
    </row>
    <row r="9568" spans="1:48" hidden="1" x14ac:dyDescent="0.2">
      <c r="A9568" t="s">
        <v>7758</v>
      </c>
      <c r="B9568" t="s">
        <v>14479</v>
      </c>
      <c r="C9568" t="s">
        <v>18917</v>
      </c>
      <c r="E9568">
        <v>0</v>
      </c>
      <c r="F9568">
        <v>-1</v>
      </c>
      <c r="G9568">
        <v>0</v>
      </c>
      <c r="H9568">
        <v>0</v>
      </c>
      <c r="I9568">
        <v>0</v>
      </c>
      <c r="J9568">
        <v>0</v>
      </c>
      <c r="K9568">
        <v>1</v>
      </c>
      <c r="L9568">
        <v>-1</v>
      </c>
      <c r="M9568">
        <v>0</v>
      </c>
      <c r="N9568">
        <v>0</v>
      </c>
      <c r="O9568">
        <v>-1</v>
      </c>
      <c r="P9568">
        <v>0</v>
      </c>
      <c r="Q9568">
        <v>0</v>
      </c>
      <c r="R9568">
        <v>-1</v>
      </c>
      <c r="S9568">
        <v>-1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-1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1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 t="s">
        <v>19699</v>
      </c>
    </row>
    <row r="9569" spans="1:48" hidden="1" x14ac:dyDescent="0.2">
      <c r="A9569" t="s">
        <v>7759</v>
      </c>
      <c r="B9569" t="s">
        <v>10599</v>
      </c>
      <c r="C9569" t="s">
        <v>15302</v>
      </c>
      <c r="E9569">
        <v>0</v>
      </c>
      <c r="F9569">
        <v>-1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2</v>
      </c>
      <c r="N9569">
        <v>0</v>
      </c>
      <c r="O9569">
        <v>0</v>
      </c>
      <c r="P9569">
        <v>0</v>
      </c>
      <c r="Q9569">
        <v>0</v>
      </c>
      <c r="R9569">
        <v>-1</v>
      </c>
      <c r="S9569">
        <v>-1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-1</v>
      </c>
      <c r="Z9569">
        <v>0</v>
      </c>
      <c r="AA9569">
        <v>0</v>
      </c>
      <c r="AB9569">
        <v>-1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 t="s">
        <v>19682</v>
      </c>
    </row>
    <row r="9570" spans="1:48" hidden="1" x14ac:dyDescent="0.2">
      <c r="A9570" t="s">
        <v>7760</v>
      </c>
      <c r="B9570" t="s">
        <v>14480</v>
      </c>
      <c r="C9570" t="s">
        <v>18918</v>
      </c>
      <c r="E9570">
        <v>0</v>
      </c>
      <c r="F9570">
        <v>0</v>
      </c>
      <c r="G9570">
        <v>-1</v>
      </c>
      <c r="H9570">
        <v>1</v>
      </c>
      <c r="I9570">
        <v>1</v>
      </c>
      <c r="J9570">
        <v>-1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-1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-1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 t="s">
        <v>19694</v>
      </c>
    </row>
    <row r="9571" spans="1:48" hidden="1" x14ac:dyDescent="0.2">
      <c r="A9571" t="s">
        <v>7761</v>
      </c>
      <c r="B9571" t="s">
        <v>10599</v>
      </c>
      <c r="C9571" t="s">
        <v>15302</v>
      </c>
      <c r="E9571">
        <v>0</v>
      </c>
      <c r="F9571">
        <v>0</v>
      </c>
      <c r="G9571">
        <v>-1</v>
      </c>
      <c r="H9571">
        <v>1</v>
      </c>
      <c r="I9571">
        <v>0</v>
      </c>
      <c r="J9571">
        <v>0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-1</v>
      </c>
      <c r="S9571">
        <v>-1</v>
      </c>
      <c r="T9571">
        <v>0</v>
      </c>
      <c r="U9571">
        <v>0</v>
      </c>
      <c r="V9571">
        <v>1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-1</v>
      </c>
      <c r="AV9571" t="s">
        <v>19682</v>
      </c>
    </row>
    <row r="9572" spans="1:48" hidden="1" x14ac:dyDescent="0.2">
      <c r="A9572" t="s">
        <v>7762</v>
      </c>
      <c r="B9572" t="s">
        <v>10631</v>
      </c>
      <c r="C9572" t="s">
        <v>15333</v>
      </c>
      <c r="E9572">
        <v>0</v>
      </c>
      <c r="F9572">
        <v>0</v>
      </c>
      <c r="G9572">
        <v>-1</v>
      </c>
      <c r="H9572">
        <v>1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-1</v>
      </c>
      <c r="AU9572">
        <v>0</v>
      </c>
      <c r="AV9572" t="s">
        <v>19683</v>
      </c>
    </row>
    <row r="9573" spans="1:48" hidden="1" x14ac:dyDescent="0.2">
      <c r="A9573" t="s">
        <v>10254</v>
      </c>
      <c r="B9573" t="s">
        <v>15206</v>
      </c>
      <c r="C9573" t="s">
        <v>19586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-1</v>
      </c>
      <c r="K9573">
        <v>1</v>
      </c>
      <c r="L9573">
        <v>3</v>
      </c>
      <c r="M9573">
        <v>0</v>
      </c>
      <c r="N9573">
        <v>0</v>
      </c>
      <c r="O9573">
        <v>0</v>
      </c>
      <c r="P9573">
        <v>-1</v>
      </c>
      <c r="Q9573">
        <v>0</v>
      </c>
      <c r="R9573">
        <v>-1</v>
      </c>
      <c r="S9573">
        <v>-1</v>
      </c>
      <c r="T9573">
        <v>0</v>
      </c>
      <c r="U9573">
        <v>0</v>
      </c>
      <c r="V9573">
        <v>0</v>
      </c>
      <c r="W9573">
        <v>0</v>
      </c>
      <c r="X9573">
        <v>-1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 t="s">
        <v>19691</v>
      </c>
    </row>
    <row r="9574" spans="1:48" hidden="1" x14ac:dyDescent="0.2">
      <c r="A9574" t="s">
        <v>7763</v>
      </c>
      <c r="B9574" t="s">
        <v>14481</v>
      </c>
      <c r="C9574" t="s">
        <v>18919</v>
      </c>
      <c r="E9574">
        <v>0</v>
      </c>
      <c r="F9574">
        <v>0</v>
      </c>
      <c r="G9574">
        <v>-1</v>
      </c>
      <c r="H9574">
        <v>0</v>
      </c>
      <c r="I9574">
        <v>0</v>
      </c>
      <c r="J9574">
        <v>0</v>
      </c>
      <c r="K9574">
        <v>0</v>
      </c>
      <c r="L9574">
        <v>-1</v>
      </c>
      <c r="M9574">
        <v>10</v>
      </c>
      <c r="N9574">
        <v>-1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1</v>
      </c>
      <c r="AJ9574">
        <v>0</v>
      </c>
      <c r="AK9574">
        <v>0</v>
      </c>
      <c r="AL9574">
        <v>-1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 t="s">
        <v>19708</v>
      </c>
    </row>
    <row r="9575" spans="1:48" hidden="1" x14ac:dyDescent="0.2">
      <c r="A9575" t="s">
        <v>10255</v>
      </c>
      <c r="B9575" t="s">
        <v>15207</v>
      </c>
      <c r="C9575" t="s">
        <v>19587</v>
      </c>
      <c r="E9575">
        <v>0</v>
      </c>
      <c r="F9575">
        <v>0</v>
      </c>
      <c r="G9575">
        <v>-1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1</v>
      </c>
      <c r="R9575">
        <v>-1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-1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 t="s">
        <v>19697</v>
      </c>
    </row>
    <row r="9576" spans="1:48" hidden="1" x14ac:dyDescent="0.2">
      <c r="A9576" t="s">
        <v>7764</v>
      </c>
      <c r="B9576" t="s">
        <v>14482</v>
      </c>
      <c r="C9576" t="s">
        <v>18920</v>
      </c>
      <c r="E9576">
        <v>0</v>
      </c>
      <c r="F9576">
        <v>0</v>
      </c>
      <c r="G9576">
        <v>-1</v>
      </c>
      <c r="H9576">
        <v>0</v>
      </c>
      <c r="I9576">
        <v>-1</v>
      </c>
      <c r="J9576">
        <v>-1</v>
      </c>
      <c r="K9576">
        <v>2</v>
      </c>
      <c r="L9576">
        <v>-1</v>
      </c>
      <c r="M9576">
        <v>0</v>
      </c>
      <c r="N9576">
        <v>0</v>
      </c>
      <c r="O9576">
        <v>0</v>
      </c>
      <c r="P9576">
        <v>-1</v>
      </c>
      <c r="Q9576">
        <v>3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-1</v>
      </c>
      <c r="AJ9576">
        <v>0</v>
      </c>
      <c r="AK9576">
        <v>0</v>
      </c>
      <c r="AL9576">
        <v>-1</v>
      </c>
      <c r="AM9576">
        <v>0</v>
      </c>
      <c r="AN9576">
        <v>-1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 t="s">
        <v>19704</v>
      </c>
    </row>
    <row r="9577" spans="1:48" hidden="1" x14ac:dyDescent="0.2">
      <c r="A9577" t="s">
        <v>7765</v>
      </c>
      <c r="B9577" t="s">
        <v>10599</v>
      </c>
      <c r="C9577" t="s">
        <v>15302</v>
      </c>
      <c r="E9577">
        <v>0</v>
      </c>
      <c r="F9577">
        <v>-1</v>
      </c>
      <c r="G9577">
        <v>-1</v>
      </c>
      <c r="H9577">
        <v>1</v>
      </c>
      <c r="I9577">
        <v>0</v>
      </c>
      <c r="J9577">
        <v>-1</v>
      </c>
      <c r="K9577">
        <v>0</v>
      </c>
      <c r="L9577">
        <v>1</v>
      </c>
      <c r="M9577">
        <v>0</v>
      </c>
      <c r="N9577">
        <v>0</v>
      </c>
      <c r="O9577">
        <v>0</v>
      </c>
      <c r="P9577">
        <v>-1</v>
      </c>
      <c r="Q9577">
        <v>1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</v>
      </c>
      <c r="X9577">
        <v>0</v>
      </c>
      <c r="Y9577">
        <v>0</v>
      </c>
      <c r="Z9577">
        <v>-1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 t="s">
        <v>19682</v>
      </c>
    </row>
    <row r="9578" spans="1:48" hidden="1" x14ac:dyDescent="0.2">
      <c r="A9578" t="s">
        <v>7766</v>
      </c>
      <c r="B9578" t="s">
        <v>14483</v>
      </c>
      <c r="C9578" t="s">
        <v>18921</v>
      </c>
      <c r="E9578">
        <v>1</v>
      </c>
      <c r="F9578">
        <v>1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-1</v>
      </c>
      <c r="Q9578">
        <v>0</v>
      </c>
      <c r="R9578">
        <v>-1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-1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-1</v>
      </c>
      <c r="AV9578" t="s">
        <v>19709</v>
      </c>
    </row>
    <row r="9579" spans="1:48" hidden="1" x14ac:dyDescent="0.2">
      <c r="A9579" t="s">
        <v>7767</v>
      </c>
      <c r="B9579" t="s">
        <v>10599</v>
      </c>
      <c r="C9579" t="s">
        <v>15302</v>
      </c>
      <c r="E9579">
        <v>0</v>
      </c>
      <c r="F9579">
        <v>-1</v>
      </c>
      <c r="G9579">
        <v>0</v>
      </c>
      <c r="H9579">
        <v>0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-1</v>
      </c>
      <c r="S9579">
        <v>0</v>
      </c>
      <c r="T9579">
        <v>-1</v>
      </c>
      <c r="U9579">
        <v>0</v>
      </c>
      <c r="V9579">
        <v>0</v>
      </c>
      <c r="W9579">
        <v>1</v>
      </c>
      <c r="X9579">
        <v>0</v>
      </c>
      <c r="Y9579">
        <v>-1</v>
      </c>
      <c r="Z9579">
        <v>0</v>
      </c>
      <c r="AA9579">
        <v>0</v>
      </c>
      <c r="AB9579">
        <v>-1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 t="s">
        <v>19682</v>
      </c>
    </row>
    <row r="9580" spans="1:48" hidden="1" x14ac:dyDescent="0.2">
      <c r="A9580" t="s">
        <v>7768</v>
      </c>
      <c r="B9580" t="s">
        <v>11826</v>
      </c>
      <c r="C9580" t="s">
        <v>16455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-1</v>
      </c>
      <c r="Q9580">
        <v>0</v>
      </c>
      <c r="R9580">
        <v>-1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 t="s">
        <v>19697</v>
      </c>
    </row>
    <row r="9581" spans="1:48" hidden="1" x14ac:dyDescent="0.2">
      <c r="A9581" t="s">
        <v>7769</v>
      </c>
      <c r="B9581" t="s">
        <v>14484</v>
      </c>
      <c r="C9581" t="s">
        <v>18922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-1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 t="s">
        <v>19694</v>
      </c>
    </row>
    <row r="9582" spans="1:48" hidden="1" x14ac:dyDescent="0.2">
      <c r="A9582" t="s">
        <v>7770</v>
      </c>
      <c r="B9582" t="s">
        <v>10599</v>
      </c>
      <c r="C9582" t="s">
        <v>15302</v>
      </c>
      <c r="E9582">
        <v>0</v>
      </c>
      <c r="F9582">
        <v>-1</v>
      </c>
      <c r="G9582">
        <v>-1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2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-1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 t="s">
        <v>19682</v>
      </c>
    </row>
    <row r="9583" spans="1:48" hidden="1" x14ac:dyDescent="0.2">
      <c r="A9583" t="s">
        <v>7771</v>
      </c>
      <c r="B9583" t="s">
        <v>10599</v>
      </c>
      <c r="C9583" t="s">
        <v>15302</v>
      </c>
      <c r="E9583">
        <v>0</v>
      </c>
      <c r="F9583">
        <v>0</v>
      </c>
      <c r="G9583">
        <v>0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-1</v>
      </c>
      <c r="R9583">
        <v>-1</v>
      </c>
      <c r="S9583">
        <v>0</v>
      </c>
      <c r="T9583">
        <v>0</v>
      </c>
      <c r="U9583">
        <v>1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-1</v>
      </c>
      <c r="AV9583" t="s">
        <v>19682</v>
      </c>
    </row>
    <row r="9584" spans="1:48" hidden="1" x14ac:dyDescent="0.2">
      <c r="A9584" t="s">
        <v>7772</v>
      </c>
      <c r="B9584" t="s">
        <v>14485</v>
      </c>
      <c r="C9584" t="s">
        <v>18923</v>
      </c>
      <c r="E9584">
        <v>0</v>
      </c>
      <c r="F9584">
        <v>0</v>
      </c>
      <c r="G9584">
        <v>0</v>
      </c>
      <c r="H9584">
        <v>1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-1</v>
      </c>
      <c r="Q9584">
        <v>0</v>
      </c>
      <c r="R9584">
        <v>-1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-1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 t="s">
        <v>19699</v>
      </c>
    </row>
    <row r="9585" spans="1:48" hidden="1" x14ac:dyDescent="0.2">
      <c r="A9585" t="s">
        <v>10256</v>
      </c>
      <c r="B9585" t="s">
        <v>15208</v>
      </c>
      <c r="C9585" t="s">
        <v>19588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-1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-1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 t="s">
        <v>19688</v>
      </c>
    </row>
    <row r="9586" spans="1:48" hidden="1" x14ac:dyDescent="0.2">
      <c r="A9586" t="s">
        <v>10257</v>
      </c>
      <c r="B9586" t="s">
        <v>10636</v>
      </c>
      <c r="C9586" t="s">
        <v>15337</v>
      </c>
      <c r="E9586">
        <v>0</v>
      </c>
      <c r="F9586">
        <v>0</v>
      </c>
      <c r="G9586">
        <v>0</v>
      </c>
      <c r="H9586">
        <v>-1</v>
      </c>
      <c r="I9586">
        <v>-1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1</v>
      </c>
      <c r="P9586">
        <v>0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3</v>
      </c>
      <c r="X9586">
        <v>-1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-1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 t="s">
        <v>19683</v>
      </c>
    </row>
    <row r="9587" spans="1:48" hidden="1" x14ac:dyDescent="0.2">
      <c r="A9587" t="s">
        <v>7773</v>
      </c>
      <c r="B9587" t="s">
        <v>10599</v>
      </c>
      <c r="C9587" t="s">
        <v>15302</v>
      </c>
      <c r="E9587">
        <v>0</v>
      </c>
      <c r="F9587">
        <v>0</v>
      </c>
      <c r="G9587">
        <v>-1</v>
      </c>
      <c r="H9587">
        <v>1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-1</v>
      </c>
      <c r="R9587">
        <v>0</v>
      </c>
      <c r="S9587">
        <v>0</v>
      </c>
      <c r="T9587">
        <v>-1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-1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 t="s">
        <v>19682</v>
      </c>
    </row>
    <row r="9588" spans="1:48" hidden="1" x14ac:dyDescent="0.2">
      <c r="A9588" t="s">
        <v>7774</v>
      </c>
      <c r="B9588" t="s">
        <v>10599</v>
      </c>
      <c r="C9588" t="s">
        <v>15302</v>
      </c>
      <c r="E9588">
        <v>0</v>
      </c>
      <c r="F9588">
        <v>0</v>
      </c>
      <c r="G9588">
        <v>-1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-1</v>
      </c>
      <c r="N9588">
        <v>0</v>
      </c>
      <c r="O9588">
        <v>4</v>
      </c>
      <c r="P9588">
        <v>-1</v>
      </c>
      <c r="Q9588">
        <v>1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1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-1</v>
      </c>
      <c r="AQ9588">
        <v>0</v>
      </c>
      <c r="AR9588">
        <v>0</v>
      </c>
      <c r="AS9588">
        <v>0</v>
      </c>
      <c r="AT9588">
        <v>0</v>
      </c>
      <c r="AU9588">
        <v>-1</v>
      </c>
      <c r="AV9588" t="s">
        <v>19682</v>
      </c>
    </row>
    <row r="9589" spans="1:48" hidden="1" x14ac:dyDescent="0.2">
      <c r="A9589" t="s">
        <v>7775</v>
      </c>
      <c r="B9589" t="s">
        <v>10631</v>
      </c>
      <c r="C9589" t="s">
        <v>15333</v>
      </c>
      <c r="E9589">
        <v>0</v>
      </c>
      <c r="F9589">
        <v>0</v>
      </c>
      <c r="G9589">
        <v>0</v>
      </c>
      <c r="H9589">
        <v>4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-1</v>
      </c>
      <c r="R9589">
        <v>-1</v>
      </c>
      <c r="S9589">
        <v>0</v>
      </c>
      <c r="T9589">
        <v>0</v>
      </c>
      <c r="U9589">
        <v>0</v>
      </c>
      <c r="V9589">
        <v>-1</v>
      </c>
      <c r="W9589">
        <v>2</v>
      </c>
      <c r="X9589">
        <v>0</v>
      </c>
      <c r="Y9589">
        <v>0</v>
      </c>
      <c r="Z9589">
        <v>0</v>
      </c>
      <c r="AA9589">
        <v>0</v>
      </c>
      <c r="AB9589">
        <v>-1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-1</v>
      </c>
      <c r="AR9589">
        <v>0</v>
      </c>
      <c r="AS9589">
        <v>0</v>
      </c>
      <c r="AT9589">
        <v>-1</v>
      </c>
      <c r="AU9589">
        <v>0</v>
      </c>
      <c r="AV9589" t="s">
        <v>19683</v>
      </c>
    </row>
    <row r="9590" spans="1:48" hidden="1" x14ac:dyDescent="0.2">
      <c r="A9590" t="s">
        <v>7776</v>
      </c>
      <c r="B9590" t="s">
        <v>10599</v>
      </c>
      <c r="C9590" t="s">
        <v>15302</v>
      </c>
      <c r="E9590">
        <v>0</v>
      </c>
      <c r="F9590">
        <v>-1</v>
      </c>
      <c r="G9590">
        <v>-1</v>
      </c>
      <c r="H9590">
        <v>0</v>
      </c>
      <c r="I9590">
        <v>0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-1</v>
      </c>
      <c r="P9590">
        <v>0</v>
      </c>
      <c r="Q9590">
        <v>0</v>
      </c>
      <c r="R9590">
        <v>-1</v>
      </c>
      <c r="S9590">
        <v>0</v>
      </c>
      <c r="T9590">
        <v>0</v>
      </c>
      <c r="U9590">
        <v>0</v>
      </c>
      <c r="V9590">
        <v>0</v>
      </c>
      <c r="W9590">
        <v>1</v>
      </c>
      <c r="X9590">
        <v>0</v>
      </c>
      <c r="Y9590">
        <v>0</v>
      </c>
      <c r="Z9590">
        <v>0</v>
      </c>
      <c r="AA9590">
        <v>0</v>
      </c>
      <c r="AB9590">
        <v>-1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 t="s">
        <v>19682</v>
      </c>
    </row>
    <row r="9591" spans="1:48" hidden="1" x14ac:dyDescent="0.2">
      <c r="A9591" t="s">
        <v>7777</v>
      </c>
      <c r="B9591" t="s">
        <v>10599</v>
      </c>
      <c r="C9591" t="s">
        <v>15302</v>
      </c>
      <c r="E9591">
        <v>0</v>
      </c>
      <c r="F9591">
        <v>-1</v>
      </c>
      <c r="G9591">
        <v>-1</v>
      </c>
      <c r="H9591">
        <v>0</v>
      </c>
      <c r="I9591">
        <v>2</v>
      </c>
      <c r="J9591">
        <v>-1</v>
      </c>
      <c r="K9591">
        <v>0</v>
      </c>
      <c r="L9591">
        <v>-1</v>
      </c>
      <c r="M9591">
        <v>0</v>
      </c>
      <c r="N9591">
        <v>0</v>
      </c>
      <c r="O9591">
        <v>-1</v>
      </c>
      <c r="P9591">
        <v>-1</v>
      </c>
      <c r="Q9591">
        <v>-1</v>
      </c>
      <c r="R9591">
        <v>-1</v>
      </c>
      <c r="S9591">
        <v>4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-1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 t="s">
        <v>19682</v>
      </c>
    </row>
    <row r="9592" spans="1:48" hidden="1" x14ac:dyDescent="0.2">
      <c r="A9592" t="s">
        <v>7778</v>
      </c>
      <c r="B9592" t="s">
        <v>14486</v>
      </c>
      <c r="C9592" t="s">
        <v>18924</v>
      </c>
      <c r="E9592">
        <v>0</v>
      </c>
      <c r="F9592">
        <v>-1</v>
      </c>
      <c r="G9592">
        <v>-1</v>
      </c>
      <c r="H9592">
        <v>0</v>
      </c>
      <c r="I9592">
        <v>-1</v>
      </c>
      <c r="J9592">
        <v>0</v>
      </c>
      <c r="K9592">
        <v>0</v>
      </c>
      <c r="L9592">
        <v>0</v>
      </c>
      <c r="M9592">
        <v>0</v>
      </c>
      <c r="N9592">
        <v>2</v>
      </c>
      <c r="O9592">
        <v>0</v>
      </c>
      <c r="P9592">
        <v>0</v>
      </c>
      <c r="Q9592">
        <v>0</v>
      </c>
      <c r="R9592">
        <v>-1</v>
      </c>
      <c r="S9592">
        <v>0</v>
      </c>
      <c r="T9592">
        <v>0</v>
      </c>
      <c r="U9592">
        <v>1</v>
      </c>
      <c r="V9592">
        <v>1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-1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-1</v>
      </c>
      <c r="AV9592" t="s">
        <v>19699</v>
      </c>
    </row>
    <row r="9593" spans="1:48" hidden="1" x14ac:dyDescent="0.2">
      <c r="A9593" t="s">
        <v>7779</v>
      </c>
      <c r="B9593" t="s">
        <v>10599</v>
      </c>
      <c r="C9593" t="s">
        <v>15302</v>
      </c>
      <c r="E9593">
        <v>0</v>
      </c>
      <c r="F9593">
        <v>-1</v>
      </c>
      <c r="G9593">
        <v>0</v>
      </c>
      <c r="H9593">
        <v>0</v>
      </c>
      <c r="I9593">
        <v>0</v>
      </c>
      <c r="J9593">
        <v>0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1</v>
      </c>
      <c r="R9593">
        <v>-1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-1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 t="s">
        <v>19682</v>
      </c>
    </row>
    <row r="9594" spans="1:48" hidden="1" x14ac:dyDescent="0.2">
      <c r="A9594" t="s">
        <v>7780</v>
      </c>
      <c r="B9594" t="s">
        <v>14487</v>
      </c>
      <c r="C9594" t="s">
        <v>18925</v>
      </c>
      <c r="E9594">
        <v>0</v>
      </c>
      <c r="F9594">
        <v>0</v>
      </c>
      <c r="G9594">
        <v>-1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-1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-1</v>
      </c>
      <c r="Z9594">
        <v>0</v>
      </c>
      <c r="AA9594">
        <v>0</v>
      </c>
      <c r="AB9594">
        <v>-1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 t="s">
        <v>19699</v>
      </c>
    </row>
    <row r="9595" spans="1:48" hidden="1" x14ac:dyDescent="0.2">
      <c r="A9595" t="s">
        <v>7781</v>
      </c>
      <c r="B9595" t="s">
        <v>10599</v>
      </c>
      <c r="C9595" t="s">
        <v>15302</v>
      </c>
      <c r="E9595">
        <v>0</v>
      </c>
      <c r="F9595">
        <v>0</v>
      </c>
      <c r="G9595">
        <v>0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-1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 t="s">
        <v>19682</v>
      </c>
    </row>
    <row r="9596" spans="1:48" hidden="1" x14ac:dyDescent="0.2">
      <c r="A9596" t="s">
        <v>10258</v>
      </c>
      <c r="B9596" t="s">
        <v>11074</v>
      </c>
      <c r="C9596" t="s">
        <v>15749</v>
      </c>
      <c r="E9596">
        <v>0</v>
      </c>
      <c r="F9596">
        <v>2</v>
      </c>
      <c r="G9596">
        <v>-1</v>
      </c>
      <c r="H9596">
        <v>0</v>
      </c>
      <c r="I9596">
        <v>0</v>
      </c>
      <c r="J9596">
        <v>1</v>
      </c>
      <c r="K9596">
        <v>-1</v>
      </c>
      <c r="L9596">
        <v>-1</v>
      </c>
      <c r="M9596">
        <v>1</v>
      </c>
      <c r="N9596">
        <v>0</v>
      </c>
      <c r="O9596">
        <v>1</v>
      </c>
      <c r="P9596">
        <v>0</v>
      </c>
      <c r="Q9596">
        <v>0</v>
      </c>
      <c r="R9596">
        <v>-1</v>
      </c>
      <c r="S9596">
        <v>0</v>
      </c>
      <c r="T9596">
        <v>0</v>
      </c>
      <c r="U9596">
        <v>0</v>
      </c>
      <c r="V9596">
        <v>0</v>
      </c>
      <c r="W9596">
        <v>-1</v>
      </c>
      <c r="X9596">
        <v>-1</v>
      </c>
      <c r="Y9596">
        <v>0</v>
      </c>
      <c r="Z9596">
        <v>-1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1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-1</v>
      </c>
      <c r="AS9596">
        <v>0</v>
      </c>
      <c r="AT9596">
        <v>0</v>
      </c>
      <c r="AU9596">
        <v>0</v>
      </c>
      <c r="AV9596" t="s">
        <v>19687</v>
      </c>
    </row>
    <row r="9597" spans="1:48" hidden="1" x14ac:dyDescent="0.2">
      <c r="A9597" t="s">
        <v>7782</v>
      </c>
      <c r="B9597" t="s">
        <v>10599</v>
      </c>
      <c r="C9597" t="s">
        <v>15302</v>
      </c>
      <c r="E9597">
        <v>0</v>
      </c>
      <c r="F9597">
        <v>1</v>
      </c>
      <c r="G9597">
        <v>-1</v>
      </c>
      <c r="H9597">
        <v>0</v>
      </c>
      <c r="I9597">
        <v>0</v>
      </c>
      <c r="J9597">
        <v>0</v>
      </c>
      <c r="K9597">
        <v>-1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-1</v>
      </c>
      <c r="S9597">
        <v>0</v>
      </c>
      <c r="T9597">
        <v>0</v>
      </c>
      <c r="U9597">
        <v>1</v>
      </c>
      <c r="V9597">
        <v>0</v>
      </c>
      <c r="W9597">
        <v>0</v>
      </c>
      <c r="X9597">
        <v>0</v>
      </c>
      <c r="Y9597">
        <v>-1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 t="s">
        <v>19682</v>
      </c>
    </row>
    <row r="9598" spans="1:48" hidden="1" x14ac:dyDescent="0.2">
      <c r="A9598" t="s">
        <v>7783</v>
      </c>
      <c r="B9598" t="s">
        <v>10599</v>
      </c>
      <c r="C9598" t="s">
        <v>15302</v>
      </c>
      <c r="E9598">
        <v>0</v>
      </c>
      <c r="F9598">
        <v>1</v>
      </c>
      <c r="G9598">
        <v>-1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-1</v>
      </c>
      <c r="Q9598">
        <v>0</v>
      </c>
      <c r="R9598">
        <v>-1</v>
      </c>
      <c r="S9598">
        <v>0</v>
      </c>
      <c r="T9598">
        <v>0</v>
      </c>
      <c r="U9598">
        <v>0</v>
      </c>
      <c r="V9598">
        <v>1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-1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-1</v>
      </c>
      <c r="AV9598" t="s">
        <v>19682</v>
      </c>
    </row>
    <row r="9599" spans="1:48" hidden="1" x14ac:dyDescent="0.2">
      <c r="A9599" t="s">
        <v>7784</v>
      </c>
      <c r="B9599" t="s">
        <v>14488</v>
      </c>
      <c r="C9599" t="s">
        <v>18926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-1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-1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 t="s">
        <v>19699</v>
      </c>
    </row>
    <row r="9600" spans="1:48" hidden="1" x14ac:dyDescent="0.2">
      <c r="A9600" t="s">
        <v>7785</v>
      </c>
      <c r="B9600" t="s">
        <v>10599</v>
      </c>
      <c r="C9600" t="s">
        <v>15302</v>
      </c>
      <c r="E9600">
        <v>1</v>
      </c>
      <c r="F9600">
        <v>0</v>
      </c>
      <c r="G9600">
        <v>0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-1</v>
      </c>
      <c r="Q9600">
        <v>-1</v>
      </c>
      <c r="R9600">
        <v>-1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-1</v>
      </c>
      <c r="Z9600">
        <v>0</v>
      </c>
      <c r="AA9600">
        <v>0</v>
      </c>
      <c r="AB9600">
        <v>-1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 t="s">
        <v>19682</v>
      </c>
    </row>
    <row r="9601" spans="1:48" hidden="1" x14ac:dyDescent="0.2">
      <c r="A9601" t="s">
        <v>7786</v>
      </c>
      <c r="B9601" t="s">
        <v>10599</v>
      </c>
      <c r="C9601" t="s">
        <v>15302</v>
      </c>
      <c r="E9601">
        <v>0</v>
      </c>
      <c r="F9601">
        <v>0</v>
      </c>
      <c r="G9601">
        <v>0</v>
      </c>
      <c r="H9601">
        <v>0</v>
      </c>
      <c r="I9601">
        <v>-1</v>
      </c>
      <c r="J9601">
        <v>0</v>
      </c>
      <c r="K9601">
        <v>-1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3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-1</v>
      </c>
      <c r="AV9601" t="s">
        <v>19682</v>
      </c>
    </row>
    <row r="9602" spans="1:48" hidden="1" x14ac:dyDescent="0.2">
      <c r="A9602" t="s">
        <v>7787</v>
      </c>
      <c r="B9602" t="s">
        <v>10599</v>
      </c>
      <c r="C9602" t="s">
        <v>15302</v>
      </c>
      <c r="E9602">
        <v>0</v>
      </c>
      <c r="F9602">
        <v>0</v>
      </c>
      <c r="G9602">
        <v>0</v>
      </c>
      <c r="H9602">
        <v>0</v>
      </c>
      <c r="I9602">
        <v>1</v>
      </c>
      <c r="J9602">
        <v>0</v>
      </c>
      <c r="K9602">
        <v>2</v>
      </c>
      <c r="L9602">
        <v>0</v>
      </c>
      <c r="M9602">
        <v>0</v>
      </c>
      <c r="N9602">
        <v>1</v>
      </c>
      <c r="O9602">
        <v>0</v>
      </c>
      <c r="P9602">
        <v>-1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-1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-1</v>
      </c>
      <c r="AV9602" t="s">
        <v>19682</v>
      </c>
    </row>
    <row r="9603" spans="1:48" hidden="1" x14ac:dyDescent="0.2">
      <c r="A9603" t="s">
        <v>7788</v>
      </c>
      <c r="B9603" t="s">
        <v>12215</v>
      </c>
      <c r="C9603" t="s">
        <v>16805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-1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-1</v>
      </c>
      <c r="S9603">
        <v>0</v>
      </c>
      <c r="T9603">
        <v>0</v>
      </c>
      <c r="U9603">
        <v>1</v>
      </c>
      <c r="V9603">
        <v>0</v>
      </c>
      <c r="W9603">
        <v>3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-1</v>
      </c>
      <c r="AU9603">
        <v>0</v>
      </c>
      <c r="AV9603" t="s">
        <v>19694</v>
      </c>
    </row>
    <row r="9604" spans="1:48" hidden="1" x14ac:dyDescent="0.2">
      <c r="A9604" t="s">
        <v>7789</v>
      </c>
      <c r="B9604" t="s">
        <v>14489</v>
      </c>
      <c r="C9604" t="s">
        <v>18927</v>
      </c>
      <c r="E9604">
        <v>0</v>
      </c>
      <c r="F9604">
        <v>0</v>
      </c>
      <c r="G9604">
        <v>0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-1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-1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 t="s">
        <v>19699</v>
      </c>
    </row>
    <row r="9605" spans="1:48" hidden="1" x14ac:dyDescent="0.2">
      <c r="A9605" t="s">
        <v>7790</v>
      </c>
      <c r="B9605" t="s">
        <v>10599</v>
      </c>
      <c r="C9605" t="s">
        <v>15302</v>
      </c>
      <c r="E9605">
        <v>0</v>
      </c>
      <c r="F9605">
        <v>0</v>
      </c>
      <c r="G9605">
        <v>-1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</v>
      </c>
      <c r="O9605">
        <v>-1</v>
      </c>
      <c r="P9605">
        <v>0</v>
      </c>
      <c r="Q9605">
        <v>1</v>
      </c>
      <c r="R9605">
        <v>-1</v>
      </c>
      <c r="S9605">
        <v>0</v>
      </c>
      <c r="T9605">
        <v>0</v>
      </c>
      <c r="U9605">
        <v>0</v>
      </c>
      <c r="V9605">
        <v>-1</v>
      </c>
      <c r="W9605">
        <v>1</v>
      </c>
      <c r="X9605">
        <v>0</v>
      </c>
      <c r="Y9605">
        <v>-1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 t="s">
        <v>19682</v>
      </c>
    </row>
    <row r="9606" spans="1:48" hidden="1" x14ac:dyDescent="0.2">
      <c r="A9606" t="s">
        <v>7791</v>
      </c>
      <c r="B9606" t="s">
        <v>10599</v>
      </c>
      <c r="C9606" t="s">
        <v>15302</v>
      </c>
      <c r="E9606">
        <v>0</v>
      </c>
      <c r="F9606">
        <v>0</v>
      </c>
      <c r="G9606">
        <v>-1</v>
      </c>
      <c r="H9606">
        <v>1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1</v>
      </c>
      <c r="P9606">
        <v>-1</v>
      </c>
      <c r="Q9606">
        <v>0</v>
      </c>
      <c r="R9606">
        <v>0</v>
      </c>
      <c r="S9606">
        <v>-1</v>
      </c>
      <c r="T9606">
        <v>0</v>
      </c>
      <c r="U9606">
        <v>1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-1</v>
      </c>
      <c r="AV9606" t="s">
        <v>19682</v>
      </c>
    </row>
    <row r="9607" spans="1:48" hidden="1" x14ac:dyDescent="0.2">
      <c r="A9607" t="s">
        <v>7792</v>
      </c>
      <c r="B9607" t="s">
        <v>14490</v>
      </c>
      <c r="C9607" t="s">
        <v>18928</v>
      </c>
      <c r="E9607">
        <v>0</v>
      </c>
      <c r="F9607">
        <v>0</v>
      </c>
      <c r="G9607">
        <v>-1</v>
      </c>
      <c r="H9607">
        <v>0</v>
      </c>
      <c r="I9607">
        <v>-1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-1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 t="s">
        <v>19696</v>
      </c>
    </row>
    <row r="9608" spans="1:48" hidden="1" x14ac:dyDescent="0.2">
      <c r="A9608" t="s">
        <v>7793</v>
      </c>
      <c r="B9608" t="s">
        <v>10599</v>
      </c>
      <c r="C9608" t="s">
        <v>15302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-1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-1</v>
      </c>
      <c r="Q9608">
        <v>-1</v>
      </c>
      <c r="R9608">
        <v>0</v>
      </c>
      <c r="S9608">
        <v>-1</v>
      </c>
      <c r="T9608">
        <v>0</v>
      </c>
      <c r="U9608">
        <v>3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-1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-1</v>
      </c>
      <c r="AU9608">
        <v>0</v>
      </c>
      <c r="AV9608" t="s">
        <v>19682</v>
      </c>
    </row>
    <row r="9609" spans="1:48" hidden="1" x14ac:dyDescent="0.2">
      <c r="A9609" t="s">
        <v>7794</v>
      </c>
      <c r="B9609" t="s">
        <v>10599</v>
      </c>
      <c r="C9609" t="s">
        <v>15302</v>
      </c>
      <c r="E9609">
        <v>0</v>
      </c>
      <c r="F9609">
        <v>3</v>
      </c>
      <c r="G9609">
        <v>-3</v>
      </c>
      <c r="H9609">
        <v>5</v>
      </c>
      <c r="I9609">
        <v>-1</v>
      </c>
      <c r="J9609">
        <v>-1</v>
      </c>
      <c r="K9609">
        <v>-1</v>
      </c>
      <c r="L9609">
        <v>-1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2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1</v>
      </c>
      <c r="AJ9609">
        <v>0</v>
      </c>
      <c r="AK9609">
        <v>0</v>
      </c>
      <c r="AL9609">
        <v>-1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 t="s">
        <v>19682</v>
      </c>
    </row>
    <row r="9610" spans="1:48" hidden="1" x14ac:dyDescent="0.2">
      <c r="A9610" t="s">
        <v>7795</v>
      </c>
      <c r="B9610" t="s">
        <v>14491</v>
      </c>
      <c r="C9610" t="s">
        <v>18929</v>
      </c>
      <c r="E9610">
        <v>0</v>
      </c>
      <c r="F9610">
        <v>-1</v>
      </c>
      <c r="G9610">
        <v>-1</v>
      </c>
      <c r="H9610">
        <v>0</v>
      </c>
      <c r="I9610">
        <v>1</v>
      </c>
      <c r="J9610">
        <v>0</v>
      </c>
      <c r="K9610">
        <v>-1</v>
      </c>
      <c r="L9610">
        <v>1</v>
      </c>
      <c r="M9610">
        <v>-1</v>
      </c>
      <c r="N9610">
        <v>0</v>
      </c>
      <c r="O9610">
        <v>0</v>
      </c>
      <c r="P9610">
        <v>0</v>
      </c>
      <c r="Q9610">
        <v>-1</v>
      </c>
      <c r="R9610">
        <v>2</v>
      </c>
      <c r="S9610">
        <v>-1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1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-1</v>
      </c>
      <c r="AV9610" t="s">
        <v>19707</v>
      </c>
    </row>
    <row r="9611" spans="1:48" hidden="1" x14ac:dyDescent="0.2">
      <c r="A9611" t="s">
        <v>7796</v>
      </c>
      <c r="B9611" t="s">
        <v>14492</v>
      </c>
      <c r="C9611" t="s">
        <v>18930</v>
      </c>
      <c r="E9611">
        <v>0</v>
      </c>
      <c r="F9611">
        <v>0</v>
      </c>
      <c r="G9611">
        <v>-1</v>
      </c>
      <c r="H9611">
        <v>1</v>
      </c>
      <c r="I9611">
        <v>0</v>
      </c>
      <c r="J9611">
        <v>-1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 t="s">
        <v>19688</v>
      </c>
    </row>
    <row r="9612" spans="1:48" hidden="1" x14ac:dyDescent="0.2">
      <c r="A9612" t="s">
        <v>7797</v>
      </c>
      <c r="B9612" t="s">
        <v>10599</v>
      </c>
      <c r="C9612" t="s">
        <v>15302</v>
      </c>
      <c r="E9612">
        <v>0</v>
      </c>
      <c r="F9612">
        <v>0</v>
      </c>
      <c r="G9612">
        <v>-1</v>
      </c>
      <c r="H9612">
        <v>0</v>
      </c>
      <c r="I9612">
        <v>0</v>
      </c>
      <c r="J9612">
        <v>0</v>
      </c>
      <c r="K9612">
        <v>0</v>
      </c>
      <c r="L9612">
        <v>2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-1</v>
      </c>
      <c r="S9612">
        <v>0</v>
      </c>
      <c r="T9612">
        <v>0</v>
      </c>
      <c r="U9612">
        <v>0</v>
      </c>
      <c r="V9612">
        <v>0</v>
      </c>
      <c r="W9612">
        <v>-1</v>
      </c>
      <c r="X9612">
        <v>0</v>
      </c>
      <c r="Y9612">
        <v>-1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 t="s">
        <v>19682</v>
      </c>
    </row>
    <row r="9613" spans="1:48" hidden="1" x14ac:dyDescent="0.2">
      <c r="A9613" t="s">
        <v>7798</v>
      </c>
      <c r="B9613" t="s">
        <v>10599</v>
      </c>
      <c r="C9613" t="s">
        <v>15302</v>
      </c>
      <c r="E9613">
        <v>0</v>
      </c>
      <c r="F9613">
        <v>0</v>
      </c>
      <c r="G9613">
        <v>-1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 t="s">
        <v>19682</v>
      </c>
    </row>
    <row r="9614" spans="1:48" hidden="1" x14ac:dyDescent="0.2">
      <c r="A9614" t="s">
        <v>7799</v>
      </c>
      <c r="B9614" t="s">
        <v>10599</v>
      </c>
      <c r="C9614" t="s">
        <v>15302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1</v>
      </c>
      <c r="W9614">
        <v>1</v>
      </c>
      <c r="X9614">
        <v>0</v>
      </c>
      <c r="Y9614">
        <v>-1</v>
      </c>
      <c r="Z9614">
        <v>1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-1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 t="s">
        <v>19682</v>
      </c>
    </row>
    <row r="9615" spans="1:48" hidden="1" x14ac:dyDescent="0.2">
      <c r="A9615" t="s">
        <v>7800</v>
      </c>
      <c r="B9615" t="s">
        <v>14493</v>
      </c>
      <c r="C9615" t="s">
        <v>18931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2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-1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 t="s">
        <v>19701</v>
      </c>
    </row>
    <row r="9616" spans="1:48" hidden="1" x14ac:dyDescent="0.2">
      <c r="A9616" t="s">
        <v>7801</v>
      </c>
      <c r="B9616" t="s">
        <v>14494</v>
      </c>
      <c r="C9616" t="s">
        <v>18932</v>
      </c>
      <c r="E9616">
        <v>0</v>
      </c>
      <c r="F9616">
        <v>2</v>
      </c>
      <c r="G9616">
        <v>-1</v>
      </c>
      <c r="H9616">
        <v>0</v>
      </c>
      <c r="I9616">
        <v>0</v>
      </c>
      <c r="J9616">
        <v>-1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-1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 t="s">
        <v>19700</v>
      </c>
    </row>
    <row r="9617" spans="1:48" hidden="1" x14ac:dyDescent="0.2">
      <c r="A9617" t="s">
        <v>10259</v>
      </c>
      <c r="B9617" t="s">
        <v>10608</v>
      </c>
      <c r="C9617" t="s">
        <v>15310</v>
      </c>
      <c r="E9617">
        <v>0</v>
      </c>
      <c r="F9617">
        <v>1</v>
      </c>
      <c r="G9617">
        <v>-2</v>
      </c>
      <c r="H9617">
        <v>2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-1</v>
      </c>
      <c r="P9617">
        <v>0</v>
      </c>
      <c r="Q9617">
        <v>0</v>
      </c>
      <c r="R9617">
        <v>-1</v>
      </c>
      <c r="S9617">
        <v>0</v>
      </c>
      <c r="T9617">
        <v>0</v>
      </c>
      <c r="U9617">
        <v>0</v>
      </c>
      <c r="V9617">
        <v>2</v>
      </c>
      <c r="W9617">
        <v>-1</v>
      </c>
      <c r="X9617">
        <v>-1</v>
      </c>
      <c r="Y9617">
        <v>0</v>
      </c>
      <c r="Z9617">
        <v>0</v>
      </c>
      <c r="AA9617">
        <v>0</v>
      </c>
      <c r="AB9617">
        <v>0</v>
      </c>
      <c r="AC9617">
        <v>1</v>
      </c>
      <c r="AD9617">
        <v>0</v>
      </c>
      <c r="AE9617">
        <v>0</v>
      </c>
      <c r="AF9617">
        <v>0</v>
      </c>
      <c r="AG9617">
        <v>0</v>
      </c>
      <c r="AH9617">
        <v>-1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 t="s">
        <v>19683</v>
      </c>
    </row>
    <row r="9618" spans="1:48" hidden="1" x14ac:dyDescent="0.2">
      <c r="A9618" t="s">
        <v>7802</v>
      </c>
      <c r="B9618" t="s">
        <v>14495</v>
      </c>
      <c r="C9618" t="s">
        <v>18933</v>
      </c>
      <c r="E9618">
        <v>0</v>
      </c>
      <c r="F9618">
        <v>-1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0</v>
      </c>
      <c r="V9618">
        <v>-1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 t="s">
        <v>19692</v>
      </c>
    </row>
    <row r="9619" spans="1:48" hidden="1" x14ac:dyDescent="0.2">
      <c r="A9619" t="s">
        <v>7803</v>
      </c>
      <c r="B9619" t="s">
        <v>10631</v>
      </c>
      <c r="C9619" t="s">
        <v>15333</v>
      </c>
      <c r="E9619">
        <v>0</v>
      </c>
      <c r="F9619">
        <v>0</v>
      </c>
      <c r="G9619">
        <v>-1</v>
      </c>
      <c r="H9619">
        <v>4</v>
      </c>
      <c r="I9619">
        <v>0</v>
      </c>
      <c r="J9619">
        <v>5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-1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-1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 t="s">
        <v>19683</v>
      </c>
    </row>
    <row r="9620" spans="1:48" hidden="1" x14ac:dyDescent="0.2">
      <c r="A9620" t="s">
        <v>7804</v>
      </c>
      <c r="B9620" t="s">
        <v>10599</v>
      </c>
      <c r="C9620" t="s">
        <v>15302</v>
      </c>
      <c r="E9620">
        <v>0</v>
      </c>
      <c r="F9620">
        <v>0</v>
      </c>
      <c r="G9620">
        <v>1</v>
      </c>
      <c r="H9620">
        <v>1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-1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-1</v>
      </c>
      <c r="AV9620" t="s">
        <v>19682</v>
      </c>
    </row>
    <row r="9621" spans="1:48" hidden="1" x14ac:dyDescent="0.2">
      <c r="A9621" t="s">
        <v>7805</v>
      </c>
      <c r="B9621" t="s">
        <v>10599</v>
      </c>
      <c r="C9621" t="s">
        <v>15302</v>
      </c>
      <c r="E9621">
        <v>0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2</v>
      </c>
      <c r="N9621">
        <v>-1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-1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2</v>
      </c>
      <c r="AJ9621">
        <v>0</v>
      </c>
      <c r="AK9621">
        <v>0</v>
      </c>
      <c r="AL9621">
        <v>0</v>
      </c>
      <c r="AM9621">
        <v>-1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 t="s">
        <v>19682</v>
      </c>
    </row>
    <row r="9622" spans="1:48" hidden="1" x14ac:dyDescent="0.2">
      <c r="A9622" t="s">
        <v>7806</v>
      </c>
      <c r="B9622" t="s">
        <v>14496</v>
      </c>
      <c r="C9622" t="s">
        <v>18934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-1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-1</v>
      </c>
      <c r="AV9622" t="s">
        <v>19699</v>
      </c>
    </row>
    <row r="9623" spans="1:48" hidden="1" x14ac:dyDescent="0.2">
      <c r="A9623" t="s">
        <v>7807</v>
      </c>
      <c r="B9623" t="s">
        <v>11519</v>
      </c>
      <c r="C9623" t="s">
        <v>18935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3</v>
      </c>
      <c r="O9623">
        <v>0</v>
      </c>
      <c r="P9623">
        <v>0</v>
      </c>
      <c r="Q9623">
        <v>0</v>
      </c>
      <c r="R9623">
        <v>-1</v>
      </c>
      <c r="S9623">
        <v>0</v>
      </c>
      <c r="T9623">
        <v>1</v>
      </c>
      <c r="U9623">
        <v>0</v>
      </c>
      <c r="V9623">
        <v>0</v>
      </c>
      <c r="W9623">
        <v>-1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-1</v>
      </c>
      <c r="AU9623">
        <v>0</v>
      </c>
      <c r="AV9623" t="s">
        <v>19687</v>
      </c>
    </row>
    <row r="9624" spans="1:48" hidden="1" x14ac:dyDescent="0.2">
      <c r="A9624" t="s">
        <v>7808</v>
      </c>
      <c r="B9624" t="s">
        <v>14497</v>
      </c>
      <c r="C9624" t="s">
        <v>18936</v>
      </c>
      <c r="E9624">
        <v>0</v>
      </c>
      <c r="F9624">
        <v>0</v>
      </c>
      <c r="G9624">
        <v>-1</v>
      </c>
      <c r="H9624">
        <v>0</v>
      </c>
      <c r="I9624">
        <v>1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2</v>
      </c>
      <c r="R9624">
        <v>-1</v>
      </c>
      <c r="S9624">
        <v>0</v>
      </c>
      <c r="T9624">
        <v>0</v>
      </c>
      <c r="U9624">
        <v>1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-1</v>
      </c>
      <c r="AU9624">
        <v>0</v>
      </c>
      <c r="AV9624" t="s">
        <v>19695</v>
      </c>
    </row>
    <row r="9625" spans="1:48" hidden="1" x14ac:dyDescent="0.2">
      <c r="A9625" t="s">
        <v>7809</v>
      </c>
      <c r="B9625" t="s">
        <v>10599</v>
      </c>
      <c r="C9625" t="s">
        <v>15302</v>
      </c>
      <c r="E9625">
        <v>0</v>
      </c>
      <c r="F9625">
        <v>-1</v>
      </c>
      <c r="G9625">
        <v>-1</v>
      </c>
      <c r="H9625">
        <v>2</v>
      </c>
      <c r="I9625">
        <v>-1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-1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 t="s">
        <v>19682</v>
      </c>
    </row>
    <row r="9626" spans="1:48" hidden="1" x14ac:dyDescent="0.2">
      <c r="A9626" t="s">
        <v>7810</v>
      </c>
      <c r="B9626" t="s">
        <v>10599</v>
      </c>
      <c r="C9626" t="s">
        <v>15302</v>
      </c>
      <c r="E9626">
        <v>0</v>
      </c>
      <c r="F9626">
        <v>-1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-1</v>
      </c>
      <c r="S9626">
        <v>0</v>
      </c>
      <c r="T9626">
        <v>0</v>
      </c>
      <c r="U9626">
        <v>1</v>
      </c>
      <c r="V9626">
        <v>0</v>
      </c>
      <c r="W9626">
        <v>0</v>
      </c>
      <c r="X9626">
        <v>0</v>
      </c>
      <c r="Y9626">
        <v>-1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 t="s">
        <v>19682</v>
      </c>
    </row>
    <row r="9627" spans="1:48" hidden="1" x14ac:dyDescent="0.2">
      <c r="A9627" t="s">
        <v>10260</v>
      </c>
      <c r="B9627" t="s">
        <v>11446</v>
      </c>
      <c r="C9627" t="s">
        <v>16099</v>
      </c>
      <c r="E9627">
        <v>0</v>
      </c>
      <c r="F9627">
        <v>0</v>
      </c>
      <c r="G9627">
        <v>-1</v>
      </c>
      <c r="H9627">
        <v>0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2</v>
      </c>
      <c r="P9627">
        <v>0</v>
      </c>
      <c r="Q9627">
        <v>0</v>
      </c>
      <c r="R9627">
        <v>-1</v>
      </c>
      <c r="S9627">
        <v>0</v>
      </c>
      <c r="T9627">
        <v>0</v>
      </c>
      <c r="U9627">
        <v>0</v>
      </c>
      <c r="V9627">
        <v>1</v>
      </c>
      <c r="W9627">
        <v>-1</v>
      </c>
      <c r="X9627">
        <v>-1</v>
      </c>
      <c r="Y9627">
        <v>0</v>
      </c>
      <c r="Z9627">
        <v>1</v>
      </c>
      <c r="AA9627">
        <v>0</v>
      </c>
      <c r="AB9627">
        <v>-1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-1</v>
      </c>
      <c r="AR9627">
        <v>0</v>
      </c>
      <c r="AS9627">
        <v>0</v>
      </c>
      <c r="AT9627">
        <v>0</v>
      </c>
      <c r="AU9627">
        <v>0</v>
      </c>
      <c r="AV9627" t="s">
        <v>19684</v>
      </c>
    </row>
    <row r="9628" spans="1:48" hidden="1" x14ac:dyDescent="0.2">
      <c r="A9628" t="s">
        <v>10261</v>
      </c>
      <c r="B9628" t="s">
        <v>15209</v>
      </c>
      <c r="C9628" t="s">
        <v>19589</v>
      </c>
      <c r="E9628">
        <v>0</v>
      </c>
      <c r="F9628">
        <v>0</v>
      </c>
      <c r="G9628">
        <v>0</v>
      </c>
      <c r="H9628">
        <v>0</v>
      </c>
      <c r="I9628">
        <v>-1</v>
      </c>
      <c r="J9628">
        <v>0</v>
      </c>
      <c r="K9628">
        <v>0</v>
      </c>
      <c r="L9628">
        <v>1</v>
      </c>
      <c r="M9628">
        <v>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-1</v>
      </c>
      <c r="Y9628">
        <v>-1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 t="s">
        <v>19700</v>
      </c>
    </row>
    <row r="9629" spans="1:48" hidden="1" x14ac:dyDescent="0.2">
      <c r="A9629" t="s">
        <v>7811</v>
      </c>
      <c r="B9629" t="s">
        <v>10599</v>
      </c>
      <c r="C9629" t="s">
        <v>15302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</v>
      </c>
      <c r="L9629">
        <v>0</v>
      </c>
      <c r="M9629">
        <v>-1</v>
      </c>
      <c r="N9629">
        <v>0</v>
      </c>
      <c r="O9629">
        <v>0</v>
      </c>
      <c r="P9629">
        <v>0</v>
      </c>
      <c r="Q9629">
        <v>0</v>
      </c>
      <c r="R9629">
        <v>-1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0</v>
      </c>
      <c r="Y9629">
        <v>-1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 t="s">
        <v>19682</v>
      </c>
    </row>
    <row r="9630" spans="1:48" hidden="1" x14ac:dyDescent="0.2">
      <c r="A9630" t="s">
        <v>7812</v>
      </c>
      <c r="B9630" t="s">
        <v>10599</v>
      </c>
      <c r="C9630" t="s">
        <v>15302</v>
      </c>
      <c r="E9630">
        <v>0</v>
      </c>
      <c r="F9630">
        <v>0</v>
      </c>
      <c r="G9630">
        <v>0</v>
      </c>
      <c r="H9630">
        <v>1</v>
      </c>
      <c r="I9630">
        <v>-1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-1</v>
      </c>
      <c r="Q9630">
        <v>0</v>
      </c>
      <c r="R9630">
        <v>-1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-1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 t="s">
        <v>19682</v>
      </c>
    </row>
    <row r="9631" spans="1:48" hidden="1" x14ac:dyDescent="0.2">
      <c r="A9631" t="s">
        <v>7813</v>
      </c>
      <c r="B9631" t="s">
        <v>10599</v>
      </c>
      <c r="C9631" t="s">
        <v>15302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-1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-1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-1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 t="s">
        <v>19682</v>
      </c>
    </row>
    <row r="9632" spans="1:48" hidden="1" x14ac:dyDescent="0.2">
      <c r="A9632" t="s">
        <v>7814</v>
      </c>
      <c r="B9632" t="s">
        <v>10599</v>
      </c>
      <c r="C9632" t="s">
        <v>15302</v>
      </c>
      <c r="E9632">
        <v>0</v>
      </c>
      <c r="F9632">
        <v>0</v>
      </c>
      <c r="G9632">
        <v>-1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 t="s">
        <v>19682</v>
      </c>
    </row>
    <row r="9633" spans="1:48" hidden="1" x14ac:dyDescent="0.2">
      <c r="A9633" t="s">
        <v>7815</v>
      </c>
      <c r="B9633" t="s">
        <v>14498</v>
      </c>
      <c r="C9633" t="s">
        <v>18937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-1</v>
      </c>
      <c r="V9633">
        <v>0</v>
      </c>
      <c r="W9633">
        <v>0</v>
      </c>
      <c r="X9633">
        <v>0</v>
      </c>
      <c r="Y9633">
        <v>0</v>
      </c>
      <c r="Z9633">
        <v>-1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 t="s">
        <v>19686</v>
      </c>
    </row>
    <row r="9634" spans="1:48" hidden="1" x14ac:dyDescent="0.2">
      <c r="A9634" t="s">
        <v>7816</v>
      </c>
      <c r="B9634" t="s">
        <v>14499</v>
      </c>
      <c r="C9634" t="s">
        <v>18938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-1</v>
      </c>
      <c r="R9634">
        <v>0</v>
      </c>
      <c r="S9634">
        <v>0</v>
      </c>
      <c r="T9634">
        <v>0</v>
      </c>
      <c r="U9634">
        <v>0</v>
      </c>
      <c r="V9634">
        <v>-1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 t="s">
        <v>19702</v>
      </c>
    </row>
    <row r="9635" spans="1:48" hidden="1" x14ac:dyDescent="0.2">
      <c r="A9635" t="s">
        <v>7817</v>
      </c>
      <c r="B9635" t="s">
        <v>14500</v>
      </c>
      <c r="C9635" t="s">
        <v>18939</v>
      </c>
      <c r="E9635">
        <v>0</v>
      </c>
      <c r="F9635">
        <v>-1</v>
      </c>
      <c r="G9635">
        <v>0</v>
      </c>
      <c r="H9635">
        <v>0</v>
      </c>
      <c r="I9635">
        <v>0</v>
      </c>
      <c r="J9635">
        <v>-1</v>
      </c>
      <c r="K9635">
        <v>1</v>
      </c>
      <c r="L9635">
        <v>0</v>
      </c>
      <c r="M9635">
        <v>0</v>
      </c>
      <c r="N9635">
        <v>0</v>
      </c>
      <c r="O9635">
        <v>-1</v>
      </c>
      <c r="P9635">
        <v>0</v>
      </c>
      <c r="Q9635">
        <v>-1</v>
      </c>
      <c r="R9635">
        <v>0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-1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 t="s">
        <v>19707</v>
      </c>
    </row>
    <row r="9636" spans="1:48" hidden="1" x14ac:dyDescent="0.2">
      <c r="A9636" t="s">
        <v>7818</v>
      </c>
      <c r="B9636" t="s">
        <v>14501</v>
      </c>
      <c r="C9636" t="s">
        <v>18940</v>
      </c>
      <c r="E9636">
        <v>0</v>
      </c>
      <c r="F9636">
        <v>-1</v>
      </c>
      <c r="G9636">
        <v>0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-1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 t="s">
        <v>19699</v>
      </c>
    </row>
    <row r="9637" spans="1:48" hidden="1" x14ac:dyDescent="0.2">
      <c r="A9637" t="s">
        <v>7819</v>
      </c>
      <c r="B9637" t="s">
        <v>14502</v>
      </c>
      <c r="C9637" t="s">
        <v>18941</v>
      </c>
      <c r="E9637">
        <v>0</v>
      </c>
      <c r="F9637">
        <v>1</v>
      </c>
      <c r="G9637">
        <v>-1</v>
      </c>
      <c r="H9637">
        <v>1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2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-1</v>
      </c>
      <c r="AF9637">
        <v>0</v>
      </c>
      <c r="AG9637">
        <v>0</v>
      </c>
      <c r="AH9637">
        <v>0</v>
      </c>
      <c r="AI9637">
        <v>1</v>
      </c>
      <c r="AJ9637">
        <v>0</v>
      </c>
      <c r="AK9637">
        <v>0</v>
      </c>
      <c r="AL9637">
        <v>-1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 t="s">
        <v>19686</v>
      </c>
    </row>
    <row r="9638" spans="1:48" hidden="1" x14ac:dyDescent="0.2">
      <c r="A9638" t="s">
        <v>10262</v>
      </c>
      <c r="B9638" t="s">
        <v>15210</v>
      </c>
      <c r="C9638" t="s">
        <v>19590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2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1</v>
      </c>
      <c r="X9638">
        <v>-1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-1</v>
      </c>
      <c r="AR9638">
        <v>0</v>
      </c>
      <c r="AS9638">
        <v>0</v>
      </c>
      <c r="AT9638">
        <v>0</v>
      </c>
      <c r="AU9638">
        <v>0</v>
      </c>
      <c r="AV9638" t="s">
        <v>19688</v>
      </c>
    </row>
    <row r="9639" spans="1:48" hidden="1" x14ac:dyDescent="0.2">
      <c r="A9639" t="s">
        <v>7820</v>
      </c>
      <c r="B9639" t="s">
        <v>10599</v>
      </c>
      <c r="C9639" t="s">
        <v>15302</v>
      </c>
      <c r="E9639">
        <v>0</v>
      </c>
      <c r="F9639">
        <v>-1</v>
      </c>
      <c r="G9639">
        <v>-1</v>
      </c>
      <c r="H9639">
        <v>2</v>
      </c>
      <c r="I9639">
        <v>0</v>
      </c>
      <c r="J9639">
        <v>0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-1</v>
      </c>
      <c r="R9639">
        <v>-1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-1</v>
      </c>
      <c r="Z9639">
        <v>1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 t="s">
        <v>19682</v>
      </c>
    </row>
    <row r="9640" spans="1:48" hidden="1" x14ac:dyDescent="0.2">
      <c r="A9640" t="s">
        <v>7821</v>
      </c>
      <c r="B9640" t="s">
        <v>13177</v>
      </c>
      <c r="C9640" t="s">
        <v>17700</v>
      </c>
      <c r="E9640">
        <v>0</v>
      </c>
      <c r="F9640">
        <v>0</v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-1</v>
      </c>
      <c r="T9640">
        <v>0</v>
      </c>
      <c r="U9640">
        <v>0</v>
      </c>
      <c r="V9640">
        <v>1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-1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 t="s">
        <v>19701</v>
      </c>
    </row>
    <row r="9641" spans="1:48" hidden="1" x14ac:dyDescent="0.2">
      <c r="A9641" t="s">
        <v>7822</v>
      </c>
      <c r="B9641" t="s">
        <v>10599</v>
      </c>
      <c r="C9641" t="s">
        <v>15302</v>
      </c>
      <c r="E9641">
        <v>0</v>
      </c>
      <c r="F9641">
        <v>0</v>
      </c>
      <c r="G9641">
        <v>-1</v>
      </c>
      <c r="H9641">
        <v>2</v>
      </c>
      <c r="I9641">
        <v>-1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-1</v>
      </c>
      <c r="Q9641">
        <v>0</v>
      </c>
      <c r="R9641">
        <v>-1</v>
      </c>
      <c r="S9641">
        <v>0</v>
      </c>
      <c r="T9641">
        <v>0</v>
      </c>
      <c r="U9641">
        <v>1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 t="s">
        <v>19682</v>
      </c>
    </row>
    <row r="9642" spans="1:48" hidden="1" x14ac:dyDescent="0.2">
      <c r="A9642" t="s">
        <v>10263</v>
      </c>
      <c r="B9642" t="s">
        <v>15211</v>
      </c>
      <c r="C9642" t="s">
        <v>19591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-1</v>
      </c>
      <c r="T9642">
        <v>0</v>
      </c>
      <c r="U9642">
        <v>0</v>
      </c>
      <c r="V9642">
        <v>0</v>
      </c>
      <c r="W9642">
        <v>0</v>
      </c>
      <c r="X9642">
        <v>-1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 t="s">
        <v>19689</v>
      </c>
    </row>
    <row r="9643" spans="1:48" hidden="1" x14ac:dyDescent="0.2">
      <c r="A9643" t="s">
        <v>7823</v>
      </c>
      <c r="B9643" t="s">
        <v>10599</v>
      </c>
      <c r="C9643" t="s">
        <v>15302</v>
      </c>
      <c r="E9643">
        <v>0</v>
      </c>
      <c r="F9643">
        <v>-1</v>
      </c>
      <c r="G9643">
        <v>-1</v>
      </c>
      <c r="H9643">
        <v>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1</v>
      </c>
      <c r="P9643">
        <v>0</v>
      </c>
      <c r="Q9643">
        <v>0</v>
      </c>
      <c r="R9643">
        <v>-1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 t="s">
        <v>19682</v>
      </c>
    </row>
    <row r="9644" spans="1:48" hidden="1" x14ac:dyDescent="0.2">
      <c r="A9644" t="s">
        <v>7824</v>
      </c>
      <c r="B9644" t="s">
        <v>14503</v>
      </c>
      <c r="C9644" t="s">
        <v>18942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-1</v>
      </c>
      <c r="Q9644">
        <v>1</v>
      </c>
      <c r="R9644">
        <v>-1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 t="s">
        <v>19689</v>
      </c>
    </row>
    <row r="9645" spans="1:48" hidden="1" x14ac:dyDescent="0.2">
      <c r="A9645" t="s">
        <v>7825</v>
      </c>
      <c r="B9645" t="s">
        <v>10599</v>
      </c>
      <c r="C9645" t="s">
        <v>15302</v>
      </c>
      <c r="E9645">
        <v>0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-1</v>
      </c>
      <c r="N9645">
        <v>0</v>
      </c>
      <c r="O9645">
        <v>0</v>
      </c>
      <c r="P9645">
        <v>-1</v>
      </c>
      <c r="Q9645">
        <v>0</v>
      </c>
      <c r="R9645">
        <v>-1</v>
      </c>
      <c r="S9645">
        <v>-1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-1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1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 t="s">
        <v>19682</v>
      </c>
    </row>
    <row r="9646" spans="1:48" hidden="1" x14ac:dyDescent="0.2">
      <c r="A9646" t="s">
        <v>7826</v>
      </c>
      <c r="B9646" t="s">
        <v>10599</v>
      </c>
      <c r="C9646" t="s">
        <v>15302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0</v>
      </c>
      <c r="O9646">
        <v>0</v>
      </c>
      <c r="P9646">
        <v>0</v>
      </c>
      <c r="Q9646">
        <v>-1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-1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 t="s">
        <v>19682</v>
      </c>
    </row>
    <row r="9647" spans="1:48" hidden="1" x14ac:dyDescent="0.2">
      <c r="A9647" t="s">
        <v>7827</v>
      </c>
      <c r="B9647" t="s">
        <v>10599</v>
      </c>
      <c r="C9647" t="s">
        <v>15302</v>
      </c>
      <c r="E9647">
        <v>0</v>
      </c>
      <c r="F9647">
        <v>-1</v>
      </c>
      <c r="G9647">
        <v>-1</v>
      </c>
      <c r="H9647">
        <v>1</v>
      </c>
      <c r="I9647">
        <v>0</v>
      </c>
      <c r="J9647">
        <v>0</v>
      </c>
      <c r="K9647">
        <v>-1</v>
      </c>
      <c r="L9647">
        <v>0</v>
      </c>
      <c r="M9647">
        <v>1</v>
      </c>
      <c r="N9647">
        <v>0</v>
      </c>
      <c r="O9647">
        <v>0</v>
      </c>
      <c r="P9647">
        <v>-1</v>
      </c>
      <c r="Q9647">
        <v>0</v>
      </c>
      <c r="R9647">
        <v>1</v>
      </c>
      <c r="S9647">
        <v>0</v>
      </c>
      <c r="T9647">
        <v>0</v>
      </c>
      <c r="U9647">
        <v>0</v>
      </c>
      <c r="V9647">
        <v>-1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1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-1</v>
      </c>
      <c r="AV9647" t="s">
        <v>19682</v>
      </c>
    </row>
    <row r="9648" spans="1:48" hidden="1" x14ac:dyDescent="0.2">
      <c r="A9648" t="s">
        <v>7828</v>
      </c>
      <c r="B9648" t="s">
        <v>14504</v>
      </c>
      <c r="C9648" t="s">
        <v>18943</v>
      </c>
      <c r="E9648">
        <v>0</v>
      </c>
      <c r="F9648">
        <v>0</v>
      </c>
      <c r="G9648">
        <v>-1</v>
      </c>
      <c r="H9648">
        <v>0</v>
      </c>
      <c r="I9648">
        <v>0</v>
      </c>
      <c r="J9648">
        <v>0</v>
      </c>
      <c r="K9648">
        <v>-1</v>
      </c>
      <c r="L9648">
        <v>0</v>
      </c>
      <c r="M9648">
        <v>0</v>
      </c>
      <c r="N9648">
        <v>2</v>
      </c>
      <c r="O9648">
        <v>0</v>
      </c>
      <c r="P9648">
        <v>0</v>
      </c>
      <c r="Q9648">
        <v>0</v>
      </c>
      <c r="R9648">
        <v>-1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-1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 t="s">
        <v>19699</v>
      </c>
    </row>
    <row r="9649" spans="1:48" hidden="1" x14ac:dyDescent="0.2">
      <c r="A9649" t="s">
        <v>7829</v>
      </c>
      <c r="B9649" t="s">
        <v>10599</v>
      </c>
      <c r="C9649" t="s">
        <v>15302</v>
      </c>
      <c r="E9649">
        <v>0</v>
      </c>
      <c r="F9649">
        <v>-1</v>
      </c>
      <c r="G9649">
        <v>0</v>
      </c>
      <c r="H9649">
        <v>2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-1</v>
      </c>
      <c r="P9649">
        <v>0</v>
      </c>
      <c r="Q9649">
        <v>-1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 t="s">
        <v>19682</v>
      </c>
    </row>
    <row r="9650" spans="1:48" hidden="1" x14ac:dyDescent="0.2">
      <c r="A9650" t="s">
        <v>7830</v>
      </c>
      <c r="B9650" t="s">
        <v>10599</v>
      </c>
      <c r="C9650" t="s">
        <v>15302</v>
      </c>
      <c r="E9650">
        <v>0</v>
      </c>
      <c r="F9650">
        <v>0</v>
      </c>
      <c r="G9650">
        <v>-1</v>
      </c>
      <c r="H9650">
        <v>0</v>
      </c>
      <c r="I9650">
        <v>-1</v>
      </c>
      <c r="J9650">
        <v>0</v>
      </c>
      <c r="K9650">
        <v>-1</v>
      </c>
      <c r="L9650">
        <v>0</v>
      </c>
      <c r="M9650">
        <v>0</v>
      </c>
      <c r="N9650">
        <v>0</v>
      </c>
      <c r="O9650">
        <v>0</v>
      </c>
      <c r="P9650">
        <v>-1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2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 t="s">
        <v>19682</v>
      </c>
    </row>
    <row r="9651" spans="1:48" hidden="1" x14ac:dyDescent="0.2">
      <c r="A9651" t="s">
        <v>7831</v>
      </c>
      <c r="B9651" t="s">
        <v>14505</v>
      </c>
      <c r="C9651" t="s">
        <v>18944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-1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 t="s">
        <v>19688</v>
      </c>
    </row>
    <row r="9652" spans="1:48" hidden="1" x14ac:dyDescent="0.2">
      <c r="A9652" t="s">
        <v>7832</v>
      </c>
      <c r="B9652" t="s">
        <v>10599</v>
      </c>
      <c r="C9652" t="s">
        <v>15302</v>
      </c>
      <c r="E9652">
        <v>0</v>
      </c>
      <c r="F9652">
        <v>2</v>
      </c>
      <c r="G9652">
        <v>0</v>
      </c>
      <c r="H9652">
        <v>0</v>
      </c>
      <c r="I9652">
        <v>-1</v>
      </c>
      <c r="J9652">
        <v>-1</v>
      </c>
      <c r="K9652">
        <v>-1</v>
      </c>
      <c r="L9652">
        <v>0</v>
      </c>
      <c r="M9652">
        <v>-1</v>
      </c>
      <c r="N9652">
        <v>2</v>
      </c>
      <c r="O9652">
        <v>0</v>
      </c>
      <c r="P9652">
        <v>0</v>
      </c>
      <c r="Q9652">
        <v>0</v>
      </c>
      <c r="R9652">
        <v>0</v>
      </c>
      <c r="S9652">
        <v>-1</v>
      </c>
      <c r="T9652">
        <v>0</v>
      </c>
      <c r="U9652">
        <v>2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-1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-1</v>
      </c>
      <c r="AU9652">
        <v>0</v>
      </c>
      <c r="AV9652" t="s">
        <v>19682</v>
      </c>
    </row>
    <row r="9653" spans="1:48" hidden="1" x14ac:dyDescent="0.2">
      <c r="A9653" t="s">
        <v>7833</v>
      </c>
      <c r="B9653" t="s">
        <v>10599</v>
      </c>
      <c r="C9653" t="s">
        <v>15302</v>
      </c>
      <c r="E9653">
        <v>0</v>
      </c>
      <c r="F9653">
        <v>-1</v>
      </c>
      <c r="G9653">
        <v>-1</v>
      </c>
      <c r="H9653">
        <v>0</v>
      </c>
      <c r="I9653">
        <v>0</v>
      </c>
      <c r="J9653">
        <v>0</v>
      </c>
      <c r="K9653">
        <v>-1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-1</v>
      </c>
      <c r="R9653">
        <v>4</v>
      </c>
      <c r="S9653">
        <v>-1</v>
      </c>
      <c r="T9653">
        <v>0</v>
      </c>
      <c r="U9653">
        <v>1</v>
      </c>
      <c r="V9653">
        <v>0</v>
      </c>
      <c r="W9653">
        <v>-1</v>
      </c>
      <c r="X9653">
        <v>0</v>
      </c>
      <c r="Y9653">
        <v>-1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 t="s">
        <v>19682</v>
      </c>
    </row>
    <row r="9654" spans="1:48" hidden="1" x14ac:dyDescent="0.2">
      <c r="A9654" t="s">
        <v>7834</v>
      </c>
      <c r="B9654" t="s">
        <v>10599</v>
      </c>
      <c r="C9654" t="s">
        <v>15302</v>
      </c>
      <c r="E9654">
        <v>0</v>
      </c>
      <c r="F9654">
        <v>0</v>
      </c>
      <c r="G9654">
        <v>-1</v>
      </c>
      <c r="H9654">
        <v>0</v>
      </c>
      <c r="I9654">
        <v>0</v>
      </c>
      <c r="J9654">
        <v>0</v>
      </c>
      <c r="K9654">
        <v>-1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-1</v>
      </c>
      <c r="T9654">
        <v>0</v>
      </c>
      <c r="U9654">
        <v>1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 t="s">
        <v>19682</v>
      </c>
    </row>
    <row r="9655" spans="1:48" hidden="1" x14ac:dyDescent="0.2">
      <c r="A9655" t="s">
        <v>7835</v>
      </c>
      <c r="B9655" t="s">
        <v>14506</v>
      </c>
      <c r="C9655" t="s">
        <v>16439</v>
      </c>
      <c r="E9655">
        <v>0</v>
      </c>
      <c r="F9655">
        <v>1</v>
      </c>
      <c r="G9655">
        <v>-1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1</v>
      </c>
      <c r="Q9655">
        <v>0</v>
      </c>
      <c r="R9655">
        <v>0</v>
      </c>
      <c r="S9655">
        <v>0</v>
      </c>
      <c r="T9655">
        <v>0</v>
      </c>
      <c r="U9655">
        <v>1</v>
      </c>
      <c r="V9655">
        <v>0</v>
      </c>
      <c r="W9655">
        <v>-1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-1</v>
      </c>
      <c r="AV9655" t="s">
        <v>19688</v>
      </c>
    </row>
    <row r="9656" spans="1:48" hidden="1" x14ac:dyDescent="0.2">
      <c r="A9656" t="s">
        <v>7836</v>
      </c>
      <c r="B9656" t="s">
        <v>13345</v>
      </c>
      <c r="C9656" t="s">
        <v>17857</v>
      </c>
      <c r="E9656">
        <v>0</v>
      </c>
      <c r="F9656">
        <v>-1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2</v>
      </c>
      <c r="N9656">
        <v>0</v>
      </c>
      <c r="O9656">
        <v>-1</v>
      </c>
      <c r="P9656">
        <v>0</v>
      </c>
      <c r="Q9656">
        <v>1</v>
      </c>
      <c r="R9656">
        <v>-1</v>
      </c>
      <c r="S9656">
        <v>-1</v>
      </c>
      <c r="T9656">
        <v>0</v>
      </c>
      <c r="U9656">
        <v>0</v>
      </c>
      <c r="V9656">
        <v>0</v>
      </c>
      <c r="W9656">
        <v>1</v>
      </c>
      <c r="X9656">
        <v>0</v>
      </c>
      <c r="Y9656">
        <v>-1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 t="s">
        <v>19692</v>
      </c>
    </row>
    <row r="9657" spans="1:48" hidden="1" x14ac:dyDescent="0.2">
      <c r="A9657" t="s">
        <v>7837</v>
      </c>
      <c r="B9657" t="s">
        <v>10599</v>
      </c>
      <c r="C9657" t="s">
        <v>15302</v>
      </c>
      <c r="E9657">
        <v>0</v>
      </c>
      <c r="F9657">
        <v>-1</v>
      </c>
      <c r="G9657">
        <v>-1</v>
      </c>
      <c r="H9657">
        <v>0</v>
      </c>
      <c r="I9657">
        <v>-1</v>
      </c>
      <c r="J9657">
        <v>-1</v>
      </c>
      <c r="K9657">
        <v>-1</v>
      </c>
      <c r="L9657">
        <v>0</v>
      </c>
      <c r="M9657">
        <v>0</v>
      </c>
      <c r="N9657">
        <v>0</v>
      </c>
      <c r="O9657">
        <v>0</v>
      </c>
      <c r="P9657">
        <v>-1</v>
      </c>
      <c r="Q9657">
        <v>-1</v>
      </c>
      <c r="R9657">
        <v>0</v>
      </c>
      <c r="S9657">
        <v>0</v>
      </c>
      <c r="T9657">
        <v>0</v>
      </c>
      <c r="U9657">
        <v>4</v>
      </c>
      <c r="V9657">
        <v>0</v>
      </c>
      <c r="W9657">
        <v>1</v>
      </c>
      <c r="X9657">
        <v>0</v>
      </c>
      <c r="Y9657">
        <v>1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 t="s">
        <v>19682</v>
      </c>
    </row>
    <row r="9658" spans="1:48" hidden="1" x14ac:dyDescent="0.2">
      <c r="A9658" t="s">
        <v>7838</v>
      </c>
      <c r="B9658" t="s">
        <v>10631</v>
      </c>
      <c r="C9658" t="s">
        <v>15333</v>
      </c>
      <c r="E9658">
        <v>1</v>
      </c>
      <c r="F9658">
        <v>-1</v>
      </c>
      <c r="G9658">
        <v>0</v>
      </c>
      <c r="H9658">
        <v>4</v>
      </c>
      <c r="I9658">
        <v>0</v>
      </c>
      <c r="J9658">
        <v>0</v>
      </c>
      <c r="K9658">
        <v>0</v>
      </c>
      <c r="L9658">
        <v>0</v>
      </c>
      <c r="M9658">
        <v>3</v>
      </c>
      <c r="N9658">
        <v>-1</v>
      </c>
      <c r="O9658">
        <v>2</v>
      </c>
      <c r="P9658">
        <v>-1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-1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-1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 t="s">
        <v>19683</v>
      </c>
    </row>
    <row r="9659" spans="1:48" hidden="1" x14ac:dyDescent="0.2">
      <c r="A9659" t="s">
        <v>7839</v>
      </c>
      <c r="B9659" t="s">
        <v>10599</v>
      </c>
      <c r="C9659" t="s">
        <v>15302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-1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 t="s">
        <v>19682</v>
      </c>
    </row>
    <row r="9660" spans="1:48" hidden="1" x14ac:dyDescent="0.2">
      <c r="A9660" t="s">
        <v>10264</v>
      </c>
      <c r="B9660" t="s">
        <v>10599</v>
      </c>
      <c r="C9660" t="s">
        <v>15302</v>
      </c>
      <c r="E9660">
        <v>0</v>
      </c>
      <c r="F9660">
        <v>0</v>
      </c>
      <c r="G9660">
        <v>0</v>
      </c>
      <c r="H9660">
        <v>1</v>
      </c>
      <c r="I9660">
        <v>-1</v>
      </c>
      <c r="J9660">
        <v>-1</v>
      </c>
      <c r="K9660">
        <v>0</v>
      </c>
      <c r="L9660">
        <v>2</v>
      </c>
      <c r="M9660">
        <v>0</v>
      </c>
      <c r="N9660">
        <v>0</v>
      </c>
      <c r="O9660">
        <v>0</v>
      </c>
      <c r="P9660">
        <v>-1</v>
      </c>
      <c r="Q9660">
        <v>0</v>
      </c>
      <c r="R9660">
        <v>-1</v>
      </c>
      <c r="S9660">
        <v>0</v>
      </c>
      <c r="T9660">
        <v>0</v>
      </c>
      <c r="U9660">
        <v>0</v>
      </c>
      <c r="V9660">
        <v>1</v>
      </c>
      <c r="W9660">
        <v>1</v>
      </c>
      <c r="X9660">
        <v>-1</v>
      </c>
      <c r="Y9660">
        <v>-1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 t="s">
        <v>19682</v>
      </c>
    </row>
    <row r="9661" spans="1:48" hidden="1" x14ac:dyDescent="0.2">
      <c r="A9661" t="s">
        <v>10265</v>
      </c>
      <c r="B9661" t="s">
        <v>15212</v>
      </c>
      <c r="C9661" t="s">
        <v>19592</v>
      </c>
      <c r="E9661">
        <v>0</v>
      </c>
      <c r="F9661">
        <v>0</v>
      </c>
      <c r="G9661">
        <v>-1</v>
      </c>
      <c r="H9661">
        <v>1</v>
      </c>
      <c r="I9661">
        <v>-1</v>
      </c>
      <c r="J9661">
        <v>1</v>
      </c>
      <c r="K9661">
        <v>0</v>
      </c>
      <c r="L9661">
        <v>0</v>
      </c>
      <c r="M9661">
        <v>4</v>
      </c>
      <c r="N9661">
        <v>-1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-1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1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-1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 t="s">
        <v>19687</v>
      </c>
    </row>
    <row r="9662" spans="1:48" hidden="1" x14ac:dyDescent="0.2">
      <c r="A9662" t="s">
        <v>7840</v>
      </c>
      <c r="B9662" t="s">
        <v>10599</v>
      </c>
      <c r="C9662" t="s">
        <v>15302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-1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2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-1</v>
      </c>
      <c r="AU9662">
        <v>0</v>
      </c>
      <c r="AV9662" t="s">
        <v>19682</v>
      </c>
    </row>
    <row r="9663" spans="1:48" hidden="1" x14ac:dyDescent="0.2">
      <c r="A9663" t="s">
        <v>7841</v>
      </c>
      <c r="B9663" t="s">
        <v>10599</v>
      </c>
      <c r="C9663" t="s">
        <v>15302</v>
      </c>
      <c r="E9663">
        <v>0</v>
      </c>
      <c r="F9663">
        <v>1</v>
      </c>
      <c r="G9663">
        <v>-1</v>
      </c>
      <c r="H9663">
        <v>2</v>
      </c>
      <c r="I9663">
        <v>0</v>
      </c>
      <c r="J9663">
        <v>0</v>
      </c>
      <c r="K9663">
        <v>0</v>
      </c>
      <c r="L9663">
        <v>0</v>
      </c>
      <c r="M9663">
        <v>1</v>
      </c>
      <c r="N9663">
        <v>0</v>
      </c>
      <c r="O9663">
        <v>0</v>
      </c>
      <c r="P9663">
        <v>-1</v>
      </c>
      <c r="Q9663">
        <v>-1</v>
      </c>
      <c r="R9663">
        <v>-1</v>
      </c>
      <c r="S9663">
        <v>0</v>
      </c>
      <c r="T9663">
        <v>0</v>
      </c>
      <c r="U9663">
        <v>2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-1</v>
      </c>
      <c r="AU9663">
        <v>0</v>
      </c>
      <c r="AV9663" t="s">
        <v>19682</v>
      </c>
    </row>
    <row r="9664" spans="1:48" hidden="1" x14ac:dyDescent="0.2">
      <c r="A9664" t="s">
        <v>10266</v>
      </c>
      <c r="B9664" t="s">
        <v>15213</v>
      </c>
      <c r="C9664" t="s">
        <v>19593</v>
      </c>
      <c r="E9664">
        <v>0</v>
      </c>
      <c r="F9664">
        <v>6</v>
      </c>
      <c r="G9664">
        <v>-1</v>
      </c>
      <c r="H9664">
        <v>-1</v>
      </c>
      <c r="I9664">
        <v>0</v>
      </c>
      <c r="J9664">
        <v>-1</v>
      </c>
      <c r="K9664">
        <v>-1</v>
      </c>
      <c r="L9664">
        <v>0</v>
      </c>
      <c r="M9664">
        <v>0</v>
      </c>
      <c r="N9664">
        <v>-1</v>
      </c>
      <c r="O9664">
        <v>-1</v>
      </c>
      <c r="P9664">
        <v>-1</v>
      </c>
      <c r="Q9664">
        <v>-1</v>
      </c>
      <c r="R9664">
        <v>-1</v>
      </c>
      <c r="S9664">
        <v>0</v>
      </c>
      <c r="T9664">
        <v>0</v>
      </c>
      <c r="U9664">
        <v>-2</v>
      </c>
      <c r="V9664">
        <v>-1</v>
      </c>
      <c r="W9664">
        <v>0</v>
      </c>
      <c r="X9664">
        <v>-1</v>
      </c>
      <c r="Y9664">
        <v>-1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2</v>
      </c>
      <c r="AR9664">
        <v>0</v>
      </c>
      <c r="AS9664">
        <v>0</v>
      </c>
      <c r="AT9664">
        <v>0</v>
      </c>
      <c r="AU9664">
        <v>0</v>
      </c>
      <c r="AV9664" t="s">
        <v>19692</v>
      </c>
    </row>
    <row r="9665" spans="1:48" hidden="1" x14ac:dyDescent="0.2">
      <c r="A9665" t="s">
        <v>10267</v>
      </c>
      <c r="B9665" t="s">
        <v>15214</v>
      </c>
      <c r="C9665" t="s">
        <v>19594</v>
      </c>
      <c r="E9665">
        <v>0</v>
      </c>
      <c r="F9665">
        <v>3</v>
      </c>
      <c r="G9665">
        <v>-1</v>
      </c>
      <c r="H9665">
        <v>-1</v>
      </c>
      <c r="I9665">
        <v>-1</v>
      </c>
      <c r="J9665">
        <v>-1</v>
      </c>
      <c r="K9665">
        <v>0</v>
      </c>
      <c r="L9665">
        <v>0</v>
      </c>
      <c r="M9665">
        <v>3</v>
      </c>
      <c r="N9665">
        <v>0</v>
      </c>
      <c r="O9665">
        <v>-1</v>
      </c>
      <c r="P9665">
        <v>-1</v>
      </c>
      <c r="Q9665">
        <v>-1</v>
      </c>
      <c r="R9665">
        <v>-1</v>
      </c>
      <c r="S9665">
        <v>4</v>
      </c>
      <c r="T9665">
        <v>-1</v>
      </c>
      <c r="U9665">
        <v>0</v>
      </c>
      <c r="V9665">
        <v>-1</v>
      </c>
      <c r="W9665">
        <v>0</v>
      </c>
      <c r="X9665">
        <v>-1</v>
      </c>
      <c r="Y9665">
        <v>0</v>
      </c>
      <c r="Z9665">
        <v>-1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 t="s">
        <v>19699</v>
      </c>
    </row>
    <row r="9666" spans="1:48" hidden="1" x14ac:dyDescent="0.2">
      <c r="A9666" t="s">
        <v>7842</v>
      </c>
      <c r="B9666" t="s">
        <v>10599</v>
      </c>
      <c r="C9666" t="s">
        <v>15302</v>
      </c>
      <c r="E9666">
        <v>0</v>
      </c>
      <c r="F9666">
        <v>0</v>
      </c>
      <c r="G9666">
        <v>-1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2</v>
      </c>
      <c r="N9666">
        <v>0</v>
      </c>
      <c r="O9666">
        <v>0</v>
      </c>
      <c r="P9666">
        <v>-1</v>
      </c>
      <c r="Q9666">
        <v>-1</v>
      </c>
      <c r="R9666">
        <v>-1</v>
      </c>
      <c r="S9666">
        <v>0</v>
      </c>
      <c r="T9666">
        <v>0</v>
      </c>
      <c r="U9666">
        <v>1</v>
      </c>
      <c r="V9666">
        <v>0</v>
      </c>
      <c r="W9666">
        <v>-1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 t="s">
        <v>19682</v>
      </c>
    </row>
    <row r="9667" spans="1:48" hidden="1" x14ac:dyDescent="0.2">
      <c r="A9667" t="s">
        <v>10268</v>
      </c>
      <c r="B9667" t="s">
        <v>15215</v>
      </c>
      <c r="C9667" t="s">
        <v>19595</v>
      </c>
      <c r="E9667">
        <v>0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-1</v>
      </c>
      <c r="M9667">
        <v>0</v>
      </c>
      <c r="N9667">
        <v>1</v>
      </c>
      <c r="O9667">
        <v>1</v>
      </c>
      <c r="P9667">
        <v>0</v>
      </c>
      <c r="Q9667">
        <v>-1</v>
      </c>
      <c r="R9667">
        <v>-1</v>
      </c>
      <c r="S9667">
        <v>0</v>
      </c>
      <c r="T9667">
        <v>0</v>
      </c>
      <c r="U9667">
        <v>0</v>
      </c>
      <c r="V9667">
        <v>-1</v>
      </c>
      <c r="W9667">
        <v>-1</v>
      </c>
      <c r="X9667">
        <v>-1</v>
      </c>
      <c r="Y9667">
        <v>-1</v>
      </c>
      <c r="Z9667">
        <v>0</v>
      </c>
      <c r="AA9667">
        <v>0</v>
      </c>
      <c r="AB9667">
        <v>-1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1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-1</v>
      </c>
      <c r="AS9667">
        <v>0</v>
      </c>
      <c r="AT9667">
        <v>0</v>
      </c>
      <c r="AU9667">
        <v>0</v>
      </c>
      <c r="AV9667" t="s">
        <v>19699</v>
      </c>
    </row>
    <row r="9668" spans="1:48" hidden="1" x14ac:dyDescent="0.2">
      <c r="A9668" t="s">
        <v>7843</v>
      </c>
      <c r="B9668" t="s">
        <v>13273</v>
      </c>
      <c r="C9668" t="s">
        <v>16085</v>
      </c>
      <c r="E9668">
        <v>1</v>
      </c>
      <c r="F9668">
        <v>1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-1</v>
      </c>
      <c r="O9668">
        <v>1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-2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1</v>
      </c>
      <c r="AJ9668">
        <v>0</v>
      </c>
      <c r="AK9668">
        <v>0</v>
      </c>
      <c r="AL9668">
        <v>0</v>
      </c>
      <c r="AM9668">
        <v>-1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 t="s">
        <v>19706</v>
      </c>
    </row>
    <row r="9669" spans="1:48" hidden="1" x14ac:dyDescent="0.2">
      <c r="A9669" t="s">
        <v>7844</v>
      </c>
      <c r="B9669" t="s">
        <v>10599</v>
      </c>
      <c r="C9669" t="s">
        <v>15302</v>
      </c>
      <c r="E9669">
        <v>0</v>
      </c>
      <c r="F9669">
        <v>0</v>
      </c>
      <c r="G9669">
        <v>-1</v>
      </c>
      <c r="H9669">
        <v>2</v>
      </c>
      <c r="I9669">
        <v>0</v>
      </c>
      <c r="J9669">
        <v>2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-1</v>
      </c>
      <c r="Q9669">
        <v>1</v>
      </c>
      <c r="R9669">
        <v>-1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-1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-1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-1</v>
      </c>
      <c r="AV9669" t="s">
        <v>19682</v>
      </c>
    </row>
    <row r="9670" spans="1:48" hidden="1" x14ac:dyDescent="0.2">
      <c r="A9670" t="s">
        <v>7845</v>
      </c>
      <c r="B9670" t="s">
        <v>14507</v>
      </c>
      <c r="C9670" t="s">
        <v>18945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-1</v>
      </c>
      <c r="K9670">
        <v>0</v>
      </c>
      <c r="L9670">
        <v>0</v>
      </c>
      <c r="M9670">
        <v>0</v>
      </c>
      <c r="N9670">
        <v>0</v>
      </c>
      <c r="O9670">
        <v>8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-1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 t="s">
        <v>19688</v>
      </c>
    </row>
    <row r="9671" spans="1:48" hidden="1" x14ac:dyDescent="0.2">
      <c r="A9671" t="s">
        <v>7846</v>
      </c>
      <c r="B9671" t="s">
        <v>10599</v>
      </c>
      <c r="C9671" t="s">
        <v>15302</v>
      </c>
      <c r="E9671">
        <v>0</v>
      </c>
      <c r="F9671">
        <v>0</v>
      </c>
      <c r="G9671">
        <v>-1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-1</v>
      </c>
      <c r="Q9671">
        <v>0</v>
      </c>
      <c r="R9671">
        <v>-1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 t="s">
        <v>19682</v>
      </c>
    </row>
    <row r="9672" spans="1:48" hidden="1" x14ac:dyDescent="0.2">
      <c r="A9672" t="s">
        <v>7847</v>
      </c>
      <c r="B9672" t="s">
        <v>10599</v>
      </c>
      <c r="C9672" t="s">
        <v>15302</v>
      </c>
      <c r="E9672">
        <v>0</v>
      </c>
      <c r="F9672">
        <v>0</v>
      </c>
      <c r="G9672">
        <v>0</v>
      </c>
      <c r="H9672">
        <v>1</v>
      </c>
      <c r="I9672">
        <v>-1</v>
      </c>
      <c r="J9672">
        <v>-1</v>
      </c>
      <c r="K9672">
        <v>-1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0</v>
      </c>
      <c r="R9672">
        <v>-1</v>
      </c>
      <c r="S9672">
        <v>0</v>
      </c>
      <c r="T9672">
        <v>0</v>
      </c>
      <c r="U9672">
        <v>0</v>
      </c>
      <c r="V9672">
        <v>1</v>
      </c>
      <c r="W9672">
        <v>1</v>
      </c>
      <c r="X9672">
        <v>0</v>
      </c>
      <c r="Y9672">
        <v>0</v>
      </c>
      <c r="Z9672">
        <v>0</v>
      </c>
      <c r="AA9672">
        <v>0</v>
      </c>
      <c r="AB9672">
        <v>-1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-1</v>
      </c>
      <c r="AU9672">
        <v>0</v>
      </c>
      <c r="AV9672" t="s">
        <v>19682</v>
      </c>
    </row>
    <row r="9673" spans="1:48" hidden="1" x14ac:dyDescent="0.2">
      <c r="A9673" t="s">
        <v>7848</v>
      </c>
      <c r="B9673" t="s">
        <v>10599</v>
      </c>
      <c r="C9673" t="s">
        <v>15302</v>
      </c>
      <c r="E9673">
        <v>0</v>
      </c>
      <c r="F9673">
        <v>0</v>
      </c>
      <c r="G9673">
        <v>1</v>
      </c>
      <c r="H9673">
        <v>1</v>
      </c>
      <c r="I9673">
        <v>-1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-1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-1</v>
      </c>
      <c r="AU9673">
        <v>0</v>
      </c>
      <c r="AV9673" t="s">
        <v>19682</v>
      </c>
    </row>
    <row r="9674" spans="1:48" hidden="1" x14ac:dyDescent="0.2">
      <c r="A9674" t="s">
        <v>7849</v>
      </c>
      <c r="B9674" t="s">
        <v>10599</v>
      </c>
      <c r="C9674" t="s">
        <v>15302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0</v>
      </c>
      <c r="K9674">
        <v>-1</v>
      </c>
      <c r="L9674">
        <v>-1</v>
      </c>
      <c r="M9674">
        <v>0</v>
      </c>
      <c r="N9674">
        <v>-1</v>
      </c>
      <c r="O9674">
        <v>0</v>
      </c>
      <c r="P9674">
        <v>-1</v>
      </c>
      <c r="Q9674">
        <v>-1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</v>
      </c>
      <c r="X9674">
        <v>0</v>
      </c>
      <c r="Y9674">
        <v>0</v>
      </c>
      <c r="Z9674">
        <v>0</v>
      </c>
      <c r="AA9674">
        <v>0</v>
      </c>
      <c r="AB9674">
        <v>-1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 t="s">
        <v>19682</v>
      </c>
    </row>
    <row r="9675" spans="1:48" hidden="1" x14ac:dyDescent="0.2">
      <c r="A9675" t="s">
        <v>7850</v>
      </c>
      <c r="B9675" t="s">
        <v>14508</v>
      </c>
      <c r="C9675" t="s">
        <v>18946</v>
      </c>
      <c r="E9675">
        <v>0</v>
      </c>
      <c r="F9675">
        <v>0</v>
      </c>
      <c r="G9675">
        <v>0</v>
      </c>
      <c r="H9675">
        <v>3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-1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-1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 t="s">
        <v>19702</v>
      </c>
    </row>
    <row r="9676" spans="1:48" hidden="1" x14ac:dyDescent="0.2">
      <c r="A9676" t="s">
        <v>7851</v>
      </c>
      <c r="B9676" t="s">
        <v>14509</v>
      </c>
      <c r="C9676" t="s">
        <v>18947</v>
      </c>
      <c r="E9676">
        <v>0</v>
      </c>
      <c r="F9676">
        <v>3</v>
      </c>
      <c r="G9676">
        <v>0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1</v>
      </c>
      <c r="O9676">
        <v>0</v>
      </c>
      <c r="P9676">
        <v>0</v>
      </c>
      <c r="Q9676">
        <v>2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-1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 t="s">
        <v>19703</v>
      </c>
    </row>
    <row r="9677" spans="1:48" hidden="1" x14ac:dyDescent="0.2">
      <c r="A9677" t="s">
        <v>7852</v>
      </c>
      <c r="B9677" t="s">
        <v>14510</v>
      </c>
      <c r="C9677" t="s">
        <v>18948</v>
      </c>
      <c r="E9677">
        <v>2</v>
      </c>
      <c r="F9677">
        <v>-1</v>
      </c>
      <c r="G9677">
        <v>-1</v>
      </c>
      <c r="H9677">
        <v>0</v>
      </c>
      <c r="I9677">
        <v>-1</v>
      </c>
      <c r="J9677">
        <v>-1</v>
      </c>
      <c r="K9677">
        <v>0</v>
      </c>
      <c r="L9677">
        <v>0</v>
      </c>
      <c r="M9677">
        <v>0</v>
      </c>
      <c r="N9677">
        <v>0</v>
      </c>
      <c r="O9677">
        <v>-1</v>
      </c>
      <c r="P9677">
        <v>-1</v>
      </c>
      <c r="Q9677">
        <v>1</v>
      </c>
      <c r="R9677">
        <v>0</v>
      </c>
      <c r="S9677">
        <v>-1</v>
      </c>
      <c r="T9677">
        <v>0</v>
      </c>
      <c r="U9677">
        <v>1</v>
      </c>
      <c r="V9677">
        <v>0</v>
      </c>
      <c r="W9677">
        <v>1</v>
      </c>
      <c r="X9677">
        <v>0</v>
      </c>
      <c r="Y9677">
        <v>0</v>
      </c>
      <c r="Z9677">
        <v>0</v>
      </c>
      <c r="AA9677">
        <v>0</v>
      </c>
      <c r="AB9677">
        <v>-2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-1</v>
      </c>
      <c r="AV9677" t="s">
        <v>19693</v>
      </c>
    </row>
    <row r="9678" spans="1:48" hidden="1" x14ac:dyDescent="0.2">
      <c r="A9678" t="s">
        <v>7853</v>
      </c>
      <c r="B9678" t="s">
        <v>11187</v>
      </c>
      <c r="C9678" t="s">
        <v>15860</v>
      </c>
      <c r="E9678">
        <v>0</v>
      </c>
      <c r="F9678">
        <v>0</v>
      </c>
      <c r="G9678">
        <v>-1</v>
      </c>
      <c r="H9678">
        <v>1</v>
      </c>
      <c r="I9678">
        <v>0</v>
      </c>
      <c r="J9678">
        <v>-1</v>
      </c>
      <c r="K9678">
        <v>-1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-1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-1</v>
      </c>
      <c r="AV9678" t="s">
        <v>19695</v>
      </c>
    </row>
    <row r="9679" spans="1:48" hidden="1" x14ac:dyDescent="0.2">
      <c r="A9679" t="s">
        <v>7854</v>
      </c>
      <c r="B9679" t="s">
        <v>14511</v>
      </c>
      <c r="C9679" t="s">
        <v>18949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-1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-1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 t="s">
        <v>19702</v>
      </c>
    </row>
    <row r="9680" spans="1:48" hidden="1" x14ac:dyDescent="0.2">
      <c r="A9680" t="s">
        <v>7855</v>
      </c>
      <c r="B9680" t="s">
        <v>10599</v>
      </c>
      <c r="C9680" t="s">
        <v>15302</v>
      </c>
      <c r="E9680">
        <v>1</v>
      </c>
      <c r="F9680">
        <v>-1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-1</v>
      </c>
      <c r="S9680">
        <v>-1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-1</v>
      </c>
      <c r="Z9680">
        <v>0</v>
      </c>
      <c r="AA9680">
        <v>0</v>
      </c>
      <c r="AB9680">
        <v>-1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 t="s">
        <v>19682</v>
      </c>
    </row>
    <row r="9681" spans="1:48" hidden="1" x14ac:dyDescent="0.2">
      <c r="A9681" t="s">
        <v>7856</v>
      </c>
      <c r="B9681" t="s">
        <v>14512</v>
      </c>
      <c r="C9681" t="s">
        <v>18950</v>
      </c>
      <c r="E9681">
        <v>0</v>
      </c>
      <c r="F9681">
        <v>0</v>
      </c>
      <c r="G9681">
        <v>-1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-1</v>
      </c>
      <c r="S9681">
        <v>0</v>
      </c>
      <c r="T9681">
        <v>0</v>
      </c>
      <c r="U9681">
        <v>0</v>
      </c>
      <c r="V9681">
        <v>1</v>
      </c>
      <c r="W9681">
        <v>0</v>
      </c>
      <c r="X9681">
        <v>0</v>
      </c>
      <c r="Y9681">
        <v>-1</v>
      </c>
      <c r="Z9681">
        <v>0</v>
      </c>
      <c r="AA9681">
        <v>0</v>
      </c>
      <c r="AB9681">
        <v>-1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-1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 t="s">
        <v>19693</v>
      </c>
    </row>
    <row r="9682" spans="1:48" hidden="1" x14ac:dyDescent="0.2">
      <c r="A9682" t="s">
        <v>7857</v>
      </c>
      <c r="B9682" t="s">
        <v>10599</v>
      </c>
      <c r="C9682" t="s">
        <v>15302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-1</v>
      </c>
      <c r="K9682">
        <v>-1</v>
      </c>
      <c r="L9682">
        <v>0</v>
      </c>
      <c r="M9682">
        <v>0</v>
      </c>
      <c r="N9682">
        <v>0</v>
      </c>
      <c r="O9682">
        <v>-1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 t="s">
        <v>19682</v>
      </c>
    </row>
    <row r="9683" spans="1:48" hidden="1" x14ac:dyDescent="0.2">
      <c r="A9683" t="s">
        <v>7858</v>
      </c>
      <c r="B9683" t="s">
        <v>10599</v>
      </c>
      <c r="C9683" t="s">
        <v>15302</v>
      </c>
      <c r="E9683">
        <v>0</v>
      </c>
      <c r="F9683">
        <v>0</v>
      </c>
      <c r="G9683">
        <v>-1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-1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-1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 t="s">
        <v>19682</v>
      </c>
    </row>
    <row r="9684" spans="1:48" hidden="1" x14ac:dyDescent="0.2">
      <c r="A9684" t="s">
        <v>7859</v>
      </c>
      <c r="B9684" t="s">
        <v>10599</v>
      </c>
      <c r="C9684" t="s">
        <v>15302</v>
      </c>
      <c r="E9684">
        <v>0</v>
      </c>
      <c r="F9684">
        <v>0</v>
      </c>
      <c r="G9684">
        <v>0</v>
      </c>
      <c r="H9684">
        <v>0</v>
      </c>
      <c r="I9684">
        <v>-1</v>
      </c>
      <c r="J9684">
        <v>-1</v>
      </c>
      <c r="K9684">
        <v>-1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-1</v>
      </c>
      <c r="S9684">
        <v>0</v>
      </c>
      <c r="T9684">
        <v>1</v>
      </c>
      <c r="U9684">
        <v>0</v>
      </c>
      <c r="V9684">
        <v>1</v>
      </c>
      <c r="W9684">
        <v>-1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-1</v>
      </c>
      <c r="AV9684" t="s">
        <v>19682</v>
      </c>
    </row>
    <row r="9685" spans="1:48" hidden="1" x14ac:dyDescent="0.2">
      <c r="A9685" t="s">
        <v>7860</v>
      </c>
      <c r="B9685" t="s">
        <v>10599</v>
      </c>
      <c r="C9685" t="s">
        <v>15302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-1</v>
      </c>
      <c r="S9685">
        <v>0</v>
      </c>
      <c r="T9685">
        <v>0</v>
      </c>
      <c r="U9685">
        <v>0</v>
      </c>
      <c r="V9685">
        <v>0</v>
      </c>
      <c r="W9685">
        <v>-1</v>
      </c>
      <c r="X9685">
        <v>0</v>
      </c>
      <c r="Y9685">
        <v>1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-1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 t="s">
        <v>19682</v>
      </c>
    </row>
    <row r="9686" spans="1:48" hidden="1" x14ac:dyDescent="0.2">
      <c r="A9686" t="s">
        <v>7861</v>
      </c>
      <c r="B9686" t="s">
        <v>10620</v>
      </c>
      <c r="C9686" t="s">
        <v>15322</v>
      </c>
      <c r="E9686">
        <v>0</v>
      </c>
      <c r="F9686">
        <v>0</v>
      </c>
      <c r="G9686">
        <v>0</v>
      </c>
      <c r="H9686">
        <v>2</v>
      </c>
      <c r="I9686">
        <v>0</v>
      </c>
      <c r="J9686">
        <v>1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-1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 t="s">
        <v>19683</v>
      </c>
    </row>
    <row r="9687" spans="1:48" hidden="1" x14ac:dyDescent="0.2">
      <c r="A9687" t="s">
        <v>7862</v>
      </c>
      <c r="B9687" t="s">
        <v>10599</v>
      </c>
      <c r="C9687" t="s">
        <v>15302</v>
      </c>
      <c r="E9687">
        <v>0</v>
      </c>
      <c r="F9687">
        <v>-1</v>
      </c>
      <c r="G9687">
        <v>-1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1</v>
      </c>
      <c r="P9687">
        <v>-1</v>
      </c>
      <c r="Q9687">
        <v>0</v>
      </c>
      <c r="R9687">
        <v>-1</v>
      </c>
      <c r="S9687">
        <v>0</v>
      </c>
      <c r="T9687">
        <v>0</v>
      </c>
      <c r="U9687">
        <v>0</v>
      </c>
      <c r="V9687">
        <v>-1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1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-1</v>
      </c>
      <c r="AV9687" t="s">
        <v>19682</v>
      </c>
    </row>
    <row r="9688" spans="1:48" hidden="1" x14ac:dyDescent="0.2">
      <c r="A9688" t="s">
        <v>7863</v>
      </c>
      <c r="B9688" t="s">
        <v>10599</v>
      </c>
      <c r="C9688" t="s">
        <v>15302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-1</v>
      </c>
      <c r="K9688">
        <v>0</v>
      </c>
      <c r="L9688">
        <v>0</v>
      </c>
      <c r="M9688">
        <v>1</v>
      </c>
      <c r="N9688">
        <v>0</v>
      </c>
      <c r="O9688">
        <v>0</v>
      </c>
      <c r="P9688">
        <v>-1</v>
      </c>
      <c r="Q9688">
        <v>-1</v>
      </c>
      <c r="R9688">
        <v>-1</v>
      </c>
      <c r="S9688">
        <v>0</v>
      </c>
      <c r="T9688">
        <v>0</v>
      </c>
      <c r="U9688">
        <v>0</v>
      </c>
      <c r="V9688">
        <v>2</v>
      </c>
      <c r="W9688">
        <v>0</v>
      </c>
      <c r="X9688">
        <v>0</v>
      </c>
      <c r="Y9688">
        <v>-1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 t="s">
        <v>19682</v>
      </c>
    </row>
    <row r="9689" spans="1:48" hidden="1" x14ac:dyDescent="0.2">
      <c r="A9689" t="s">
        <v>7864</v>
      </c>
      <c r="B9689" t="s">
        <v>14513</v>
      </c>
      <c r="C9689" t="s">
        <v>18951</v>
      </c>
      <c r="E9689">
        <v>0</v>
      </c>
      <c r="F9689">
        <v>-1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-1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 t="s">
        <v>19702</v>
      </c>
    </row>
    <row r="9690" spans="1:48" hidden="1" x14ac:dyDescent="0.2">
      <c r="A9690" t="s">
        <v>10269</v>
      </c>
      <c r="B9690" t="s">
        <v>10631</v>
      </c>
      <c r="C9690" t="s">
        <v>15333</v>
      </c>
      <c r="E9690">
        <v>0</v>
      </c>
      <c r="F9690">
        <v>1</v>
      </c>
      <c r="G9690">
        <v>-1</v>
      </c>
      <c r="H9690">
        <v>0</v>
      </c>
      <c r="I9690">
        <v>0</v>
      </c>
      <c r="J9690">
        <v>-1</v>
      </c>
      <c r="K9690">
        <v>0</v>
      </c>
      <c r="L9690">
        <v>0</v>
      </c>
      <c r="M9690">
        <v>-1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-1</v>
      </c>
      <c r="W9690">
        <v>0</v>
      </c>
      <c r="X9690">
        <v>-1</v>
      </c>
      <c r="Y9690">
        <v>-1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1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 t="s">
        <v>19683</v>
      </c>
    </row>
    <row r="9691" spans="1:48" hidden="1" x14ac:dyDescent="0.2">
      <c r="A9691" t="s">
        <v>7865</v>
      </c>
      <c r="B9691" t="s">
        <v>10599</v>
      </c>
      <c r="C9691" t="s">
        <v>15302</v>
      </c>
      <c r="E9691">
        <v>0</v>
      </c>
      <c r="F9691">
        <v>0</v>
      </c>
      <c r="G9691">
        <v>-1</v>
      </c>
      <c r="H9691">
        <v>0</v>
      </c>
      <c r="I9691">
        <v>0</v>
      </c>
      <c r="J9691">
        <v>-1</v>
      </c>
      <c r="K9691">
        <v>-1</v>
      </c>
      <c r="L9691">
        <v>2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-1</v>
      </c>
      <c r="S9691">
        <v>0</v>
      </c>
      <c r="T9691">
        <v>0</v>
      </c>
      <c r="U9691">
        <v>-1</v>
      </c>
      <c r="V9691">
        <v>1</v>
      </c>
      <c r="W9691">
        <v>0</v>
      </c>
      <c r="X9691">
        <v>0</v>
      </c>
      <c r="Y9691">
        <v>-1</v>
      </c>
      <c r="Z9691">
        <v>0</v>
      </c>
      <c r="AA9691">
        <v>0</v>
      </c>
      <c r="AB9691">
        <v>-1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 t="s">
        <v>19682</v>
      </c>
    </row>
    <row r="9692" spans="1:48" hidden="1" x14ac:dyDescent="0.2">
      <c r="A9692" t="s">
        <v>7866</v>
      </c>
      <c r="B9692" t="s">
        <v>10599</v>
      </c>
      <c r="C9692" t="s">
        <v>15302</v>
      </c>
      <c r="E9692">
        <v>0</v>
      </c>
      <c r="F9692">
        <v>0</v>
      </c>
      <c r="G9692">
        <v>-1</v>
      </c>
      <c r="H9692">
        <v>0</v>
      </c>
      <c r="I9692">
        <v>0</v>
      </c>
      <c r="J9692">
        <v>-1</v>
      </c>
      <c r="K9692">
        <v>0</v>
      </c>
      <c r="L9692">
        <v>0</v>
      </c>
      <c r="M9692">
        <v>0</v>
      </c>
      <c r="N9692">
        <v>0</v>
      </c>
      <c r="O9692">
        <v>-1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  <c r="W9692">
        <v>0</v>
      </c>
      <c r="X9692">
        <v>0</v>
      </c>
      <c r="Y9692">
        <v>0</v>
      </c>
      <c r="Z9692">
        <v>-1</v>
      </c>
      <c r="AA9692">
        <v>0</v>
      </c>
      <c r="AB9692">
        <v>-1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 t="s">
        <v>19682</v>
      </c>
    </row>
    <row r="9693" spans="1:48" hidden="1" x14ac:dyDescent="0.2">
      <c r="A9693" t="s">
        <v>10270</v>
      </c>
      <c r="B9693" t="s">
        <v>10703</v>
      </c>
      <c r="C9693" t="s">
        <v>15402</v>
      </c>
      <c r="E9693">
        <v>0</v>
      </c>
      <c r="F9693">
        <v>0</v>
      </c>
      <c r="G9693">
        <v>0</v>
      </c>
      <c r="H9693">
        <v>1</v>
      </c>
      <c r="I9693">
        <v>-1</v>
      </c>
      <c r="J9693">
        <v>0</v>
      </c>
      <c r="K9693">
        <v>1</v>
      </c>
      <c r="L9693">
        <v>0</v>
      </c>
      <c r="M9693">
        <v>0</v>
      </c>
      <c r="N9693">
        <v>0</v>
      </c>
      <c r="O9693">
        <v>-1</v>
      </c>
      <c r="P9693">
        <v>0</v>
      </c>
      <c r="Q9693">
        <v>0</v>
      </c>
      <c r="R9693">
        <v>-1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-1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 t="s">
        <v>19689</v>
      </c>
    </row>
    <row r="9694" spans="1:48" hidden="1" x14ac:dyDescent="0.2">
      <c r="A9694" t="s">
        <v>7867</v>
      </c>
      <c r="B9694" t="s">
        <v>10599</v>
      </c>
      <c r="C9694" t="s">
        <v>15302</v>
      </c>
      <c r="E9694">
        <v>0</v>
      </c>
      <c r="F9694">
        <v>0</v>
      </c>
      <c r="G9694">
        <v>-1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-1</v>
      </c>
      <c r="S9694">
        <v>0</v>
      </c>
      <c r="T9694">
        <v>0</v>
      </c>
      <c r="U9694">
        <v>0</v>
      </c>
      <c r="V9694">
        <v>0</v>
      </c>
      <c r="W9694">
        <v>1</v>
      </c>
      <c r="X9694">
        <v>0</v>
      </c>
      <c r="Y9694">
        <v>0</v>
      </c>
      <c r="Z9694">
        <v>-1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 t="s">
        <v>19682</v>
      </c>
    </row>
    <row r="9695" spans="1:48" hidden="1" x14ac:dyDescent="0.2">
      <c r="A9695" t="s">
        <v>7868</v>
      </c>
      <c r="B9695" t="s">
        <v>10599</v>
      </c>
      <c r="C9695" t="s">
        <v>15302</v>
      </c>
      <c r="E9695">
        <v>0</v>
      </c>
      <c r="F9695">
        <v>0</v>
      </c>
      <c r="G9695">
        <v>-1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-1</v>
      </c>
      <c r="N9695">
        <v>1</v>
      </c>
      <c r="O9695">
        <v>0</v>
      </c>
      <c r="P9695">
        <v>0</v>
      </c>
      <c r="Q9695">
        <v>0</v>
      </c>
      <c r="R9695">
        <v>-1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 t="s">
        <v>19682</v>
      </c>
    </row>
    <row r="9696" spans="1:48" hidden="1" x14ac:dyDescent="0.2">
      <c r="A9696" t="s">
        <v>7869</v>
      </c>
      <c r="B9696" t="s">
        <v>10599</v>
      </c>
      <c r="C9696" t="s">
        <v>15302</v>
      </c>
      <c r="E9696">
        <v>0</v>
      </c>
      <c r="F9696">
        <v>0</v>
      </c>
      <c r="G9696">
        <v>-1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-1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-1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 t="s">
        <v>19682</v>
      </c>
    </row>
    <row r="9697" spans="1:48" hidden="1" x14ac:dyDescent="0.2">
      <c r="A9697" t="s">
        <v>10271</v>
      </c>
      <c r="B9697" t="s">
        <v>10599</v>
      </c>
      <c r="C9697" t="s">
        <v>15302</v>
      </c>
      <c r="E9697">
        <v>0</v>
      </c>
      <c r="F9697">
        <v>0</v>
      </c>
      <c r="G9697">
        <v>-1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-1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-1</v>
      </c>
      <c r="X9697">
        <v>-1</v>
      </c>
      <c r="Y9697">
        <v>1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 t="s">
        <v>19682</v>
      </c>
    </row>
    <row r="9698" spans="1:48" hidden="1" x14ac:dyDescent="0.2">
      <c r="A9698" t="s">
        <v>7870</v>
      </c>
      <c r="B9698" t="s">
        <v>10599</v>
      </c>
      <c r="C9698" t="s">
        <v>15302</v>
      </c>
      <c r="E9698">
        <v>0</v>
      </c>
      <c r="F9698">
        <v>0</v>
      </c>
      <c r="G9698">
        <v>-1</v>
      </c>
      <c r="H9698">
        <v>0</v>
      </c>
      <c r="I9698">
        <v>-1</v>
      </c>
      <c r="J9698">
        <v>-1</v>
      </c>
      <c r="K9698">
        <v>-1</v>
      </c>
      <c r="L9698">
        <v>-1</v>
      </c>
      <c r="M9698">
        <v>0</v>
      </c>
      <c r="N9698">
        <v>0</v>
      </c>
      <c r="O9698">
        <v>-1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3</v>
      </c>
      <c r="AS9698">
        <v>0</v>
      </c>
      <c r="AT9698">
        <v>-1</v>
      </c>
      <c r="AU9698">
        <v>0</v>
      </c>
      <c r="AV9698" t="s">
        <v>19682</v>
      </c>
    </row>
    <row r="9699" spans="1:48" hidden="1" x14ac:dyDescent="0.2">
      <c r="A9699" t="s">
        <v>7871</v>
      </c>
      <c r="B9699" t="s">
        <v>10599</v>
      </c>
      <c r="C9699" t="s">
        <v>15302</v>
      </c>
      <c r="E9699">
        <v>1</v>
      </c>
      <c r="F9699">
        <v>-1</v>
      </c>
      <c r="G9699">
        <v>-1</v>
      </c>
      <c r="H9699">
        <v>1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-1</v>
      </c>
      <c r="P9699">
        <v>0</v>
      </c>
      <c r="Q9699">
        <v>-1</v>
      </c>
      <c r="R9699">
        <v>0</v>
      </c>
      <c r="S9699">
        <v>-1</v>
      </c>
      <c r="T9699">
        <v>0</v>
      </c>
      <c r="U9699">
        <v>0</v>
      </c>
      <c r="V9699">
        <v>0</v>
      </c>
      <c r="W9699">
        <v>-1</v>
      </c>
      <c r="X9699">
        <v>0</v>
      </c>
      <c r="Y9699">
        <v>0</v>
      </c>
      <c r="Z9699">
        <v>0</v>
      </c>
      <c r="AA9699">
        <v>0</v>
      </c>
      <c r="AB9699">
        <v>-2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 t="s">
        <v>19682</v>
      </c>
    </row>
    <row r="9700" spans="1:48" hidden="1" x14ac:dyDescent="0.2">
      <c r="A9700" t="s">
        <v>10272</v>
      </c>
      <c r="B9700" t="s">
        <v>15216</v>
      </c>
      <c r="C9700" t="s">
        <v>19596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1</v>
      </c>
      <c r="L9700">
        <v>0</v>
      </c>
      <c r="M9700">
        <v>0</v>
      </c>
      <c r="N9700">
        <v>4</v>
      </c>
      <c r="O9700">
        <v>0</v>
      </c>
      <c r="P9700">
        <v>0</v>
      </c>
      <c r="Q9700">
        <v>-1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-1</v>
      </c>
      <c r="Y9700">
        <v>-1</v>
      </c>
      <c r="Z9700">
        <v>0</v>
      </c>
      <c r="AA9700">
        <v>0</v>
      </c>
      <c r="AB9700">
        <v>-1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-1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 t="s">
        <v>19688</v>
      </c>
    </row>
    <row r="9701" spans="1:48" hidden="1" x14ac:dyDescent="0.2">
      <c r="A9701" t="s">
        <v>7872</v>
      </c>
      <c r="B9701" t="s">
        <v>10599</v>
      </c>
      <c r="C9701" t="s">
        <v>15302</v>
      </c>
      <c r="E9701">
        <v>0</v>
      </c>
      <c r="F9701">
        <v>-1</v>
      </c>
      <c r="G9701">
        <v>0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-1</v>
      </c>
      <c r="U9701">
        <v>0</v>
      </c>
      <c r="V9701">
        <v>0</v>
      </c>
      <c r="W9701">
        <v>0</v>
      </c>
      <c r="X9701">
        <v>0</v>
      </c>
      <c r="Y9701">
        <v>-1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 t="s">
        <v>19682</v>
      </c>
    </row>
    <row r="9702" spans="1:48" hidden="1" x14ac:dyDescent="0.2">
      <c r="A9702" t="s">
        <v>7873</v>
      </c>
      <c r="B9702" t="s">
        <v>10757</v>
      </c>
      <c r="C9702" t="s">
        <v>15453</v>
      </c>
      <c r="E9702">
        <v>0</v>
      </c>
      <c r="F9702">
        <v>1</v>
      </c>
      <c r="G9702">
        <v>-1</v>
      </c>
      <c r="H9702">
        <v>2</v>
      </c>
      <c r="I9702">
        <v>-1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-1</v>
      </c>
      <c r="Q9702">
        <v>-1</v>
      </c>
      <c r="R9702">
        <v>-1</v>
      </c>
      <c r="S9702">
        <v>1</v>
      </c>
      <c r="T9702">
        <v>-1</v>
      </c>
      <c r="U9702">
        <v>0</v>
      </c>
      <c r="V9702">
        <v>1</v>
      </c>
      <c r="W9702">
        <v>1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-1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1</v>
      </c>
      <c r="AQ9702">
        <v>0</v>
      </c>
      <c r="AR9702">
        <v>0</v>
      </c>
      <c r="AS9702">
        <v>0</v>
      </c>
      <c r="AT9702">
        <v>-1</v>
      </c>
      <c r="AU9702">
        <v>0</v>
      </c>
      <c r="AV9702" t="s">
        <v>19689</v>
      </c>
    </row>
    <row r="9703" spans="1:48" hidden="1" x14ac:dyDescent="0.2">
      <c r="A9703" t="s">
        <v>7874</v>
      </c>
      <c r="B9703" t="s">
        <v>10599</v>
      </c>
      <c r="C9703" t="s">
        <v>15302</v>
      </c>
      <c r="E9703">
        <v>0</v>
      </c>
      <c r="F9703">
        <v>0</v>
      </c>
      <c r="G9703">
        <v>0</v>
      </c>
      <c r="H9703">
        <v>2</v>
      </c>
      <c r="I9703">
        <v>-1</v>
      </c>
      <c r="J9703">
        <v>0</v>
      </c>
      <c r="K9703">
        <v>2</v>
      </c>
      <c r="L9703">
        <v>0</v>
      </c>
      <c r="M9703">
        <v>0</v>
      </c>
      <c r="N9703">
        <v>0</v>
      </c>
      <c r="O9703">
        <v>-1</v>
      </c>
      <c r="P9703">
        <v>0</v>
      </c>
      <c r="Q9703">
        <v>1</v>
      </c>
      <c r="R9703">
        <v>-1</v>
      </c>
      <c r="S9703">
        <v>-1</v>
      </c>
      <c r="T9703">
        <v>0</v>
      </c>
      <c r="U9703">
        <v>0</v>
      </c>
      <c r="V9703">
        <v>1</v>
      </c>
      <c r="W9703">
        <v>-1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  <c r="AT9703">
        <v>-1</v>
      </c>
      <c r="AU9703">
        <v>0</v>
      </c>
      <c r="AV9703" t="s">
        <v>19682</v>
      </c>
    </row>
    <row r="9704" spans="1:48" hidden="1" x14ac:dyDescent="0.2">
      <c r="A9704" t="s">
        <v>7875</v>
      </c>
      <c r="B9704" t="s">
        <v>10599</v>
      </c>
      <c r="C9704" t="s">
        <v>15302</v>
      </c>
      <c r="E9704">
        <v>0</v>
      </c>
      <c r="F9704">
        <v>-1</v>
      </c>
      <c r="G9704">
        <v>0</v>
      </c>
      <c r="H9704">
        <v>1</v>
      </c>
      <c r="I9704">
        <v>-1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-1</v>
      </c>
      <c r="P9704">
        <v>0</v>
      </c>
      <c r="Q9704">
        <v>0</v>
      </c>
      <c r="R9704">
        <v>-1</v>
      </c>
      <c r="S9704">
        <v>0</v>
      </c>
      <c r="T9704">
        <v>0</v>
      </c>
      <c r="U9704">
        <v>1</v>
      </c>
      <c r="V9704">
        <v>0</v>
      </c>
      <c r="W9704">
        <v>0</v>
      </c>
      <c r="X9704">
        <v>0</v>
      </c>
      <c r="Y9704">
        <v>-1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 t="s">
        <v>19682</v>
      </c>
    </row>
    <row r="9705" spans="1:48" hidden="1" x14ac:dyDescent="0.2">
      <c r="A9705" t="s">
        <v>7876</v>
      </c>
      <c r="B9705" t="s">
        <v>14514</v>
      </c>
      <c r="C9705" t="s">
        <v>18952</v>
      </c>
      <c r="E9705">
        <v>2</v>
      </c>
      <c r="F9705">
        <v>0</v>
      </c>
      <c r="G9705">
        <v>0</v>
      </c>
      <c r="H9705">
        <v>-1</v>
      </c>
      <c r="I9705">
        <v>0</v>
      </c>
      <c r="J9705">
        <v>1</v>
      </c>
      <c r="K9705">
        <v>0</v>
      </c>
      <c r="L9705">
        <v>0</v>
      </c>
      <c r="M9705">
        <v>4</v>
      </c>
      <c r="N9705">
        <v>0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-2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-1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 t="s">
        <v>19687</v>
      </c>
    </row>
    <row r="9706" spans="1:48" hidden="1" x14ac:dyDescent="0.2">
      <c r="A9706" t="s">
        <v>7877</v>
      </c>
      <c r="B9706" t="s">
        <v>14515</v>
      </c>
      <c r="C9706" t="s">
        <v>18953</v>
      </c>
      <c r="E9706">
        <v>0</v>
      </c>
      <c r="F9706">
        <v>0</v>
      </c>
      <c r="G9706">
        <v>-1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-1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 t="s">
        <v>19699</v>
      </c>
    </row>
    <row r="9707" spans="1:48" hidden="1" x14ac:dyDescent="0.2">
      <c r="A9707" t="s">
        <v>10273</v>
      </c>
      <c r="B9707" t="s">
        <v>15217</v>
      </c>
      <c r="C9707" t="s">
        <v>19597</v>
      </c>
      <c r="E9707">
        <v>0</v>
      </c>
      <c r="F9707">
        <v>0</v>
      </c>
      <c r="G9707">
        <v>-1</v>
      </c>
      <c r="H9707">
        <v>1</v>
      </c>
      <c r="I9707">
        <v>-1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-1</v>
      </c>
      <c r="Y9707">
        <v>1</v>
      </c>
      <c r="Z9707">
        <v>-1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 t="s">
        <v>19692</v>
      </c>
    </row>
    <row r="9708" spans="1:48" hidden="1" x14ac:dyDescent="0.2">
      <c r="A9708" t="s">
        <v>7878</v>
      </c>
      <c r="B9708" t="s">
        <v>14154</v>
      </c>
      <c r="C9708" t="s">
        <v>18612</v>
      </c>
      <c r="E9708">
        <v>2</v>
      </c>
      <c r="F9708">
        <v>1</v>
      </c>
      <c r="G9708">
        <v>-1</v>
      </c>
      <c r="H9708">
        <v>0</v>
      </c>
      <c r="I9708">
        <v>0</v>
      </c>
      <c r="J9708">
        <v>2</v>
      </c>
      <c r="K9708">
        <v>0</v>
      </c>
      <c r="L9708">
        <v>0</v>
      </c>
      <c r="M9708">
        <v>2</v>
      </c>
      <c r="N9708">
        <v>0</v>
      </c>
      <c r="O9708">
        <v>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-2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-1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 t="s">
        <v>19708</v>
      </c>
    </row>
    <row r="9709" spans="1:48" hidden="1" x14ac:dyDescent="0.2">
      <c r="A9709" t="s">
        <v>7879</v>
      </c>
      <c r="B9709" t="s">
        <v>14516</v>
      </c>
      <c r="C9709" t="s">
        <v>18954</v>
      </c>
      <c r="E9709">
        <v>0</v>
      </c>
      <c r="F9709">
        <v>0</v>
      </c>
      <c r="G9709">
        <v>-1</v>
      </c>
      <c r="H9709">
        <v>0</v>
      </c>
      <c r="I9709">
        <v>-1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 t="s">
        <v>19702</v>
      </c>
    </row>
    <row r="9710" spans="1:48" hidden="1" x14ac:dyDescent="0.2">
      <c r="A9710" t="s">
        <v>7880</v>
      </c>
      <c r="B9710" t="s">
        <v>10599</v>
      </c>
      <c r="C9710" t="s">
        <v>15302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</v>
      </c>
      <c r="W9710">
        <v>2</v>
      </c>
      <c r="X9710">
        <v>0</v>
      </c>
      <c r="Y9710">
        <v>1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-1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-1</v>
      </c>
      <c r="AR9710">
        <v>0</v>
      </c>
      <c r="AS9710">
        <v>0</v>
      </c>
      <c r="AT9710">
        <v>0</v>
      </c>
      <c r="AU9710">
        <v>0</v>
      </c>
      <c r="AV9710" t="s">
        <v>19682</v>
      </c>
    </row>
    <row r="9711" spans="1:48" hidden="1" x14ac:dyDescent="0.2">
      <c r="A9711" t="s">
        <v>7881</v>
      </c>
      <c r="B9711" t="s">
        <v>10599</v>
      </c>
      <c r="C9711" t="s">
        <v>15302</v>
      </c>
      <c r="E9711">
        <v>0</v>
      </c>
      <c r="F9711">
        <v>-1</v>
      </c>
      <c r="G9711">
        <v>-1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-1</v>
      </c>
      <c r="O9711">
        <v>0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 t="s">
        <v>19682</v>
      </c>
    </row>
    <row r="9712" spans="1:48" hidden="1" x14ac:dyDescent="0.2">
      <c r="A9712" t="s">
        <v>7882</v>
      </c>
      <c r="B9712" t="s">
        <v>10599</v>
      </c>
      <c r="C9712" t="s">
        <v>15302</v>
      </c>
      <c r="E9712">
        <v>0</v>
      </c>
      <c r="F9712">
        <v>0</v>
      </c>
      <c r="G9712">
        <v>0</v>
      </c>
      <c r="H9712">
        <v>0</v>
      </c>
      <c r="I9712">
        <v>-1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-1</v>
      </c>
      <c r="R9712">
        <v>-1</v>
      </c>
      <c r="S9712">
        <v>0</v>
      </c>
      <c r="T9712">
        <v>-1</v>
      </c>
      <c r="U9712">
        <v>1</v>
      </c>
      <c r="V9712">
        <v>0</v>
      </c>
      <c r="W9712">
        <v>0</v>
      </c>
      <c r="X9712">
        <v>0</v>
      </c>
      <c r="Y9712">
        <v>0</v>
      </c>
      <c r="Z9712">
        <v>-1</v>
      </c>
      <c r="AA9712">
        <v>0</v>
      </c>
      <c r="AB9712">
        <v>0</v>
      </c>
      <c r="AC9712">
        <v>1</v>
      </c>
      <c r="AD9712">
        <v>0</v>
      </c>
      <c r="AE9712">
        <v>-1</v>
      </c>
      <c r="AF9712">
        <v>0</v>
      </c>
      <c r="AG9712">
        <v>-1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 t="s">
        <v>19682</v>
      </c>
    </row>
    <row r="9713" spans="1:48" hidden="1" x14ac:dyDescent="0.2">
      <c r="A9713" t="s">
        <v>7883</v>
      </c>
      <c r="B9713" t="s">
        <v>10599</v>
      </c>
      <c r="C9713" t="s">
        <v>15302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-1</v>
      </c>
      <c r="R9713">
        <v>-1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-1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 t="s">
        <v>19682</v>
      </c>
    </row>
    <row r="9714" spans="1:48" hidden="1" x14ac:dyDescent="0.2">
      <c r="A9714" t="s">
        <v>7884</v>
      </c>
      <c r="B9714" t="s">
        <v>10901</v>
      </c>
      <c r="C9714" t="s">
        <v>15589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-1</v>
      </c>
      <c r="M9714">
        <v>0</v>
      </c>
      <c r="N9714">
        <v>0</v>
      </c>
      <c r="O9714">
        <v>1</v>
      </c>
      <c r="P9714">
        <v>-1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</v>
      </c>
      <c r="W9714">
        <v>1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-1</v>
      </c>
      <c r="AR9714">
        <v>0</v>
      </c>
      <c r="AS9714">
        <v>0</v>
      </c>
      <c r="AT9714">
        <v>0</v>
      </c>
      <c r="AU9714">
        <v>0</v>
      </c>
      <c r="AV9714" t="s">
        <v>19698</v>
      </c>
    </row>
    <row r="9715" spans="1:48" hidden="1" x14ac:dyDescent="0.2">
      <c r="A9715" t="s">
        <v>7885</v>
      </c>
      <c r="B9715" t="s">
        <v>10620</v>
      </c>
      <c r="C9715" t="s">
        <v>15322</v>
      </c>
      <c r="E9715">
        <v>0</v>
      </c>
      <c r="F9715">
        <v>-1</v>
      </c>
      <c r="G9715">
        <v>0</v>
      </c>
      <c r="H9715">
        <v>1</v>
      </c>
      <c r="I9715">
        <v>-1</v>
      </c>
      <c r="J9715">
        <v>0</v>
      </c>
      <c r="K9715">
        <v>1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-1</v>
      </c>
      <c r="S9715">
        <v>0</v>
      </c>
      <c r="T9715">
        <v>0</v>
      </c>
      <c r="U9715">
        <v>0</v>
      </c>
      <c r="V9715">
        <v>-1</v>
      </c>
      <c r="W9715">
        <v>-1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 t="s">
        <v>19683</v>
      </c>
    </row>
    <row r="9716" spans="1:48" hidden="1" x14ac:dyDescent="0.2">
      <c r="A9716" t="s">
        <v>7886</v>
      </c>
      <c r="B9716" t="s">
        <v>14517</v>
      </c>
      <c r="C9716" t="s">
        <v>18955</v>
      </c>
      <c r="E9716">
        <v>0</v>
      </c>
      <c r="F9716">
        <v>1</v>
      </c>
      <c r="G9716">
        <v>0</v>
      </c>
      <c r="H9716">
        <v>1</v>
      </c>
      <c r="I9716">
        <v>0</v>
      </c>
      <c r="J9716">
        <v>0</v>
      </c>
      <c r="K9716">
        <v>-1</v>
      </c>
      <c r="L9716">
        <v>2</v>
      </c>
      <c r="M9716">
        <v>0</v>
      </c>
      <c r="N9716">
        <v>0</v>
      </c>
      <c r="O9716">
        <v>1</v>
      </c>
      <c r="P9716">
        <v>0</v>
      </c>
      <c r="Q9716">
        <v>-1</v>
      </c>
      <c r="R9716">
        <v>-1</v>
      </c>
      <c r="S9716">
        <v>-1</v>
      </c>
      <c r="T9716">
        <v>0</v>
      </c>
      <c r="U9716">
        <v>0</v>
      </c>
      <c r="V9716">
        <v>0</v>
      </c>
      <c r="W9716">
        <v>-1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-1</v>
      </c>
      <c r="AV9716" t="s">
        <v>19699</v>
      </c>
    </row>
    <row r="9717" spans="1:48" hidden="1" x14ac:dyDescent="0.2">
      <c r="A9717" t="s">
        <v>7887</v>
      </c>
      <c r="B9717" t="s">
        <v>14518</v>
      </c>
      <c r="C9717" t="s">
        <v>18956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-1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-1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 t="s">
        <v>19690</v>
      </c>
    </row>
    <row r="9718" spans="1:48" hidden="1" x14ac:dyDescent="0.2">
      <c r="A9718" t="s">
        <v>7888</v>
      </c>
      <c r="B9718" t="s">
        <v>14519</v>
      </c>
      <c r="C9718" t="s">
        <v>18957</v>
      </c>
      <c r="E9718">
        <v>0</v>
      </c>
      <c r="F9718">
        <v>-1</v>
      </c>
      <c r="G9718">
        <v>-1</v>
      </c>
      <c r="H9718">
        <v>0</v>
      </c>
      <c r="I9718">
        <v>0</v>
      </c>
      <c r="J9718">
        <v>0</v>
      </c>
      <c r="K9718">
        <v>-1</v>
      </c>
      <c r="L9718">
        <v>0</v>
      </c>
      <c r="M9718">
        <v>1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-1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 t="s">
        <v>19692</v>
      </c>
    </row>
    <row r="9719" spans="1:48" hidden="1" x14ac:dyDescent="0.2">
      <c r="A9719" t="s">
        <v>7889</v>
      </c>
      <c r="B9719" t="s">
        <v>10599</v>
      </c>
      <c r="C9719" t="s">
        <v>15302</v>
      </c>
      <c r="E9719">
        <v>0</v>
      </c>
      <c r="F9719">
        <v>0</v>
      </c>
      <c r="G9719">
        <v>0</v>
      </c>
      <c r="H9719">
        <v>2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</v>
      </c>
      <c r="R9719">
        <v>-1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-1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-1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 t="s">
        <v>19682</v>
      </c>
    </row>
    <row r="9720" spans="1:48" hidden="1" x14ac:dyDescent="0.2">
      <c r="A9720" t="s">
        <v>7890</v>
      </c>
      <c r="B9720" t="s">
        <v>14240</v>
      </c>
      <c r="C9720" t="s">
        <v>18691</v>
      </c>
      <c r="E9720">
        <v>0</v>
      </c>
      <c r="F9720">
        <v>-1</v>
      </c>
      <c r="G9720">
        <v>0</v>
      </c>
      <c r="H9720">
        <v>1</v>
      </c>
      <c r="I9720">
        <v>-1</v>
      </c>
      <c r="J9720">
        <v>3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-1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2</v>
      </c>
      <c r="AJ9720">
        <v>0</v>
      </c>
      <c r="AK9720">
        <v>0</v>
      </c>
      <c r="AL9720">
        <v>0</v>
      </c>
      <c r="AM9720">
        <v>0</v>
      </c>
      <c r="AN9720">
        <v>-1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 t="s">
        <v>19687</v>
      </c>
    </row>
    <row r="9721" spans="1:48" hidden="1" x14ac:dyDescent="0.2">
      <c r="A9721" t="s">
        <v>7891</v>
      </c>
      <c r="B9721" t="s">
        <v>10599</v>
      </c>
      <c r="C9721" t="s">
        <v>15302</v>
      </c>
      <c r="E9721">
        <v>0</v>
      </c>
      <c r="F9721">
        <v>0</v>
      </c>
      <c r="G9721">
        <v>-1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-1</v>
      </c>
      <c r="AC9721">
        <v>0</v>
      </c>
      <c r="AD9721">
        <v>0</v>
      </c>
      <c r="AE9721">
        <v>-1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-1</v>
      </c>
      <c r="AQ9721">
        <v>0</v>
      </c>
      <c r="AR9721">
        <v>0</v>
      </c>
      <c r="AS9721">
        <v>0</v>
      </c>
      <c r="AT9721">
        <v>-1</v>
      </c>
      <c r="AU9721">
        <v>0</v>
      </c>
      <c r="AV9721" t="s">
        <v>19682</v>
      </c>
    </row>
    <row r="9722" spans="1:48" hidden="1" x14ac:dyDescent="0.2">
      <c r="A9722" t="s">
        <v>10274</v>
      </c>
      <c r="B9722" t="s">
        <v>10599</v>
      </c>
      <c r="C9722" t="s">
        <v>15302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-1</v>
      </c>
      <c r="K9722">
        <v>-1</v>
      </c>
      <c r="L9722">
        <v>0</v>
      </c>
      <c r="M9722">
        <v>1</v>
      </c>
      <c r="N9722">
        <v>0</v>
      </c>
      <c r="O9722">
        <v>0</v>
      </c>
      <c r="P9722">
        <v>-1</v>
      </c>
      <c r="Q9722">
        <v>0</v>
      </c>
      <c r="R9722">
        <v>1</v>
      </c>
      <c r="S9722">
        <v>1</v>
      </c>
      <c r="T9722">
        <v>0</v>
      </c>
      <c r="U9722">
        <v>0</v>
      </c>
      <c r="V9722">
        <v>0</v>
      </c>
      <c r="W9722">
        <v>1</v>
      </c>
      <c r="X9722">
        <v>-1</v>
      </c>
      <c r="Y9722">
        <v>0</v>
      </c>
      <c r="Z9722">
        <v>0</v>
      </c>
      <c r="AA9722">
        <v>0</v>
      </c>
      <c r="AB9722">
        <v>-1</v>
      </c>
      <c r="AC9722">
        <v>-1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 t="s">
        <v>19682</v>
      </c>
    </row>
    <row r="9723" spans="1:48" hidden="1" x14ac:dyDescent="0.2">
      <c r="A9723" t="s">
        <v>7892</v>
      </c>
      <c r="B9723" t="s">
        <v>14520</v>
      </c>
      <c r="C9723" t="s">
        <v>18958</v>
      </c>
      <c r="E9723">
        <v>0</v>
      </c>
      <c r="F9723">
        <v>-1</v>
      </c>
      <c r="G9723">
        <v>-1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-1</v>
      </c>
      <c r="AA9723">
        <v>0</v>
      </c>
      <c r="AB9723">
        <v>-1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 t="s">
        <v>19688</v>
      </c>
    </row>
    <row r="9724" spans="1:48" hidden="1" x14ac:dyDescent="0.2">
      <c r="A9724" t="s">
        <v>7893</v>
      </c>
      <c r="B9724" t="s">
        <v>14521</v>
      </c>
      <c r="C9724" t="s">
        <v>18959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-1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-1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 t="s">
        <v>19699</v>
      </c>
    </row>
    <row r="9725" spans="1:48" hidden="1" x14ac:dyDescent="0.2">
      <c r="A9725" t="s">
        <v>7894</v>
      </c>
      <c r="B9725" t="s">
        <v>10599</v>
      </c>
      <c r="C9725" t="s">
        <v>15302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-1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-1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 t="s">
        <v>19682</v>
      </c>
    </row>
    <row r="9726" spans="1:48" hidden="1" x14ac:dyDescent="0.2">
      <c r="A9726" t="s">
        <v>7895</v>
      </c>
      <c r="B9726" t="s">
        <v>10599</v>
      </c>
      <c r="C9726" t="s">
        <v>15302</v>
      </c>
      <c r="E9726">
        <v>0</v>
      </c>
      <c r="F9726">
        <v>0</v>
      </c>
      <c r="G9726">
        <v>-1</v>
      </c>
      <c r="H9726">
        <v>0</v>
      </c>
      <c r="I9726">
        <v>0</v>
      </c>
      <c r="J9726">
        <v>-1</v>
      </c>
      <c r="K9726">
        <v>1</v>
      </c>
      <c r="L9726">
        <v>1</v>
      </c>
      <c r="M9726">
        <v>0</v>
      </c>
      <c r="N9726">
        <v>0</v>
      </c>
      <c r="O9726">
        <v>-1</v>
      </c>
      <c r="P9726">
        <v>0</v>
      </c>
      <c r="Q9726">
        <v>-1</v>
      </c>
      <c r="R9726">
        <v>0</v>
      </c>
      <c r="S9726">
        <v>-1</v>
      </c>
      <c r="T9726">
        <v>0</v>
      </c>
      <c r="U9726">
        <v>1</v>
      </c>
      <c r="V9726">
        <v>0</v>
      </c>
      <c r="W9726">
        <v>1</v>
      </c>
      <c r="X9726">
        <v>0</v>
      </c>
      <c r="Y9726">
        <v>0</v>
      </c>
      <c r="Z9726">
        <v>-1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 t="s">
        <v>19682</v>
      </c>
    </row>
    <row r="9727" spans="1:48" hidden="1" x14ac:dyDescent="0.2">
      <c r="A9727" t="s">
        <v>7896</v>
      </c>
      <c r="B9727" t="s">
        <v>10599</v>
      </c>
      <c r="C9727" t="s">
        <v>15302</v>
      </c>
      <c r="E9727">
        <v>0</v>
      </c>
      <c r="F9727">
        <v>0</v>
      </c>
      <c r="G9727">
        <v>-1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1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-1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1</v>
      </c>
      <c r="AV9727" t="s">
        <v>19682</v>
      </c>
    </row>
    <row r="9728" spans="1:48" hidden="1" x14ac:dyDescent="0.2">
      <c r="A9728" t="s">
        <v>7897</v>
      </c>
      <c r="B9728" t="s">
        <v>14522</v>
      </c>
      <c r="C9728" t="s">
        <v>15333</v>
      </c>
      <c r="E9728">
        <v>1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-1</v>
      </c>
      <c r="R9728">
        <v>-1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-1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-1</v>
      </c>
      <c r="AV9728" t="s">
        <v>19694</v>
      </c>
    </row>
    <row r="9729" spans="1:48" hidden="1" x14ac:dyDescent="0.2">
      <c r="A9729" t="s">
        <v>7898</v>
      </c>
      <c r="B9729" t="s">
        <v>10599</v>
      </c>
      <c r="C9729" t="s">
        <v>15302</v>
      </c>
      <c r="E9729">
        <v>0</v>
      </c>
      <c r="F9729">
        <v>0</v>
      </c>
      <c r="G9729">
        <v>-1</v>
      </c>
      <c r="H9729">
        <v>0</v>
      </c>
      <c r="I9729">
        <v>0</v>
      </c>
      <c r="J9729">
        <v>0</v>
      </c>
      <c r="K9729">
        <v>-1</v>
      </c>
      <c r="L9729">
        <v>1</v>
      </c>
      <c r="M9729">
        <v>-1</v>
      </c>
      <c r="N9729">
        <v>-1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 t="s">
        <v>19682</v>
      </c>
    </row>
    <row r="9730" spans="1:48" hidden="1" x14ac:dyDescent="0.2">
      <c r="A9730" t="s">
        <v>7899</v>
      </c>
      <c r="B9730" t="s">
        <v>10599</v>
      </c>
      <c r="C9730" t="s">
        <v>15302</v>
      </c>
      <c r="E9730">
        <v>0</v>
      </c>
      <c r="F9730">
        <v>0</v>
      </c>
      <c r="G9730">
        <v>-1</v>
      </c>
      <c r="H9730">
        <v>-1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-1</v>
      </c>
      <c r="P9730">
        <v>0</v>
      </c>
      <c r="Q9730">
        <v>0</v>
      </c>
      <c r="R9730">
        <v>-1</v>
      </c>
      <c r="S9730">
        <v>-1</v>
      </c>
      <c r="T9730">
        <v>0</v>
      </c>
      <c r="U9730">
        <v>0</v>
      </c>
      <c r="V9730">
        <v>1</v>
      </c>
      <c r="W9730">
        <v>1</v>
      </c>
      <c r="X9730">
        <v>0</v>
      </c>
      <c r="Y9730">
        <v>-1</v>
      </c>
      <c r="Z9730">
        <v>0</v>
      </c>
      <c r="AA9730">
        <v>0</v>
      </c>
      <c r="AB9730">
        <v>-1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 t="s">
        <v>19682</v>
      </c>
    </row>
    <row r="9731" spans="1:48" hidden="1" x14ac:dyDescent="0.2">
      <c r="A9731" t="s">
        <v>7900</v>
      </c>
      <c r="B9731" t="s">
        <v>10836</v>
      </c>
      <c r="C9731" t="s">
        <v>15527</v>
      </c>
      <c r="E9731">
        <v>0</v>
      </c>
      <c r="F9731">
        <v>0</v>
      </c>
      <c r="G9731">
        <v>0</v>
      </c>
      <c r="H9731">
        <v>2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-1</v>
      </c>
      <c r="Q9731">
        <v>0</v>
      </c>
      <c r="R9731">
        <v>-1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0</v>
      </c>
      <c r="Y9731">
        <v>1</v>
      </c>
      <c r="Z9731">
        <v>-1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-1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 t="s">
        <v>19696</v>
      </c>
    </row>
    <row r="9732" spans="1:48" hidden="1" x14ac:dyDescent="0.2">
      <c r="A9732" t="s">
        <v>7901</v>
      </c>
      <c r="B9732" t="s">
        <v>10599</v>
      </c>
      <c r="C9732" t="s">
        <v>15302</v>
      </c>
      <c r="E9732">
        <v>0</v>
      </c>
      <c r="F9732">
        <v>0</v>
      </c>
      <c r="G9732">
        <v>-1</v>
      </c>
      <c r="H9732">
        <v>0</v>
      </c>
      <c r="I9732">
        <v>0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-1</v>
      </c>
      <c r="Q9732">
        <v>0</v>
      </c>
      <c r="R9732">
        <v>-1</v>
      </c>
      <c r="S9732">
        <v>0</v>
      </c>
      <c r="T9732">
        <v>0</v>
      </c>
      <c r="U9732">
        <v>0</v>
      </c>
      <c r="V9732">
        <v>0</v>
      </c>
      <c r="W9732">
        <v>2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-1</v>
      </c>
      <c r="AV9732" t="s">
        <v>19682</v>
      </c>
    </row>
    <row r="9733" spans="1:48" hidden="1" x14ac:dyDescent="0.2">
      <c r="A9733" t="s">
        <v>7902</v>
      </c>
      <c r="B9733" t="s">
        <v>10599</v>
      </c>
      <c r="C9733" t="s">
        <v>15302</v>
      </c>
      <c r="E9733">
        <v>0</v>
      </c>
      <c r="F9733">
        <v>0</v>
      </c>
      <c r="G9733">
        <v>0</v>
      </c>
      <c r="H9733">
        <v>-1</v>
      </c>
      <c r="I9733">
        <v>0</v>
      </c>
      <c r="J9733">
        <v>-1</v>
      </c>
      <c r="K9733">
        <v>2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-1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 t="s">
        <v>19682</v>
      </c>
    </row>
    <row r="9734" spans="1:48" hidden="1" x14ac:dyDescent="0.2">
      <c r="A9734" t="s">
        <v>10275</v>
      </c>
      <c r="B9734" t="s">
        <v>10599</v>
      </c>
      <c r="C9734" t="s">
        <v>15302</v>
      </c>
      <c r="E9734">
        <v>0</v>
      </c>
      <c r="F9734">
        <v>-1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0</v>
      </c>
      <c r="Q9734">
        <v>-1</v>
      </c>
      <c r="R9734">
        <v>-1</v>
      </c>
      <c r="S9734">
        <v>0</v>
      </c>
      <c r="T9734">
        <v>0</v>
      </c>
      <c r="U9734">
        <v>0</v>
      </c>
      <c r="V9734">
        <v>-1</v>
      </c>
      <c r="W9734">
        <v>3</v>
      </c>
      <c r="X9734">
        <v>-1</v>
      </c>
      <c r="Y9734">
        <v>-1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 t="s">
        <v>19682</v>
      </c>
    </row>
    <row r="9735" spans="1:48" hidden="1" x14ac:dyDescent="0.2">
      <c r="A9735" t="s">
        <v>7903</v>
      </c>
      <c r="B9735" t="s">
        <v>10599</v>
      </c>
      <c r="C9735" t="s">
        <v>15302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-1</v>
      </c>
      <c r="O9735">
        <v>-1</v>
      </c>
      <c r="P9735">
        <v>-1</v>
      </c>
      <c r="Q9735">
        <v>0</v>
      </c>
      <c r="R9735">
        <v>0</v>
      </c>
      <c r="S9735">
        <v>-1</v>
      </c>
      <c r="T9735">
        <v>0</v>
      </c>
      <c r="U9735">
        <v>5</v>
      </c>
      <c r="V9735">
        <v>0</v>
      </c>
      <c r="W9735">
        <v>0</v>
      </c>
      <c r="X9735">
        <v>0</v>
      </c>
      <c r="Y9735">
        <v>-1</v>
      </c>
      <c r="Z9735">
        <v>0</v>
      </c>
      <c r="AA9735">
        <v>0</v>
      </c>
      <c r="AB9735">
        <v>0</v>
      </c>
      <c r="AC9735">
        <v>-1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 t="s">
        <v>19682</v>
      </c>
    </row>
    <row r="9736" spans="1:48" hidden="1" x14ac:dyDescent="0.2">
      <c r="A9736" t="s">
        <v>7904</v>
      </c>
      <c r="B9736" t="s">
        <v>14523</v>
      </c>
      <c r="C9736" t="s">
        <v>18960</v>
      </c>
      <c r="E9736">
        <v>0</v>
      </c>
      <c r="F9736">
        <v>0</v>
      </c>
      <c r="G9736">
        <v>0</v>
      </c>
      <c r="H9736">
        <v>-1</v>
      </c>
      <c r="I9736">
        <v>0</v>
      </c>
      <c r="J9736">
        <v>-1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-1</v>
      </c>
      <c r="Q9736">
        <v>0</v>
      </c>
      <c r="R9736">
        <v>0</v>
      </c>
      <c r="S9736">
        <v>0</v>
      </c>
      <c r="T9736">
        <v>0</v>
      </c>
      <c r="U9736">
        <v>3</v>
      </c>
      <c r="V9736">
        <v>4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-1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-1</v>
      </c>
      <c r="AU9736">
        <v>0</v>
      </c>
      <c r="AV9736" t="s">
        <v>19688</v>
      </c>
    </row>
    <row r="9737" spans="1:48" hidden="1" x14ac:dyDescent="0.2">
      <c r="A9737" t="s">
        <v>7905</v>
      </c>
      <c r="B9737" t="s">
        <v>10599</v>
      </c>
      <c r="C9737" t="s">
        <v>15302</v>
      </c>
      <c r="E9737">
        <v>0</v>
      </c>
      <c r="F9737">
        <v>0</v>
      </c>
      <c r="G9737">
        <v>-1</v>
      </c>
      <c r="H9737">
        <v>-1</v>
      </c>
      <c r="I9737">
        <v>0</v>
      </c>
      <c r="J9737">
        <v>-1</v>
      </c>
      <c r="K9737">
        <v>0</v>
      </c>
      <c r="L9737">
        <v>2</v>
      </c>
      <c r="M9737">
        <v>0</v>
      </c>
      <c r="N9737">
        <v>-1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2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-1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 t="s">
        <v>19682</v>
      </c>
    </row>
    <row r="9738" spans="1:48" hidden="1" x14ac:dyDescent="0.2">
      <c r="A9738" t="s">
        <v>7906</v>
      </c>
      <c r="B9738" t="s">
        <v>10599</v>
      </c>
      <c r="C9738" t="s">
        <v>15302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-1</v>
      </c>
      <c r="P9738">
        <v>-1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 t="s">
        <v>19682</v>
      </c>
    </row>
    <row r="9739" spans="1:48" hidden="1" x14ac:dyDescent="0.2">
      <c r="A9739" t="s">
        <v>7907</v>
      </c>
      <c r="B9739" t="s">
        <v>14524</v>
      </c>
      <c r="C9739" t="s">
        <v>18961</v>
      </c>
      <c r="E9739">
        <v>0</v>
      </c>
      <c r="F9739">
        <v>1</v>
      </c>
      <c r="G9739">
        <v>-1</v>
      </c>
      <c r="H9739">
        <v>-1</v>
      </c>
      <c r="I9739">
        <v>0</v>
      </c>
      <c r="J9739">
        <v>0</v>
      </c>
      <c r="K9739">
        <v>0</v>
      </c>
      <c r="L9739">
        <v>0</v>
      </c>
      <c r="M9739">
        <v>-1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 t="s">
        <v>19688</v>
      </c>
    </row>
    <row r="9740" spans="1:48" hidden="1" x14ac:dyDescent="0.2">
      <c r="A9740" t="s">
        <v>7908</v>
      </c>
      <c r="B9740" t="s">
        <v>10599</v>
      </c>
      <c r="C9740" t="s">
        <v>15302</v>
      </c>
      <c r="E9740">
        <v>0</v>
      </c>
      <c r="F9740">
        <v>0</v>
      </c>
      <c r="G9740">
        <v>-1</v>
      </c>
      <c r="H9740">
        <v>0</v>
      </c>
      <c r="I9740">
        <v>-1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-1</v>
      </c>
      <c r="Q9740">
        <v>0</v>
      </c>
      <c r="R9740">
        <v>1</v>
      </c>
      <c r="S9740">
        <v>0</v>
      </c>
      <c r="T9740">
        <v>0</v>
      </c>
      <c r="U9740">
        <v>1</v>
      </c>
      <c r="V9740">
        <v>1</v>
      </c>
      <c r="W9740">
        <v>1</v>
      </c>
      <c r="X9740">
        <v>0</v>
      </c>
      <c r="Y9740">
        <v>0</v>
      </c>
      <c r="Z9740">
        <v>0</v>
      </c>
      <c r="AA9740">
        <v>0</v>
      </c>
      <c r="AB9740">
        <v>-1</v>
      </c>
      <c r="AC9740">
        <v>0</v>
      </c>
      <c r="AD9740">
        <v>0</v>
      </c>
      <c r="AE9740">
        <v>0</v>
      </c>
      <c r="AF9740">
        <v>0</v>
      </c>
      <c r="AG9740">
        <v>-1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 t="s">
        <v>19682</v>
      </c>
    </row>
    <row r="9741" spans="1:48" hidden="1" x14ac:dyDescent="0.2">
      <c r="A9741" t="s">
        <v>7909</v>
      </c>
      <c r="B9741" t="s">
        <v>14525</v>
      </c>
      <c r="C9741" t="s">
        <v>18962</v>
      </c>
      <c r="E9741">
        <v>0</v>
      </c>
      <c r="F9741">
        <v>0</v>
      </c>
      <c r="G9741">
        <v>0</v>
      </c>
      <c r="H9741">
        <v>1</v>
      </c>
      <c r="I9741">
        <v>0</v>
      </c>
      <c r="J9741">
        <v>0</v>
      </c>
      <c r="K9741">
        <v>0</v>
      </c>
      <c r="L9741">
        <v>-1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-1</v>
      </c>
      <c r="T9741">
        <v>0</v>
      </c>
      <c r="U9741">
        <v>0</v>
      </c>
      <c r="V9741">
        <v>-1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 t="s">
        <v>19701</v>
      </c>
    </row>
    <row r="9742" spans="1:48" hidden="1" x14ac:dyDescent="0.2">
      <c r="A9742" t="s">
        <v>7910</v>
      </c>
      <c r="B9742" t="s">
        <v>10599</v>
      </c>
      <c r="C9742" t="s">
        <v>15302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-1</v>
      </c>
      <c r="P9742">
        <v>0</v>
      </c>
      <c r="Q9742">
        <v>0</v>
      </c>
      <c r="R9742">
        <v>-1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 t="s">
        <v>19682</v>
      </c>
    </row>
    <row r="9743" spans="1:48" hidden="1" x14ac:dyDescent="0.2">
      <c r="A9743" t="s">
        <v>7911</v>
      </c>
      <c r="B9743" t="s">
        <v>14526</v>
      </c>
      <c r="C9743" t="s">
        <v>18963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0</v>
      </c>
      <c r="K9743">
        <v>-1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-1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-1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 t="s">
        <v>19702</v>
      </c>
    </row>
    <row r="9744" spans="1:48" hidden="1" x14ac:dyDescent="0.2">
      <c r="A9744" t="s">
        <v>10276</v>
      </c>
      <c r="B9744" t="s">
        <v>10599</v>
      </c>
      <c r="C9744" t="s">
        <v>15302</v>
      </c>
      <c r="E9744">
        <v>0</v>
      </c>
      <c r="F9744">
        <v>0</v>
      </c>
      <c r="G9744">
        <v>-1</v>
      </c>
      <c r="H9744">
        <v>-1</v>
      </c>
      <c r="I9744">
        <v>0</v>
      </c>
      <c r="J9744">
        <v>0</v>
      </c>
      <c r="K9744">
        <v>0</v>
      </c>
      <c r="L9744">
        <v>6</v>
      </c>
      <c r="M9744">
        <v>-1</v>
      </c>
      <c r="N9744">
        <v>-1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-1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1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-1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 t="s">
        <v>19682</v>
      </c>
    </row>
    <row r="9745" spans="1:48" hidden="1" x14ac:dyDescent="0.2">
      <c r="A9745" t="s">
        <v>7912</v>
      </c>
      <c r="B9745" t="s">
        <v>10599</v>
      </c>
      <c r="C9745" t="s">
        <v>15302</v>
      </c>
      <c r="E9745">
        <v>0</v>
      </c>
      <c r="F9745">
        <v>0</v>
      </c>
      <c r="G9745">
        <v>0</v>
      </c>
      <c r="H9745">
        <v>0</v>
      </c>
      <c r="I9745">
        <v>-1</v>
      </c>
      <c r="J9745">
        <v>-1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-1</v>
      </c>
      <c r="U9745">
        <v>2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-1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-1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1</v>
      </c>
      <c r="AR9745">
        <v>0</v>
      </c>
      <c r="AS9745">
        <v>0</v>
      </c>
      <c r="AT9745">
        <v>0</v>
      </c>
      <c r="AU9745">
        <v>0</v>
      </c>
      <c r="AV9745" t="s">
        <v>19682</v>
      </c>
    </row>
    <row r="9746" spans="1:48" hidden="1" x14ac:dyDescent="0.2">
      <c r="A9746" t="s">
        <v>7913</v>
      </c>
      <c r="B9746" t="s">
        <v>10599</v>
      </c>
      <c r="C9746" t="s">
        <v>15302</v>
      </c>
      <c r="E9746">
        <v>0</v>
      </c>
      <c r="F9746">
        <v>-1</v>
      </c>
      <c r="G9746">
        <v>0</v>
      </c>
      <c r="H9746">
        <v>0</v>
      </c>
      <c r="I9746">
        <v>0</v>
      </c>
      <c r="J9746">
        <v>0</v>
      </c>
      <c r="K9746">
        <v>-1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-1</v>
      </c>
      <c r="R9746">
        <v>-1</v>
      </c>
      <c r="S9746">
        <v>2</v>
      </c>
      <c r="T9746">
        <v>0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-1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-1</v>
      </c>
      <c r="AV9746" t="s">
        <v>19682</v>
      </c>
    </row>
    <row r="9747" spans="1:48" hidden="1" x14ac:dyDescent="0.2">
      <c r="A9747" t="s">
        <v>7914</v>
      </c>
      <c r="B9747" t="s">
        <v>10599</v>
      </c>
      <c r="C9747" t="s">
        <v>15302</v>
      </c>
      <c r="E9747">
        <v>0</v>
      </c>
      <c r="F9747">
        <v>-1</v>
      </c>
      <c r="G9747">
        <v>-1</v>
      </c>
      <c r="H9747">
        <v>0</v>
      </c>
      <c r="I9747">
        <v>0</v>
      </c>
      <c r="J9747">
        <v>-1</v>
      </c>
      <c r="K9747">
        <v>-1</v>
      </c>
      <c r="L9747">
        <v>0</v>
      </c>
      <c r="M9747">
        <v>0</v>
      </c>
      <c r="N9747">
        <v>0</v>
      </c>
      <c r="O9747">
        <v>-1</v>
      </c>
      <c r="P9747">
        <v>0</v>
      </c>
      <c r="Q9747">
        <v>1</v>
      </c>
      <c r="R9747">
        <v>2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-1</v>
      </c>
      <c r="AA9747">
        <v>0</v>
      </c>
      <c r="AB9747">
        <v>-1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 t="s">
        <v>19682</v>
      </c>
    </row>
    <row r="9748" spans="1:48" hidden="1" x14ac:dyDescent="0.2">
      <c r="A9748" t="s">
        <v>7915</v>
      </c>
      <c r="B9748" t="s">
        <v>10599</v>
      </c>
      <c r="C9748" t="s">
        <v>15302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-1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-1</v>
      </c>
      <c r="AV9748" t="s">
        <v>19682</v>
      </c>
    </row>
    <row r="9749" spans="1:48" hidden="1" x14ac:dyDescent="0.2">
      <c r="A9749" t="s">
        <v>7916</v>
      </c>
      <c r="B9749" t="s">
        <v>10608</v>
      </c>
      <c r="C9749" t="s">
        <v>15310</v>
      </c>
      <c r="E9749">
        <v>0</v>
      </c>
      <c r="F9749">
        <v>0</v>
      </c>
      <c r="G9749">
        <v>-1</v>
      </c>
      <c r="H9749">
        <v>0</v>
      </c>
      <c r="I9749">
        <v>1</v>
      </c>
      <c r="J9749">
        <v>0</v>
      </c>
      <c r="K9749">
        <v>-1</v>
      </c>
      <c r="L9749">
        <v>6</v>
      </c>
      <c r="M9749">
        <v>-1</v>
      </c>
      <c r="N9749">
        <v>0</v>
      </c>
      <c r="O9749">
        <v>1</v>
      </c>
      <c r="P9749">
        <v>-1</v>
      </c>
      <c r="Q9749">
        <v>-1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1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-1</v>
      </c>
      <c r="AP9749">
        <v>0</v>
      </c>
      <c r="AQ9749">
        <v>0</v>
      </c>
      <c r="AR9749">
        <v>0</v>
      </c>
      <c r="AS9749">
        <v>0</v>
      </c>
      <c r="AT9749">
        <v>0</v>
      </c>
      <c r="AU9749">
        <v>-1</v>
      </c>
      <c r="AV9749" t="s">
        <v>19683</v>
      </c>
    </row>
    <row r="9750" spans="1:48" hidden="1" x14ac:dyDescent="0.2">
      <c r="A9750" t="s">
        <v>7917</v>
      </c>
      <c r="B9750" t="s">
        <v>10599</v>
      </c>
      <c r="C9750" t="s">
        <v>15302</v>
      </c>
      <c r="E9750">
        <v>0</v>
      </c>
      <c r="F9750">
        <v>-1</v>
      </c>
      <c r="G9750">
        <v>-1</v>
      </c>
      <c r="H9750">
        <v>1</v>
      </c>
      <c r="I9750">
        <v>0</v>
      </c>
      <c r="J9750">
        <v>-1</v>
      </c>
      <c r="K9750">
        <v>0</v>
      </c>
      <c r="L9750">
        <v>2</v>
      </c>
      <c r="M9750">
        <v>0</v>
      </c>
      <c r="N9750">
        <v>-1</v>
      </c>
      <c r="O9750">
        <v>-1</v>
      </c>
      <c r="P9750">
        <v>-1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3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-1</v>
      </c>
      <c r="AP9750">
        <v>0</v>
      </c>
      <c r="AQ9750">
        <v>0</v>
      </c>
      <c r="AR9750">
        <v>0</v>
      </c>
      <c r="AS9750">
        <v>0</v>
      </c>
      <c r="AT9750">
        <v>0</v>
      </c>
      <c r="AU9750">
        <v>-1</v>
      </c>
      <c r="AV9750" t="s">
        <v>19682</v>
      </c>
    </row>
    <row r="9751" spans="1:48" hidden="1" x14ac:dyDescent="0.2">
      <c r="A9751" t="s">
        <v>7918</v>
      </c>
      <c r="B9751" t="s">
        <v>10599</v>
      </c>
      <c r="C9751" t="s">
        <v>15302</v>
      </c>
      <c r="E9751">
        <v>1</v>
      </c>
      <c r="F9751">
        <v>-1</v>
      </c>
      <c r="G9751">
        <v>-1</v>
      </c>
      <c r="H9751">
        <v>0</v>
      </c>
      <c r="I9751">
        <v>-1</v>
      </c>
      <c r="J9751">
        <v>-1</v>
      </c>
      <c r="K9751">
        <v>1</v>
      </c>
      <c r="L9751">
        <v>0</v>
      </c>
      <c r="M9751">
        <v>0</v>
      </c>
      <c r="N9751">
        <v>1</v>
      </c>
      <c r="O9751">
        <v>0</v>
      </c>
      <c r="P9751">
        <v>0</v>
      </c>
      <c r="Q9751">
        <v>-1</v>
      </c>
      <c r="R9751">
        <v>0</v>
      </c>
      <c r="S9751">
        <v>0</v>
      </c>
      <c r="T9751">
        <v>0</v>
      </c>
      <c r="U9751">
        <v>-1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-1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 t="s">
        <v>19682</v>
      </c>
    </row>
    <row r="9752" spans="1:48" hidden="1" x14ac:dyDescent="0.2">
      <c r="A9752" t="s">
        <v>10277</v>
      </c>
      <c r="B9752" t="s">
        <v>10599</v>
      </c>
      <c r="C9752" t="s">
        <v>15302</v>
      </c>
      <c r="E9752">
        <v>0</v>
      </c>
      <c r="F9752">
        <v>0</v>
      </c>
      <c r="G9752">
        <v>-1</v>
      </c>
      <c r="H9752">
        <v>0</v>
      </c>
      <c r="I9752">
        <v>-1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-1</v>
      </c>
      <c r="P9752">
        <v>-1</v>
      </c>
      <c r="Q9752">
        <v>1</v>
      </c>
      <c r="R9752">
        <v>-1</v>
      </c>
      <c r="S9752">
        <v>0</v>
      </c>
      <c r="T9752">
        <v>0</v>
      </c>
      <c r="U9752">
        <v>0</v>
      </c>
      <c r="V9752">
        <v>2</v>
      </c>
      <c r="W9752">
        <v>-1</v>
      </c>
      <c r="X9752">
        <v>-1</v>
      </c>
      <c r="Y9752">
        <v>0</v>
      </c>
      <c r="Z9752">
        <v>1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-1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1</v>
      </c>
      <c r="AS9752">
        <v>0</v>
      </c>
      <c r="AT9752">
        <v>0</v>
      </c>
      <c r="AU9752">
        <v>1</v>
      </c>
      <c r="AV9752" t="s">
        <v>19682</v>
      </c>
    </row>
    <row r="9753" spans="1:48" hidden="1" x14ac:dyDescent="0.2">
      <c r="A9753" t="s">
        <v>7919</v>
      </c>
      <c r="B9753" t="s">
        <v>10599</v>
      </c>
      <c r="C9753" t="s">
        <v>15302</v>
      </c>
      <c r="E9753">
        <v>0</v>
      </c>
      <c r="F9753">
        <v>0</v>
      </c>
      <c r="G9753">
        <v>-1</v>
      </c>
      <c r="H9753">
        <v>-1</v>
      </c>
      <c r="I9753">
        <v>-1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2</v>
      </c>
      <c r="V9753">
        <v>-1</v>
      </c>
      <c r="W9753">
        <v>1</v>
      </c>
      <c r="X9753">
        <v>0</v>
      </c>
      <c r="Y9753">
        <v>2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-1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 t="s">
        <v>19682</v>
      </c>
    </row>
    <row r="9754" spans="1:48" hidden="1" x14ac:dyDescent="0.2">
      <c r="A9754" t="s">
        <v>7920</v>
      </c>
      <c r="B9754" t="s">
        <v>10599</v>
      </c>
      <c r="C9754" t="s">
        <v>15302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-1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-1</v>
      </c>
      <c r="AU9754">
        <v>0</v>
      </c>
      <c r="AV9754" t="s">
        <v>19682</v>
      </c>
    </row>
    <row r="9755" spans="1:48" hidden="1" x14ac:dyDescent="0.2">
      <c r="A9755" t="s">
        <v>7921</v>
      </c>
      <c r="B9755" t="s">
        <v>10599</v>
      </c>
      <c r="C9755" t="s">
        <v>15302</v>
      </c>
      <c r="E9755">
        <v>0</v>
      </c>
      <c r="F9755">
        <v>0</v>
      </c>
      <c r="G9755">
        <v>0</v>
      </c>
      <c r="H9755">
        <v>-1</v>
      </c>
      <c r="I9755">
        <v>1</v>
      </c>
      <c r="J9755">
        <v>-1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-1</v>
      </c>
      <c r="T9755">
        <v>0</v>
      </c>
      <c r="U9755">
        <v>0</v>
      </c>
      <c r="V9755">
        <v>-1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 t="s">
        <v>19682</v>
      </c>
    </row>
    <row r="9756" spans="1:48" hidden="1" x14ac:dyDescent="0.2">
      <c r="A9756" t="s">
        <v>7922</v>
      </c>
      <c r="B9756" t="s">
        <v>10599</v>
      </c>
      <c r="C9756" t="s">
        <v>15302</v>
      </c>
      <c r="E9756">
        <v>0</v>
      </c>
      <c r="F9756">
        <v>0</v>
      </c>
      <c r="G9756">
        <v>-1</v>
      </c>
      <c r="H9756">
        <v>-1</v>
      </c>
      <c r="I9756">
        <v>0</v>
      </c>
      <c r="J9756">
        <v>-1</v>
      </c>
      <c r="K9756">
        <v>0</v>
      </c>
      <c r="L9756">
        <v>-1</v>
      </c>
      <c r="M9756">
        <v>0</v>
      </c>
      <c r="N9756">
        <v>0</v>
      </c>
      <c r="O9756">
        <v>0</v>
      </c>
      <c r="P9756">
        <v>-1</v>
      </c>
      <c r="Q9756">
        <v>0</v>
      </c>
      <c r="R9756">
        <v>0</v>
      </c>
      <c r="S9756">
        <v>0</v>
      </c>
      <c r="T9756">
        <v>0</v>
      </c>
      <c r="U9756">
        <v>-1</v>
      </c>
      <c r="V9756">
        <v>0</v>
      </c>
      <c r="W9756">
        <v>0</v>
      </c>
      <c r="X9756">
        <v>0</v>
      </c>
      <c r="Y9756">
        <v>1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1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 t="s">
        <v>19682</v>
      </c>
    </row>
    <row r="9757" spans="1:48" hidden="1" x14ac:dyDescent="0.2">
      <c r="A9757" t="s">
        <v>7923</v>
      </c>
      <c r="B9757" t="s">
        <v>10599</v>
      </c>
      <c r="C9757" t="s">
        <v>15302</v>
      </c>
      <c r="E9757">
        <v>0</v>
      </c>
      <c r="F9757">
        <v>0</v>
      </c>
      <c r="G9757">
        <v>0</v>
      </c>
      <c r="H9757">
        <v>0</v>
      </c>
      <c r="I9757">
        <v>-1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1</v>
      </c>
      <c r="Q9757">
        <v>1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-1</v>
      </c>
      <c r="AA9757">
        <v>0</v>
      </c>
      <c r="AB9757">
        <v>0</v>
      </c>
      <c r="AC9757">
        <v>-1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 t="s">
        <v>19682</v>
      </c>
    </row>
    <row r="9758" spans="1:48" hidden="1" x14ac:dyDescent="0.2">
      <c r="A9758" t="s">
        <v>7924</v>
      </c>
      <c r="B9758" t="s">
        <v>10599</v>
      </c>
      <c r="C9758" t="s">
        <v>15302</v>
      </c>
      <c r="E9758">
        <v>0</v>
      </c>
      <c r="F9758">
        <v>-1</v>
      </c>
      <c r="G9758">
        <v>-1</v>
      </c>
      <c r="H9758">
        <v>0</v>
      </c>
      <c r="I9758">
        <v>0</v>
      </c>
      <c r="J9758">
        <v>0</v>
      </c>
      <c r="K9758">
        <v>1</v>
      </c>
      <c r="L9758">
        <v>0</v>
      </c>
      <c r="M9758">
        <v>0</v>
      </c>
      <c r="N9758">
        <v>-1</v>
      </c>
      <c r="O9758">
        <v>0</v>
      </c>
      <c r="P9758">
        <v>-1</v>
      </c>
      <c r="Q9758">
        <v>2</v>
      </c>
      <c r="R9758">
        <v>-1</v>
      </c>
      <c r="S9758">
        <v>0</v>
      </c>
      <c r="T9758">
        <v>0</v>
      </c>
      <c r="U9758">
        <v>0</v>
      </c>
      <c r="V9758">
        <v>-1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1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-1</v>
      </c>
      <c r="AV9758" t="s">
        <v>19682</v>
      </c>
    </row>
    <row r="9759" spans="1:48" hidden="1" x14ac:dyDescent="0.2">
      <c r="A9759" t="s">
        <v>7925</v>
      </c>
      <c r="B9759" t="s">
        <v>10599</v>
      </c>
      <c r="C9759" t="s">
        <v>15302</v>
      </c>
      <c r="E9759">
        <v>0</v>
      </c>
      <c r="F9759">
        <v>2</v>
      </c>
      <c r="G9759">
        <v>-1</v>
      </c>
      <c r="H9759">
        <v>-1</v>
      </c>
      <c r="I9759">
        <v>-1</v>
      </c>
      <c r="J9759">
        <v>2</v>
      </c>
      <c r="K9759">
        <v>0</v>
      </c>
      <c r="L9759">
        <v>0</v>
      </c>
      <c r="M9759">
        <v>1</v>
      </c>
      <c r="N9759">
        <v>-1</v>
      </c>
      <c r="O9759">
        <v>8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-1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 t="s">
        <v>19682</v>
      </c>
    </row>
    <row r="9760" spans="1:48" hidden="1" x14ac:dyDescent="0.2">
      <c r="A9760" t="s">
        <v>10278</v>
      </c>
      <c r="B9760" t="s">
        <v>15218</v>
      </c>
      <c r="C9760" t="s">
        <v>19598</v>
      </c>
      <c r="E9760">
        <v>0</v>
      </c>
      <c r="F9760">
        <v>0</v>
      </c>
      <c r="G9760">
        <v>0</v>
      </c>
      <c r="H9760">
        <v>0</v>
      </c>
      <c r="I9760">
        <v>-1</v>
      </c>
      <c r="J9760">
        <v>0</v>
      </c>
      <c r="K9760">
        <v>-1</v>
      </c>
      <c r="L9760">
        <v>0</v>
      </c>
      <c r="M9760">
        <v>3</v>
      </c>
      <c r="N9760">
        <v>-1</v>
      </c>
      <c r="O9760">
        <v>-1</v>
      </c>
      <c r="P9760">
        <v>-1</v>
      </c>
      <c r="Q9760">
        <v>-1</v>
      </c>
      <c r="R9760">
        <v>-1</v>
      </c>
      <c r="S9760">
        <v>1</v>
      </c>
      <c r="T9760">
        <v>0</v>
      </c>
      <c r="U9760">
        <v>0</v>
      </c>
      <c r="V9760">
        <v>-1</v>
      </c>
      <c r="W9760">
        <v>-1</v>
      </c>
      <c r="X9760">
        <v>-1</v>
      </c>
      <c r="Y9760">
        <v>-1</v>
      </c>
      <c r="Z9760">
        <v>1</v>
      </c>
      <c r="AA9760">
        <v>0</v>
      </c>
      <c r="AB9760">
        <v>-1</v>
      </c>
      <c r="AC9760">
        <v>-1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1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-1</v>
      </c>
      <c r="AS9760">
        <v>0</v>
      </c>
      <c r="AT9760">
        <v>0</v>
      </c>
      <c r="AU9760">
        <v>2</v>
      </c>
      <c r="AV9760" t="s">
        <v>19699</v>
      </c>
    </row>
    <row r="9761" spans="1:48" hidden="1" x14ac:dyDescent="0.2">
      <c r="A9761" t="s">
        <v>10279</v>
      </c>
      <c r="B9761" t="s">
        <v>10631</v>
      </c>
      <c r="C9761" t="s">
        <v>15333</v>
      </c>
      <c r="E9761">
        <v>0</v>
      </c>
      <c r="F9761">
        <v>0</v>
      </c>
      <c r="G9761">
        <v>-1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-1</v>
      </c>
      <c r="W9761">
        <v>-1</v>
      </c>
      <c r="X9761">
        <v>-1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 t="s">
        <v>19683</v>
      </c>
    </row>
    <row r="9762" spans="1:48" hidden="1" x14ac:dyDescent="0.2">
      <c r="A9762" t="s">
        <v>7926</v>
      </c>
      <c r="B9762" t="s">
        <v>10599</v>
      </c>
      <c r="C9762" t="s">
        <v>15302</v>
      </c>
      <c r="E9762">
        <v>0</v>
      </c>
      <c r="F9762">
        <v>1</v>
      </c>
      <c r="G9762">
        <v>-1</v>
      </c>
      <c r="H9762">
        <v>-1</v>
      </c>
      <c r="I9762">
        <v>0</v>
      </c>
      <c r="J9762">
        <v>-1</v>
      </c>
      <c r="K9762">
        <v>1</v>
      </c>
      <c r="L9762">
        <v>2</v>
      </c>
      <c r="M9762">
        <v>0</v>
      </c>
      <c r="N9762">
        <v>0</v>
      </c>
      <c r="O9762">
        <v>0</v>
      </c>
      <c r="P9762">
        <v>0</v>
      </c>
      <c r="Q9762">
        <v>-1</v>
      </c>
      <c r="R9762">
        <v>-1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-1</v>
      </c>
      <c r="AV9762" t="s">
        <v>19682</v>
      </c>
    </row>
    <row r="9763" spans="1:48" hidden="1" x14ac:dyDescent="0.2">
      <c r="A9763" t="s">
        <v>7927</v>
      </c>
      <c r="B9763" t="s">
        <v>10599</v>
      </c>
      <c r="C9763" t="s">
        <v>15302</v>
      </c>
      <c r="E9763">
        <v>0</v>
      </c>
      <c r="F9763">
        <v>0</v>
      </c>
      <c r="G9763">
        <v>-1</v>
      </c>
      <c r="H9763">
        <v>-1</v>
      </c>
      <c r="I9763">
        <v>-1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-1</v>
      </c>
      <c r="AV9763" t="s">
        <v>19682</v>
      </c>
    </row>
    <row r="9764" spans="1:48" hidden="1" x14ac:dyDescent="0.2">
      <c r="A9764" t="s">
        <v>7928</v>
      </c>
      <c r="B9764" t="s">
        <v>14527</v>
      </c>
      <c r="C9764" t="s">
        <v>15769</v>
      </c>
      <c r="E9764">
        <v>0</v>
      </c>
      <c r="F9764">
        <v>0</v>
      </c>
      <c r="G9764">
        <v>1</v>
      </c>
      <c r="H9764">
        <v>2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-1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1</v>
      </c>
      <c r="AJ9764">
        <v>0</v>
      </c>
      <c r="AK9764">
        <v>0</v>
      </c>
      <c r="AL9764">
        <v>0</v>
      </c>
      <c r="AM9764">
        <v>0</v>
      </c>
      <c r="AN9764">
        <v>-1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 t="s">
        <v>19689</v>
      </c>
    </row>
    <row r="9765" spans="1:48" hidden="1" x14ac:dyDescent="0.2">
      <c r="A9765" t="s">
        <v>7929</v>
      </c>
      <c r="B9765" t="s">
        <v>10599</v>
      </c>
      <c r="C9765" t="s">
        <v>15302</v>
      </c>
      <c r="E9765">
        <v>0</v>
      </c>
      <c r="F9765">
        <v>-1</v>
      </c>
      <c r="G9765">
        <v>-1</v>
      </c>
      <c r="H9765">
        <v>0</v>
      </c>
      <c r="I9765">
        <v>-1</v>
      </c>
      <c r="J9765">
        <v>-1</v>
      </c>
      <c r="K9765">
        <v>0</v>
      </c>
      <c r="L9765">
        <v>0</v>
      </c>
      <c r="M9765">
        <v>0</v>
      </c>
      <c r="N9765">
        <v>0</v>
      </c>
      <c r="O9765">
        <v>-1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</v>
      </c>
      <c r="X9765">
        <v>0</v>
      </c>
      <c r="Y9765">
        <v>1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 t="s">
        <v>19682</v>
      </c>
    </row>
    <row r="9766" spans="1:48" hidden="1" x14ac:dyDescent="0.2">
      <c r="A9766" t="s">
        <v>7930</v>
      </c>
      <c r="B9766" t="s">
        <v>14528</v>
      </c>
      <c r="C9766" t="s">
        <v>18964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-1</v>
      </c>
      <c r="S9766">
        <v>-1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-1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 t="s">
        <v>19699</v>
      </c>
    </row>
    <row r="9767" spans="1:48" hidden="1" x14ac:dyDescent="0.2">
      <c r="A9767" t="s">
        <v>10280</v>
      </c>
      <c r="B9767" t="s">
        <v>15219</v>
      </c>
      <c r="C9767" t="s">
        <v>19599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-1</v>
      </c>
      <c r="Q9767">
        <v>0</v>
      </c>
      <c r="R9767">
        <v>-1</v>
      </c>
      <c r="S9767">
        <v>0</v>
      </c>
      <c r="T9767">
        <v>0</v>
      </c>
      <c r="U9767">
        <v>1</v>
      </c>
      <c r="V9767">
        <v>0</v>
      </c>
      <c r="W9767">
        <v>0</v>
      </c>
      <c r="X9767">
        <v>-1</v>
      </c>
      <c r="Y9767">
        <v>0</v>
      </c>
      <c r="Z9767">
        <v>0</v>
      </c>
      <c r="AA9767">
        <v>0</v>
      </c>
      <c r="AB9767">
        <v>-1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-1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 t="s">
        <v>19700</v>
      </c>
    </row>
    <row r="9768" spans="1:48" hidden="1" x14ac:dyDescent="0.2">
      <c r="A9768" t="s">
        <v>7931</v>
      </c>
      <c r="B9768" t="s">
        <v>14529</v>
      </c>
      <c r="C9768" t="s">
        <v>18965</v>
      </c>
      <c r="E9768">
        <v>0</v>
      </c>
      <c r="F9768">
        <v>0</v>
      </c>
      <c r="G9768">
        <v>-1</v>
      </c>
      <c r="H9768">
        <v>0</v>
      </c>
      <c r="I9768">
        <v>-1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-1</v>
      </c>
      <c r="T9768">
        <v>1</v>
      </c>
      <c r="U9768">
        <v>0</v>
      </c>
      <c r="V9768">
        <v>0</v>
      </c>
      <c r="W9768">
        <v>0</v>
      </c>
      <c r="X9768">
        <v>0</v>
      </c>
      <c r="Y9768">
        <v>-1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 t="s">
        <v>19694</v>
      </c>
    </row>
    <row r="9769" spans="1:48" hidden="1" x14ac:dyDescent="0.2">
      <c r="A9769" t="s">
        <v>7932</v>
      </c>
      <c r="B9769" t="s">
        <v>10599</v>
      </c>
      <c r="C9769" t="s">
        <v>15302</v>
      </c>
      <c r="E9769">
        <v>1</v>
      </c>
      <c r="F9769">
        <v>2</v>
      </c>
      <c r="G9769">
        <v>-1</v>
      </c>
      <c r="H9769">
        <v>0</v>
      </c>
      <c r="I9769">
        <v>0</v>
      </c>
      <c r="J9769">
        <v>0</v>
      </c>
      <c r="K9769">
        <v>-1</v>
      </c>
      <c r="L9769">
        <v>-1</v>
      </c>
      <c r="M9769">
        <v>0</v>
      </c>
      <c r="N9769">
        <v>2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-1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1</v>
      </c>
      <c r="AJ9769">
        <v>0</v>
      </c>
      <c r="AK9769">
        <v>0</v>
      </c>
      <c r="AL9769">
        <v>0</v>
      </c>
      <c r="AM9769">
        <v>0</v>
      </c>
      <c r="AN9769">
        <v>-1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 t="s">
        <v>19682</v>
      </c>
    </row>
    <row r="9770" spans="1:48" hidden="1" x14ac:dyDescent="0.2">
      <c r="A9770" t="s">
        <v>10281</v>
      </c>
      <c r="B9770" t="s">
        <v>10599</v>
      </c>
      <c r="C9770" t="s">
        <v>15302</v>
      </c>
      <c r="E9770">
        <v>3</v>
      </c>
      <c r="F9770">
        <v>0</v>
      </c>
      <c r="G9770">
        <v>0</v>
      </c>
      <c r="H9770">
        <v>0</v>
      </c>
      <c r="I9770">
        <v>-1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-1</v>
      </c>
      <c r="P9770">
        <v>-1</v>
      </c>
      <c r="Q9770">
        <v>-1</v>
      </c>
      <c r="R9770">
        <v>-1</v>
      </c>
      <c r="S9770">
        <v>0</v>
      </c>
      <c r="T9770">
        <v>0</v>
      </c>
      <c r="U9770">
        <v>0</v>
      </c>
      <c r="V9770">
        <v>6</v>
      </c>
      <c r="W9770">
        <v>0</v>
      </c>
      <c r="X9770">
        <v>-1</v>
      </c>
      <c r="Y9770">
        <v>1</v>
      </c>
      <c r="Z9770">
        <v>-1</v>
      </c>
      <c r="AA9770">
        <v>0</v>
      </c>
      <c r="AB9770">
        <v>-2</v>
      </c>
      <c r="AC9770">
        <v>-1</v>
      </c>
      <c r="AD9770">
        <v>0</v>
      </c>
      <c r="AE9770">
        <v>0</v>
      </c>
      <c r="AF9770">
        <v>0</v>
      </c>
      <c r="AG9770">
        <v>-1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-1</v>
      </c>
      <c r="AS9770">
        <v>1</v>
      </c>
      <c r="AT9770">
        <v>0</v>
      </c>
      <c r="AU9770">
        <v>0</v>
      </c>
      <c r="AV9770" t="s">
        <v>19682</v>
      </c>
    </row>
    <row r="9771" spans="1:48" hidden="1" x14ac:dyDescent="0.2">
      <c r="A9771" t="s">
        <v>7933</v>
      </c>
      <c r="B9771" t="s">
        <v>10600</v>
      </c>
      <c r="C9771" t="s">
        <v>15303</v>
      </c>
      <c r="E9771">
        <v>0</v>
      </c>
      <c r="F9771">
        <v>-1</v>
      </c>
      <c r="G9771">
        <v>0</v>
      </c>
      <c r="H9771">
        <v>0</v>
      </c>
      <c r="I9771">
        <v>-1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-1</v>
      </c>
      <c r="R9771">
        <v>-1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1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 t="s">
        <v>19683</v>
      </c>
    </row>
    <row r="9772" spans="1:48" hidden="1" x14ac:dyDescent="0.2">
      <c r="A9772" t="s">
        <v>10282</v>
      </c>
      <c r="B9772" t="s">
        <v>10757</v>
      </c>
      <c r="C9772" t="s">
        <v>15453</v>
      </c>
      <c r="E9772">
        <v>2</v>
      </c>
      <c r="F9772">
        <v>0</v>
      </c>
      <c r="G9772">
        <v>-1</v>
      </c>
      <c r="H9772">
        <v>0</v>
      </c>
      <c r="I9772">
        <v>-1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-1</v>
      </c>
      <c r="P9772">
        <v>0</v>
      </c>
      <c r="Q9772">
        <v>0</v>
      </c>
      <c r="R9772">
        <v>-1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-1</v>
      </c>
      <c r="Y9772">
        <v>0</v>
      </c>
      <c r="Z9772">
        <v>1</v>
      </c>
      <c r="AA9772">
        <v>0</v>
      </c>
      <c r="AB9772">
        <v>-2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-1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 t="s">
        <v>19689</v>
      </c>
    </row>
    <row r="9773" spans="1:48" hidden="1" x14ac:dyDescent="0.2">
      <c r="A9773" t="s">
        <v>7934</v>
      </c>
      <c r="B9773" t="s">
        <v>10599</v>
      </c>
      <c r="C9773" t="s">
        <v>15302</v>
      </c>
      <c r="E9773">
        <v>0</v>
      </c>
      <c r="F9773">
        <v>0</v>
      </c>
      <c r="G9773">
        <v>0</v>
      </c>
      <c r="H9773">
        <v>2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-1</v>
      </c>
      <c r="Q9773">
        <v>1</v>
      </c>
      <c r="R9773">
        <v>0</v>
      </c>
      <c r="S9773">
        <v>0</v>
      </c>
      <c r="T9773">
        <v>0</v>
      </c>
      <c r="U9773">
        <v>-1</v>
      </c>
      <c r="V9773">
        <v>0</v>
      </c>
      <c r="W9773">
        <v>0</v>
      </c>
      <c r="X9773">
        <v>0</v>
      </c>
      <c r="Y9773">
        <v>0</v>
      </c>
      <c r="Z9773">
        <v>1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-1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 t="s">
        <v>19682</v>
      </c>
    </row>
    <row r="9774" spans="1:48" hidden="1" x14ac:dyDescent="0.2">
      <c r="A9774" t="s">
        <v>7935</v>
      </c>
      <c r="B9774" t="s">
        <v>10849</v>
      </c>
      <c r="C9774" t="s">
        <v>15540</v>
      </c>
      <c r="E9774">
        <v>0</v>
      </c>
      <c r="F9774">
        <v>0</v>
      </c>
      <c r="G9774">
        <v>0</v>
      </c>
      <c r="H9774">
        <v>1</v>
      </c>
      <c r="I9774">
        <v>-1</v>
      </c>
      <c r="J9774">
        <v>-1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1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2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-1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-1</v>
      </c>
      <c r="AU9774">
        <v>0</v>
      </c>
      <c r="AV9774" t="s">
        <v>19696</v>
      </c>
    </row>
    <row r="9775" spans="1:48" hidden="1" x14ac:dyDescent="0.2">
      <c r="A9775" t="s">
        <v>7936</v>
      </c>
      <c r="B9775" t="s">
        <v>10599</v>
      </c>
      <c r="C9775" t="s">
        <v>15302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-1</v>
      </c>
      <c r="Q9775">
        <v>-1</v>
      </c>
      <c r="R9775">
        <v>-1</v>
      </c>
      <c r="S9775">
        <v>0</v>
      </c>
      <c r="T9775">
        <v>-1</v>
      </c>
      <c r="U9775">
        <v>0</v>
      </c>
      <c r="V9775">
        <v>4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-1</v>
      </c>
      <c r="AU9775">
        <v>0</v>
      </c>
      <c r="AV9775" t="s">
        <v>19682</v>
      </c>
    </row>
    <row r="9776" spans="1:48" hidden="1" x14ac:dyDescent="0.2">
      <c r="A9776" t="s">
        <v>7937</v>
      </c>
      <c r="B9776" t="s">
        <v>10599</v>
      </c>
      <c r="C9776" t="s">
        <v>15302</v>
      </c>
      <c r="E9776">
        <v>1</v>
      </c>
      <c r="F9776">
        <v>-1</v>
      </c>
      <c r="G9776">
        <v>0</v>
      </c>
      <c r="H9776">
        <v>0</v>
      </c>
      <c r="I9776">
        <v>0</v>
      </c>
      <c r="J9776">
        <v>0</v>
      </c>
      <c r="K9776">
        <v>-1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-1</v>
      </c>
      <c r="S9776">
        <v>-1</v>
      </c>
      <c r="T9776">
        <v>0</v>
      </c>
      <c r="U9776">
        <v>0</v>
      </c>
      <c r="V9776">
        <v>0</v>
      </c>
      <c r="W9776">
        <v>-1</v>
      </c>
      <c r="X9776">
        <v>0</v>
      </c>
      <c r="Y9776">
        <v>-1</v>
      </c>
      <c r="Z9776">
        <v>0</v>
      </c>
      <c r="AA9776">
        <v>0</v>
      </c>
      <c r="AB9776">
        <v>-1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 t="s">
        <v>19682</v>
      </c>
    </row>
    <row r="9777" spans="1:48" hidden="1" x14ac:dyDescent="0.2">
      <c r="A9777" t="s">
        <v>7938</v>
      </c>
      <c r="B9777" t="s">
        <v>14530</v>
      </c>
      <c r="C9777" t="s">
        <v>18966</v>
      </c>
      <c r="E9777">
        <v>0</v>
      </c>
      <c r="F9777">
        <v>-1</v>
      </c>
      <c r="G9777">
        <v>0</v>
      </c>
      <c r="H9777">
        <v>1</v>
      </c>
      <c r="I9777">
        <v>0</v>
      </c>
      <c r="J9777">
        <v>-1</v>
      </c>
      <c r="K9777">
        <v>-1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-1</v>
      </c>
      <c r="S9777">
        <v>0</v>
      </c>
      <c r="T9777">
        <v>0</v>
      </c>
      <c r="U9777">
        <v>0</v>
      </c>
      <c r="V9777">
        <v>1</v>
      </c>
      <c r="W9777">
        <v>0</v>
      </c>
      <c r="X9777">
        <v>0</v>
      </c>
      <c r="Y9777">
        <v>-1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 t="s">
        <v>19699</v>
      </c>
    </row>
    <row r="9778" spans="1:48" hidden="1" x14ac:dyDescent="0.2">
      <c r="A9778" t="s">
        <v>7939</v>
      </c>
      <c r="B9778" t="s">
        <v>10599</v>
      </c>
      <c r="C9778" t="s">
        <v>15302</v>
      </c>
      <c r="E9778">
        <v>0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-1</v>
      </c>
      <c r="N9778">
        <v>-1</v>
      </c>
      <c r="O9778">
        <v>0</v>
      </c>
      <c r="P9778">
        <v>-1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-1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-1</v>
      </c>
      <c r="AR9778">
        <v>0</v>
      </c>
      <c r="AS9778">
        <v>0</v>
      </c>
      <c r="AT9778">
        <v>0</v>
      </c>
      <c r="AU9778">
        <v>0</v>
      </c>
      <c r="AV9778" t="s">
        <v>19682</v>
      </c>
    </row>
    <row r="9779" spans="1:48" hidden="1" x14ac:dyDescent="0.2">
      <c r="A9779" t="s">
        <v>7940</v>
      </c>
      <c r="B9779" t="s">
        <v>10599</v>
      </c>
      <c r="C9779" t="s">
        <v>15302</v>
      </c>
      <c r="E9779">
        <v>0</v>
      </c>
      <c r="F9779">
        <v>0</v>
      </c>
      <c r="G9779">
        <v>-1</v>
      </c>
      <c r="H9779">
        <v>0</v>
      </c>
      <c r="I9779">
        <v>0</v>
      </c>
      <c r="J9779">
        <v>2</v>
      </c>
      <c r="K9779">
        <v>0</v>
      </c>
      <c r="L9779">
        <v>0</v>
      </c>
      <c r="M9779">
        <v>-1</v>
      </c>
      <c r="N9779">
        <v>0</v>
      </c>
      <c r="O9779">
        <v>-1</v>
      </c>
      <c r="P9779">
        <v>0</v>
      </c>
      <c r="Q9779">
        <v>0</v>
      </c>
      <c r="R9779">
        <v>-1</v>
      </c>
      <c r="S9779">
        <v>-1</v>
      </c>
      <c r="T9779">
        <v>0</v>
      </c>
      <c r="U9779">
        <v>0</v>
      </c>
      <c r="V9779">
        <v>1</v>
      </c>
      <c r="W9779">
        <v>-1</v>
      </c>
      <c r="X9779">
        <v>0</v>
      </c>
      <c r="Y9779">
        <v>-1</v>
      </c>
      <c r="Z9779">
        <v>1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 t="s">
        <v>19682</v>
      </c>
    </row>
    <row r="9780" spans="1:48" hidden="1" x14ac:dyDescent="0.2">
      <c r="A9780" t="s">
        <v>7941</v>
      </c>
      <c r="B9780" t="s">
        <v>14531</v>
      </c>
      <c r="C9780" t="s">
        <v>18967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</v>
      </c>
      <c r="P9780">
        <v>-1</v>
      </c>
      <c r="Q9780">
        <v>0</v>
      </c>
      <c r="R9780">
        <v>-1</v>
      </c>
      <c r="S9780">
        <v>0</v>
      </c>
      <c r="T9780">
        <v>0</v>
      </c>
      <c r="U9780">
        <v>0</v>
      </c>
      <c r="V9780">
        <v>-1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-1</v>
      </c>
      <c r="AV9780" t="s">
        <v>19699</v>
      </c>
    </row>
    <row r="9781" spans="1:48" hidden="1" x14ac:dyDescent="0.2">
      <c r="A9781" t="s">
        <v>7942</v>
      </c>
      <c r="B9781" t="s">
        <v>14532</v>
      </c>
      <c r="C9781" t="s">
        <v>18968</v>
      </c>
      <c r="E9781">
        <v>0</v>
      </c>
      <c r="F9781">
        <v>0</v>
      </c>
      <c r="G9781">
        <v>1</v>
      </c>
      <c r="H9781">
        <v>0</v>
      </c>
      <c r="I9781">
        <v>0</v>
      </c>
      <c r="J9781">
        <v>0</v>
      </c>
      <c r="K9781">
        <v>-1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-1</v>
      </c>
      <c r="T9781">
        <v>0</v>
      </c>
      <c r="U9781">
        <v>0</v>
      </c>
      <c r="V9781">
        <v>-1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0</v>
      </c>
      <c r="AU9781">
        <v>-1</v>
      </c>
      <c r="AV9781" t="s">
        <v>19688</v>
      </c>
    </row>
    <row r="9782" spans="1:48" hidden="1" x14ac:dyDescent="0.2">
      <c r="A9782" t="s">
        <v>7943</v>
      </c>
      <c r="B9782" t="s">
        <v>14533</v>
      </c>
      <c r="C9782" t="s">
        <v>18969</v>
      </c>
      <c r="E9782">
        <v>0</v>
      </c>
      <c r="F9782">
        <v>-1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-1</v>
      </c>
      <c r="T9782">
        <v>0</v>
      </c>
      <c r="U9782">
        <v>-1</v>
      </c>
      <c r="V9782">
        <v>0</v>
      </c>
      <c r="W9782">
        <v>1</v>
      </c>
      <c r="X9782">
        <v>0</v>
      </c>
      <c r="Y9782">
        <v>0</v>
      </c>
      <c r="Z9782">
        <v>-1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 t="s">
        <v>19688</v>
      </c>
    </row>
    <row r="9783" spans="1:48" hidden="1" x14ac:dyDescent="0.2">
      <c r="A9783" t="s">
        <v>10283</v>
      </c>
      <c r="B9783" t="s">
        <v>10607</v>
      </c>
      <c r="C9783" t="s">
        <v>15309</v>
      </c>
      <c r="E9783">
        <v>0</v>
      </c>
      <c r="F9783">
        <v>0</v>
      </c>
      <c r="G9783">
        <v>-1</v>
      </c>
      <c r="H9783">
        <v>1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-1</v>
      </c>
      <c r="O9783">
        <v>-1</v>
      </c>
      <c r="P9783">
        <v>-1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-1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 t="s">
        <v>19683</v>
      </c>
    </row>
    <row r="9784" spans="1:48" hidden="1" x14ac:dyDescent="0.2">
      <c r="A9784" t="s">
        <v>7944</v>
      </c>
      <c r="B9784" t="s">
        <v>10599</v>
      </c>
      <c r="C9784" t="s">
        <v>15302</v>
      </c>
      <c r="E9784">
        <v>0</v>
      </c>
      <c r="F9784">
        <v>-1</v>
      </c>
      <c r="G9784">
        <v>-1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-1</v>
      </c>
      <c r="Q9784">
        <v>0</v>
      </c>
      <c r="R9784">
        <v>-1</v>
      </c>
      <c r="S9784">
        <v>-1</v>
      </c>
      <c r="T9784">
        <v>0</v>
      </c>
      <c r="U9784">
        <v>3</v>
      </c>
      <c r="V9784">
        <v>0</v>
      </c>
      <c r="W9784">
        <v>1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0</v>
      </c>
      <c r="AU9784">
        <v>-1</v>
      </c>
      <c r="AV9784" t="s">
        <v>19682</v>
      </c>
    </row>
    <row r="9785" spans="1:48" hidden="1" x14ac:dyDescent="0.2">
      <c r="A9785" t="s">
        <v>7945</v>
      </c>
      <c r="B9785" t="s">
        <v>10599</v>
      </c>
      <c r="C9785" t="s">
        <v>15302</v>
      </c>
      <c r="E9785">
        <v>1</v>
      </c>
      <c r="F9785">
        <v>-1</v>
      </c>
      <c r="G9785">
        <v>0</v>
      </c>
      <c r="H9785">
        <v>-1</v>
      </c>
      <c r="I9785">
        <v>-1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-1</v>
      </c>
      <c r="R9785">
        <v>-1</v>
      </c>
      <c r="S9785">
        <v>0</v>
      </c>
      <c r="T9785">
        <v>0</v>
      </c>
      <c r="U9785">
        <v>-1</v>
      </c>
      <c r="V9785">
        <v>1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-1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1</v>
      </c>
      <c r="AT9785">
        <v>0</v>
      </c>
      <c r="AU9785">
        <v>-1</v>
      </c>
      <c r="AV9785" t="s">
        <v>19682</v>
      </c>
    </row>
    <row r="9786" spans="1:48" hidden="1" x14ac:dyDescent="0.2">
      <c r="A9786" t="s">
        <v>10284</v>
      </c>
      <c r="B9786" t="s">
        <v>10651</v>
      </c>
      <c r="C9786" t="s">
        <v>15351</v>
      </c>
      <c r="E9786">
        <v>0</v>
      </c>
      <c r="F9786">
        <v>1</v>
      </c>
      <c r="G9786">
        <v>-1</v>
      </c>
      <c r="H9786">
        <v>1</v>
      </c>
      <c r="I9786">
        <v>-1</v>
      </c>
      <c r="J9786">
        <v>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-1</v>
      </c>
      <c r="S9786">
        <v>0</v>
      </c>
      <c r="T9786">
        <v>0</v>
      </c>
      <c r="U9786">
        <v>0</v>
      </c>
      <c r="V9786">
        <v>-1</v>
      </c>
      <c r="W9786">
        <v>-1</v>
      </c>
      <c r="X9786">
        <v>-1</v>
      </c>
      <c r="Y9786">
        <v>-1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 t="s">
        <v>19696</v>
      </c>
    </row>
    <row r="9787" spans="1:48" hidden="1" x14ac:dyDescent="0.2">
      <c r="A9787" t="s">
        <v>7946</v>
      </c>
      <c r="B9787" t="s">
        <v>10599</v>
      </c>
      <c r="C9787" t="s">
        <v>15302</v>
      </c>
      <c r="E9787">
        <v>0</v>
      </c>
      <c r="F9787">
        <v>0</v>
      </c>
      <c r="G9787">
        <v>-1</v>
      </c>
      <c r="H9787">
        <v>0</v>
      </c>
      <c r="I9787">
        <v>0</v>
      </c>
      <c r="J9787">
        <v>0</v>
      </c>
      <c r="K9787">
        <v>0</v>
      </c>
      <c r="L9787">
        <v>1</v>
      </c>
      <c r="M9787">
        <v>-1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3</v>
      </c>
      <c r="AJ9787">
        <v>0</v>
      </c>
      <c r="AK9787">
        <v>0</v>
      </c>
      <c r="AL9787">
        <v>-1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 t="s">
        <v>19682</v>
      </c>
    </row>
    <row r="9788" spans="1:48" hidden="1" x14ac:dyDescent="0.2">
      <c r="A9788" t="s">
        <v>7947</v>
      </c>
      <c r="B9788" t="s">
        <v>14534</v>
      </c>
      <c r="C9788" t="s">
        <v>18970</v>
      </c>
      <c r="E9788">
        <v>0</v>
      </c>
      <c r="F9788">
        <v>0</v>
      </c>
      <c r="G9788">
        <v>0</v>
      </c>
      <c r="H9788">
        <v>3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1</v>
      </c>
      <c r="AJ9788">
        <v>0</v>
      </c>
      <c r="AK9788">
        <v>0</v>
      </c>
      <c r="AL9788">
        <v>-1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 t="s">
        <v>19688</v>
      </c>
    </row>
    <row r="9789" spans="1:48" hidden="1" x14ac:dyDescent="0.2">
      <c r="A9789" t="s">
        <v>7948</v>
      </c>
      <c r="B9789" t="s">
        <v>10599</v>
      </c>
      <c r="C9789" t="s">
        <v>15302</v>
      </c>
      <c r="E9789">
        <v>0</v>
      </c>
      <c r="F9789">
        <v>0</v>
      </c>
      <c r="G9789">
        <v>-1</v>
      </c>
      <c r="H9789">
        <v>2</v>
      </c>
      <c r="I9789">
        <v>1</v>
      </c>
      <c r="J9789">
        <v>-1</v>
      </c>
      <c r="K9789">
        <v>-1</v>
      </c>
      <c r="L9789">
        <v>0</v>
      </c>
      <c r="M9789">
        <v>0</v>
      </c>
      <c r="N9789">
        <v>2</v>
      </c>
      <c r="O9789">
        <v>0</v>
      </c>
      <c r="P9789">
        <v>-1</v>
      </c>
      <c r="Q9789">
        <v>-1</v>
      </c>
      <c r="R9789">
        <v>-1</v>
      </c>
      <c r="S9789">
        <v>0</v>
      </c>
      <c r="T9789">
        <v>0</v>
      </c>
      <c r="U9789">
        <v>-1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1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-1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-1</v>
      </c>
      <c r="AV9789" t="s">
        <v>19682</v>
      </c>
    </row>
    <row r="9790" spans="1:48" hidden="1" x14ac:dyDescent="0.2">
      <c r="A9790" t="s">
        <v>10285</v>
      </c>
      <c r="B9790" t="s">
        <v>10631</v>
      </c>
      <c r="C9790" t="s">
        <v>15333</v>
      </c>
      <c r="E9790">
        <v>0</v>
      </c>
      <c r="F9790">
        <v>0</v>
      </c>
      <c r="G9790">
        <v>0</v>
      </c>
      <c r="H9790">
        <v>1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-1</v>
      </c>
      <c r="P9790">
        <v>-1</v>
      </c>
      <c r="Q9790">
        <v>-1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-1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 t="s">
        <v>19683</v>
      </c>
    </row>
    <row r="9791" spans="1:48" hidden="1" x14ac:dyDescent="0.2">
      <c r="A9791" t="s">
        <v>7949</v>
      </c>
      <c r="B9791" t="s">
        <v>10620</v>
      </c>
      <c r="C9791" t="s">
        <v>15322</v>
      </c>
      <c r="E9791">
        <v>0</v>
      </c>
      <c r="F9791">
        <v>0</v>
      </c>
      <c r="G9791">
        <v>-2</v>
      </c>
      <c r="H9791">
        <v>1</v>
      </c>
      <c r="I9791">
        <v>0</v>
      </c>
      <c r="J9791">
        <v>0</v>
      </c>
      <c r="K9791">
        <v>0</v>
      </c>
      <c r="L9791">
        <v>-1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-1</v>
      </c>
      <c r="S9791">
        <v>0</v>
      </c>
      <c r="T9791">
        <v>0</v>
      </c>
      <c r="U9791">
        <v>0</v>
      </c>
      <c r="V9791">
        <v>0</v>
      </c>
      <c r="W9791">
        <v>-1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-1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-1</v>
      </c>
      <c r="AU9791">
        <v>0</v>
      </c>
      <c r="AV9791" t="s">
        <v>19683</v>
      </c>
    </row>
    <row r="9792" spans="1:48" hidden="1" x14ac:dyDescent="0.2">
      <c r="A9792" t="s">
        <v>7950</v>
      </c>
      <c r="B9792" t="s">
        <v>10625</v>
      </c>
      <c r="C9792" t="s">
        <v>15327</v>
      </c>
      <c r="E9792">
        <v>0</v>
      </c>
      <c r="F9792">
        <v>0</v>
      </c>
      <c r="G9792">
        <v>0</v>
      </c>
      <c r="H9792">
        <v>0</v>
      </c>
      <c r="I9792">
        <v>-1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</v>
      </c>
      <c r="P9792">
        <v>0</v>
      </c>
      <c r="Q9792">
        <v>0</v>
      </c>
      <c r="R9792">
        <v>-1</v>
      </c>
      <c r="S9792">
        <v>0</v>
      </c>
      <c r="T9792">
        <v>0</v>
      </c>
      <c r="U9792">
        <v>1</v>
      </c>
      <c r="V9792">
        <v>1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-1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-1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-1</v>
      </c>
      <c r="AV9792" t="s">
        <v>19683</v>
      </c>
    </row>
    <row r="9793" spans="1:48" hidden="1" x14ac:dyDescent="0.2">
      <c r="A9793" t="s">
        <v>7951</v>
      </c>
      <c r="B9793" t="s">
        <v>10599</v>
      </c>
      <c r="C9793" t="s">
        <v>15302</v>
      </c>
      <c r="E9793">
        <v>0</v>
      </c>
      <c r="F9793">
        <v>0</v>
      </c>
      <c r="G9793">
        <v>-1</v>
      </c>
      <c r="H9793">
        <v>-1</v>
      </c>
      <c r="I9793">
        <v>-1</v>
      </c>
      <c r="J9793">
        <v>0</v>
      </c>
      <c r="K9793">
        <v>0</v>
      </c>
      <c r="L9793">
        <v>0</v>
      </c>
      <c r="M9793">
        <v>-1</v>
      </c>
      <c r="N9793">
        <v>0</v>
      </c>
      <c r="O9793">
        <v>0</v>
      </c>
      <c r="P9793">
        <v>0</v>
      </c>
      <c r="Q9793">
        <v>-1</v>
      </c>
      <c r="R9793">
        <v>-1</v>
      </c>
      <c r="S9793">
        <v>0</v>
      </c>
      <c r="T9793">
        <v>0</v>
      </c>
      <c r="U9793">
        <v>1</v>
      </c>
      <c r="V9793">
        <v>0</v>
      </c>
      <c r="W9793">
        <v>1</v>
      </c>
      <c r="X9793">
        <v>0</v>
      </c>
      <c r="Y9793">
        <v>0</v>
      </c>
      <c r="Z9793">
        <v>0</v>
      </c>
      <c r="AA9793">
        <v>0</v>
      </c>
      <c r="AB9793">
        <v>-1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1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-1</v>
      </c>
      <c r="AU9793">
        <v>0</v>
      </c>
      <c r="AV9793" t="s">
        <v>19682</v>
      </c>
    </row>
    <row r="9794" spans="1:48" hidden="1" x14ac:dyDescent="0.2">
      <c r="A9794" t="s">
        <v>7952</v>
      </c>
      <c r="B9794" t="s">
        <v>14535</v>
      </c>
      <c r="C9794" t="s">
        <v>18971</v>
      </c>
      <c r="E9794">
        <v>0</v>
      </c>
      <c r="F9794">
        <v>0</v>
      </c>
      <c r="G9794">
        <v>-1</v>
      </c>
      <c r="H9794">
        <v>1</v>
      </c>
      <c r="I9794">
        <v>-1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2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-1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 t="s">
        <v>19688</v>
      </c>
    </row>
    <row r="9795" spans="1:48" hidden="1" x14ac:dyDescent="0.2">
      <c r="A9795" t="s">
        <v>7953</v>
      </c>
      <c r="B9795" t="s">
        <v>14536</v>
      </c>
      <c r="C9795" t="s">
        <v>18972</v>
      </c>
      <c r="E9795">
        <v>0</v>
      </c>
      <c r="F9795">
        <v>0</v>
      </c>
      <c r="G9795">
        <v>0</v>
      </c>
      <c r="H9795">
        <v>1</v>
      </c>
      <c r="I9795">
        <v>-1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</v>
      </c>
      <c r="Q9795">
        <v>-1</v>
      </c>
      <c r="R9795">
        <v>-1</v>
      </c>
      <c r="S9795">
        <v>-1</v>
      </c>
      <c r="T9795">
        <v>0</v>
      </c>
      <c r="U9795">
        <v>0</v>
      </c>
      <c r="V9795">
        <v>-1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 t="s">
        <v>19702</v>
      </c>
    </row>
    <row r="9796" spans="1:48" hidden="1" x14ac:dyDescent="0.2">
      <c r="A9796" t="s">
        <v>7954</v>
      </c>
      <c r="B9796" t="s">
        <v>10599</v>
      </c>
      <c r="C9796" t="s">
        <v>15302</v>
      </c>
      <c r="E9796">
        <v>0</v>
      </c>
      <c r="F9796">
        <v>0</v>
      </c>
      <c r="G9796">
        <v>0</v>
      </c>
      <c r="H9796">
        <v>1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-1</v>
      </c>
      <c r="S9796">
        <v>1</v>
      </c>
      <c r="T9796">
        <v>0</v>
      </c>
      <c r="U9796">
        <v>0</v>
      </c>
      <c r="V9796">
        <v>0</v>
      </c>
      <c r="W9796">
        <v>-1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-1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 t="s">
        <v>19682</v>
      </c>
    </row>
    <row r="9797" spans="1:48" hidden="1" x14ac:dyDescent="0.2">
      <c r="A9797" t="s">
        <v>7955</v>
      </c>
      <c r="B9797" t="s">
        <v>10599</v>
      </c>
      <c r="C9797" t="s">
        <v>15302</v>
      </c>
      <c r="E9797">
        <v>0</v>
      </c>
      <c r="F9797">
        <v>0</v>
      </c>
      <c r="G9797">
        <v>-1</v>
      </c>
      <c r="H9797">
        <v>1</v>
      </c>
      <c r="I9797">
        <v>0</v>
      </c>
      <c r="J9797">
        <v>2</v>
      </c>
      <c r="K9797">
        <v>0</v>
      </c>
      <c r="L9797">
        <v>-1</v>
      </c>
      <c r="M9797">
        <v>7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-1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 t="s">
        <v>19682</v>
      </c>
    </row>
    <row r="9798" spans="1:48" hidden="1" x14ac:dyDescent="0.2">
      <c r="A9798" t="s">
        <v>7956</v>
      </c>
      <c r="B9798" t="s">
        <v>10599</v>
      </c>
      <c r="C9798" t="s">
        <v>15302</v>
      </c>
      <c r="E9798">
        <v>0</v>
      </c>
      <c r="F9798">
        <v>-1</v>
      </c>
      <c r="G9798">
        <v>0</v>
      </c>
      <c r="H9798">
        <v>0</v>
      </c>
      <c r="I9798">
        <v>0</v>
      </c>
      <c r="J9798">
        <v>-1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-1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 t="s">
        <v>19682</v>
      </c>
    </row>
    <row r="9799" spans="1:48" hidden="1" x14ac:dyDescent="0.2">
      <c r="A9799" t="s">
        <v>7957</v>
      </c>
      <c r="B9799" t="s">
        <v>10599</v>
      </c>
      <c r="C9799" t="s">
        <v>15302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-1</v>
      </c>
      <c r="R9799">
        <v>-1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-1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 t="s">
        <v>19682</v>
      </c>
    </row>
    <row r="9800" spans="1:48" hidden="1" x14ac:dyDescent="0.2">
      <c r="A9800" t="s">
        <v>7958</v>
      </c>
      <c r="B9800" t="s">
        <v>10599</v>
      </c>
      <c r="C9800" t="s">
        <v>15302</v>
      </c>
      <c r="E9800">
        <v>0</v>
      </c>
      <c r="F9800">
        <v>0</v>
      </c>
      <c r="G9800">
        <v>-1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-1</v>
      </c>
      <c r="N9800">
        <v>-1</v>
      </c>
      <c r="O9800">
        <v>0</v>
      </c>
      <c r="P9800">
        <v>0</v>
      </c>
      <c r="Q9800">
        <v>0</v>
      </c>
      <c r="R9800">
        <v>0</v>
      </c>
      <c r="S9800">
        <v>-1</v>
      </c>
      <c r="T9800">
        <v>0</v>
      </c>
      <c r="U9800">
        <v>1</v>
      </c>
      <c r="V9800">
        <v>0</v>
      </c>
      <c r="W9800">
        <v>1</v>
      </c>
      <c r="X9800">
        <v>0</v>
      </c>
      <c r="Y9800">
        <v>-1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 t="s">
        <v>19682</v>
      </c>
    </row>
    <row r="9801" spans="1:48" hidden="1" x14ac:dyDescent="0.2">
      <c r="A9801" t="s">
        <v>7959</v>
      </c>
      <c r="B9801" t="s">
        <v>10899</v>
      </c>
      <c r="C9801" t="s">
        <v>15587</v>
      </c>
      <c r="E9801">
        <v>0</v>
      </c>
      <c r="F9801">
        <v>0</v>
      </c>
      <c r="G9801">
        <v>1</v>
      </c>
      <c r="H9801">
        <v>1</v>
      </c>
      <c r="I9801">
        <v>-1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-1</v>
      </c>
      <c r="S9801">
        <v>0</v>
      </c>
      <c r="T9801">
        <v>-1</v>
      </c>
      <c r="U9801">
        <v>0</v>
      </c>
      <c r="V9801">
        <v>0</v>
      </c>
      <c r="W9801">
        <v>-1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-1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1</v>
      </c>
      <c r="AR9801">
        <v>0</v>
      </c>
      <c r="AS9801">
        <v>0</v>
      </c>
      <c r="AT9801">
        <v>0</v>
      </c>
      <c r="AU9801">
        <v>-1</v>
      </c>
      <c r="AV9801" t="s">
        <v>19689</v>
      </c>
    </row>
    <row r="9802" spans="1:48" hidden="1" x14ac:dyDescent="0.2">
      <c r="A9802" t="s">
        <v>7960</v>
      </c>
      <c r="B9802" t="s">
        <v>10599</v>
      </c>
      <c r="C9802" t="s">
        <v>15302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-1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1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-1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 t="s">
        <v>19682</v>
      </c>
    </row>
    <row r="9803" spans="1:48" hidden="1" x14ac:dyDescent="0.2">
      <c r="A9803" t="s">
        <v>7961</v>
      </c>
      <c r="B9803" t="s">
        <v>14537</v>
      </c>
      <c r="C9803" t="s">
        <v>18973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2</v>
      </c>
      <c r="M9803">
        <v>0</v>
      </c>
      <c r="N9803">
        <v>0</v>
      </c>
      <c r="O9803">
        <v>0</v>
      </c>
      <c r="P9803">
        <v>0</v>
      </c>
      <c r="Q9803">
        <v>-1</v>
      </c>
      <c r="R9803">
        <v>-1</v>
      </c>
      <c r="S9803">
        <v>1</v>
      </c>
      <c r="T9803">
        <v>0</v>
      </c>
      <c r="U9803">
        <v>0</v>
      </c>
      <c r="V9803">
        <v>-1</v>
      </c>
      <c r="W9803">
        <v>-1</v>
      </c>
      <c r="X9803">
        <v>0</v>
      </c>
      <c r="Y9803">
        <v>0</v>
      </c>
      <c r="Z9803">
        <v>0</v>
      </c>
      <c r="AA9803">
        <v>0</v>
      </c>
      <c r="AB9803">
        <v>-1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-1</v>
      </c>
      <c r="AU9803">
        <v>0</v>
      </c>
      <c r="AV9803" t="s">
        <v>19699</v>
      </c>
    </row>
    <row r="9804" spans="1:48" hidden="1" x14ac:dyDescent="0.2">
      <c r="A9804" t="s">
        <v>7962</v>
      </c>
      <c r="B9804" t="s">
        <v>10627</v>
      </c>
      <c r="C9804" t="s">
        <v>15329</v>
      </c>
      <c r="E9804">
        <v>0</v>
      </c>
      <c r="F9804">
        <v>0</v>
      </c>
      <c r="G9804">
        <v>-1</v>
      </c>
      <c r="H9804">
        <v>1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2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-1</v>
      </c>
      <c r="AC9804">
        <v>0</v>
      </c>
      <c r="AD9804">
        <v>0</v>
      </c>
      <c r="AE9804">
        <v>-1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-1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 t="s">
        <v>19687</v>
      </c>
    </row>
    <row r="9805" spans="1:48" hidden="1" x14ac:dyDescent="0.2">
      <c r="A9805" t="s">
        <v>7963</v>
      </c>
      <c r="B9805" t="s">
        <v>10599</v>
      </c>
      <c r="C9805" t="s">
        <v>15302</v>
      </c>
      <c r="E9805">
        <v>0</v>
      </c>
      <c r="F9805">
        <v>-1</v>
      </c>
      <c r="G9805">
        <v>-1</v>
      </c>
      <c r="H9805">
        <v>0</v>
      </c>
      <c r="I9805">
        <v>0</v>
      </c>
      <c r="J9805">
        <v>0</v>
      </c>
      <c r="K9805">
        <v>-1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-1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 t="s">
        <v>19682</v>
      </c>
    </row>
    <row r="9806" spans="1:48" hidden="1" x14ac:dyDescent="0.2">
      <c r="A9806" t="s">
        <v>10286</v>
      </c>
      <c r="B9806" t="s">
        <v>15220</v>
      </c>
      <c r="C9806" t="s">
        <v>19600</v>
      </c>
      <c r="E9806">
        <v>0</v>
      </c>
      <c r="F9806">
        <v>0</v>
      </c>
      <c r="G9806">
        <v>0</v>
      </c>
      <c r="H9806">
        <v>0</v>
      </c>
      <c r="I9806">
        <v>-1</v>
      </c>
      <c r="J9806">
        <v>0</v>
      </c>
      <c r="K9806">
        <v>0</v>
      </c>
      <c r="L9806">
        <v>2</v>
      </c>
      <c r="M9806">
        <v>-1</v>
      </c>
      <c r="N9806">
        <v>-1</v>
      </c>
      <c r="O9806">
        <v>0</v>
      </c>
      <c r="P9806">
        <v>-1</v>
      </c>
      <c r="Q9806">
        <v>-1</v>
      </c>
      <c r="R9806">
        <v>0</v>
      </c>
      <c r="S9806">
        <v>0</v>
      </c>
      <c r="T9806">
        <v>-1</v>
      </c>
      <c r="U9806">
        <v>0</v>
      </c>
      <c r="V9806">
        <v>2</v>
      </c>
      <c r="W9806">
        <v>0</v>
      </c>
      <c r="X9806">
        <v>-1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 t="s">
        <v>19692</v>
      </c>
    </row>
    <row r="9807" spans="1:48" hidden="1" x14ac:dyDescent="0.2">
      <c r="A9807" t="s">
        <v>10287</v>
      </c>
      <c r="B9807" t="s">
        <v>10599</v>
      </c>
      <c r="C9807" t="s">
        <v>15302</v>
      </c>
      <c r="E9807">
        <v>0</v>
      </c>
      <c r="F9807">
        <v>0</v>
      </c>
      <c r="G9807">
        <v>-1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-1</v>
      </c>
      <c r="P9807">
        <v>0</v>
      </c>
      <c r="Q9807">
        <v>-1</v>
      </c>
      <c r="R9807">
        <v>-1</v>
      </c>
      <c r="S9807">
        <v>0</v>
      </c>
      <c r="T9807">
        <v>-1</v>
      </c>
      <c r="U9807">
        <v>0</v>
      </c>
      <c r="V9807">
        <v>0</v>
      </c>
      <c r="W9807">
        <v>-1</v>
      </c>
      <c r="X9807">
        <v>-1</v>
      </c>
      <c r="Y9807">
        <v>0</v>
      </c>
      <c r="Z9807">
        <v>0</v>
      </c>
      <c r="AA9807">
        <v>0</v>
      </c>
      <c r="AB9807">
        <v>0</v>
      </c>
      <c r="AC9807">
        <v>1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 t="s">
        <v>19682</v>
      </c>
    </row>
    <row r="9808" spans="1:48" hidden="1" x14ac:dyDescent="0.2">
      <c r="A9808" t="s">
        <v>7964</v>
      </c>
      <c r="B9808" t="s">
        <v>11953</v>
      </c>
      <c r="C9808" t="s">
        <v>16568</v>
      </c>
      <c r="E9808">
        <v>0</v>
      </c>
      <c r="F9808">
        <v>0</v>
      </c>
      <c r="G9808">
        <v>-1</v>
      </c>
      <c r="H9808">
        <v>-1</v>
      </c>
      <c r="I9808">
        <v>0</v>
      </c>
      <c r="J9808">
        <v>-1</v>
      </c>
      <c r="K9808">
        <v>0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-1</v>
      </c>
      <c r="R9808">
        <v>0</v>
      </c>
      <c r="S9808">
        <v>0</v>
      </c>
      <c r="T9808">
        <v>0</v>
      </c>
      <c r="U9808">
        <v>1</v>
      </c>
      <c r="V9808">
        <v>-1</v>
      </c>
      <c r="W9808">
        <v>-1</v>
      </c>
      <c r="X9808">
        <v>0</v>
      </c>
      <c r="Y9808">
        <v>0</v>
      </c>
      <c r="Z9808">
        <v>1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 t="s">
        <v>19688</v>
      </c>
    </row>
    <row r="9809" spans="1:48" hidden="1" x14ac:dyDescent="0.2">
      <c r="A9809" t="s">
        <v>7965</v>
      </c>
      <c r="B9809" t="s">
        <v>10599</v>
      </c>
      <c r="C9809" t="s">
        <v>15302</v>
      </c>
      <c r="E9809">
        <v>0</v>
      </c>
      <c r="F9809">
        <v>1</v>
      </c>
      <c r="G9809">
        <v>-1</v>
      </c>
      <c r="H9809">
        <v>-1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-1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-1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 t="s">
        <v>19682</v>
      </c>
    </row>
    <row r="9810" spans="1:48" hidden="1" x14ac:dyDescent="0.2">
      <c r="A9810" t="s">
        <v>7966</v>
      </c>
      <c r="B9810" t="s">
        <v>10599</v>
      </c>
      <c r="C9810" t="s">
        <v>15302</v>
      </c>
      <c r="E9810">
        <v>0</v>
      </c>
      <c r="F9810">
        <v>1</v>
      </c>
      <c r="G9810">
        <v>0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-1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-1</v>
      </c>
      <c r="AU9810">
        <v>0</v>
      </c>
      <c r="AV9810" t="s">
        <v>19682</v>
      </c>
    </row>
    <row r="9811" spans="1:48" hidden="1" x14ac:dyDescent="0.2">
      <c r="A9811" t="s">
        <v>7967</v>
      </c>
      <c r="B9811" t="s">
        <v>10599</v>
      </c>
      <c r="C9811" t="s">
        <v>15302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1</v>
      </c>
      <c r="P9811">
        <v>-1</v>
      </c>
      <c r="Q9811">
        <v>0</v>
      </c>
      <c r="R9811">
        <v>-1</v>
      </c>
      <c r="S9811">
        <v>0</v>
      </c>
      <c r="T9811">
        <v>0</v>
      </c>
      <c r="U9811">
        <v>0</v>
      </c>
      <c r="V9811">
        <v>1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-1</v>
      </c>
      <c r="AR9811">
        <v>0</v>
      </c>
      <c r="AS9811">
        <v>0</v>
      </c>
      <c r="AT9811">
        <v>0</v>
      </c>
      <c r="AU9811">
        <v>0</v>
      </c>
      <c r="AV9811" t="s">
        <v>19682</v>
      </c>
    </row>
    <row r="9812" spans="1:48" hidden="1" x14ac:dyDescent="0.2">
      <c r="A9812" t="s">
        <v>7968</v>
      </c>
      <c r="B9812" t="s">
        <v>10599</v>
      </c>
      <c r="C9812" t="s">
        <v>15302</v>
      </c>
      <c r="E9812">
        <v>1</v>
      </c>
      <c r="F9812">
        <v>0</v>
      </c>
      <c r="G9812">
        <v>-1</v>
      </c>
      <c r="H9812">
        <v>-1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-1</v>
      </c>
      <c r="Q9812">
        <v>-1</v>
      </c>
      <c r="R9812">
        <v>0</v>
      </c>
      <c r="S9812">
        <v>0</v>
      </c>
      <c r="T9812">
        <v>0</v>
      </c>
      <c r="U9812">
        <v>0</v>
      </c>
      <c r="V9812">
        <v>-1</v>
      </c>
      <c r="W9812">
        <v>1</v>
      </c>
      <c r="X9812">
        <v>0</v>
      </c>
      <c r="Y9812">
        <v>0</v>
      </c>
      <c r="Z9812">
        <v>-1</v>
      </c>
      <c r="AA9812">
        <v>0</v>
      </c>
      <c r="AB9812">
        <v>-1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 t="s">
        <v>19682</v>
      </c>
    </row>
    <row r="9813" spans="1:48" hidden="1" x14ac:dyDescent="0.2">
      <c r="A9813" t="s">
        <v>7969</v>
      </c>
      <c r="B9813" t="s">
        <v>10599</v>
      </c>
      <c r="C9813" t="s">
        <v>15302</v>
      </c>
      <c r="E9813">
        <v>0</v>
      </c>
      <c r="F9813">
        <v>-1</v>
      </c>
      <c r="G9813">
        <v>-1</v>
      </c>
      <c r="H9813">
        <v>1</v>
      </c>
      <c r="I9813">
        <v>0</v>
      </c>
      <c r="J9813">
        <v>0</v>
      </c>
      <c r="K9813">
        <v>-1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-1</v>
      </c>
      <c r="AV9813" t="s">
        <v>19682</v>
      </c>
    </row>
    <row r="9814" spans="1:48" hidden="1" x14ac:dyDescent="0.2">
      <c r="A9814" t="s">
        <v>10288</v>
      </c>
      <c r="B9814" t="s">
        <v>10599</v>
      </c>
      <c r="C9814" t="s">
        <v>15302</v>
      </c>
      <c r="E9814">
        <v>0</v>
      </c>
      <c r="F9814">
        <v>0</v>
      </c>
      <c r="G9814">
        <v>-1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-1</v>
      </c>
      <c r="R9814">
        <v>-1</v>
      </c>
      <c r="S9814">
        <v>0</v>
      </c>
      <c r="T9814">
        <v>0</v>
      </c>
      <c r="U9814">
        <v>0</v>
      </c>
      <c r="V9814">
        <v>0</v>
      </c>
      <c r="W9814">
        <v>-1</v>
      </c>
      <c r="X9814">
        <v>-1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 t="s">
        <v>19682</v>
      </c>
    </row>
    <row r="9815" spans="1:48" hidden="1" x14ac:dyDescent="0.2">
      <c r="A9815" t="s">
        <v>7970</v>
      </c>
      <c r="B9815" t="s">
        <v>10599</v>
      </c>
      <c r="C9815" t="s">
        <v>15302</v>
      </c>
      <c r="E9815">
        <v>0</v>
      </c>
      <c r="F9815">
        <v>-1</v>
      </c>
      <c r="G9815">
        <v>-1</v>
      </c>
      <c r="H9815">
        <v>0</v>
      </c>
      <c r="I9815">
        <v>0</v>
      </c>
      <c r="J9815">
        <v>0</v>
      </c>
      <c r="K9815">
        <v>1</v>
      </c>
      <c r="L9815">
        <v>0</v>
      </c>
      <c r="M9815">
        <v>0</v>
      </c>
      <c r="N9815">
        <v>0</v>
      </c>
      <c r="O9815">
        <v>-1</v>
      </c>
      <c r="P9815">
        <v>0</v>
      </c>
      <c r="Q9815">
        <v>-1</v>
      </c>
      <c r="R9815">
        <v>3</v>
      </c>
      <c r="S9815">
        <v>0</v>
      </c>
      <c r="T9815">
        <v>0</v>
      </c>
      <c r="U9815">
        <v>-1</v>
      </c>
      <c r="V9815">
        <v>0</v>
      </c>
      <c r="W9815">
        <v>-1</v>
      </c>
      <c r="X9815">
        <v>0</v>
      </c>
      <c r="Y9815">
        <v>0</v>
      </c>
      <c r="Z9815">
        <v>0</v>
      </c>
      <c r="AA9815">
        <v>0</v>
      </c>
      <c r="AB9815">
        <v>-1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-1</v>
      </c>
      <c r="AV9815" t="s">
        <v>19682</v>
      </c>
    </row>
    <row r="9816" spans="1:48" hidden="1" x14ac:dyDescent="0.2">
      <c r="A9816" t="s">
        <v>7971</v>
      </c>
      <c r="B9816" t="s">
        <v>10599</v>
      </c>
      <c r="C9816" t="s">
        <v>15302</v>
      </c>
      <c r="E9816">
        <v>0</v>
      </c>
      <c r="F9816">
        <v>-1</v>
      </c>
      <c r="G9816">
        <v>0</v>
      </c>
      <c r="H9816">
        <v>-1</v>
      </c>
      <c r="I9816">
        <v>0</v>
      </c>
      <c r="J9816">
        <v>0</v>
      </c>
      <c r="K9816">
        <v>1</v>
      </c>
      <c r="L9816">
        <v>0</v>
      </c>
      <c r="M9816">
        <v>0</v>
      </c>
      <c r="N9816">
        <v>0</v>
      </c>
      <c r="O9816">
        <v>-1</v>
      </c>
      <c r="P9816">
        <v>-1</v>
      </c>
      <c r="Q9816">
        <v>-1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 t="s">
        <v>19682</v>
      </c>
    </row>
    <row r="9817" spans="1:48" hidden="1" x14ac:dyDescent="0.2">
      <c r="A9817" t="s">
        <v>7972</v>
      </c>
      <c r="B9817" t="s">
        <v>11519</v>
      </c>
      <c r="C9817" t="s">
        <v>16166</v>
      </c>
      <c r="E9817">
        <v>4</v>
      </c>
      <c r="F9817">
        <v>0</v>
      </c>
      <c r="G9817">
        <v>-1</v>
      </c>
      <c r="H9817">
        <v>0</v>
      </c>
      <c r="I9817">
        <v>-1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2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-4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-1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 t="s">
        <v>19687</v>
      </c>
    </row>
    <row r="9818" spans="1:48" hidden="1" x14ac:dyDescent="0.2">
      <c r="A9818" t="s">
        <v>7973</v>
      </c>
      <c r="B9818" t="s">
        <v>11711</v>
      </c>
      <c r="C9818" t="s">
        <v>16345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-1</v>
      </c>
      <c r="K9818">
        <v>0</v>
      </c>
      <c r="L9818">
        <v>0</v>
      </c>
      <c r="M9818">
        <v>-1</v>
      </c>
      <c r="N9818">
        <v>-1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 t="s">
        <v>19688</v>
      </c>
    </row>
    <row r="9819" spans="1:48" hidden="1" x14ac:dyDescent="0.2">
      <c r="A9819" t="s">
        <v>7974</v>
      </c>
      <c r="B9819" t="s">
        <v>10599</v>
      </c>
      <c r="C9819" t="s">
        <v>15302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</v>
      </c>
      <c r="K9819">
        <v>1</v>
      </c>
      <c r="L9819">
        <v>1</v>
      </c>
      <c r="M9819">
        <v>0</v>
      </c>
      <c r="N9819">
        <v>0</v>
      </c>
      <c r="O9819">
        <v>-1</v>
      </c>
      <c r="P9819">
        <v>-1</v>
      </c>
      <c r="Q9819">
        <v>0</v>
      </c>
      <c r="R9819">
        <v>0</v>
      </c>
      <c r="S9819">
        <v>-1</v>
      </c>
      <c r="T9819">
        <v>0</v>
      </c>
      <c r="U9819">
        <v>1</v>
      </c>
      <c r="V9819">
        <v>0</v>
      </c>
      <c r="W9819">
        <v>0</v>
      </c>
      <c r="X9819">
        <v>0</v>
      </c>
      <c r="Y9819">
        <v>-1</v>
      </c>
      <c r="Z9819">
        <v>0</v>
      </c>
      <c r="AA9819">
        <v>0</v>
      </c>
      <c r="AB9819">
        <v>0</v>
      </c>
      <c r="AC9819">
        <v>-1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 t="s">
        <v>19682</v>
      </c>
    </row>
    <row r="9820" spans="1:48" hidden="1" x14ac:dyDescent="0.2">
      <c r="A9820" t="s">
        <v>10289</v>
      </c>
      <c r="B9820" t="s">
        <v>10599</v>
      </c>
      <c r="C9820" t="s">
        <v>15302</v>
      </c>
      <c r="E9820">
        <v>0</v>
      </c>
      <c r="F9820">
        <v>-1</v>
      </c>
      <c r="G9820">
        <v>-1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-1</v>
      </c>
      <c r="S9820">
        <v>0</v>
      </c>
      <c r="T9820">
        <v>0</v>
      </c>
      <c r="U9820">
        <v>0</v>
      </c>
      <c r="V9820">
        <v>1</v>
      </c>
      <c r="W9820">
        <v>0</v>
      </c>
      <c r="X9820">
        <v>-1</v>
      </c>
      <c r="Y9820">
        <v>-1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 t="s">
        <v>19682</v>
      </c>
    </row>
    <row r="9821" spans="1:48" hidden="1" x14ac:dyDescent="0.2">
      <c r="A9821" t="s">
        <v>7975</v>
      </c>
      <c r="B9821" t="s">
        <v>10599</v>
      </c>
      <c r="C9821" t="s">
        <v>15302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0</v>
      </c>
      <c r="K9821">
        <v>1</v>
      </c>
      <c r="L9821">
        <v>0</v>
      </c>
      <c r="M9821">
        <v>1</v>
      </c>
      <c r="N9821">
        <v>0</v>
      </c>
      <c r="O9821">
        <v>1</v>
      </c>
      <c r="P9821">
        <v>-1</v>
      </c>
      <c r="Q9821">
        <v>-1</v>
      </c>
      <c r="R9821">
        <v>-1</v>
      </c>
      <c r="S9821">
        <v>0</v>
      </c>
      <c r="T9821">
        <v>0</v>
      </c>
      <c r="U9821">
        <v>1</v>
      </c>
      <c r="V9821">
        <v>-1</v>
      </c>
      <c r="W9821">
        <v>-1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-1</v>
      </c>
      <c r="AU9821">
        <v>0</v>
      </c>
      <c r="AV9821" t="s">
        <v>19682</v>
      </c>
    </row>
    <row r="9822" spans="1:48" hidden="1" x14ac:dyDescent="0.2">
      <c r="A9822" t="s">
        <v>7976</v>
      </c>
      <c r="B9822" t="s">
        <v>10599</v>
      </c>
      <c r="C9822" t="s">
        <v>15302</v>
      </c>
      <c r="E9822">
        <v>0</v>
      </c>
      <c r="F9822">
        <v>0</v>
      </c>
      <c r="G9822">
        <v>0</v>
      </c>
      <c r="H9822">
        <v>1</v>
      </c>
      <c r="I9822">
        <v>-1</v>
      </c>
      <c r="J9822">
        <v>0</v>
      </c>
      <c r="K9822">
        <v>-1</v>
      </c>
      <c r="L9822">
        <v>0</v>
      </c>
      <c r="M9822">
        <v>0</v>
      </c>
      <c r="N9822">
        <v>0</v>
      </c>
      <c r="O9822">
        <v>0</v>
      </c>
      <c r="P9822">
        <v>-1</v>
      </c>
      <c r="Q9822">
        <v>0</v>
      </c>
      <c r="R9822">
        <v>0</v>
      </c>
      <c r="S9822">
        <v>-1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-1</v>
      </c>
      <c r="Z9822">
        <v>0</v>
      </c>
      <c r="AA9822">
        <v>0</v>
      </c>
      <c r="AB9822">
        <v>-1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 t="s">
        <v>19682</v>
      </c>
    </row>
    <row r="9823" spans="1:48" hidden="1" x14ac:dyDescent="0.2">
      <c r="A9823" t="s">
        <v>7977</v>
      </c>
      <c r="B9823" t="s">
        <v>14538</v>
      </c>
      <c r="C9823" t="s">
        <v>18974</v>
      </c>
      <c r="E9823">
        <v>2</v>
      </c>
      <c r="F9823">
        <v>0</v>
      </c>
      <c r="G9823">
        <v>0</v>
      </c>
      <c r="H9823">
        <v>0</v>
      </c>
      <c r="I9823">
        <v>0</v>
      </c>
      <c r="J9823">
        <v>3</v>
      </c>
      <c r="K9823">
        <v>1</v>
      </c>
      <c r="L9823">
        <v>6</v>
      </c>
      <c r="M9823">
        <v>-1</v>
      </c>
      <c r="N9823">
        <v>-1</v>
      </c>
      <c r="O9823">
        <v>-1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-2</v>
      </c>
      <c r="AC9823">
        <v>-1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-1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 t="s">
        <v>19700</v>
      </c>
    </row>
    <row r="9824" spans="1:48" hidden="1" x14ac:dyDescent="0.2">
      <c r="A9824" t="s">
        <v>10290</v>
      </c>
      <c r="B9824" t="s">
        <v>10599</v>
      </c>
      <c r="C9824" t="s">
        <v>15302</v>
      </c>
      <c r="E9824">
        <v>0</v>
      </c>
      <c r="F9824">
        <v>0</v>
      </c>
      <c r="G9824">
        <v>-1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-1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-1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 t="s">
        <v>19682</v>
      </c>
    </row>
    <row r="9825" spans="1:48" hidden="1" x14ac:dyDescent="0.2">
      <c r="A9825" t="s">
        <v>7978</v>
      </c>
      <c r="B9825" t="s">
        <v>10599</v>
      </c>
      <c r="C9825" t="s">
        <v>15302</v>
      </c>
      <c r="E9825">
        <v>0</v>
      </c>
      <c r="F9825">
        <v>0</v>
      </c>
      <c r="G9825">
        <v>-1</v>
      </c>
      <c r="H9825">
        <v>2</v>
      </c>
      <c r="I9825">
        <v>-1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-1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-1</v>
      </c>
      <c r="AV9825" t="s">
        <v>19682</v>
      </c>
    </row>
    <row r="9826" spans="1:48" hidden="1" x14ac:dyDescent="0.2">
      <c r="A9826" t="s">
        <v>7979</v>
      </c>
      <c r="B9826" t="s">
        <v>14539</v>
      </c>
      <c r="C9826" t="s">
        <v>18975</v>
      </c>
      <c r="E9826">
        <v>0</v>
      </c>
      <c r="F9826">
        <v>0</v>
      </c>
      <c r="G9826">
        <v>-1</v>
      </c>
      <c r="H9826">
        <v>0</v>
      </c>
      <c r="I9826">
        <v>0</v>
      </c>
      <c r="J9826">
        <v>-1</v>
      </c>
      <c r="K9826">
        <v>0</v>
      </c>
      <c r="L9826">
        <v>0</v>
      </c>
      <c r="M9826">
        <v>0</v>
      </c>
      <c r="N9826">
        <v>0</v>
      </c>
      <c r="O9826">
        <v>-1</v>
      </c>
      <c r="P9826">
        <v>0</v>
      </c>
      <c r="Q9826">
        <v>1</v>
      </c>
      <c r="R9826">
        <v>-1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-1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 t="s">
        <v>19699</v>
      </c>
    </row>
    <row r="9827" spans="1:48" hidden="1" x14ac:dyDescent="0.2">
      <c r="A9827" t="s">
        <v>7980</v>
      </c>
      <c r="B9827" t="s">
        <v>10599</v>
      </c>
      <c r="C9827" t="s">
        <v>15302</v>
      </c>
      <c r="E9827">
        <v>0</v>
      </c>
      <c r="F9827">
        <v>0</v>
      </c>
      <c r="G9827">
        <v>0</v>
      </c>
      <c r="H9827">
        <v>0</v>
      </c>
      <c r="I9827">
        <v>-1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-1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 t="s">
        <v>19682</v>
      </c>
    </row>
    <row r="9828" spans="1:48" hidden="1" x14ac:dyDescent="0.2">
      <c r="A9828" t="s">
        <v>7981</v>
      </c>
      <c r="B9828" t="s">
        <v>14540</v>
      </c>
      <c r="C9828" t="s">
        <v>18976</v>
      </c>
      <c r="E9828">
        <v>0</v>
      </c>
      <c r="F9828">
        <v>2</v>
      </c>
      <c r="G9828">
        <v>-1</v>
      </c>
      <c r="H9828">
        <v>1</v>
      </c>
      <c r="I9828">
        <v>-1</v>
      </c>
      <c r="J9828">
        <v>-1</v>
      </c>
      <c r="K9828">
        <v>-1</v>
      </c>
      <c r="L9828">
        <v>-1</v>
      </c>
      <c r="M9828">
        <v>1</v>
      </c>
      <c r="N9828">
        <v>3</v>
      </c>
      <c r="O9828">
        <v>2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1</v>
      </c>
      <c r="AJ9828">
        <v>0</v>
      </c>
      <c r="AK9828">
        <v>0</v>
      </c>
      <c r="AL9828">
        <v>-1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 t="s">
        <v>19713</v>
      </c>
    </row>
    <row r="9829" spans="1:48" hidden="1" x14ac:dyDescent="0.2">
      <c r="A9829" t="s">
        <v>7982</v>
      </c>
      <c r="B9829" t="s">
        <v>14541</v>
      </c>
      <c r="C9829" t="s">
        <v>18977</v>
      </c>
      <c r="E9829">
        <v>0</v>
      </c>
      <c r="F9829">
        <v>0</v>
      </c>
      <c r="G9829">
        <v>2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-1</v>
      </c>
      <c r="AC9829">
        <v>2</v>
      </c>
      <c r="AD9829">
        <v>0</v>
      </c>
      <c r="AE9829">
        <v>-2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 t="s">
        <v>19684</v>
      </c>
    </row>
    <row r="9830" spans="1:48" hidden="1" x14ac:dyDescent="0.2">
      <c r="A9830" t="s">
        <v>7983</v>
      </c>
      <c r="B9830" t="s">
        <v>13767</v>
      </c>
      <c r="C9830" t="s">
        <v>18256</v>
      </c>
      <c r="E9830">
        <v>0</v>
      </c>
      <c r="F9830">
        <v>1</v>
      </c>
      <c r="G9830">
        <v>0</v>
      </c>
      <c r="H9830">
        <v>0</v>
      </c>
      <c r="I9830">
        <v>0</v>
      </c>
      <c r="J9830">
        <v>1</v>
      </c>
      <c r="K9830">
        <v>0</v>
      </c>
      <c r="L9830">
        <v>0</v>
      </c>
      <c r="M9830">
        <v>0</v>
      </c>
      <c r="N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-1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-1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 t="s">
        <v>19695</v>
      </c>
    </row>
    <row r="9831" spans="1:48" hidden="1" x14ac:dyDescent="0.2">
      <c r="A9831" t="s">
        <v>7984</v>
      </c>
      <c r="B9831" t="s">
        <v>10599</v>
      </c>
      <c r="C9831" t="s">
        <v>15302</v>
      </c>
      <c r="E9831">
        <v>0</v>
      </c>
      <c r="F9831">
        <v>0</v>
      </c>
      <c r="G9831">
        <v>-1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-1</v>
      </c>
      <c r="P9831">
        <v>-1</v>
      </c>
      <c r="Q9831">
        <v>2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-1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 t="s">
        <v>19682</v>
      </c>
    </row>
    <row r="9832" spans="1:48" hidden="1" x14ac:dyDescent="0.2">
      <c r="A9832" t="s">
        <v>7985</v>
      </c>
      <c r="B9832" t="s">
        <v>10599</v>
      </c>
      <c r="C9832" t="s">
        <v>15302</v>
      </c>
      <c r="E9832">
        <v>0</v>
      </c>
      <c r="F9832">
        <v>-1</v>
      </c>
      <c r="G9832">
        <v>-1</v>
      </c>
      <c r="H9832">
        <v>1</v>
      </c>
      <c r="I9832">
        <v>-1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-1</v>
      </c>
      <c r="Q9832">
        <v>-1</v>
      </c>
      <c r="R9832">
        <v>0</v>
      </c>
      <c r="S9832">
        <v>-1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-1</v>
      </c>
      <c r="Z9832">
        <v>0</v>
      </c>
      <c r="AA9832">
        <v>0</v>
      </c>
      <c r="AB9832">
        <v>-1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 t="s">
        <v>19682</v>
      </c>
    </row>
    <row r="9833" spans="1:48" hidden="1" x14ac:dyDescent="0.2">
      <c r="A9833" t="s">
        <v>7986</v>
      </c>
      <c r="B9833" t="s">
        <v>10599</v>
      </c>
      <c r="C9833" t="s">
        <v>15302</v>
      </c>
      <c r="E9833">
        <v>0</v>
      </c>
      <c r="F9833">
        <v>-1</v>
      </c>
      <c r="G9833">
        <v>0</v>
      </c>
      <c r="H9833">
        <v>1</v>
      </c>
      <c r="I9833">
        <v>-1</v>
      </c>
      <c r="J9833">
        <v>-1</v>
      </c>
      <c r="K9833">
        <v>-1</v>
      </c>
      <c r="L9833">
        <v>0</v>
      </c>
      <c r="M9833">
        <v>0</v>
      </c>
      <c r="N9833">
        <v>0</v>
      </c>
      <c r="O9833">
        <v>-1</v>
      </c>
      <c r="P9833">
        <v>0</v>
      </c>
      <c r="Q9833">
        <v>0</v>
      </c>
      <c r="R9833">
        <v>-1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-1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 t="s">
        <v>19682</v>
      </c>
    </row>
    <row r="9834" spans="1:48" hidden="1" x14ac:dyDescent="0.2">
      <c r="A9834" t="s">
        <v>7987</v>
      </c>
      <c r="B9834" t="s">
        <v>10599</v>
      </c>
      <c r="C9834" t="s">
        <v>15302</v>
      </c>
      <c r="E9834">
        <v>0</v>
      </c>
      <c r="F9834">
        <v>-1</v>
      </c>
      <c r="G9834">
        <v>-1</v>
      </c>
      <c r="H9834">
        <v>0</v>
      </c>
      <c r="I9834">
        <v>-1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-1</v>
      </c>
      <c r="P9834">
        <v>-1</v>
      </c>
      <c r="Q9834">
        <v>0</v>
      </c>
      <c r="R9834">
        <v>0</v>
      </c>
      <c r="S9834">
        <v>0</v>
      </c>
      <c r="T9834">
        <v>0</v>
      </c>
      <c r="U9834">
        <v>-1</v>
      </c>
      <c r="V9834">
        <v>0</v>
      </c>
      <c r="W9834">
        <v>2</v>
      </c>
      <c r="X9834">
        <v>0</v>
      </c>
      <c r="Y9834">
        <v>0</v>
      </c>
      <c r="Z9834">
        <v>-1</v>
      </c>
      <c r="AA9834">
        <v>0</v>
      </c>
      <c r="AB9834">
        <v>-1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 t="s">
        <v>19682</v>
      </c>
    </row>
    <row r="9835" spans="1:48" hidden="1" x14ac:dyDescent="0.2">
      <c r="A9835" t="s">
        <v>7988</v>
      </c>
      <c r="B9835" t="s">
        <v>10599</v>
      </c>
      <c r="C9835" t="s">
        <v>15302</v>
      </c>
      <c r="E9835">
        <v>0</v>
      </c>
      <c r="F9835">
        <v>0</v>
      </c>
      <c r="G9835">
        <v>-1</v>
      </c>
      <c r="H9835">
        <v>1</v>
      </c>
      <c r="I9835">
        <v>0</v>
      </c>
      <c r="J9835">
        <v>-1</v>
      </c>
      <c r="K9835">
        <v>-1</v>
      </c>
      <c r="L9835">
        <v>0</v>
      </c>
      <c r="M9835">
        <v>0</v>
      </c>
      <c r="N9835">
        <v>0</v>
      </c>
      <c r="O9835">
        <v>-1</v>
      </c>
      <c r="P9835">
        <v>0</v>
      </c>
      <c r="Q9835">
        <v>0</v>
      </c>
      <c r="R9835">
        <v>0</v>
      </c>
      <c r="S9835">
        <v>-1</v>
      </c>
      <c r="T9835">
        <v>0</v>
      </c>
      <c r="U9835">
        <v>0</v>
      </c>
      <c r="V9835">
        <v>0</v>
      </c>
      <c r="W9835">
        <v>1</v>
      </c>
      <c r="X9835">
        <v>0</v>
      </c>
      <c r="Y9835">
        <v>-1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 t="s">
        <v>19682</v>
      </c>
    </row>
    <row r="9836" spans="1:48" hidden="1" x14ac:dyDescent="0.2">
      <c r="A9836" t="s">
        <v>7989</v>
      </c>
      <c r="B9836" t="s">
        <v>10599</v>
      </c>
      <c r="C9836" t="s">
        <v>15302</v>
      </c>
      <c r="E9836">
        <v>0</v>
      </c>
      <c r="F9836">
        <v>0</v>
      </c>
      <c r="G9836">
        <v>0</v>
      </c>
      <c r="H9836">
        <v>1</v>
      </c>
      <c r="I9836">
        <v>-1</v>
      </c>
      <c r="J9836">
        <v>1</v>
      </c>
      <c r="K9836">
        <v>-1</v>
      </c>
      <c r="L9836">
        <v>0</v>
      </c>
      <c r="M9836">
        <v>-1</v>
      </c>
      <c r="N9836">
        <v>0</v>
      </c>
      <c r="O9836">
        <v>-1</v>
      </c>
      <c r="P9836">
        <v>0</v>
      </c>
      <c r="Q9836">
        <v>2</v>
      </c>
      <c r="R9836">
        <v>-1</v>
      </c>
      <c r="S9836">
        <v>-1</v>
      </c>
      <c r="T9836">
        <v>0</v>
      </c>
      <c r="U9836">
        <v>0</v>
      </c>
      <c r="V9836">
        <v>0</v>
      </c>
      <c r="W9836">
        <v>-1</v>
      </c>
      <c r="X9836">
        <v>0</v>
      </c>
      <c r="Y9836">
        <v>-1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 t="s">
        <v>19682</v>
      </c>
    </row>
    <row r="9837" spans="1:48" hidden="1" x14ac:dyDescent="0.2">
      <c r="A9837" t="s">
        <v>7990</v>
      </c>
      <c r="B9837" t="s">
        <v>10599</v>
      </c>
      <c r="C9837" t="s">
        <v>15302</v>
      </c>
      <c r="E9837">
        <v>0</v>
      </c>
      <c r="F9837">
        <v>-1</v>
      </c>
      <c r="G9837">
        <v>0</v>
      </c>
      <c r="H9837">
        <v>0</v>
      </c>
      <c r="I9837">
        <v>0</v>
      </c>
      <c r="J9837">
        <v>-1</v>
      </c>
      <c r="K9837">
        <v>-1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-1</v>
      </c>
      <c r="T9837">
        <v>0</v>
      </c>
      <c r="U9837">
        <v>0</v>
      </c>
      <c r="V9837">
        <v>0</v>
      </c>
      <c r="W9837">
        <v>1</v>
      </c>
      <c r="X9837">
        <v>0</v>
      </c>
      <c r="Y9837">
        <v>0</v>
      </c>
      <c r="Z9837">
        <v>-1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 t="s">
        <v>19682</v>
      </c>
    </row>
    <row r="9838" spans="1:48" hidden="1" x14ac:dyDescent="0.2">
      <c r="A9838" t="s">
        <v>7991</v>
      </c>
      <c r="B9838" t="s">
        <v>14542</v>
      </c>
      <c r="C9838" t="s">
        <v>18978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-1</v>
      </c>
      <c r="Q9838">
        <v>-1</v>
      </c>
      <c r="R9838">
        <v>-1</v>
      </c>
      <c r="S9838">
        <v>0</v>
      </c>
      <c r="T9838">
        <v>0</v>
      </c>
      <c r="U9838">
        <v>0</v>
      </c>
      <c r="V9838">
        <v>0</v>
      </c>
      <c r="W9838">
        <v>-1</v>
      </c>
      <c r="X9838">
        <v>0</v>
      </c>
      <c r="Y9838">
        <v>-1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 t="s">
        <v>19694</v>
      </c>
    </row>
    <row r="9839" spans="1:48" hidden="1" x14ac:dyDescent="0.2">
      <c r="A9839" t="s">
        <v>7992</v>
      </c>
      <c r="B9839" t="s">
        <v>14543</v>
      </c>
      <c r="C9839" t="s">
        <v>18979</v>
      </c>
      <c r="E9839">
        <v>0</v>
      </c>
      <c r="F9839">
        <v>0</v>
      </c>
      <c r="G9839">
        <v>0</v>
      </c>
      <c r="H9839">
        <v>1</v>
      </c>
      <c r="I9839">
        <v>0</v>
      </c>
      <c r="J9839">
        <v>0</v>
      </c>
      <c r="K9839">
        <v>2</v>
      </c>
      <c r="L9839">
        <v>0</v>
      </c>
      <c r="M9839">
        <v>0</v>
      </c>
      <c r="N9839">
        <v>0</v>
      </c>
      <c r="O9839">
        <v>0</v>
      </c>
      <c r="P9839">
        <v>-1</v>
      </c>
      <c r="Q9839">
        <v>-1</v>
      </c>
      <c r="R9839">
        <v>-1</v>
      </c>
      <c r="S9839">
        <v>0</v>
      </c>
      <c r="T9839">
        <v>0</v>
      </c>
      <c r="U9839">
        <v>0</v>
      </c>
      <c r="V9839">
        <v>0</v>
      </c>
      <c r="W9839">
        <v>-1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-1</v>
      </c>
      <c r="AU9839">
        <v>0</v>
      </c>
      <c r="AV9839" t="s">
        <v>19687</v>
      </c>
    </row>
    <row r="9840" spans="1:48" hidden="1" x14ac:dyDescent="0.2">
      <c r="A9840" t="s">
        <v>7993</v>
      </c>
      <c r="B9840" t="s">
        <v>10838</v>
      </c>
      <c r="C9840" t="s">
        <v>15529</v>
      </c>
      <c r="E9840">
        <v>0</v>
      </c>
      <c r="F9840">
        <v>1</v>
      </c>
      <c r="G9840">
        <v>0</v>
      </c>
      <c r="H9840">
        <v>0</v>
      </c>
      <c r="I9840">
        <v>-1</v>
      </c>
      <c r="J9840">
        <v>2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-1</v>
      </c>
      <c r="Q9840">
        <v>-1</v>
      </c>
      <c r="R9840">
        <v>-1</v>
      </c>
      <c r="S9840">
        <v>0</v>
      </c>
      <c r="T9840">
        <v>0</v>
      </c>
      <c r="U9840">
        <v>-2</v>
      </c>
      <c r="V9840">
        <v>-1</v>
      </c>
      <c r="W9840">
        <v>-1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1</v>
      </c>
      <c r="AR9840">
        <v>0</v>
      </c>
      <c r="AS9840">
        <v>0</v>
      </c>
      <c r="AT9840">
        <v>-1</v>
      </c>
      <c r="AU9840">
        <v>0</v>
      </c>
      <c r="AV9840" t="s">
        <v>19687</v>
      </c>
    </row>
    <row r="9841" spans="1:48" hidden="1" x14ac:dyDescent="0.2">
      <c r="A9841" t="s">
        <v>7994</v>
      </c>
      <c r="B9841" t="s">
        <v>14544</v>
      </c>
      <c r="C9841" t="s">
        <v>18980</v>
      </c>
      <c r="E9841">
        <v>0</v>
      </c>
      <c r="F9841">
        <v>0</v>
      </c>
      <c r="G9841">
        <v>0</v>
      </c>
      <c r="H9841">
        <v>1</v>
      </c>
      <c r="I9841">
        <v>0</v>
      </c>
      <c r="J9841">
        <v>-1</v>
      </c>
      <c r="K9841">
        <v>0</v>
      </c>
      <c r="L9841">
        <v>0</v>
      </c>
      <c r="M9841">
        <v>0</v>
      </c>
      <c r="N9841">
        <v>0</v>
      </c>
      <c r="O9841">
        <v>-1</v>
      </c>
      <c r="P9841">
        <v>0</v>
      </c>
      <c r="Q9841">
        <v>0</v>
      </c>
      <c r="R9841">
        <v>-1</v>
      </c>
      <c r="S9841">
        <v>-1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-1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 t="s">
        <v>19699</v>
      </c>
    </row>
    <row r="9842" spans="1:48" hidden="1" x14ac:dyDescent="0.2">
      <c r="A9842" t="s">
        <v>7995</v>
      </c>
      <c r="B9842" t="s">
        <v>14545</v>
      </c>
      <c r="C9842" t="s">
        <v>18981</v>
      </c>
      <c r="E9842">
        <v>0</v>
      </c>
      <c r="F9842">
        <v>0</v>
      </c>
      <c r="G9842">
        <v>-1</v>
      </c>
      <c r="H9842">
        <v>2</v>
      </c>
      <c r="I9842">
        <v>0</v>
      </c>
      <c r="J9842">
        <v>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-1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 t="s">
        <v>19704</v>
      </c>
    </row>
    <row r="9843" spans="1:48" hidden="1" x14ac:dyDescent="0.2">
      <c r="A9843" t="s">
        <v>7996</v>
      </c>
      <c r="B9843" t="s">
        <v>14546</v>
      </c>
      <c r="C9843" t="s">
        <v>18982</v>
      </c>
      <c r="E9843">
        <v>2</v>
      </c>
      <c r="F9843">
        <v>1</v>
      </c>
      <c r="G9843">
        <v>0</v>
      </c>
      <c r="H9843">
        <v>0</v>
      </c>
      <c r="I9843">
        <v>-1</v>
      </c>
      <c r="J9843">
        <v>-1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-1</v>
      </c>
      <c r="Q9843">
        <v>-1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-2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-1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-1</v>
      </c>
      <c r="AU9843">
        <v>0</v>
      </c>
      <c r="AV9843" t="s">
        <v>19696</v>
      </c>
    </row>
    <row r="9844" spans="1:48" hidden="1" x14ac:dyDescent="0.2">
      <c r="A9844" t="s">
        <v>7997</v>
      </c>
      <c r="B9844" t="s">
        <v>10904</v>
      </c>
      <c r="C9844" t="s">
        <v>15592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-1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-1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-1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 t="s">
        <v>19703</v>
      </c>
    </row>
    <row r="9845" spans="1:48" hidden="1" x14ac:dyDescent="0.2">
      <c r="A9845" t="s">
        <v>10291</v>
      </c>
      <c r="B9845" t="s">
        <v>15221</v>
      </c>
      <c r="C9845" t="s">
        <v>19601</v>
      </c>
      <c r="E9845">
        <v>0</v>
      </c>
      <c r="F9845">
        <v>-1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1</v>
      </c>
      <c r="N9845">
        <v>-1</v>
      </c>
      <c r="O9845">
        <v>0</v>
      </c>
      <c r="P9845">
        <v>0</v>
      </c>
      <c r="Q9845">
        <v>1</v>
      </c>
      <c r="R9845">
        <v>0</v>
      </c>
      <c r="S9845">
        <v>0</v>
      </c>
      <c r="T9845">
        <v>-1</v>
      </c>
      <c r="U9845">
        <v>0</v>
      </c>
      <c r="V9845">
        <v>0</v>
      </c>
      <c r="W9845">
        <v>-1</v>
      </c>
      <c r="X9845">
        <v>-1</v>
      </c>
      <c r="Y9845">
        <v>0</v>
      </c>
      <c r="Z9845">
        <v>-1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 t="s">
        <v>19688</v>
      </c>
    </row>
    <row r="9846" spans="1:48" hidden="1" x14ac:dyDescent="0.2">
      <c r="A9846" t="s">
        <v>7998</v>
      </c>
      <c r="B9846" t="s">
        <v>10599</v>
      </c>
      <c r="C9846" t="s">
        <v>15302</v>
      </c>
      <c r="E9846">
        <v>0</v>
      </c>
      <c r="F9846">
        <v>0</v>
      </c>
      <c r="G9846">
        <v>-1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-1</v>
      </c>
      <c r="Q9846">
        <v>-1</v>
      </c>
      <c r="R9846">
        <v>0</v>
      </c>
      <c r="S9846">
        <v>-1</v>
      </c>
      <c r="T9846">
        <v>-1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 t="s">
        <v>19682</v>
      </c>
    </row>
    <row r="9847" spans="1:48" hidden="1" x14ac:dyDescent="0.2">
      <c r="A9847" t="s">
        <v>7999</v>
      </c>
      <c r="B9847" t="s">
        <v>10599</v>
      </c>
      <c r="C9847" t="s">
        <v>15302</v>
      </c>
      <c r="E9847">
        <v>0</v>
      </c>
      <c r="F9847">
        <v>-1</v>
      </c>
      <c r="G9847">
        <v>0</v>
      </c>
      <c r="H9847">
        <v>1</v>
      </c>
      <c r="I9847">
        <v>0</v>
      </c>
      <c r="J9847">
        <v>-1</v>
      </c>
      <c r="K9847">
        <v>-1</v>
      </c>
      <c r="L9847">
        <v>0</v>
      </c>
      <c r="M9847">
        <v>1</v>
      </c>
      <c r="N9847">
        <v>0</v>
      </c>
      <c r="O9847">
        <v>-1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-1</v>
      </c>
      <c r="V9847">
        <v>0</v>
      </c>
      <c r="W9847">
        <v>-1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 t="s">
        <v>19682</v>
      </c>
    </row>
    <row r="9848" spans="1:48" hidden="1" x14ac:dyDescent="0.2">
      <c r="A9848" t="s">
        <v>8000</v>
      </c>
      <c r="B9848" t="s">
        <v>14547</v>
      </c>
      <c r="C9848" t="s">
        <v>18983</v>
      </c>
      <c r="E9848">
        <v>0</v>
      </c>
      <c r="F9848">
        <v>-1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-1</v>
      </c>
      <c r="P9848">
        <v>-1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-1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 t="s">
        <v>19689</v>
      </c>
    </row>
    <row r="9849" spans="1:48" hidden="1" x14ac:dyDescent="0.2">
      <c r="A9849" t="s">
        <v>8001</v>
      </c>
      <c r="B9849" t="s">
        <v>10894</v>
      </c>
      <c r="C9849" t="s">
        <v>15583</v>
      </c>
      <c r="E9849">
        <v>4</v>
      </c>
      <c r="F9849">
        <v>-1</v>
      </c>
      <c r="G9849">
        <v>0</v>
      </c>
      <c r="H9849">
        <v>1</v>
      </c>
      <c r="I9849">
        <v>-1</v>
      </c>
      <c r="J9849">
        <v>-1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-4</v>
      </c>
      <c r="AC9849">
        <v>0</v>
      </c>
      <c r="AD9849">
        <v>0</v>
      </c>
      <c r="AE9849">
        <v>-1</v>
      </c>
      <c r="AF9849">
        <v>0</v>
      </c>
      <c r="AG9849">
        <v>0</v>
      </c>
      <c r="AH9849">
        <v>0</v>
      </c>
      <c r="AI9849">
        <v>-1</v>
      </c>
      <c r="AJ9849">
        <v>0</v>
      </c>
      <c r="AK9849">
        <v>0</v>
      </c>
      <c r="AL9849">
        <v>-1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 t="s">
        <v>19689</v>
      </c>
    </row>
    <row r="9850" spans="1:48" hidden="1" x14ac:dyDescent="0.2">
      <c r="A9850" t="s">
        <v>8002</v>
      </c>
      <c r="B9850" t="s">
        <v>10599</v>
      </c>
      <c r="C9850" t="s">
        <v>15302</v>
      </c>
      <c r="E9850">
        <v>0</v>
      </c>
      <c r="F9850">
        <v>0</v>
      </c>
      <c r="G9850">
        <v>0</v>
      </c>
      <c r="H9850">
        <v>2</v>
      </c>
      <c r="I9850">
        <v>-1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-1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-1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-1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 t="s">
        <v>19682</v>
      </c>
    </row>
    <row r="9851" spans="1:48" hidden="1" x14ac:dyDescent="0.2">
      <c r="A9851" t="s">
        <v>8003</v>
      </c>
      <c r="B9851" t="s">
        <v>13748</v>
      </c>
      <c r="C9851" t="s">
        <v>18238</v>
      </c>
      <c r="E9851">
        <v>0</v>
      </c>
      <c r="F9851">
        <v>0</v>
      </c>
      <c r="G9851">
        <v>-1</v>
      </c>
      <c r="H9851">
        <v>1</v>
      </c>
      <c r="I9851">
        <v>-1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-1</v>
      </c>
      <c r="S9851">
        <v>0</v>
      </c>
      <c r="T9851">
        <v>0</v>
      </c>
      <c r="U9851">
        <v>0</v>
      </c>
      <c r="V9851">
        <v>1</v>
      </c>
      <c r="W9851">
        <v>-1</v>
      </c>
      <c r="X9851">
        <v>0</v>
      </c>
      <c r="Y9851">
        <v>-1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-1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 t="s">
        <v>19685</v>
      </c>
    </row>
    <row r="9852" spans="1:48" hidden="1" x14ac:dyDescent="0.2">
      <c r="A9852" t="s">
        <v>8004</v>
      </c>
      <c r="B9852" t="s">
        <v>14548</v>
      </c>
      <c r="C9852" t="s">
        <v>18984</v>
      </c>
      <c r="E9852">
        <v>0</v>
      </c>
      <c r="F9852">
        <v>0</v>
      </c>
      <c r="G9852">
        <v>-1</v>
      </c>
      <c r="H9852">
        <v>0</v>
      </c>
      <c r="I9852">
        <v>0</v>
      </c>
      <c r="J9852">
        <v>-1</v>
      </c>
      <c r="K9852">
        <v>0</v>
      </c>
      <c r="L9852">
        <v>0</v>
      </c>
      <c r="M9852">
        <v>0</v>
      </c>
      <c r="N9852">
        <v>0</v>
      </c>
      <c r="O9852">
        <v>-1</v>
      </c>
      <c r="P9852">
        <v>0</v>
      </c>
      <c r="Q9852">
        <v>0</v>
      </c>
      <c r="R9852">
        <v>0</v>
      </c>
      <c r="S9852">
        <v>-1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 t="s">
        <v>19702</v>
      </c>
    </row>
    <row r="9853" spans="1:48" hidden="1" x14ac:dyDescent="0.2">
      <c r="A9853" t="s">
        <v>8005</v>
      </c>
      <c r="B9853" t="s">
        <v>10599</v>
      </c>
      <c r="C9853" t="s">
        <v>15302</v>
      </c>
      <c r="E9853">
        <v>0</v>
      </c>
      <c r="F9853">
        <v>0</v>
      </c>
      <c r="G9853">
        <v>-1</v>
      </c>
      <c r="H9853">
        <v>0</v>
      </c>
      <c r="I9853">
        <v>0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-1</v>
      </c>
      <c r="P9853">
        <v>-1</v>
      </c>
      <c r="Q9853">
        <v>0</v>
      </c>
      <c r="R9853">
        <v>0</v>
      </c>
      <c r="S9853">
        <v>-1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-1</v>
      </c>
      <c r="AV9853" t="s">
        <v>19682</v>
      </c>
    </row>
    <row r="9854" spans="1:48" hidden="1" x14ac:dyDescent="0.2">
      <c r="A9854" t="s">
        <v>8006</v>
      </c>
      <c r="B9854" t="s">
        <v>10599</v>
      </c>
      <c r="C9854" t="s">
        <v>15302</v>
      </c>
      <c r="E9854">
        <v>0</v>
      </c>
      <c r="F9854">
        <v>-1</v>
      </c>
      <c r="G9854">
        <v>0</v>
      </c>
      <c r="H9854">
        <v>-1</v>
      </c>
      <c r="I9854">
        <v>0</v>
      </c>
      <c r="J9854">
        <v>0</v>
      </c>
      <c r="K9854">
        <v>0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-1</v>
      </c>
      <c r="S9854">
        <v>1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  <c r="AT9854">
        <v>-1</v>
      </c>
      <c r="AU9854">
        <v>0</v>
      </c>
      <c r="AV9854" t="s">
        <v>19682</v>
      </c>
    </row>
    <row r="9855" spans="1:48" hidden="1" x14ac:dyDescent="0.2">
      <c r="A9855" t="s">
        <v>8007</v>
      </c>
      <c r="B9855" t="s">
        <v>10599</v>
      </c>
      <c r="C9855" t="s">
        <v>15302</v>
      </c>
      <c r="E9855">
        <v>0</v>
      </c>
      <c r="F9855">
        <v>0</v>
      </c>
      <c r="G9855">
        <v>1</v>
      </c>
      <c r="H9855">
        <v>1</v>
      </c>
      <c r="I9855">
        <v>1</v>
      </c>
      <c r="J9855">
        <v>0</v>
      </c>
      <c r="K9855">
        <v>1</v>
      </c>
      <c r="L9855">
        <v>0</v>
      </c>
      <c r="M9855">
        <v>0</v>
      </c>
      <c r="N9855">
        <v>0</v>
      </c>
      <c r="O9855">
        <v>1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-1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 t="s">
        <v>19682</v>
      </c>
    </row>
    <row r="9856" spans="1:48" hidden="1" x14ac:dyDescent="0.2">
      <c r="A9856" t="s">
        <v>8008</v>
      </c>
      <c r="B9856" t="s">
        <v>10599</v>
      </c>
      <c r="C9856" t="s">
        <v>15302</v>
      </c>
      <c r="E9856">
        <v>0</v>
      </c>
      <c r="F9856">
        <v>0</v>
      </c>
      <c r="G9856">
        <v>0</v>
      </c>
      <c r="H9856">
        <v>0</v>
      </c>
      <c r="I9856">
        <v>-1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-1</v>
      </c>
      <c r="P9856">
        <v>-1</v>
      </c>
      <c r="Q9856">
        <v>2</v>
      </c>
      <c r="R9856">
        <v>0</v>
      </c>
      <c r="S9856">
        <v>-1</v>
      </c>
      <c r="T9856">
        <v>0</v>
      </c>
      <c r="U9856">
        <v>1</v>
      </c>
      <c r="V9856">
        <v>2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-1</v>
      </c>
      <c r="AD9856">
        <v>0</v>
      </c>
      <c r="AE9856">
        <v>0</v>
      </c>
      <c r="AF9856">
        <v>0</v>
      </c>
      <c r="AG9856">
        <v>0</v>
      </c>
      <c r="AH9856">
        <v>-1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1</v>
      </c>
      <c r="AQ9856">
        <v>0</v>
      </c>
      <c r="AR9856">
        <v>0</v>
      </c>
      <c r="AS9856">
        <v>0</v>
      </c>
      <c r="AT9856">
        <v>-1</v>
      </c>
      <c r="AU9856">
        <v>0</v>
      </c>
      <c r="AV9856" t="s">
        <v>19682</v>
      </c>
    </row>
    <row r="9857" spans="1:48" hidden="1" x14ac:dyDescent="0.2">
      <c r="A9857" t="s">
        <v>8009</v>
      </c>
      <c r="B9857" t="s">
        <v>10599</v>
      </c>
      <c r="C9857" t="s">
        <v>15302</v>
      </c>
      <c r="E9857">
        <v>0</v>
      </c>
      <c r="F9857">
        <v>-1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-1</v>
      </c>
      <c r="P9857">
        <v>0</v>
      </c>
      <c r="Q9857">
        <v>0</v>
      </c>
      <c r="R9857">
        <v>-1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-1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 t="s">
        <v>19682</v>
      </c>
    </row>
    <row r="9858" spans="1:48" hidden="1" x14ac:dyDescent="0.2">
      <c r="A9858" t="s">
        <v>8010</v>
      </c>
      <c r="B9858" t="s">
        <v>10599</v>
      </c>
      <c r="C9858" t="s">
        <v>15302</v>
      </c>
      <c r="E9858">
        <v>0</v>
      </c>
      <c r="F9858">
        <v>0</v>
      </c>
      <c r="G9858">
        <v>-1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-1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-1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-1</v>
      </c>
      <c r="AS9858">
        <v>0</v>
      </c>
      <c r="AT9858">
        <v>0</v>
      </c>
      <c r="AU9858">
        <v>0</v>
      </c>
      <c r="AV9858" t="s">
        <v>19682</v>
      </c>
    </row>
    <row r="9859" spans="1:48" hidden="1" x14ac:dyDescent="0.2">
      <c r="A9859" t="s">
        <v>8011</v>
      </c>
      <c r="B9859" t="s">
        <v>10599</v>
      </c>
      <c r="C9859" t="s">
        <v>15302</v>
      </c>
      <c r="E9859">
        <v>0</v>
      </c>
      <c r="F9859">
        <v>0</v>
      </c>
      <c r="G9859">
        <v>2</v>
      </c>
      <c r="H9859">
        <v>2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-1</v>
      </c>
      <c r="P9859">
        <v>-1</v>
      </c>
      <c r="Q9859">
        <v>0</v>
      </c>
      <c r="R9859">
        <v>1</v>
      </c>
      <c r="S9859">
        <v>0</v>
      </c>
      <c r="T9859">
        <v>0</v>
      </c>
      <c r="U9859">
        <v>0</v>
      </c>
      <c r="V9859">
        <v>1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-1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-1</v>
      </c>
      <c r="AU9859">
        <v>0</v>
      </c>
      <c r="AV9859" t="s">
        <v>19682</v>
      </c>
    </row>
    <row r="9860" spans="1:48" hidden="1" x14ac:dyDescent="0.2">
      <c r="A9860" t="s">
        <v>8012</v>
      </c>
      <c r="B9860" t="s">
        <v>11295</v>
      </c>
      <c r="C9860" t="s">
        <v>15958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0</v>
      </c>
      <c r="N9860">
        <v>-1</v>
      </c>
      <c r="O9860">
        <v>-1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-1</v>
      </c>
      <c r="AC9860">
        <v>-1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3</v>
      </c>
      <c r="AJ9860">
        <v>0</v>
      </c>
      <c r="AK9860">
        <v>0</v>
      </c>
      <c r="AL9860">
        <v>-1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 t="s">
        <v>19700</v>
      </c>
    </row>
    <row r="9861" spans="1:48" hidden="1" x14ac:dyDescent="0.2">
      <c r="A9861" t="s">
        <v>8013</v>
      </c>
      <c r="B9861" t="s">
        <v>10599</v>
      </c>
      <c r="C9861" t="s">
        <v>15302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-1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-1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 t="s">
        <v>19682</v>
      </c>
    </row>
    <row r="9862" spans="1:48" hidden="1" x14ac:dyDescent="0.2">
      <c r="A9862" t="s">
        <v>8014</v>
      </c>
      <c r="B9862" t="s">
        <v>10599</v>
      </c>
      <c r="C9862" t="s">
        <v>15302</v>
      </c>
      <c r="E9862">
        <v>0</v>
      </c>
      <c r="F9862">
        <v>0</v>
      </c>
      <c r="G9862">
        <v>0</v>
      </c>
      <c r="H9862">
        <v>-1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-1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 t="s">
        <v>19682</v>
      </c>
    </row>
    <row r="9863" spans="1:48" hidden="1" x14ac:dyDescent="0.2">
      <c r="A9863" t="s">
        <v>8015</v>
      </c>
      <c r="B9863" t="s">
        <v>14549</v>
      </c>
      <c r="C9863" t="s">
        <v>18985</v>
      </c>
      <c r="E9863">
        <v>1</v>
      </c>
      <c r="F9863">
        <v>0</v>
      </c>
      <c r="G9863">
        <v>-1</v>
      </c>
      <c r="H9863">
        <v>0</v>
      </c>
      <c r="I9863">
        <v>0</v>
      </c>
      <c r="J9863">
        <v>-1</v>
      </c>
      <c r="K9863">
        <v>-1</v>
      </c>
      <c r="L9863">
        <v>0</v>
      </c>
      <c r="M9863">
        <v>0</v>
      </c>
      <c r="N9863">
        <v>0</v>
      </c>
      <c r="O9863">
        <v>1</v>
      </c>
      <c r="P9863">
        <v>1</v>
      </c>
      <c r="Q9863">
        <v>0</v>
      </c>
      <c r="R9863">
        <v>-1</v>
      </c>
      <c r="S9863">
        <v>0</v>
      </c>
      <c r="T9863">
        <v>0</v>
      </c>
      <c r="U9863">
        <v>0</v>
      </c>
      <c r="V9863">
        <v>-1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-1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-1</v>
      </c>
      <c r="AR9863">
        <v>0</v>
      </c>
      <c r="AS9863">
        <v>0</v>
      </c>
      <c r="AT9863">
        <v>0</v>
      </c>
      <c r="AU9863">
        <v>0</v>
      </c>
      <c r="AV9863" t="s">
        <v>19693</v>
      </c>
    </row>
    <row r="9864" spans="1:48" hidden="1" x14ac:dyDescent="0.2">
      <c r="A9864" t="s">
        <v>8016</v>
      </c>
      <c r="B9864" t="s">
        <v>10599</v>
      </c>
      <c r="C9864" t="s">
        <v>15302</v>
      </c>
      <c r="E9864">
        <v>0</v>
      </c>
      <c r="F9864">
        <v>0</v>
      </c>
      <c r="G9864">
        <v>-1</v>
      </c>
      <c r="H9864">
        <v>1</v>
      </c>
      <c r="I9864">
        <v>-1</v>
      </c>
      <c r="J9864">
        <v>0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-1</v>
      </c>
      <c r="Q9864">
        <v>0</v>
      </c>
      <c r="R9864">
        <v>-1</v>
      </c>
      <c r="S9864">
        <v>-1</v>
      </c>
      <c r="T9864">
        <v>0</v>
      </c>
      <c r="U9864">
        <v>0</v>
      </c>
      <c r="V9864">
        <v>0</v>
      </c>
      <c r="W9864">
        <v>-1</v>
      </c>
      <c r="X9864">
        <v>0</v>
      </c>
      <c r="Y9864">
        <v>-1</v>
      </c>
      <c r="Z9864">
        <v>0</v>
      </c>
      <c r="AA9864">
        <v>0</v>
      </c>
      <c r="AB9864">
        <v>-1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 t="s">
        <v>19682</v>
      </c>
    </row>
    <row r="9865" spans="1:48" hidden="1" x14ac:dyDescent="0.2">
      <c r="A9865" t="s">
        <v>8017</v>
      </c>
      <c r="B9865" t="s">
        <v>10599</v>
      </c>
      <c r="C9865" t="s">
        <v>15302</v>
      </c>
      <c r="E9865">
        <v>1</v>
      </c>
      <c r="F9865">
        <v>0</v>
      </c>
      <c r="G9865">
        <v>-1</v>
      </c>
      <c r="H9865">
        <v>0</v>
      </c>
      <c r="I9865">
        <v>-1</v>
      </c>
      <c r="J9865">
        <v>0</v>
      </c>
      <c r="K9865">
        <v>0</v>
      </c>
      <c r="L9865">
        <v>0</v>
      </c>
      <c r="M9865">
        <v>2</v>
      </c>
      <c r="N9865">
        <v>0</v>
      </c>
      <c r="O9865">
        <v>0</v>
      </c>
      <c r="P9865">
        <v>-1</v>
      </c>
      <c r="Q9865">
        <v>-1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-1</v>
      </c>
      <c r="AA9865">
        <v>0</v>
      </c>
      <c r="AB9865">
        <v>-1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1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-1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 t="s">
        <v>19682</v>
      </c>
    </row>
    <row r="9866" spans="1:48" hidden="1" x14ac:dyDescent="0.2">
      <c r="A9866" t="s">
        <v>8018</v>
      </c>
      <c r="B9866" t="s">
        <v>10599</v>
      </c>
      <c r="C9866" t="s">
        <v>15302</v>
      </c>
      <c r="E9866">
        <v>0</v>
      </c>
      <c r="F9866">
        <v>0</v>
      </c>
      <c r="G9866">
        <v>0</v>
      </c>
      <c r="H9866">
        <v>2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1</v>
      </c>
      <c r="O9866">
        <v>-1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-1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1</v>
      </c>
      <c r="AJ9866">
        <v>0</v>
      </c>
      <c r="AK9866">
        <v>0</v>
      </c>
      <c r="AL9866">
        <v>-1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 t="s">
        <v>19682</v>
      </c>
    </row>
    <row r="9867" spans="1:48" hidden="1" x14ac:dyDescent="0.2">
      <c r="A9867" t="s">
        <v>10292</v>
      </c>
      <c r="B9867" t="s">
        <v>10599</v>
      </c>
      <c r="C9867" t="s">
        <v>15302</v>
      </c>
      <c r="E9867">
        <v>0</v>
      </c>
      <c r="F9867">
        <v>0</v>
      </c>
      <c r="G9867">
        <v>-1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-1</v>
      </c>
      <c r="R9867">
        <v>-1</v>
      </c>
      <c r="S9867">
        <v>-1</v>
      </c>
      <c r="T9867">
        <v>0</v>
      </c>
      <c r="U9867">
        <v>0</v>
      </c>
      <c r="V9867">
        <v>1</v>
      </c>
      <c r="W9867">
        <v>-1</v>
      </c>
      <c r="X9867">
        <v>-1</v>
      </c>
      <c r="Y9867">
        <v>0</v>
      </c>
      <c r="Z9867">
        <v>0</v>
      </c>
      <c r="AA9867">
        <v>0</v>
      </c>
      <c r="AB9867">
        <v>-1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 t="s">
        <v>19682</v>
      </c>
    </row>
    <row r="9868" spans="1:48" hidden="1" x14ac:dyDescent="0.2">
      <c r="A9868" t="s">
        <v>8019</v>
      </c>
      <c r="B9868" t="s">
        <v>10599</v>
      </c>
      <c r="C9868" t="s">
        <v>15302</v>
      </c>
      <c r="E9868">
        <v>0</v>
      </c>
      <c r="F9868">
        <v>-1</v>
      </c>
      <c r="G9868">
        <v>0</v>
      </c>
      <c r="H9868">
        <v>0</v>
      </c>
      <c r="I9868">
        <v>0</v>
      </c>
      <c r="J9868">
        <v>-1</v>
      </c>
      <c r="K9868">
        <v>0</v>
      </c>
      <c r="L9868">
        <v>0</v>
      </c>
      <c r="M9868">
        <v>1</v>
      </c>
      <c r="N9868">
        <v>0</v>
      </c>
      <c r="O9868">
        <v>-1</v>
      </c>
      <c r="P9868">
        <v>-1</v>
      </c>
      <c r="Q9868">
        <v>0</v>
      </c>
      <c r="R9868">
        <v>1</v>
      </c>
      <c r="S9868">
        <v>0</v>
      </c>
      <c r="T9868">
        <v>0</v>
      </c>
      <c r="U9868">
        <v>1</v>
      </c>
      <c r="V9868">
        <v>-1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-1</v>
      </c>
      <c r="AV9868" t="s">
        <v>19682</v>
      </c>
    </row>
    <row r="9869" spans="1:48" hidden="1" x14ac:dyDescent="0.2">
      <c r="A9869" t="s">
        <v>8020</v>
      </c>
      <c r="B9869" t="s">
        <v>10599</v>
      </c>
      <c r="C9869" t="s">
        <v>15302</v>
      </c>
      <c r="E9869">
        <v>0</v>
      </c>
      <c r="F9869">
        <v>0</v>
      </c>
      <c r="G9869">
        <v>0</v>
      </c>
      <c r="H9869">
        <v>0</v>
      </c>
      <c r="I9869">
        <v>-1</v>
      </c>
      <c r="J9869">
        <v>1</v>
      </c>
      <c r="K9869">
        <v>-1</v>
      </c>
      <c r="L9869">
        <v>-1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-1</v>
      </c>
      <c r="S9869">
        <v>0</v>
      </c>
      <c r="T9869">
        <v>0</v>
      </c>
      <c r="U9869">
        <v>0</v>
      </c>
      <c r="V9869">
        <v>1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-1</v>
      </c>
      <c r="AV9869" t="s">
        <v>19682</v>
      </c>
    </row>
    <row r="9870" spans="1:48" hidden="1" x14ac:dyDescent="0.2">
      <c r="A9870" t="s">
        <v>8021</v>
      </c>
      <c r="B9870" t="s">
        <v>10599</v>
      </c>
      <c r="C9870" t="s">
        <v>15302</v>
      </c>
      <c r="E9870">
        <v>0</v>
      </c>
      <c r="F9870">
        <v>0</v>
      </c>
      <c r="G9870">
        <v>0</v>
      </c>
      <c r="H9870">
        <v>2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-1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1</v>
      </c>
      <c r="AJ9870">
        <v>0</v>
      </c>
      <c r="AK9870">
        <v>0</v>
      </c>
      <c r="AL9870">
        <v>-1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 t="s">
        <v>19682</v>
      </c>
    </row>
    <row r="9871" spans="1:48" hidden="1" x14ac:dyDescent="0.2">
      <c r="A9871" t="s">
        <v>8022</v>
      </c>
      <c r="B9871" t="s">
        <v>10599</v>
      </c>
      <c r="C9871" t="s">
        <v>15302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-1</v>
      </c>
      <c r="K9871">
        <v>-1</v>
      </c>
      <c r="L9871">
        <v>0</v>
      </c>
      <c r="M9871">
        <v>0</v>
      </c>
      <c r="N9871">
        <v>1</v>
      </c>
      <c r="O9871">
        <v>0</v>
      </c>
      <c r="P9871">
        <v>-1</v>
      </c>
      <c r="Q9871">
        <v>-1</v>
      </c>
      <c r="R9871">
        <v>-1</v>
      </c>
      <c r="S9871">
        <v>0</v>
      </c>
      <c r="T9871">
        <v>0</v>
      </c>
      <c r="U9871">
        <v>0</v>
      </c>
      <c r="V9871">
        <v>1</v>
      </c>
      <c r="W9871">
        <v>-1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 t="s">
        <v>19682</v>
      </c>
    </row>
    <row r="9872" spans="1:48" hidden="1" x14ac:dyDescent="0.2">
      <c r="A9872" t="s">
        <v>8023</v>
      </c>
      <c r="B9872" t="s">
        <v>10599</v>
      </c>
      <c r="C9872" t="s">
        <v>15302</v>
      </c>
      <c r="E9872">
        <v>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1</v>
      </c>
      <c r="N9872">
        <v>-1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-2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1</v>
      </c>
      <c r="AJ9872">
        <v>0</v>
      </c>
      <c r="AK9872">
        <v>0</v>
      </c>
      <c r="AL9872">
        <v>0</v>
      </c>
      <c r="AM9872">
        <v>-1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 t="s">
        <v>19682</v>
      </c>
    </row>
    <row r="9873" spans="1:48" hidden="1" x14ac:dyDescent="0.2">
      <c r="A9873" t="s">
        <v>10293</v>
      </c>
      <c r="B9873" t="s">
        <v>10882</v>
      </c>
      <c r="C9873" t="s">
        <v>15571</v>
      </c>
      <c r="E9873">
        <v>0</v>
      </c>
      <c r="F9873">
        <v>-1</v>
      </c>
      <c r="G9873">
        <v>2</v>
      </c>
      <c r="H9873">
        <v>-1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1</v>
      </c>
      <c r="X9873">
        <v>-1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-1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 t="s">
        <v>19683</v>
      </c>
    </row>
    <row r="9874" spans="1:48" hidden="1" x14ac:dyDescent="0.2">
      <c r="A9874" t="s">
        <v>10294</v>
      </c>
      <c r="B9874" t="s">
        <v>10599</v>
      </c>
      <c r="C9874" t="s">
        <v>15302</v>
      </c>
      <c r="E9874">
        <v>0</v>
      </c>
      <c r="F9874">
        <v>0</v>
      </c>
      <c r="G9874">
        <v>0</v>
      </c>
      <c r="H9874">
        <v>0</v>
      </c>
      <c r="I9874">
        <v>-1</v>
      </c>
      <c r="J9874">
        <v>-1</v>
      </c>
      <c r="K9874">
        <v>3</v>
      </c>
      <c r="L9874">
        <v>0</v>
      </c>
      <c r="M9874">
        <v>0</v>
      </c>
      <c r="N9874">
        <v>0</v>
      </c>
      <c r="O9874">
        <v>-1</v>
      </c>
      <c r="P9874">
        <v>-1</v>
      </c>
      <c r="Q9874">
        <v>0</v>
      </c>
      <c r="R9874">
        <v>3</v>
      </c>
      <c r="S9874">
        <v>0</v>
      </c>
      <c r="T9874">
        <v>-1</v>
      </c>
      <c r="U9874">
        <v>0</v>
      </c>
      <c r="V9874">
        <v>0</v>
      </c>
      <c r="W9874">
        <v>-1</v>
      </c>
      <c r="X9874">
        <v>-1</v>
      </c>
      <c r="Y9874">
        <v>1</v>
      </c>
      <c r="Z9874">
        <v>-1</v>
      </c>
      <c r="AA9874">
        <v>0</v>
      </c>
      <c r="AB9874">
        <v>0</v>
      </c>
      <c r="AC9874">
        <v>-1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-1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1</v>
      </c>
      <c r="AR9874">
        <v>0</v>
      </c>
      <c r="AS9874">
        <v>0</v>
      </c>
      <c r="AT9874">
        <v>0</v>
      </c>
      <c r="AU9874">
        <v>0</v>
      </c>
      <c r="AV9874" t="s">
        <v>19682</v>
      </c>
    </row>
    <row r="9875" spans="1:48" hidden="1" x14ac:dyDescent="0.2">
      <c r="A9875" t="s">
        <v>8024</v>
      </c>
      <c r="B9875" t="s">
        <v>14550</v>
      </c>
      <c r="C9875" t="s">
        <v>18790</v>
      </c>
      <c r="E9875">
        <v>1</v>
      </c>
      <c r="F9875">
        <v>0</v>
      </c>
      <c r="G9875">
        <v>0</v>
      </c>
      <c r="H9875">
        <v>0</v>
      </c>
      <c r="I9875">
        <v>0</v>
      </c>
      <c r="J9875">
        <v>-1</v>
      </c>
      <c r="K9875">
        <v>0</v>
      </c>
      <c r="L9875">
        <v>0</v>
      </c>
      <c r="M9875">
        <v>-1</v>
      </c>
      <c r="N9875">
        <v>0</v>
      </c>
      <c r="O9875">
        <v>4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-1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1</v>
      </c>
      <c r="AJ9875">
        <v>0</v>
      </c>
      <c r="AK9875">
        <v>0</v>
      </c>
      <c r="AL9875">
        <v>-1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 t="s">
        <v>19708</v>
      </c>
    </row>
    <row r="9876" spans="1:48" hidden="1" x14ac:dyDescent="0.2">
      <c r="A9876" t="s">
        <v>10295</v>
      </c>
      <c r="B9876" t="s">
        <v>10599</v>
      </c>
      <c r="C9876" t="s">
        <v>15302</v>
      </c>
      <c r="E9876">
        <v>0</v>
      </c>
      <c r="F9876">
        <v>-1</v>
      </c>
      <c r="G9876">
        <v>0</v>
      </c>
      <c r="H9876">
        <v>0</v>
      </c>
      <c r="I9876">
        <v>-1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1</v>
      </c>
      <c r="T9876">
        <v>0</v>
      </c>
      <c r="U9876">
        <v>0</v>
      </c>
      <c r="V9876">
        <v>0</v>
      </c>
      <c r="W9876">
        <v>0</v>
      </c>
      <c r="X9876">
        <v>-1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-1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 t="s">
        <v>19682</v>
      </c>
    </row>
    <row r="9877" spans="1:48" hidden="1" x14ac:dyDescent="0.2">
      <c r="A9877" t="s">
        <v>8025</v>
      </c>
      <c r="B9877" t="s">
        <v>10599</v>
      </c>
      <c r="C9877" t="s">
        <v>15302</v>
      </c>
      <c r="E9877">
        <v>0</v>
      </c>
      <c r="F9877">
        <v>0</v>
      </c>
      <c r="G9877">
        <v>0</v>
      </c>
      <c r="H9877">
        <v>1</v>
      </c>
      <c r="I9877">
        <v>0</v>
      </c>
      <c r="J9877">
        <v>-1</v>
      </c>
      <c r="K9877">
        <v>0</v>
      </c>
      <c r="L9877">
        <v>0</v>
      </c>
      <c r="M9877">
        <v>0</v>
      </c>
      <c r="N9877">
        <v>0</v>
      </c>
      <c r="O9877">
        <v>-1</v>
      </c>
      <c r="P9877">
        <v>0</v>
      </c>
      <c r="Q9877">
        <v>-1</v>
      </c>
      <c r="R9877">
        <v>-1</v>
      </c>
      <c r="S9877">
        <v>-1</v>
      </c>
      <c r="T9877">
        <v>-1</v>
      </c>
      <c r="U9877">
        <v>0</v>
      </c>
      <c r="V9877">
        <v>2</v>
      </c>
      <c r="W9877">
        <v>0</v>
      </c>
      <c r="X9877">
        <v>0</v>
      </c>
      <c r="Y9877">
        <v>-1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 t="s">
        <v>19682</v>
      </c>
    </row>
    <row r="9878" spans="1:48" hidden="1" x14ac:dyDescent="0.2">
      <c r="A9878" t="s">
        <v>8026</v>
      </c>
      <c r="B9878" t="s">
        <v>10599</v>
      </c>
      <c r="C9878" t="s">
        <v>15302</v>
      </c>
      <c r="E9878">
        <v>0</v>
      </c>
      <c r="F9878">
        <v>0</v>
      </c>
      <c r="G9878">
        <v>-1</v>
      </c>
      <c r="H9878">
        <v>1</v>
      </c>
      <c r="I9878">
        <v>-1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2</v>
      </c>
      <c r="P9878">
        <v>-1</v>
      </c>
      <c r="Q9878">
        <v>1</v>
      </c>
      <c r="R9878">
        <v>-1</v>
      </c>
      <c r="S9878">
        <v>0</v>
      </c>
      <c r="T9878">
        <v>0</v>
      </c>
      <c r="U9878">
        <v>1</v>
      </c>
      <c r="V9878">
        <v>-1</v>
      </c>
      <c r="W9878">
        <v>1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-1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 t="s">
        <v>19682</v>
      </c>
    </row>
    <row r="9879" spans="1:48" hidden="1" x14ac:dyDescent="0.2">
      <c r="A9879" t="s">
        <v>10296</v>
      </c>
      <c r="B9879" t="s">
        <v>11700</v>
      </c>
      <c r="C9879" t="s">
        <v>16335</v>
      </c>
      <c r="E9879">
        <v>0</v>
      </c>
      <c r="F9879">
        <v>-1</v>
      </c>
      <c r="G9879">
        <v>-1</v>
      </c>
      <c r="H9879">
        <v>1</v>
      </c>
      <c r="I9879">
        <v>-1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-1</v>
      </c>
      <c r="Q9879">
        <v>-1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-1</v>
      </c>
      <c r="X9879">
        <v>-1</v>
      </c>
      <c r="Y9879">
        <v>1</v>
      </c>
      <c r="Z9879">
        <v>0</v>
      </c>
      <c r="AA9879">
        <v>0</v>
      </c>
      <c r="AB9879">
        <v>-1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 t="s">
        <v>19694</v>
      </c>
    </row>
    <row r="9880" spans="1:48" hidden="1" x14ac:dyDescent="0.2">
      <c r="A9880" t="s">
        <v>8027</v>
      </c>
      <c r="B9880" t="s">
        <v>11853</v>
      </c>
      <c r="C9880" t="s">
        <v>16480</v>
      </c>
      <c r="E9880">
        <v>0</v>
      </c>
      <c r="F9880">
        <v>0</v>
      </c>
      <c r="G9880">
        <v>-1</v>
      </c>
      <c r="H9880">
        <v>-1</v>
      </c>
      <c r="I9880">
        <v>-1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-1</v>
      </c>
      <c r="P9880">
        <v>3</v>
      </c>
      <c r="Q9880">
        <v>1</v>
      </c>
      <c r="R9880">
        <v>0</v>
      </c>
      <c r="S9880">
        <v>-1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-1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 t="s">
        <v>19688</v>
      </c>
    </row>
    <row r="9881" spans="1:48" hidden="1" x14ac:dyDescent="0.2">
      <c r="A9881" t="s">
        <v>8028</v>
      </c>
      <c r="B9881" t="s">
        <v>10599</v>
      </c>
      <c r="C9881" t="s">
        <v>15302</v>
      </c>
      <c r="E9881">
        <v>0</v>
      </c>
      <c r="F9881">
        <v>0</v>
      </c>
      <c r="G9881">
        <v>-1</v>
      </c>
      <c r="H9881">
        <v>-1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0</v>
      </c>
      <c r="S9881">
        <v>0</v>
      </c>
      <c r="T9881">
        <v>0</v>
      </c>
      <c r="U9881">
        <v>1</v>
      </c>
      <c r="V9881">
        <v>-1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-1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 t="s">
        <v>19682</v>
      </c>
    </row>
    <row r="9882" spans="1:48" hidden="1" x14ac:dyDescent="0.2">
      <c r="A9882" t="s">
        <v>8029</v>
      </c>
      <c r="B9882" t="s">
        <v>14551</v>
      </c>
      <c r="C9882" t="s">
        <v>18986</v>
      </c>
      <c r="E9882">
        <v>0</v>
      </c>
      <c r="F9882">
        <v>0</v>
      </c>
      <c r="G9882">
        <v>-1</v>
      </c>
      <c r="H9882">
        <v>0</v>
      </c>
      <c r="I9882">
        <v>0</v>
      </c>
      <c r="J9882">
        <v>0</v>
      </c>
      <c r="K9882">
        <v>-1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-1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-1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 t="s">
        <v>19707</v>
      </c>
    </row>
    <row r="9883" spans="1:48" hidden="1" x14ac:dyDescent="0.2">
      <c r="A9883" t="s">
        <v>8030</v>
      </c>
      <c r="B9883" t="s">
        <v>10599</v>
      </c>
      <c r="C9883" t="s">
        <v>15302</v>
      </c>
      <c r="E9883">
        <v>0</v>
      </c>
      <c r="F9883">
        <v>0</v>
      </c>
      <c r="G9883">
        <v>-1</v>
      </c>
      <c r="H9883">
        <v>0</v>
      </c>
      <c r="I9883">
        <v>0</v>
      </c>
      <c r="J9883">
        <v>2</v>
      </c>
      <c r="K9883">
        <v>0</v>
      </c>
      <c r="L9883">
        <v>0</v>
      </c>
      <c r="M9883">
        <v>0</v>
      </c>
      <c r="N9883">
        <v>-1</v>
      </c>
      <c r="O9883">
        <v>0</v>
      </c>
      <c r="P9883">
        <v>0</v>
      </c>
      <c r="Q9883">
        <v>-1</v>
      </c>
      <c r="R9883">
        <v>-1</v>
      </c>
      <c r="S9883">
        <v>0</v>
      </c>
      <c r="T9883">
        <v>1</v>
      </c>
      <c r="U9883">
        <v>0</v>
      </c>
      <c r="V9883">
        <v>1</v>
      </c>
      <c r="W9883">
        <v>-1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-1</v>
      </c>
      <c r="AU9883">
        <v>0</v>
      </c>
      <c r="AV9883" t="s">
        <v>19682</v>
      </c>
    </row>
    <row r="9884" spans="1:48" hidden="1" x14ac:dyDescent="0.2">
      <c r="A9884" t="s">
        <v>10297</v>
      </c>
      <c r="B9884" t="s">
        <v>15222</v>
      </c>
      <c r="C9884" t="s">
        <v>19602</v>
      </c>
      <c r="E9884">
        <v>0</v>
      </c>
      <c r="F9884">
        <v>0</v>
      </c>
      <c r="G9884">
        <v>-1</v>
      </c>
      <c r="H9884">
        <v>-1</v>
      </c>
      <c r="I9884">
        <v>0</v>
      </c>
      <c r="J9884">
        <v>-1</v>
      </c>
      <c r="K9884">
        <v>-1</v>
      </c>
      <c r="L9884">
        <v>-1</v>
      </c>
      <c r="M9884">
        <v>0</v>
      </c>
      <c r="N9884">
        <v>1</v>
      </c>
      <c r="O9884">
        <v>-1</v>
      </c>
      <c r="P9884">
        <v>-1</v>
      </c>
      <c r="Q9884">
        <v>-1</v>
      </c>
      <c r="R9884">
        <v>-1</v>
      </c>
      <c r="S9884">
        <v>-1</v>
      </c>
      <c r="T9884">
        <v>-1</v>
      </c>
      <c r="U9884">
        <v>0</v>
      </c>
      <c r="V9884">
        <v>-1</v>
      </c>
      <c r="W9884">
        <v>0</v>
      </c>
      <c r="X9884">
        <v>-1</v>
      </c>
      <c r="Y9884">
        <v>-2</v>
      </c>
      <c r="Z9884">
        <v>4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1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1</v>
      </c>
      <c r="AV9884" t="s">
        <v>19699</v>
      </c>
    </row>
    <row r="9885" spans="1:48" hidden="1" x14ac:dyDescent="0.2">
      <c r="A9885" t="s">
        <v>8031</v>
      </c>
      <c r="B9885" t="s">
        <v>10599</v>
      </c>
      <c r="C9885" t="s">
        <v>15302</v>
      </c>
      <c r="E9885">
        <v>0</v>
      </c>
      <c r="F9885">
        <v>0</v>
      </c>
      <c r="G9885">
        <v>0</v>
      </c>
      <c r="H9885">
        <v>2</v>
      </c>
      <c r="I9885">
        <v>0</v>
      </c>
      <c r="J9885">
        <v>0</v>
      </c>
      <c r="K9885">
        <v>1</v>
      </c>
      <c r="L9885">
        <v>0</v>
      </c>
      <c r="M9885">
        <v>3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-1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 t="s">
        <v>19682</v>
      </c>
    </row>
    <row r="9886" spans="1:48" hidden="1" x14ac:dyDescent="0.2">
      <c r="A9886" t="s">
        <v>10298</v>
      </c>
      <c r="B9886" t="s">
        <v>15223</v>
      </c>
      <c r="C9886" t="s">
        <v>19603</v>
      </c>
      <c r="E9886">
        <v>0</v>
      </c>
      <c r="F9886">
        <v>0</v>
      </c>
      <c r="G9886">
        <v>-1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2</v>
      </c>
      <c r="O9886">
        <v>0</v>
      </c>
      <c r="P9886">
        <v>0</v>
      </c>
      <c r="Q9886">
        <v>-1</v>
      </c>
      <c r="R9886">
        <v>-1</v>
      </c>
      <c r="S9886">
        <v>0</v>
      </c>
      <c r="T9886">
        <v>-1</v>
      </c>
      <c r="U9886">
        <v>0</v>
      </c>
      <c r="V9886">
        <v>-1</v>
      </c>
      <c r="W9886">
        <v>-1</v>
      </c>
      <c r="X9886">
        <v>-1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 t="s">
        <v>19699</v>
      </c>
    </row>
    <row r="9887" spans="1:48" hidden="1" x14ac:dyDescent="0.2">
      <c r="A9887" t="s">
        <v>10299</v>
      </c>
      <c r="B9887" t="s">
        <v>15224</v>
      </c>
      <c r="C9887" t="s">
        <v>19604</v>
      </c>
      <c r="E9887">
        <v>0</v>
      </c>
      <c r="F9887">
        <v>0</v>
      </c>
      <c r="G9887">
        <v>-1</v>
      </c>
      <c r="H9887">
        <v>1</v>
      </c>
      <c r="I9887">
        <v>-1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</v>
      </c>
      <c r="X9887">
        <v>-1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-1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 t="s">
        <v>19697</v>
      </c>
    </row>
    <row r="9888" spans="1:48" hidden="1" x14ac:dyDescent="0.2">
      <c r="A9888" t="s">
        <v>8032</v>
      </c>
      <c r="B9888" t="s">
        <v>10631</v>
      </c>
      <c r="C9888" t="s">
        <v>15333</v>
      </c>
      <c r="E9888">
        <v>0</v>
      </c>
      <c r="F9888">
        <v>0</v>
      </c>
      <c r="G9888">
        <v>-2</v>
      </c>
      <c r="H9888">
        <v>1</v>
      </c>
      <c r="I9888">
        <v>-1</v>
      </c>
      <c r="J9888">
        <v>0</v>
      </c>
      <c r="K9888">
        <v>2</v>
      </c>
      <c r="L9888">
        <v>-1</v>
      </c>
      <c r="M9888">
        <v>1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-1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-1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 t="s">
        <v>19683</v>
      </c>
    </row>
    <row r="9889" spans="1:48" hidden="1" x14ac:dyDescent="0.2">
      <c r="A9889" t="s">
        <v>8033</v>
      </c>
      <c r="B9889" t="s">
        <v>10599</v>
      </c>
      <c r="C9889" t="s">
        <v>15302</v>
      </c>
      <c r="E9889">
        <v>0</v>
      </c>
      <c r="F9889">
        <v>-1</v>
      </c>
      <c r="G9889">
        <v>0</v>
      </c>
      <c r="H9889">
        <v>0</v>
      </c>
      <c r="I9889">
        <v>0</v>
      </c>
      <c r="J9889">
        <v>-1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-1</v>
      </c>
      <c r="Q9889">
        <v>0</v>
      </c>
      <c r="R9889">
        <v>0</v>
      </c>
      <c r="S9889">
        <v>-1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-1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 t="s">
        <v>19682</v>
      </c>
    </row>
    <row r="9890" spans="1:48" hidden="1" x14ac:dyDescent="0.2">
      <c r="A9890" t="s">
        <v>8034</v>
      </c>
      <c r="B9890" t="s">
        <v>10599</v>
      </c>
      <c r="C9890" t="s">
        <v>15302</v>
      </c>
      <c r="E9890">
        <v>0</v>
      </c>
      <c r="F9890">
        <v>0</v>
      </c>
      <c r="G9890">
        <v>0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1</v>
      </c>
      <c r="P9890">
        <v>0</v>
      </c>
      <c r="Q9890">
        <v>0</v>
      </c>
      <c r="R9890">
        <v>-1</v>
      </c>
      <c r="S9890">
        <v>-1</v>
      </c>
      <c r="T9890">
        <v>0</v>
      </c>
      <c r="U9890">
        <v>0</v>
      </c>
      <c r="V9890">
        <v>0</v>
      </c>
      <c r="W9890">
        <v>-1</v>
      </c>
      <c r="X9890">
        <v>0</v>
      </c>
      <c r="Y9890">
        <v>0</v>
      </c>
      <c r="Z9890">
        <v>0</v>
      </c>
      <c r="AA9890">
        <v>0</v>
      </c>
      <c r="AB9890">
        <v>-1</v>
      </c>
      <c r="AC9890">
        <v>0</v>
      </c>
      <c r="AD9890">
        <v>0</v>
      </c>
      <c r="AE9890">
        <v>0</v>
      </c>
      <c r="AF9890">
        <v>0</v>
      </c>
      <c r="AG9890">
        <v>-1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  <c r="AT9890">
        <v>0</v>
      </c>
      <c r="AU9890">
        <v>0</v>
      </c>
      <c r="AV9890" t="s">
        <v>19682</v>
      </c>
    </row>
    <row r="9891" spans="1:48" hidden="1" x14ac:dyDescent="0.2">
      <c r="A9891" t="s">
        <v>8035</v>
      </c>
      <c r="B9891" t="s">
        <v>10862</v>
      </c>
      <c r="C9891" t="s">
        <v>15553</v>
      </c>
      <c r="E9891">
        <v>0</v>
      </c>
      <c r="F9891">
        <v>1</v>
      </c>
      <c r="G9891">
        <v>0</v>
      </c>
      <c r="H9891">
        <v>1</v>
      </c>
      <c r="I9891">
        <v>-1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-1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-1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 t="s">
        <v>19684</v>
      </c>
    </row>
    <row r="9892" spans="1:48" hidden="1" x14ac:dyDescent="0.2">
      <c r="A9892" t="s">
        <v>8036</v>
      </c>
      <c r="B9892" t="s">
        <v>10599</v>
      </c>
      <c r="C9892" t="s">
        <v>15302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-1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2</v>
      </c>
      <c r="X9892">
        <v>0</v>
      </c>
      <c r="Y9892">
        <v>0</v>
      </c>
      <c r="Z9892">
        <v>1</v>
      </c>
      <c r="AA9892">
        <v>0</v>
      </c>
      <c r="AB9892">
        <v>0</v>
      </c>
      <c r="AC9892">
        <v>-1</v>
      </c>
      <c r="AD9892">
        <v>0</v>
      </c>
      <c r="AE9892">
        <v>0</v>
      </c>
      <c r="AF9892">
        <v>0</v>
      </c>
      <c r="AG9892">
        <v>0</v>
      </c>
      <c r="AH9892">
        <v>-1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 t="s">
        <v>19682</v>
      </c>
    </row>
    <row r="9893" spans="1:48" hidden="1" x14ac:dyDescent="0.2">
      <c r="A9893" t="s">
        <v>8037</v>
      </c>
      <c r="B9893" t="s">
        <v>10631</v>
      </c>
      <c r="C9893" t="s">
        <v>15333</v>
      </c>
      <c r="E9893">
        <v>1</v>
      </c>
      <c r="F9893">
        <v>1</v>
      </c>
      <c r="G9893">
        <v>-1</v>
      </c>
      <c r="H9893">
        <v>0</v>
      </c>
      <c r="I9893">
        <v>-1</v>
      </c>
      <c r="J9893">
        <v>0</v>
      </c>
      <c r="K9893">
        <v>0</v>
      </c>
      <c r="L9893">
        <v>0</v>
      </c>
      <c r="M9893">
        <v>0</v>
      </c>
      <c r="N9893">
        <v>1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-1</v>
      </c>
      <c r="AC9893">
        <v>0</v>
      </c>
      <c r="AD9893">
        <v>0</v>
      </c>
      <c r="AE9893">
        <v>-1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-1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 t="s">
        <v>19683</v>
      </c>
    </row>
    <row r="9894" spans="1:48" hidden="1" x14ac:dyDescent="0.2">
      <c r="A9894" t="s">
        <v>8038</v>
      </c>
      <c r="B9894" t="s">
        <v>14552</v>
      </c>
      <c r="C9894" t="s">
        <v>18987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0</v>
      </c>
      <c r="L9894">
        <v>1</v>
      </c>
      <c r="M9894">
        <v>-1</v>
      </c>
      <c r="N9894">
        <v>-1</v>
      </c>
      <c r="O9894">
        <v>-1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-1</v>
      </c>
      <c r="AJ9894">
        <v>0</v>
      </c>
      <c r="AK9894">
        <v>-1</v>
      </c>
      <c r="AL9894">
        <v>-1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 t="s">
        <v>19706</v>
      </c>
    </row>
    <row r="9895" spans="1:48" hidden="1" x14ac:dyDescent="0.2">
      <c r="A9895" t="s">
        <v>10300</v>
      </c>
      <c r="B9895" t="s">
        <v>10599</v>
      </c>
      <c r="C9895" t="s">
        <v>15302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-1</v>
      </c>
      <c r="R9895">
        <v>-1</v>
      </c>
      <c r="S9895">
        <v>0</v>
      </c>
      <c r="T9895">
        <v>0</v>
      </c>
      <c r="U9895">
        <v>0</v>
      </c>
      <c r="V9895">
        <v>0</v>
      </c>
      <c r="W9895">
        <v>-1</v>
      </c>
      <c r="X9895">
        <v>-1</v>
      </c>
      <c r="Y9895">
        <v>-1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 t="s">
        <v>19682</v>
      </c>
    </row>
    <row r="9896" spans="1:48" hidden="1" x14ac:dyDescent="0.2">
      <c r="A9896" t="s">
        <v>8039</v>
      </c>
      <c r="B9896" t="s">
        <v>10599</v>
      </c>
      <c r="C9896" t="s">
        <v>15302</v>
      </c>
      <c r="E9896">
        <v>0</v>
      </c>
      <c r="F9896">
        <v>0</v>
      </c>
      <c r="G9896">
        <v>-1</v>
      </c>
      <c r="H9896">
        <v>0</v>
      </c>
      <c r="I9896">
        <v>-1</v>
      </c>
      <c r="J9896">
        <v>-1</v>
      </c>
      <c r="K9896">
        <v>-1</v>
      </c>
      <c r="L9896">
        <v>0</v>
      </c>
      <c r="M9896">
        <v>0</v>
      </c>
      <c r="N9896">
        <v>1</v>
      </c>
      <c r="O9896">
        <v>0</v>
      </c>
      <c r="P9896">
        <v>-1</v>
      </c>
      <c r="Q9896">
        <v>-1</v>
      </c>
      <c r="R9896">
        <v>2</v>
      </c>
      <c r="S9896">
        <v>0</v>
      </c>
      <c r="T9896">
        <v>0</v>
      </c>
      <c r="U9896">
        <v>0</v>
      </c>
      <c r="V9896">
        <v>0</v>
      </c>
      <c r="W9896">
        <v>-1</v>
      </c>
      <c r="X9896">
        <v>0</v>
      </c>
      <c r="Y9896">
        <v>0</v>
      </c>
      <c r="Z9896">
        <v>-1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 t="s">
        <v>19682</v>
      </c>
    </row>
    <row r="9897" spans="1:48" hidden="1" x14ac:dyDescent="0.2">
      <c r="A9897" t="s">
        <v>8040</v>
      </c>
      <c r="B9897" t="s">
        <v>10599</v>
      </c>
      <c r="C9897" t="s">
        <v>15302</v>
      </c>
      <c r="E9897">
        <v>0</v>
      </c>
      <c r="F9897">
        <v>0</v>
      </c>
      <c r="G9897">
        <v>-1</v>
      </c>
      <c r="H9897">
        <v>3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1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-1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 t="s">
        <v>19682</v>
      </c>
    </row>
    <row r="9898" spans="1:48" hidden="1" x14ac:dyDescent="0.2">
      <c r="A9898" t="s">
        <v>8041</v>
      </c>
      <c r="B9898" t="s">
        <v>14553</v>
      </c>
      <c r="C9898" t="s">
        <v>15594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-1</v>
      </c>
      <c r="M9898">
        <v>0</v>
      </c>
      <c r="N9898">
        <v>0</v>
      </c>
      <c r="O9898">
        <v>2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-1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1</v>
      </c>
      <c r="AJ9898">
        <v>0</v>
      </c>
      <c r="AK9898">
        <v>0</v>
      </c>
      <c r="AL9898">
        <v>-1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 t="s">
        <v>19704</v>
      </c>
    </row>
    <row r="9899" spans="1:48" hidden="1" x14ac:dyDescent="0.2">
      <c r="A9899" t="s">
        <v>10301</v>
      </c>
      <c r="B9899" t="s">
        <v>15225</v>
      </c>
      <c r="C9899" t="s">
        <v>19605</v>
      </c>
      <c r="E9899">
        <v>0</v>
      </c>
      <c r="F9899">
        <v>-1</v>
      </c>
      <c r="G9899">
        <v>-1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2</v>
      </c>
      <c r="P9899">
        <v>0</v>
      </c>
      <c r="Q9899">
        <v>-1</v>
      </c>
      <c r="R9899">
        <v>-1</v>
      </c>
      <c r="S9899">
        <v>0</v>
      </c>
      <c r="T9899">
        <v>0</v>
      </c>
      <c r="U9899">
        <v>0</v>
      </c>
      <c r="V9899">
        <v>1</v>
      </c>
      <c r="W9899">
        <v>-1</v>
      </c>
      <c r="X9899">
        <v>-1</v>
      </c>
      <c r="Y9899">
        <v>-1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-1</v>
      </c>
      <c r="AS9899">
        <v>0</v>
      </c>
      <c r="AT9899">
        <v>0</v>
      </c>
      <c r="AU9899">
        <v>0</v>
      </c>
      <c r="AV9899" t="s">
        <v>19699</v>
      </c>
    </row>
    <row r="9900" spans="1:48" hidden="1" x14ac:dyDescent="0.2">
      <c r="A9900" t="s">
        <v>8042</v>
      </c>
      <c r="B9900" t="s">
        <v>10631</v>
      </c>
      <c r="C9900" t="s">
        <v>15333</v>
      </c>
      <c r="E9900">
        <v>0</v>
      </c>
      <c r="F9900">
        <v>1</v>
      </c>
      <c r="G9900">
        <v>-1</v>
      </c>
      <c r="H9900">
        <v>0</v>
      </c>
      <c r="I9900">
        <v>1</v>
      </c>
      <c r="J9900">
        <v>0</v>
      </c>
      <c r="K9900">
        <v>0</v>
      </c>
      <c r="L9900">
        <v>0</v>
      </c>
      <c r="M9900">
        <v>-1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1</v>
      </c>
      <c r="AJ9900">
        <v>0</v>
      </c>
      <c r="AK9900">
        <v>0</v>
      </c>
      <c r="AL9900">
        <v>-1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 t="s">
        <v>19683</v>
      </c>
    </row>
    <row r="9901" spans="1:48" hidden="1" x14ac:dyDescent="0.2">
      <c r="A9901" t="s">
        <v>8043</v>
      </c>
      <c r="B9901" t="s">
        <v>10599</v>
      </c>
      <c r="C9901" t="s">
        <v>15302</v>
      </c>
      <c r="E9901">
        <v>0</v>
      </c>
      <c r="F9901">
        <v>0</v>
      </c>
      <c r="G9901">
        <v>0</v>
      </c>
      <c r="H9901">
        <v>1</v>
      </c>
      <c r="I9901">
        <v>0</v>
      </c>
      <c r="J9901">
        <v>-1</v>
      </c>
      <c r="K9901">
        <v>-1</v>
      </c>
      <c r="L9901">
        <v>0</v>
      </c>
      <c r="M9901">
        <v>0</v>
      </c>
      <c r="N9901">
        <v>0</v>
      </c>
      <c r="O9901">
        <v>0</v>
      </c>
      <c r="P9901">
        <v>-1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  <c r="AT9901">
        <v>-1</v>
      </c>
      <c r="AU9901">
        <v>0</v>
      </c>
      <c r="AV9901" t="s">
        <v>19682</v>
      </c>
    </row>
    <row r="9902" spans="1:48" hidden="1" x14ac:dyDescent="0.2">
      <c r="A9902" t="s">
        <v>8044</v>
      </c>
      <c r="B9902" t="s">
        <v>10778</v>
      </c>
      <c r="C9902" t="s">
        <v>15400</v>
      </c>
      <c r="E9902">
        <v>0</v>
      </c>
      <c r="F9902">
        <v>0</v>
      </c>
      <c r="G9902">
        <v>0</v>
      </c>
      <c r="H9902">
        <v>0</v>
      </c>
      <c r="I9902">
        <v>-1</v>
      </c>
      <c r="J9902">
        <v>0</v>
      </c>
      <c r="K9902">
        <v>1</v>
      </c>
      <c r="L9902">
        <v>0</v>
      </c>
      <c r="M9902">
        <v>0</v>
      </c>
      <c r="N9902">
        <v>-1</v>
      </c>
      <c r="O9902">
        <v>-1</v>
      </c>
      <c r="P9902">
        <v>0</v>
      </c>
      <c r="Q9902">
        <v>0</v>
      </c>
      <c r="R9902">
        <v>-1</v>
      </c>
      <c r="S9902">
        <v>0</v>
      </c>
      <c r="T9902">
        <v>-1</v>
      </c>
      <c r="U9902">
        <v>0</v>
      </c>
      <c r="V9902">
        <v>0</v>
      </c>
      <c r="W9902">
        <v>0</v>
      </c>
      <c r="X9902">
        <v>0</v>
      </c>
      <c r="Y9902">
        <v>-1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 t="s">
        <v>19683</v>
      </c>
    </row>
    <row r="9903" spans="1:48" hidden="1" x14ac:dyDescent="0.2">
      <c r="A9903" t="s">
        <v>10302</v>
      </c>
      <c r="B9903" t="s">
        <v>15226</v>
      </c>
      <c r="C9903" t="s">
        <v>19606</v>
      </c>
      <c r="E9903">
        <v>0</v>
      </c>
      <c r="F9903">
        <v>-1</v>
      </c>
      <c r="G9903">
        <v>-1</v>
      </c>
      <c r="H9903">
        <v>1</v>
      </c>
      <c r="I9903">
        <v>0</v>
      </c>
      <c r="J9903">
        <v>0</v>
      </c>
      <c r="K9903">
        <v>1</v>
      </c>
      <c r="L9903">
        <v>-1</v>
      </c>
      <c r="M9903">
        <v>0</v>
      </c>
      <c r="N9903">
        <v>0</v>
      </c>
      <c r="O9903">
        <v>0</v>
      </c>
      <c r="P9903">
        <v>-1</v>
      </c>
      <c r="Q9903">
        <v>-1</v>
      </c>
      <c r="R9903">
        <v>-1</v>
      </c>
      <c r="S9903">
        <v>0</v>
      </c>
      <c r="T9903">
        <v>0</v>
      </c>
      <c r="U9903">
        <v>-1</v>
      </c>
      <c r="V9903">
        <v>-1</v>
      </c>
      <c r="W9903">
        <v>-1</v>
      </c>
      <c r="X9903">
        <v>-1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1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 t="s">
        <v>19699</v>
      </c>
    </row>
    <row r="9904" spans="1:48" hidden="1" x14ac:dyDescent="0.2">
      <c r="A9904" t="s">
        <v>8045</v>
      </c>
      <c r="B9904" t="s">
        <v>14554</v>
      </c>
      <c r="C9904" t="s">
        <v>18988</v>
      </c>
      <c r="E9904">
        <v>0</v>
      </c>
      <c r="F9904">
        <v>0</v>
      </c>
      <c r="G9904">
        <v>-1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0</v>
      </c>
      <c r="Q9904">
        <v>-1</v>
      </c>
      <c r="R9904">
        <v>-1</v>
      </c>
      <c r="S9904">
        <v>0</v>
      </c>
      <c r="T9904">
        <v>0</v>
      </c>
      <c r="U9904">
        <v>0</v>
      </c>
      <c r="V9904">
        <v>1</v>
      </c>
      <c r="W9904">
        <v>-1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-1</v>
      </c>
      <c r="AU9904">
        <v>0</v>
      </c>
      <c r="AV9904" t="s">
        <v>19699</v>
      </c>
    </row>
    <row r="9905" spans="1:48" hidden="1" x14ac:dyDescent="0.2">
      <c r="A9905" t="s">
        <v>8046</v>
      </c>
      <c r="B9905" t="s">
        <v>10599</v>
      </c>
      <c r="C9905" t="s">
        <v>15302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2</v>
      </c>
      <c r="L9905">
        <v>1</v>
      </c>
      <c r="M9905">
        <v>-1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1</v>
      </c>
      <c r="AJ9905">
        <v>0</v>
      </c>
      <c r="AK9905">
        <v>0</v>
      </c>
      <c r="AL9905">
        <v>-1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 t="s">
        <v>19682</v>
      </c>
    </row>
    <row r="9906" spans="1:48" hidden="1" x14ac:dyDescent="0.2">
      <c r="A9906" t="s">
        <v>8047</v>
      </c>
      <c r="B9906" t="s">
        <v>10599</v>
      </c>
      <c r="C9906" t="s">
        <v>15302</v>
      </c>
      <c r="E9906">
        <v>2</v>
      </c>
      <c r="F9906">
        <v>0</v>
      </c>
      <c r="G9906">
        <v>-1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-1</v>
      </c>
      <c r="N9906">
        <v>0</v>
      </c>
      <c r="O9906">
        <v>-1</v>
      </c>
      <c r="P9906">
        <v>0</v>
      </c>
      <c r="Q9906">
        <v>1</v>
      </c>
      <c r="R9906">
        <v>-1</v>
      </c>
      <c r="S9906">
        <v>0</v>
      </c>
      <c r="T9906">
        <v>0</v>
      </c>
      <c r="U9906">
        <v>0</v>
      </c>
      <c r="V9906">
        <v>-1</v>
      </c>
      <c r="W9906">
        <v>1</v>
      </c>
      <c r="X9906">
        <v>0</v>
      </c>
      <c r="Y9906">
        <v>0</v>
      </c>
      <c r="Z9906">
        <v>0</v>
      </c>
      <c r="AA9906">
        <v>0</v>
      </c>
      <c r="AB9906">
        <v>-2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-1</v>
      </c>
      <c r="AR9906">
        <v>0</v>
      </c>
      <c r="AS9906">
        <v>0</v>
      </c>
      <c r="AT9906">
        <v>-1</v>
      </c>
      <c r="AU9906">
        <v>0</v>
      </c>
      <c r="AV9906" t="s">
        <v>19682</v>
      </c>
    </row>
    <row r="9907" spans="1:48" hidden="1" x14ac:dyDescent="0.2">
      <c r="A9907" t="s">
        <v>8048</v>
      </c>
      <c r="B9907" t="s">
        <v>14120</v>
      </c>
      <c r="C9907" t="s">
        <v>18579</v>
      </c>
      <c r="E9907">
        <v>0</v>
      </c>
      <c r="F9907">
        <v>0</v>
      </c>
      <c r="G9907">
        <v>-1</v>
      </c>
      <c r="H9907">
        <v>1</v>
      </c>
      <c r="I9907">
        <v>-1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-1</v>
      </c>
      <c r="P9907">
        <v>-1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-1</v>
      </c>
      <c r="W9907">
        <v>0</v>
      </c>
      <c r="X9907">
        <v>0</v>
      </c>
      <c r="Y9907">
        <v>-1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 t="s">
        <v>19698</v>
      </c>
    </row>
    <row r="9908" spans="1:48" hidden="1" x14ac:dyDescent="0.2">
      <c r="A9908" t="s">
        <v>8049</v>
      </c>
      <c r="B9908" t="s">
        <v>10599</v>
      </c>
      <c r="C9908" t="s">
        <v>15302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-1</v>
      </c>
      <c r="K9908">
        <v>0</v>
      </c>
      <c r="L9908">
        <v>-1</v>
      </c>
      <c r="M9908">
        <v>2</v>
      </c>
      <c r="N9908">
        <v>1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-1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1</v>
      </c>
      <c r="AJ9908">
        <v>0</v>
      </c>
      <c r="AK9908">
        <v>0</v>
      </c>
      <c r="AL9908">
        <v>-1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 t="s">
        <v>19682</v>
      </c>
    </row>
    <row r="9909" spans="1:48" hidden="1" x14ac:dyDescent="0.2">
      <c r="A9909" t="s">
        <v>10303</v>
      </c>
      <c r="B9909" t="s">
        <v>15227</v>
      </c>
      <c r="C9909" t="s">
        <v>19607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-1</v>
      </c>
      <c r="M9909">
        <v>0</v>
      </c>
      <c r="N9909">
        <v>0</v>
      </c>
      <c r="O9909">
        <v>0</v>
      </c>
      <c r="P9909">
        <v>-1</v>
      </c>
      <c r="Q9909">
        <v>-1</v>
      </c>
      <c r="R9909">
        <v>-1</v>
      </c>
      <c r="S9909">
        <v>0</v>
      </c>
      <c r="T9909">
        <v>0</v>
      </c>
      <c r="U9909">
        <v>0</v>
      </c>
      <c r="V9909">
        <v>0</v>
      </c>
      <c r="W9909">
        <v>-1</v>
      </c>
      <c r="X9909">
        <v>-1</v>
      </c>
      <c r="Y9909">
        <v>0</v>
      </c>
      <c r="Z9909">
        <v>0</v>
      </c>
      <c r="AA9909">
        <v>0</v>
      </c>
      <c r="AB9909">
        <v>-1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 t="s">
        <v>19699</v>
      </c>
    </row>
    <row r="9910" spans="1:48" hidden="1" x14ac:dyDescent="0.2">
      <c r="A9910" t="s">
        <v>8050</v>
      </c>
      <c r="B9910" t="s">
        <v>14555</v>
      </c>
      <c r="C9910" t="s">
        <v>18989</v>
      </c>
      <c r="E9910">
        <v>0</v>
      </c>
      <c r="F9910">
        <v>0</v>
      </c>
      <c r="G9910">
        <v>0</v>
      </c>
      <c r="H9910">
        <v>1</v>
      </c>
      <c r="I9910">
        <v>1</v>
      </c>
      <c r="J9910">
        <v>0</v>
      </c>
      <c r="K9910">
        <v>0</v>
      </c>
      <c r="L9910">
        <v>0</v>
      </c>
      <c r="M9910">
        <v>2</v>
      </c>
      <c r="N9910">
        <v>0</v>
      </c>
      <c r="O9910">
        <v>-1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1</v>
      </c>
      <c r="AJ9910">
        <v>0</v>
      </c>
      <c r="AK9910">
        <v>0</v>
      </c>
      <c r="AL9910">
        <v>-1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 t="s">
        <v>19687</v>
      </c>
    </row>
    <row r="9911" spans="1:48" hidden="1" x14ac:dyDescent="0.2">
      <c r="A9911" t="s">
        <v>8051</v>
      </c>
      <c r="B9911" t="s">
        <v>14556</v>
      </c>
      <c r="C9911" t="s">
        <v>15448</v>
      </c>
      <c r="E9911">
        <v>0</v>
      </c>
      <c r="F9911">
        <v>-1</v>
      </c>
      <c r="G9911">
        <v>2</v>
      </c>
      <c r="H9911">
        <v>1</v>
      </c>
      <c r="I9911">
        <v>-1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-1</v>
      </c>
      <c r="P9911">
        <v>-1</v>
      </c>
      <c r="Q9911">
        <v>0</v>
      </c>
      <c r="R9911">
        <v>-1</v>
      </c>
      <c r="S9911">
        <v>-1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1</v>
      </c>
      <c r="AD9911">
        <v>0</v>
      </c>
      <c r="AE9911">
        <v>0</v>
      </c>
      <c r="AF9911">
        <v>0</v>
      </c>
      <c r="AG9911">
        <v>-1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 t="s">
        <v>19698</v>
      </c>
    </row>
    <row r="9912" spans="1:48" hidden="1" x14ac:dyDescent="0.2">
      <c r="A9912" t="s">
        <v>10304</v>
      </c>
      <c r="B9912" t="s">
        <v>15228</v>
      </c>
      <c r="C9912" t="s">
        <v>19608</v>
      </c>
      <c r="E9912">
        <v>0</v>
      </c>
      <c r="F9912">
        <v>0</v>
      </c>
      <c r="G9912">
        <v>-1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2</v>
      </c>
      <c r="N9912">
        <v>0</v>
      </c>
      <c r="O9912">
        <v>0</v>
      </c>
      <c r="P9912">
        <v>0</v>
      </c>
      <c r="Q9912">
        <v>-1</v>
      </c>
      <c r="R9912">
        <v>-1</v>
      </c>
      <c r="S9912">
        <v>0</v>
      </c>
      <c r="T9912">
        <v>-1</v>
      </c>
      <c r="U9912">
        <v>0</v>
      </c>
      <c r="V9912">
        <v>-1</v>
      </c>
      <c r="W9912">
        <v>-1</v>
      </c>
      <c r="X9912">
        <v>-1</v>
      </c>
      <c r="Y9912">
        <v>-1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 t="s">
        <v>19699</v>
      </c>
    </row>
    <row r="9913" spans="1:48" hidden="1" x14ac:dyDescent="0.2">
      <c r="A9913" t="s">
        <v>8052</v>
      </c>
      <c r="B9913" t="s">
        <v>10599</v>
      </c>
      <c r="C9913" t="s">
        <v>15302</v>
      </c>
      <c r="E9913">
        <v>1</v>
      </c>
      <c r="F9913">
        <v>0</v>
      </c>
      <c r="G9913">
        <v>-2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2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-1</v>
      </c>
      <c r="AC9913">
        <v>0</v>
      </c>
      <c r="AD9913">
        <v>0</v>
      </c>
      <c r="AE9913">
        <v>-1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-1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 t="s">
        <v>19682</v>
      </c>
    </row>
    <row r="9914" spans="1:48" hidden="1" x14ac:dyDescent="0.2">
      <c r="A9914" t="s">
        <v>10305</v>
      </c>
      <c r="B9914" t="s">
        <v>10599</v>
      </c>
      <c r="C9914" t="s">
        <v>15302</v>
      </c>
      <c r="E9914">
        <v>0</v>
      </c>
      <c r="F9914">
        <v>-1</v>
      </c>
      <c r="G9914">
        <v>0</v>
      </c>
      <c r="H9914">
        <v>1</v>
      </c>
      <c r="I9914">
        <v>-1</v>
      </c>
      <c r="J9914">
        <v>-1</v>
      </c>
      <c r="K9914">
        <v>0</v>
      </c>
      <c r="L9914">
        <v>0</v>
      </c>
      <c r="M9914">
        <v>0</v>
      </c>
      <c r="N9914">
        <v>0</v>
      </c>
      <c r="O9914">
        <v>-1</v>
      </c>
      <c r="P9914">
        <v>0</v>
      </c>
      <c r="Q9914">
        <v>-1</v>
      </c>
      <c r="R9914">
        <v>0</v>
      </c>
      <c r="S9914">
        <v>0</v>
      </c>
      <c r="T9914">
        <v>0</v>
      </c>
      <c r="U9914">
        <v>0</v>
      </c>
      <c r="V9914">
        <v>2</v>
      </c>
      <c r="W9914">
        <v>0</v>
      </c>
      <c r="X9914">
        <v>-1</v>
      </c>
      <c r="Y9914">
        <v>1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-1</v>
      </c>
      <c r="AR9914">
        <v>0</v>
      </c>
      <c r="AS9914">
        <v>0</v>
      </c>
      <c r="AT9914">
        <v>0</v>
      </c>
      <c r="AU9914">
        <v>0</v>
      </c>
      <c r="AV9914" t="s">
        <v>19682</v>
      </c>
    </row>
    <row r="9915" spans="1:48" hidden="1" x14ac:dyDescent="0.2">
      <c r="A9915" t="s">
        <v>8053</v>
      </c>
      <c r="B9915" t="s">
        <v>14557</v>
      </c>
      <c r="C9915" t="s">
        <v>18990</v>
      </c>
      <c r="E9915">
        <v>0</v>
      </c>
      <c r="F9915">
        <v>0</v>
      </c>
      <c r="G9915">
        <v>0</v>
      </c>
      <c r="H9915">
        <v>1</v>
      </c>
      <c r="I9915">
        <v>0</v>
      </c>
      <c r="J9915">
        <v>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2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-1</v>
      </c>
      <c r="AO9915">
        <v>0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0</v>
      </c>
      <c r="AV9915" t="s">
        <v>19699</v>
      </c>
    </row>
    <row r="9916" spans="1:48" hidden="1" x14ac:dyDescent="0.2">
      <c r="A9916" t="s">
        <v>8054</v>
      </c>
      <c r="B9916" t="s">
        <v>10631</v>
      </c>
      <c r="C9916" t="s">
        <v>15333</v>
      </c>
      <c r="E9916">
        <v>0</v>
      </c>
      <c r="F9916">
        <v>0</v>
      </c>
      <c r="G9916">
        <v>-1</v>
      </c>
      <c r="H9916">
        <v>0</v>
      </c>
      <c r="I9916">
        <v>0</v>
      </c>
      <c r="J9916">
        <v>-1</v>
      </c>
      <c r="K9916">
        <v>0</v>
      </c>
      <c r="L9916">
        <v>2</v>
      </c>
      <c r="M9916">
        <v>0</v>
      </c>
      <c r="N9916">
        <v>0</v>
      </c>
      <c r="O9916">
        <v>-1</v>
      </c>
      <c r="P9916">
        <v>-1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-1</v>
      </c>
      <c r="AU9916">
        <v>0</v>
      </c>
      <c r="AV9916" t="s">
        <v>19683</v>
      </c>
    </row>
    <row r="9917" spans="1:48" hidden="1" x14ac:dyDescent="0.2">
      <c r="A9917" t="s">
        <v>8055</v>
      </c>
      <c r="B9917" t="s">
        <v>10799</v>
      </c>
      <c r="C9917" t="s">
        <v>15491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1</v>
      </c>
      <c r="L9917">
        <v>-1</v>
      </c>
      <c r="M9917">
        <v>0</v>
      </c>
      <c r="N9917">
        <v>0</v>
      </c>
      <c r="O9917">
        <v>1</v>
      </c>
      <c r="P9917">
        <v>-1</v>
      </c>
      <c r="Q9917">
        <v>-1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-1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1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-1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 t="s">
        <v>19684</v>
      </c>
    </row>
    <row r="9918" spans="1:48" hidden="1" x14ac:dyDescent="0.2">
      <c r="A9918" t="s">
        <v>8056</v>
      </c>
      <c r="B9918" t="s">
        <v>10599</v>
      </c>
      <c r="C9918" t="s">
        <v>15302</v>
      </c>
      <c r="E9918">
        <v>0</v>
      </c>
      <c r="F9918">
        <v>-1</v>
      </c>
      <c r="G9918">
        <v>-1</v>
      </c>
      <c r="H9918">
        <v>0</v>
      </c>
      <c r="I9918">
        <v>0</v>
      </c>
      <c r="J9918">
        <v>-1</v>
      </c>
      <c r="K9918">
        <v>-1</v>
      </c>
      <c r="L9918">
        <v>0</v>
      </c>
      <c r="M9918">
        <v>0</v>
      </c>
      <c r="N9918">
        <v>0</v>
      </c>
      <c r="O9918">
        <v>1</v>
      </c>
      <c r="P9918">
        <v>0</v>
      </c>
      <c r="Q9918">
        <v>0</v>
      </c>
      <c r="R9918">
        <v>-1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-1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 t="s">
        <v>19682</v>
      </c>
    </row>
    <row r="9919" spans="1:48" hidden="1" x14ac:dyDescent="0.2">
      <c r="A9919" t="s">
        <v>8057</v>
      </c>
      <c r="B9919" t="s">
        <v>14558</v>
      </c>
      <c r="C9919" t="s">
        <v>15337</v>
      </c>
      <c r="E9919">
        <v>1</v>
      </c>
      <c r="F9919">
        <v>0</v>
      </c>
      <c r="G9919">
        <v>0</v>
      </c>
      <c r="H9919">
        <v>1</v>
      </c>
      <c r="I9919">
        <v>-1</v>
      </c>
      <c r="J9919">
        <v>0</v>
      </c>
      <c r="K9919">
        <v>1</v>
      </c>
      <c r="L9919">
        <v>0</v>
      </c>
      <c r="M9919">
        <v>-1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-2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1</v>
      </c>
      <c r="AJ9919">
        <v>0</v>
      </c>
      <c r="AK9919">
        <v>0</v>
      </c>
      <c r="AL9919">
        <v>-1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 t="s">
        <v>19697</v>
      </c>
    </row>
    <row r="9920" spans="1:48" hidden="1" x14ac:dyDescent="0.2">
      <c r="A9920" t="s">
        <v>8058</v>
      </c>
      <c r="B9920" t="s">
        <v>10599</v>
      </c>
      <c r="C9920" t="s">
        <v>15302</v>
      </c>
      <c r="E9920">
        <v>0</v>
      </c>
      <c r="F9920">
        <v>2</v>
      </c>
      <c r="G9920">
        <v>-2</v>
      </c>
      <c r="H9920">
        <v>2</v>
      </c>
      <c r="I9920">
        <v>0</v>
      </c>
      <c r="J9920">
        <v>-1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-1</v>
      </c>
      <c r="Q9920">
        <v>-1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2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-1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-1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-1</v>
      </c>
      <c r="AV9920" t="s">
        <v>19682</v>
      </c>
    </row>
    <row r="9921" spans="1:48" hidden="1" x14ac:dyDescent="0.2">
      <c r="A9921" t="s">
        <v>8059</v>
      </c>
      <c r="B9921" t="s">
        <v>14559</v>
      </c>
      <c r="C9921" t="s">
        <v>18991</v>
      </c>
      <c r="E9921">
        <v>0</v>
      </c>
      <c r="F9921">
        <v>0</v>
      </c>
      <c r="G9921">
        <v>-1</v>
      </c>
      <c r="H9921">
        <v>0</v>
      </c>
      <c r="I9921">
        <v>0</v>
      </c>
      <c r="J9921">
        <v>0</v>
      </c>
      <c r="K9921">
        <v>-1</v>
      </c>
      <c r="L9921">
        <v>0</v>
      </c>
      <c r="M9921">
        <v>-1</v>
      </c>
      <c r="N9921">
        <v>0</v>
      </c>
      <c r="O9921">
        <v>0</v>
      </c>
      <c r="P9921">
        <v>0</v>
      </c>
      <c r="Q9921">
        <v>-1</v>
      </c>
      <c r="R9921">
        <v>0</v>
      </c>
      <c r="S9921">
        <v>-1</v>
      </c>
      <c r="T9921">
        <v>0</v>
      </c>
      <c r="U9921">
        <v>-1</v>
      </c>
      <c r="V9921">
        <v>-1</v>
      </c>
      <c r="W9921">
        <v>2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 t="s">
        <v>19707</v>
      </c>
    </row>
    <row r="9922" spans="1:48" hidden="1" x14ac:dyDescent="0.2">
      <c r="A9922" t="s">
        <v>8060</v>
      </c>
      <c r="B9922" t="s">
        <v>12287</v>
      </c>
      <c r="C9922" t="s">
        <v>16408</v>
      </c>
      <c r="E9922">
        <v>0</v>
      </c>
      <c r="F9922">
        <v>1</v>
      </c>
      <c r="G9922">
        <v>-1</v>
      </c>
      <c r="H9922">
        <v>0</v>
      </c>
      <c r="I9922">
        <v>0</v>
      </c>
      <c r="J9922">
        <v>1</v>
      </c>
      <c r="K9922">
        <v>1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-1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-1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 t="s">
        <v>19687</v>
      </c>
    </row>
    <row r="9923" spans="1:48" hidden="1" x14ac:dyDescent="0.2">
      <c r="A9923" t="s">
        <v>8061</v>
      </c>
      <c r="B9923" t="s">
        <v>10599</v>
      </c>
      <c r="C9923" t="s">
        <v>15302</v>
      </c>
      <c r="E9923">
        <v>0</v>
      </c>
      <c r="F9923">
        <v>0</v>
      </c>
      <c r="G9923">
        <v>-1</v>
      </c>
      <c r="H9923">
        <v>-1</v>
      </c>
      <c r="I9923">
        <v>0</v>
      </c>
      <c r="J9923">
        <v>-1</v>
      </c>
      <c r="K9923">
        <v>1</v>
      </c>
      <c r="L9923">
        <v>0</v>
      </c>
      <c r="M9923">
        <v>0</v>
      </c>
      <c r="N9923">
        <v>0</v>
      </c>
      <c r="O9923">
        <v>-1</v>
      </c>
      <c r="P9923">
        <v>2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-1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-1</v>
      </c>
      <c r="AV9923" t="s">
        <v>19682</v>
      </c>
    </row>
    <row r="9924" spans="1:48" hidden="1" x14ac:dyDescent="0.2">
      <c r="A9924" t="s">
        <v>8062</v>
      </c>
      <c r="B9924" t="s">
        <v>10599</v>
      </c>
      <c r="C9924" t="s">
        <v>15302</v>
      </c>
      <c r="E9924">
        <v>1</v>
      </c>
      <c r="F9924">
        <v>1</v>
      </c>
      <c r="G9924">
        <v>-1</v>
      </c>
      <c r="H9924">
        <v>0</v>
      </c>
      <c r="I9924">
        <v>0</v>
      </c>
      <c r="J9924">
        <v>-1</v>
      </c>
      <c r="K9924">
        <v>1</v>
      </c>
      <c r="L9924">
        <v>0</v>
      </c>
      <c r="M9924">
        <v>-1</v>
      </c>
      <c r="N9924">
        <v>0</v>
      </c>
      <c r="O9924">
        <v>2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-1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1</v>
      </c>
      <c r="AJ9924">
        <v>0</v>
      </c>
      <c r="AK9924">
        <v>0</v>
      </c>
      <c r="AL9924">
        <v>-1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 t="s">
        <v>19682</v>
      </c>
    </row>
    <row r="9925" spans="1:48" hidden="1" x14ac:dyDescent="0.2">
      <c r="A9925" t="s">
        <v>8063</v>
      </c>
      <c r="B9925" t="s">
        <v>14560</v>
      </c>
      <c r="C9925" t="s">
        <v>18992</v>
      </c>
      <c r="E9925">
        <v>0</v>
      </c>
      <c r="F9925">
        <v>-1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-1</v>
      </c>
      <c r="R9925">
        <v>-1</v>
      </c>
      <c r="S9925">
        <v>0</v>
      </c>
      <c r="T9925">
        <v>-1</v>
      </c>
      <c r="U9925">
        <v>0</v>
      </c>
      <c r="V9925">
        <v>2</v>
      </c>
      <c r="W9925">
        <v>-1</v>
      </c>
      <c r="X9925">
        <v>0</v>
      </c>
      <c r="Y9925">
        <v>0</v>
      </c>
      <c r="Z9925">
        <v>0</v>
      </c>
      <c r="AA9925">
        <v>0</v>
      </c>
      <c r="AB9925">
        <v>-1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-1</v>
      </c>
      <c r="AU9925">
        <v>0</v>
      </c>
      <c r="AV9925" t="s">
        <v>19699</v>
      </c>
    </row>
    <row r="9926" spans="1:48" hidden="1" x14ac:dyDescent="0.2">
      <c r="A9926" t="s">
        <v>8064</v>
      </c>
      <c r="B9926" t="s">
        <v>10599</v>
      </c>
      <c r="C9926" t="s">
        <v>15302</v>
      </c>
      <c r="E9926">
        <v>0</v>
      </c>
      <c r="F9926">
        <v>0</v>
      </c>
      <c r="G9926">
        <v>0</v>
      </c>
      <c r="H9926">
        <v>-1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-1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 t="s">
        <v>19682</v>
      </c>
    </row>
    <row r="9927" spans="1:48" hidden="1" x14ac:dyDescent="0.2">
      <c r="A9927" t="s">
        <v>10306</v>
      </c>
      <c r="B9927" t="s">
        <v>10599</v>
      </c>
      <c r="C9927" t="s">
        <v>15302</v>
      </c>
      <c r="E9927">
        <v>0</v>
      </c>
      <c r="F9927">
        <v>0</v>
      </c>
      <c r="G9927">
        <v>-1</v>
      </c>
      <c r="H9927">
        <v>1</v>
      </c>
      <c r="I9927">
        <v>-1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-1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-1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-1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 t="s">
        <v>19682</v>
      </c>
    </row>
    <row r="9928" spans="1:48" hidden="1" x14ac:dyDescent="0.2">
      <c r="A9928" t="s">
        <v>8065</v>
      </c>
      <c r="B9928" t="s">
        <v>14561</v>
      </c>
      <c r="C9928" t="s">
        <v>18993</v>
      </c>
      <c r="E9928">
        <v>0</v>
      </c>
      <c r="F9928">
        <v>0</v>
      </c>
      <c r="G9928">
        <v>0</v>
      </c>
      <c r="H9928">
        <v>-1</v>
      </c>
      <c r="I9928">
        <v>0</v>
      </c>
      <c r="J9928">
        <v>1</v>
      </c>
      <c r="K9928">
        <v>-1</v>
      </c>
      <c r="L9928">
        <v>0</v>
      </c>
      <c r="M9928">
        <v>0</v>
      </c>
      <c r="N9928">
        <v>-1</v>
      </c>
      <c r="O9928">
        <v>1</v>
      </c>
      <c r="P9928">
        <v>-1</v>
      </c>
      <c r="Q9928">
        <v>-1</v>
      </c>
      <c r="R9928">
        <v>0</v>
      </c>
      <c r="S9928">
        <v>-1</v>
      </c>
      <c r="T9928">
        <v>-1</v>
      </c>
      <c r="U9928">
        <v>0</v>
      </c>
      <c r="V9928">
        <v>-1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-1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1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-1</v>
      </c>
      <c r="AU9928">
        <v>0</v>
      </c>
      <c r="AV9928" t="s">
        <v>19694</v>
      </c>
    </row>
    <row r="9929" spans="1:48" hidden="1" x14ac:dyDescent="0.2">
      <c r="A9929" t="s">
        <v>8066</v>
      </c>
      <c r="B9929" t="s">
        <v>10599</v>
      </c>
      <c r="C9929" t="s">
        <v>15302</v>
      </c>
      <c r="E9929">
        <v>0</v>
      </c>
      <c r="F9929">
        <v>-1</v>
      </c>
      <c r="G9929">
        <v>0</v>
      </c>
      <c r="H9929">
        <v>1</v>
      </c>
      <c r="I9929">
        <v>0</v>
      </c>
      <c r="J9929">
        <v>1</v>
      </c>
      <c r="K9929">
        <v>-1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-1</v>
      </c>
      <c r="R9929">
        <v>-1</v>
      </c>
      <c r="S9929">
        <v>0</v>
      </c>
      <c r="T9929">
        <v>-1</v>
      </c>
      <c r="U9929">
        <v>0</v>
      </c>
      <c r="V9929">
        <v>-1</v>
      </c>
      <c r="W9929">
        <v>0</v>
      </c>
      <c r="X9929">
        <v>0</v>
      </c>
      <c r="Y9929">
        <v>0</v>
      </c>
      <c r="Z9929">
        <v>-1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0</v>
      </c>
      <c r="AV9929" t="s">
        <v>19682</v>
      </c>
    </row>
    <row r="9930" spans="1:48" hidden="1" x14ac:dyDescent="0.2">
      <c r="A9930" t="s">
        <v>8067</v>
      </c>
      <c r="B9930" t="s">
        <v>10599</v>
      </c>
      <c r="C9930" t="s">
        <v>15302</v>
      </c>
      <c r="E9930">
        <v>2</v>
      </c>
      <c r="F9930">
        <v>-1</v>
      </c>
      <c r="G9930">
        <v>0</v>
      </c>
      <c r="H9930">
        <v>0</v>
      </c>
      <c r="I9930">
        <v>0</v>
      </c>
      <c r="J9930">
        <v>0</v>
      </c>
      <c r="K9930">
        <v>-1</v>
      </c>
      <c r="L9930">
        <v>0</v>
      </c>
      <c r="M9930">
        <v>0</v>
      </c>
      <c r="N9930">
        <v>-1</v>
      </c>
      <c r="O9930">
        <v>1</v>
      </c>
      <c r="P9930">
        <v>-1</v>
      </c>
      <c r="Q9930">
        <v>-1</v>
      </c>
      <c r="R9930">
        <v>-1</v>
      </c>
      <c r="S9930">
        <v>-1</v>
      </c>
      <c r="T9930">
        <v>0</v>
      </c>
      <c r="U9930">
        <v>2</v>
      </c>
      <c r="V9930">
        <v>-1</v>
      </c>
      <c r="W9930">
        <v>-1</v>
      </c>
      <c r="X9930">
        <v>0</v>
      </c>
      <c r="Y9930">
        <v>0</v>
      </c>
      <c r="Z9930">
        <v>0</v>
      </c>
      <c r="AA9930">
        <v>0</v>
      </c>
      <c r="AB9930">
        <v>-2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-1</v>
      </c>
      <c r="AU9930">
        <v>0</v>
      </c>
      <c r="AV9930" t="s">
        <v>19682</v>
      </c>
    </row>
    <row r="9931" spans="1:48" hidden="1" x14ac:dyDescent="0.2">
      <c r="A9931" t="s">
        <v>8068</v>
      </c>
      <c r="B9931" t="s">
        <v>10599</v>
      </c>
      <c r="C9931" t="s">
        <v>15302</v>
      </c>
      <c r="E9931">
        <v>0</v>
      </c>
      <c r="F9931">
        <v>-1</v>
      </c>
      <c r="G9931">
        <v>-1</v>
      </c>
      <c r="H9931">
        <v>1</v>
      </c>
      <c r="I9931">
        <v>0</v>
      </c>
      <c r="J9931">
        <v>-1</v>
      </c>
      <c r="K9931">
        <v>1</v>
      </c>
      <c r="L9931">
        <v>-1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1</v>
      </c>
      <c r="S9931">
        <v>-1</v>
      </c>
      <c r="T9931">
        <v>0</v>
      </c>
      <c r="U9931">
        <v>0</v>
      </c>
      <c r="V9931">
        <v>0</v>
      </c>
      <c r="W9931">
        <v>-1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-1</v>
      </c>
      <c r="AU9931">
        <v>0</v>
      </c>
      <c r="AV9931" t="s">
        <v>19682</v>
      </c>
    </row>
    <row r="9932" spans="1:48" hidden="1" x14ac:dyDescent="0.2">
      <c r="A9932" t="s">
        <v>8069</v>
      </c>
      <c r="B9932" t="s">
        <v>10599</v>
      </c>
      <c r="C9932" t="s">
        <v>15302</v>
      </c>
      <c r="E9932">
        <v>0</v>
      </c>
      <c r="F9932">
        <v>0</v>
      </c>
      <c r="G9932">
        <v>-1</v>
      </c>
      <c r="H9932">
        <v>1</v>
      </c>
      <c r="I9932">
        <v>0</v>
      </c>
      <c r="J9932">
        <v>0</v>
      </c>
      <c r="K9932">
        <v>-1</v>
      </c>
      <c r="L9932">
        <v>1</v>
      </c>
      <c r="M9932">
        <v>3</v>
      </c>
      <c r="N9932">
        <v>-2</v>
      </c>
      <c r="O9932">
        <v>-1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2</v>
      </c>
      <c r="AJ9932">
        <v>0</v>
      </c>
      <c r="AK9932">
        <v>0</v>
      </c>
      <c r="AL9932">
        <v>-1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 t="s">
        <v>19682</v>
      </c>
    </row>
    <row r="9933" spans="1:48" hidden="1" x14ac:dyDescent="0.2">
      <c r="A9933" t="s">
        <v>8070</v>
      </c>
      <c r="B9933" t="s">
        <v>14562</v>
      </c>
      <c r="C9933" t="s">
        <v>18994</v>
      </c>
      <c r="E9933">
        <v>0</v>
      </c>
      <c r="F9933">
        <v>0</v>
      </c>
      <c r="G9933">
        <v>0</v>
      </c>
      <c r="H9933">
        <v>1</v>
      </c>
      <c r="I9933">
        <v>-1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1</v>
      </c>
      <c r="P9933">
        <v>-1</v>
      </c>
      <c r="Q9933">
        <v>-1</v>
      </c>
      <c r="R9933">
        <v>-1</v>
      </c>
      <c r="S9933">
        <v>-1</v>
      </c>
      <c r="T9933">
        <v>1</v>
      </c>
      <c r="U9933">
        <v>0</v>
      </c>
      <c r="V9933">
        <v>0</v>
      </c>
      <c r="W9933">
        <v>-1</v>
      </c>
      <c r="X9933">
        <v>0</v>
      </c>
      <c r="Y9933">
        <v>0</v>
      </c>
      <c r="Z9933">
        <v>0</v>
      </c>
      <c r="AA9933">
        <v>0</v>
      </c>
      <c r="AB9933">
        <v>-1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-1</v>
      </c>
      <c r="AU9933">
        <v>0</v>
      </c>
      <c r="AV9933" t="s">
        <v>19708</v>
      </c>
    </row>
    <row r="9934" spans="1:48" hidden="1" x14ac:dyDescent="0.2">
      <c r="A9934" t="s">
        <v>10307</v>
      </c>
      <c r="B9934" t="s">
        <v>15229</v>
      </c>
      <c r="C9934" t="s">
        <v>19609</v>
      </c>
      <c r="E9934">
        <v>0</v>
      </c>
      <c r="F9934">
        <v>3</v>
      </c>
      <c r="G9934">
        <v>-1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-1</v>
      </c>
      <c r="S9934">
        <v>0</v>
      </c>
      <c r="T9934">
        <v>0</v>
      </c>
      <c r="U9934">
        <v>-1</v>
      </c>
      <c r="V9934">
        <v>0</v>
      </c>
      <c r="W9934">
        <v>-1</v>
      </c>
      <c r="X9934">
        <v>-1</v>
      </c>
      <c r="Y9934">
        <v>-1</v>
      </c>
      <c r="Z9934">
        <v>1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-1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 t="s">
        <v>19688</v>
      </c>
    </row>
    <row r="9935" spans="1:48" hidden="1" x14ac:dyDescent="0.2">
      <c r="A9935" t="s">
        <v>8071</v>
      </c>
      <c r="B9935" t="s">
        <v>10599</v>
      </c>
      <c r="C9935" t="s">
        <v>15302</v>
      </c>
      <c r="E9935">
        <v>0</v>
      </c>
      <c r="F9935">
        <v>0</v>
      </c>
      <c r="G9935">
        <v>-1</v>
      </c>
      <c r="H9935">
        <v>-1</v>
      </c>
      <c r="I9935">
        <v>0</v>
      </c>
      <c r="J9935">
        <v>-1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-1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-1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 t="s">
        <v>19682</v>
      </c>
    </row>
    <row r="9936" spans="1:48" hidden="1" x14ac:dyDescent="0.2">
      <c r="A9936" t="s">
        <v>8072</v>
      </c>
      <c r="B9936" t="s">
        <v>10599</v>
      </c>
      <c r="C9936" t="s">
        <v>15302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-1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-1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-1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 t="s">
        <v>19682</v>
      </c>
    </row>
    <row r="9937" spans="1:48" hidden="1" x14ac:dyDescent="0.2">
      <c r="A9937" t="s">
        <v>8073</v>
      </c>
      <c r="B9937" t="s">
        <v>12799</v>
      </c>
      <c r="C9937" t="s">
        <v>17355</v>
      </c>
      <c r="E9937">
        <v>0</v>
      </c>
      <c r="F9937">
        <v>1</v>
      </c>
      <c r="G9937">
        <v>-1</v>
      </c>
      <c r="H9937">
        <v>0</v>
      </c>
      <c r="I9937">
        <v>0</v>
      </c>
      <c r="J9937">
        <v>-1</v>
      </c>
      <c r="K9937">
        <v>-1</v>
      </c>
      <c r="L9937">
        <v>0</v>
      </c>
      <c r="M9937">
        <v>0</v>
      </c>
      <c r="N9937">
        <v>2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1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-1</v>
      </c>
      <c r="AP9937">
        <v>0</v>
      </c>
      <c r="AQ9937">
        <v>0</v>
      </c>
      <c r="AR9937">
        <v>0</v>
      </c>
      <c r="AS9937">
        <v>0</v>
      </c>
      <c r="AT9937">
        <v>0</v>
      </c>
      <c r="AU9937">
        <v>-1</v>
      </c>
      <c r="AV9937" t="s">
        <v>19689</v>
      </c>
    </row>
    <row r="9938" spans="1:48" hidden="1" x14ac:dyDescent="0.2">
      <c r="A9938" t="s">
        <v>10308</v>
      </c>
      <c r="B9938" t="s">
        <v>15230</v>
      </c>
      <c r="C9938" t="s">
        <v>19610</v>
      </c>
      <c r="E9938">
        <v>0</v>
      </c>
      <c r="F9938">
        <v>1</v>
      </c>
      <c r="G9938">
        <v>-1</v>
      </c>
      <c r="H9938">
        <v>-1</v>
      </c>
      <c r="I9938">
        <v>-1</v>
      </c>
      <c r="J9938">
        <v>0</v>
      </c>
      <c r="K9938">
        <v>-1</v>
      </c>
      <c r="L9938">
        <v>0</v>
      </c>
      <c r="M9938">
        <v>-1</v>
      </c>
      <c r="N9938">
        <v>-1</v>
      </c>
      <c r="O9938">
        <v>0</v>
      </c>
      <c r="P9938">
        <v>-1</v>
      </c>
      <c r="Q9938">
        <v>-1</v>
      </c>
      <c r="R9938">
        <v>0</v>
      </c>
      <c r="S9938">
        <v>2</v>
      </c>
      <c r="T9938">
        <v>0</v>
      </c>
      <c r="U9938">
        <v>0</v>
      </c>
      <c r="V9938">
        <v>1</v>
      </c>
      <c r="W9938">
        <v>0</v>
      </c>
      <c r="X9938">
        <v>-1</v>
      </c>
      <c r="Y9938">
        <v>-1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1</v>
      </c>
      <c r="AQ9938">
        <v>0</v>
      </c>
      <c r="AR9938">
        <v>-2</v>
      </c>
      <c r="AS9938">
        <v>0</v>
      </c>
      <c r="AT9938">
        <v>0</v>
      </c>
      <c r="AU9938">
        <v>0</v>
      </c>
      <c r="AV9938" t="s">
        <v>19707</v>
      </c>
    </row>
    <row r="9939" spans="1:48" hidden="1" x14ac:dyDescent="0.2">
      <c r="A9939" t="s">
        <v>10309</v>
      </c>
      <c r="B9939" t="s">
        <v>10883</v>
      </c>
      <c r="C9939" t="s">
        <v>15572</v>
      </c>
      <c r="E9939">
        <v>0</v>
      </c>
      <c r="F9939">
        <v>0</v>
      </c>
      <c r="G9939">
        <v>0</v>
      </c>
      <c r="H9939">
        <v>0</v>
      </c>
      <c r="I9939">
        <v>-1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2</v>
      </c>
      <c r="P9939">
        <v>0</v>
      </c>
      <c r="Q9939">
        <v>0</v>
      </c>
      <c r="R9939">
        <v>-1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-1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-1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 t="s">
        <v>19698</v>
      </c>
    </row>
    <row r="9940" spans="1:48" hidden="1" x14ac:dyDescent="0.2">
      <c r="A9940" t="s">
        <v>10310</v>
      </c>
      <c r="B9940" t="s">
        <v>15231</v>
      </c>
      <c r="C9940" t="s">
        <v>19611</v>
      </c>
      <c r="E9940">
        <v>0</v>
      </c>
      <c r="F9940">
        <v>0</v>
      </c>
      <c r="G9940">
        <v>-1</v>
      </c>
      <c r="H9940">
        <v>-1</v>
      </c>
      <c r="I9940">
        <v>0</v>
      </c>
      <c r="J9940">
        <v>-1</v>
      </c>
      <c r="K9940">
        <v>-1</v>
      </c>
      <c r="L9940">
        <v>0</v>
      </c>
      <c r="M9940">
        <v>1</v>
      </c>
      <c r="N9940">
        <v>0</v>
      </c>
      <c r="O9940">
        <v>-1</v>
      </c>
      <c r="P9940">
        <v>0</v>
      </c>
      <c r="Q9940">
        <v>-1</v>
      </c>
      <c r="R9940">
        <v>-1</v>
      </c>
      <c r="S9940">
        <v>-1</v>
      </c>
      <c r="T9940">
        <v>0</v>
      </c>
      <c r="U9940">
        <v>0</v>
      </c>
      <c r="V9940">
        <v>1</v>
      </c>
      <c r="W9940">
        <v>0</v>
      </c>
      <c r="X9940">
        <v>-1</v>
      </c>
      <c r="Y9940">
        <v>1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 t="s">
        <v>19699</v>
      </c>
    </row>
    <row r="9941" spans="1:48" hidden="1" x14ac:dyDescent="0.2">
      <c r="A9941" t="s">
        <v>8074</v>
      </c>
      <c r="B9941" t="s">
        <v>14563</v>
      </c>
      <c r="C9941" t="s">
        <v>18995</v>
      </c>
      <c r="E9941">
        <v>0</v>
      </c>
      <c r="F9941">
        <v>1</v>
      </c>
      <c r="G9941">
        <v>-1</v>
      </c>
      <c r="H9941">
        <v>-1</v>
      </c>
      <c r="I9941">
        <v>0</v>
      </c>
      <c r="J9941">
        <v>-1</v>
      </c>
      <c r="K9941">
        <v>-1</v>
      </c>
      <c r="L9941">
        <v>-1</v>
      </c>
      <c r="M9941">
        <v>1</v>
      </c>
      <c r="N9941">
        <v>2</v>
      </c>
      <c r="O9941">
        <v>-1</v>
      </c>
      <c r="P9941">
        <v>-1</v>
      </c>
      <c r="Q9941">
        <v>-1</v>
      </c>
      <c r="R9941">
        <v>-1</v>
      </c>
      <c r="S9941">
        <v>0</v>
      </c>
      <c r="T9941">
        <v>0</v>
      </c>
      <c r="U9941">
        <v>0</v>
      </c>
      <c r="V9941">
        <v>-1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1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-1</v>
      </c>
      <c r="AU9941">
        <v>0</v>
      </c>
      <c r="AV9941" t="s">
        <v>19699</v>
      </c>
    </row>
    <row r="9942" spans="1:48" hidden="1" x14ac:dyDescent="0.2">
      <c r="A9942" t="s">
        <v>8075</v>
      </c>
      <c r="B9942" t="s">
        <v>12841</v>
      </c>
      <c r="C9942" t="s">
        <v>17394</v>
      </c>
      <c r="E9942">
        <v>0</v>
      </c>
      <c r="F9942">
        <v>1</v>
      </c>
      <c r="G9942">
        <v>1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3</v>
      </c>
      <c r="AD9942">
        <v>0</v>
      </c>
      <c r="AE9942">
        <v>-1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 t="s">
        <v>19687</v>
      </c>
    </row>
    <row r="9943" spans="1:48" hidden="1" x14ac:dyDescent="0.2">
      <c r="A9943" t="s">
        <v>8076</v>
      </c>
      <c r="B9943" t="s">
        <v>10599</v>
      </c>
      <c r="C9943" t="s">
        <v>15302</v>
      </c>
      <c r="E9943">
        <v>0</v>
      </c>
      <c r="F9943">
        <v>0</v>
      </c>
      <c r="G9943">
        <v>-1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-1</v>
      </c>
      <c r="P9943">
        <v>-1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-1</v>
      </c>
      <c r="W9943">
        <v>0</v>
      </c>
      <c r="X9943">
        <v>0</v>
      </c>
      <c r="Y9943">
        <v>0</v>
      </c>
      <c r="Z9943">
        <v>1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-1</v>
      </c>
      <c r="AR9943">
        <v>0</v>
      </c>
      <c r="AS9943">
        <v>0</v>
      </c>
      <c r="AT9943">
        <v>0</v>
      </c>
      <c r="AU9943">
        <v>0</v>
      </c>
      <c r="AV9943" t="s">
        <v>19682</v>
      </c>
    </row>
    <row r="9944" spans="1:48" hidden="1" x14ac:dyDescent="0.2">
      <c r="A9944" t="s">
        <v>8077</v>
      </c>
      <c r="B9944" t="s">
        <v>10599</v>
      </c>
      <c r="C9944" t="s">
        <v>15302</v>
      </c>
      <c r="E9944">
        <v>0</v>
      </c>
      <c r="F9944">
        <v>0</v>
      </c>
      <c r="G9944">
        <v>-1</v>
      </c>
      <c r="H9944">
        <v>0</v>
      </c>
      <c r="I9944">
        <v>-1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-1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-1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-1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-1</v>
      </c>
      <c r="AU9944">
        <v>0</v>
      </c>
      <c r="AV9944" t="s">
        <v>19682</v>
      </c>
    </row>
    <row r="9945" spans="1:48" hidden="1" x14ac:dyDescent="0.2">
      <c r="A9945" t="s">
        <v>8078</v>
      </c>
      <c r="B9945" t="s">
        <v>10599</v>
      </c>
      <c r="C9945" t="s">
        <v>15302</v>
      </c>
      <c r="E9945">
        <v>8</v>
      </c>
      <c r="F9945">
        <v>0</v>
      </c>
      <c r="G9945">
        <v>-1</v>
      </c>
      <c r="H9945">
        <v>-1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-6</v>
      </c>
      <c r="AC9945">
        <v>0</v>
      </c>
      <c r="AD9945">
        <v>0</v>
      </c>
      <c r="AE9945">
        <v>-1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 t="s">
        <v>19682</v>
      </c>
    </row>
    <row r="9946" spans="1:48" hidden="1" x14ac:dyDescent="0.2">
      <c r="A9946" t="s">
        <v>8079</v>
      </c>
      <c r="B9946" t="s">
        <v>10599</v>
      </c>
      <c r="C9946" t="s">
        <v>15302</v>
      </c>
      <c r="E9946">
        <v>0</v>
      </c>
      <c r="F9946">
        <v>0</v>
      </c>
      <c r="G9946">
        <v>-1</v>
      </c>
      <c r="H9946">
        <v>1</v>
      </c>
      <c r="I9946">
        <v>0</v>
      </c>
      <c r="J9946">
        <v>0</v>
      </c>
      <c r="K9946">
        <v>0</v>
      </c>
      <c r="L9946">
        <v>3</v>
      </c>
      <c r="M9946">
        <v>0</v>
      </c>
      <c r="N9946">
        <v>-1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1</v>
      </c>
      <c r="AJ9946">
        <v>0</v>
      </c>
      <c r="AK9946">
        <v>0</v>
      </c>
      <c r="AL9946">
        <v>-1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 t="s">
        <v>19682</v>
      </c>
    </row>
    <row r="9947" spans="1:48" hidden="1" x14ac:dyDescent="0.2">
      <c r="A9947" t="s">
        <v>8080</v>
      </c>
      <c r="B9947" t="s">
        <v>10953</v>
      </c>
      <c r="C9947" t="s">
        <v>15636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-1</v>
      </c>
      <c r="R9947">
        <v>-1</v>
      </c>
      <c r="S9947">
        <v>0</v>
      </c>
      <c r="T9947">
        <v>0</v>
      </c>
      <c r="U9947">
        <v>0</v>
      </c>
      <c r="V9947">
        <v>-1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-1</v>
      </c>
      <c r="AR9947">
        <v>0</v>
      </c>
      <c r="AS9947">
        <v>0</v>
      </c>
      <c r="AT9947">
        <v>0</v>
      </c>
      <c r="AU9947">
        <v>0</v>
      </c>
      <c r="AV9947" t="s">
        <v>19698</v>
      </c>
    </row>
    <row r="9948" spans="1:48" hidden="1" x14ac:dyDescent="0.2">
      <c r="A9948" t="s">
        <v>8081</v>
      </c>
      <c r="B9948" t="s">
        <v>11742</v>
      </c>
      <c r="C9948" t="s">
        <v>16375</v>
      </c>
      <c r="E9948">
        <v>0</v>
      </c>
      <c r="F9948">
        <v>1</v>
      </c>
      <c r="G9948">
        <v>0</v>
      </c>
      <c r="H9948">
        <v>1</v>
      </c>
      <c r="I9948">
        <v>-1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-1</v>
      </c>
      <c r="Q9948">
        <v>2</v>
      </c>
      <c r="R9948">
        <v>0</v>
      </c>
      <c r="S9948">
        <v>-1</v>
      </c>
      <c r="T9948">
        <v>0</v>
      </c>
      <c r="U9948">
        <v>0</v>
      </c>
      <c r="V9948">
        <v>-1</v>
      </c>
      <c r="W9948">
        <v>-1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-1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 t="s">
        <v>19684</v>
      </c>
    </row>
    <row r="9949" spans="1:48" hidden="1" x14ac:dyDescent="0.2">
      <c r="A9949" t="s">
        <v>8082</v>
      </c>
      <c r="B9949" t="s">
        <v>10599</v>
      </c>
      <c r="C9949" t="s">
        <v>15302</v>
      </c>
      <c r="E9949">
        <v>3</v>
      </c>
      <c r="F9949">
        <v>0</v>
      </c>
      <c r="G9949">
        <v>-1</v>
      </c>
      <c r="H9949">
        <v>-1</v>
      </c>
      <c r="I9949">
        <v>-1</v>
      </c>
      <c r="J9949">
        <v>1</v>
      </c>
      <c r="K9949">
        <v>-1</v>
      </c>
      <c r="L9949">
        <v>0</v>
      </c>
      <c r="M9949">
        <v>3</v>
      </c>
      <c r="N9949">
        <v>0</v>
      </c>
      <c r="O9949">
        <v>-1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-3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-1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 t="s">
        <v>19682</v>
      </c>
    </row>
    <row r="9950" spans="1:48" hidden="1" x14ac:dyDescent="0.2">
      <c r="A9950" t="s">
        <v>10311</v>
      </c>
      <c r="B9950" t="s">
        <v>10599</v>
      </c>
      <c r="C9950" t="s">
        <v>15302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-1</v>
      </c>
      <c r="K9950">
        <v>0</v>
      </c>
      <c r="L9950">
        <v>0</v>
      </c>
      <c r="M9950">
        <v>0</v>
      </c>
      <c r="N9950">
        <v>1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-1</v>
      </c>
      <c r="Y9950">
        <v>0</v>
      </c>
      <c r="Z9950">
        <v>0</v>
      </c>
      <c r="AA9950">
        <v>0</v>
      </c>
      <c r="AB9950">
        <v>-1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-1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 t="s">
        <v>19682</v>
      </c>
    </row>
    <row r="9951" spans="1:48" hidden="1" x14ac:dyDescent="0.2">
      <c r="A9951" t="s">
        <v>10312</v>
      </c>
      <c r="B9951" t="s">
        <v>10599</v>
      </c>
      <c r="C9951" t="s">
        <v>15309</v>
      </c>
      <c r="E9951">
        <v>0</v>
      </c>
      <c r="F9951">
        <v>1</v>
      </c>
      <c r="G9951">
        <v>-1</v>
      </c>
      <c r="H9951">
        <v>1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-1</v>
      </c>
      <c r="P9951">
        <v>-1</v>
      </c>
      <c r="Q9951">
        <v>0</v>
      </c>
      <c r="R9951">
        <v>0</v>
      </c>
      <c r="S9951">
        <v>-1</v>
      </c>
      <c r="T9951">
        <v>-1</v>
      </c>
      <c r="U9951">
        <v>1</v>
      </c>
      <c r="V9951">
        <v>0</v>
      </c>
      <c r="W9951">
        <v>0</v>
      </c>
      <c r="X9951">
        <v>-1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-1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  <c r="AS9951">
        <v>0</v>
      </c>
      <c r="AT9951">
        <v>0</v>
      </c>
      <c r="AU9951">
        <v>0</v>
      </c>
      <c r="AV9951" t="s">
        <v>19682</v>
      </c>
    </row>
    <row r="9952" spans="1:48" hidden="1" x14ac:dyDescent="0.2">
      <c r="A9952" t="s">
        <v>8083</v>
      </c>
      <c r="B9952" t="s">
        <v>14564</v>
      </c>
      <c r="C9952" t="s">
        <v>18996</v>
      </c>
      <c r="E9952">
        <v>0</v>
      </c>
      <c r="F9952">
        <v>0</v>
      </c>
      <c r="G9952">
        <v>0</v>
      </c>
      <c r="H9952">
        <v>0</v>
      </c>
      <c r="I9952">
        <v>2</v>
      </c>
      <c r="J9952">
        <v>0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-1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 t="s">
        <v>19706</v>
      </c>
    </row>
    <row r="9953" spans="1:48" hidden="1" x14ac:dyDescent="0.2">
      <c r="A9953" t="s">
        <v>8084</v>
      </c>
      <c r="B9953" t="s">
        <v>10599</v>
      </c>
      <c r="C9953" t="s">
        <v>15302</v>
      </c>
      <c r="E9953">
        <v>0</v>
      </c>
      <c r="F9953">
        <v>0</v>
      </c>
      <c r="G9953">
        <v>-1</v>
      </c>
      <c r="H9953">
        <v>-1</v>
      </c>
      <c r="I9953">
        <v>-1</v>
      </c>
      <c r="J9953">
        <v>-1</v>
      </c>
      <c r="K9953">
        <v>0</v>
      </c>
      <c r="L9953">
        <v>0</v>
      </c>
      <c r="M9953">
        <v>0</v>
      </c>
      <c r="N9953">
        <v>0</v>
      </c>
      <c r="O9953">
        <v>-1</v>
      </c>
      <c r="P9953">
        <v>-1</v>
      </c>
      <c r="Q9953">
        <v>0</v>
      </c>
      <c r="R9953">
        <v>1</v>
      </c>
      <c r="S9953">
        <v>1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-1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 t="s">
        <v>19682</v>
      </c>
    </row>
    <row r="9954" spans="1:48" hidden="1" x14ac:dyDescent="0.2">
      <c r="A9954" t="s">
        <v>8085</v>
      </c>
      <c r="B9954" t="s">
        <v>14565</v>
      </c>
      <c r="C9954" t="s">
        <v>18997</v>
      </c>
      <c r="E9954">
        <v>0</v>
      </c>
      <c r="F9954">
        <v>0</v>
      </c>
      <c r="G9954">
        <v>-1</v>
      </c>
      <c r="H9954">
        <v>3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2</v>
      </c>
      <c r="AD9954">
        <v>0</v>
      </c>
      <c r="AE9954">
        <v>-2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 t="s">
        <v>19698</v>
      </c>
    </row>
    <row r="9955" spans="1:48" hidden="1" x14ac:dyDescent="0.2">
      <c r="A9955" t="s">
        <v>8086</v>
      </c>
      <c r="B9955" t="s">
        <v>10599</v>
      </c>
      <c r="C9955" t="s">
        <v>15302</v>
      </c>
      <c r="E9955">
        <v>0</v>
      </c>
      <c r="F9955">
        <v>0</v>
      </c>
      <c r="G9955">
        <v>-1</v>
      </c>
      <c r="H9955">
        <v>1</v>
      </c>
      <c r="I9955">
        <v>0</v>
      </c>
      <c r="J9955">
        <v>0</v>
      </c>
      <c r="K9955">
        <v>1</v>
      </c>
      <c r="L9955">
        <v>0</v>
      </c>
      <c r="M9955">
        <v>0</v>
      </c>
      <c r="N9955">
        <v>-1</v>
      </c>
      <c r="O9955">
        <v>1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-1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1</v>
      </c>
      <c r="AJ9955">
        <v>0</v>
      </c>
      <c r="AK9955">
        <v>0</v>
      </c>
      <c r="AL9955">
        <v>-1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 t="s">
        <v>19682</v>
      </c>
    </row>
    <row r="9956" spans="1:48" hidden="1" x14ac:dyDescent="0.2">
      <c r="A9956" t="s">
        <v>8087</v>
      </c>
      <c r="B9956" t="s">
        <v>11226</v>
      </c>
      <c r="C9956" t="s">
        <v>15896</v>
      </c>
      <c r="E9956">
        <v>0</v>
      </c>
      <c r="F9956">
        <v>-1</v>
      </c>
      <c r="G9956">
        <v>1</v>
      </c>
      <c r="H9956">
        <v>0</v>
      </c>
      <c r="I9956">
        <v>3</v>
      </c>
      <c r="J9956">
        <v>4</v>
      </c>
      <c r="K9956">
        <v>-1</v>
      </c>
      <c r="L9956">
        <v>0</v>
      </c>
      <c r="M9956">
        <v>-1</v>
      </c>
      <c r="N9956">
        <v>-1</v>
      </c>
      <c r="O9956">
        <v>-1</v>
      </c>
      <c r="P9956">
        <v>-1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-1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-1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 t="s">
        <v>19683</v>
      </c>
    </row>
    <row r="9957" spans="1:48" hidden="1" x14ac:dyDescent="0.2">
      <c r="A9957" t="s">
        <v>8088</v>
      </c>
      <c r="B9957" t="s">
        <v>10599</v>
      </c>
      <c r="C9957" t="s">
        <v>15302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-1</v>
      </c>
      <c r="Q9957">
        <v>0</v>
      </c>
      <c r="R9957">
        <v>-1</v>
      </c>
      <c r="S9957">
        <v>0</v>
      </c>
      <c r="T9957">
        <v>0</v>
      </c>
      <c r="U9957">
        <v>0</v>
      </c>
      <c r="V9957">
        <v>1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-1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-1</v>
      </c>
      <c r="AV9957" t="s">
        <v>19682</v>
      </c>
    </row>
    <row r="9958" spans="1:48" hidden="1" x14ac:dyDescent="0.2">
      <c r="A9958" t="s">
        <v>8089</v>
      </c>
      <c r="B9958" t="s">
        <v>14566</v>
      </c>
      <c r="C9958" t="s">
        <v>18998</v>
      </c>
      <c r="E9958">
        <v>0</v>
      </c>
      <c r="F9958">
        <v>0</v>
      </c>
      <c r="G9958">
        <v>-1</v>
      </c>
      <c r="H9958">
        <v>0</v>
      </c>
      <c r="I9958">
        <v>0</v>
      </c>
      <c r="J9958">
        <v>0</v>
      </c>
      <c r="K9958">
        <v>-1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-1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-1</v>
      </c>
      <c r="AU9958">
        <v>0</v>
      </c>
      <c r="AV9958" t="s">
        <v>19685</v>
      </c>
    </row>
    <row r="9959" spans="1:48" hidden="1" x14ac:dyDescent="0.2">
      <c r="A9959" t="s">
        <v>8090</v>
      </c>
      <c r="B9959" t="s">
        <v>10599</v>
      </c>
      <c r="C9959" t="s">
        <v>15302</v>
      </c>
      <c r="E9959">
        <v>0</v>
      </c>
      <c r="F9959">
        <v>1</v>
      </c>
      <c r="G9959">
        <v>-1</v>
      </c>
      <c r="H9959">
        <v>1</v>
      </c>
      <c r="I9959">
        <v>-1</v>
      </c>
      <c r="J9959">
        <v>0</v>
      </c>
      <c r="K9959">
        <v>0</v>
      </c>
      <c r="L9959">
        <v>1</v>
      </c>
      <c r="M9959">
        <v>0</v>
      </c>
      <c r="N9959">
        <v>0</v>
      </c>
      <c r="O9959">
        <v>1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1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-1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 t="s">
        <v>19682</v>
      </c>
    </row>
    <row r="9960" spans="1:48" hidden="1" x14ac:dyDescent="0.2">
      <c r="A9960" t="s">
        <v>8091</v>
      </c>
      <c r="B9960" t="s">
        <v>10599</v>
      </c>
      <c r="C9960" t="s">
        <v>15302</v>
      </c>
      <c r="E9960">
        <v>0</v>
      </c>
      <c r="F9960">
        <v>-1</v>
      </c>
      <c r="G9960">
        <v>1</v>
      </c>
      <c r="H9960">
        <v>0</v>
      </c>
      <c r="I9960">
        <v>0</v>
      </c>
      <c r="J9960">
        <v>-1</v>
      </c>
      <c r="K9960">
        <v>-1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-1</v>
      </c>
      <c r="R9960">
        <v>-1</v>
      </c>
      <c r="S9960">
        <v>-1</v>
      </c>
      <c r="T9960">
        <v>0</v>
      </c>
      <c r="U9960">
        <v>0</v>
      </c>
      <c r="V9960">
        <v>1</v>
      </c>
      <c r="W9960">
        <v>-1</v>
      </c>
      <c r="X9960">
        <v>0</v>
      </c>
      <c r="Y9960">
        <v>-1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 t="s">
        <v>19682</v>
      </c>
    </row>
    <row r="9961" spans="1:48" hidden="1" x14ac:dyDescent="0.2">
      <c r="A9961" t="s">
        <v>8092</v>
      </c>
      <c r="B9961" t="s">
        <v>14567</v>
      </c>
      <c r="C9961" t="s">
        <v>15314</v>
      </c>
      <c r="E9961">
        <v>1</v>
      </c>
      <c r="F9961">
        <v>-1</v>
      </c>
      <c r="G9961">
        <v>-1</v>
      </c>
      <c r="H9961">
        <v>8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-1</v>
      </c>
      <c r="AC9961">
        <v>0</v>
      </c>
      <c r="AD9961">
        <v>0</v>
      </c>
      <c r="AE9961">
        <v>-2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 t="s">
        <v>19689</v>
      </c>
    </row>
    <row r="9962" spans="1:48" hidden="1" x14ac:dyDescent="0.2">
      <c r="A9962" t="s">
        <v>8093</v>
      </c>
      <c r="B9962" t="s">
        <v>10599</v>
      </c>
      <c r="C9962" t="s">
        <v>15302</v>
      </c>
      <c r="E9962">
        <v>0</v>
      </c>
      <c r="F9962">
        <v>0</v>
      </c>
      <c r="G9962">
        <v>-1</v>
      </c>
      <c r="H9962">
        <v>0</v>
      </c>
      <c r="I9962">
        <v>-1</v>
      </c>
      <c r="J9962">
        <v>-1</v>
      </c>
      <c r="K9962">
        <v>-1</v>
      </c>
      <c r="L9962">
        <v>0</v>
      </c>
      <c r="M9962">
        <v>0</v>
      </c>
      <c r="N9962">
        <v>0</v>
      </c>
      <c r="O9962">
        <v>-1</v>
      </c>
      <c r="P9962">
        <v>0</v>
      </c>
      <c r="Q9962">
        <v>-1</v>
      </c>
      <c r="R9962">
        <v>1</v>
      </c>
      <c r="S9962">
        <v>0</v>
      </c>
      <c r="T9962">
        <v>-1</v>
      </c>
      <c r="U9962">
        <v>0</v>
      </c>
      <c r="V9962">
        <v>0</v>
      </c>
      <c r="W9962">
        <v>0</v>
      </c>
      <c r="X9962">
        <v>0</v>
      </c>
      <c r="Y9962">
        <v>-1</v>
      </c>
      <c r="Z9962">
        <v>0</v>
      </c>
      <c r="AA9962">
        <v>0</v>
      </c>
      <c r="AB9962">
        <v>-1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 t="s">
        <v>19682</v>
      </c>
    </row>
    <row r="9963" spans="1:48" hidden="1" x14ac:dyDescent="0.2">
      <c r="A9963" t="s">
        <v>10313</v>
      </c>
      <c r="B9963" t="s">
        <v>15232</v>
      </c>
      <c r="C9963" t="s">
        <v>19612</v>
      </c>
      <c r="E9963">
        <v>1</v>
      </c>
      <c r="F9963">
        <v>0</v>
      </c>
      <c r="G9963">
        <v>-1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-1</v>
      </c>
      <c r="R9963">
        <v>-1</v>
      </c>
      <c r="S9963">
        <v>-1</v>
      </c>
      <c r="T9963">
        <v>0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0</v>
      </c>
      <c r="AA9963">
        <v>0</v>
      </c>
      <c r="AB9963">
        <v>-2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 t="s">
        <v>19699</v>
      </c>
    </row>
    <row r="9964" spans="1:48" hidden="1" x14ac:dyDescent="0.2">
      <c r="A9964" t="s">
        <v>8094</v>
      </c>
      <c r="B9964" t="s">
        <v>10599</v>
      </c>
      <c r="C9964" t="s">
        <v>15302</v>
      </c>
      <c r="E9964">
        <v>0</v>
      </c>
      <c r="F9964">
        <v>0</v>
      </c>
      <c r="G9964">
        <v>-1</v>
      </c>
      <c r="H9964">
        <v>0</v>
      </c>
      <c r="I9964">
        <v>0</v>
      </c>
      <c r="J9964">
        <v>0</v>
      </c>
      <c r="K9964">
        <v>-1</v>
      </c>
      <c r="L9964">
        <v>0</v>
      </c>
      <c r="M9964">
        <v>0</v>
      </c>
      <c r="N9964">
        <v>0</v>
      </c>
      <c r="O9964">
        <v>-1</v>
      </c>
      <c r="P9964">
        <v>0</v>
      </c>
      <c r="Q9964">
        <v>0</v>
      </c>
      <c r="R9964">
        <v>-1</v>
      </c>
      <c r="S9964">
        <v>0</v>
      </c>
      <c r="T9964">
        <v>-1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-1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-1</v>
      </c>
      <c r="AV9964" t="s">
        <v>19682</v>
      </c>
    </row>
    <row r="9965" spans="1:48" hidden="1" x14ac:dyDescent="0.2">
      <c r="A9965" t="s">
        <v>8095</v>
      </c>
      <c r="B9965" t="s">
        <v>10599</v>
      </c>
      <c r="C9965" t="s">
        <v>15302</v>
      </c>
      <c r="E9965">
        <v>0</v>
      </c>
      <c r="F9965">
        <v>-1</v>
      </c>
      <c r="G9965">
        <v>-1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-1</v>
      </c>
      <c r="Q9965">
        <v>-1</v>
      </c>
      <c r="R9965">
        <v>-1</v>
      </c>
      <c r="S9965">
        <v>-1</v>
      </c>
      <c r="T9965">
        <v>0</v>
      </c>
      <c r="U9965">
        <v>-1</v>
      </c>
      <c r="V9965">
        <v>-1</v>
      </c>
      <c r="W9965">
        <v>4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-1</v>
      </c>
      <c r="AU9965">
        <v>0</v>
      </c>
      <c r="AV9965" t="s">
        <v>19682</v>
      </c>
    </row>
    <row r="9966" spans="1:48" hidden="1" x14ac:dyDescent="0.2">
      <c r="A9966" t="s">
        <v>10314</v>
      </c>
      <c r="B9966" t="s">
        <v>10599</v>
      </c>
      <c r="C9966" t="s">
        <v>15302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-1</v>
      </c>
      <c r="P9966">
        <v>-1</v>
      </c>
      <c r="Q9966">
        <v>0</v>
      </c>
      <c r="R9966">
        <v>0</v>
      </c>
      <c r="S9966">
        <v>0</v>
      </c>
      <c r="T9966">
        <v>2</v>
      </c>
      <c r="U9966">
        <v>0</v>
      </c>
      <c r="V9966">
        <v>0</v>
      </c>
      <c r="W9966">
        <v>0</v>
      </c>
      <c r="X9966">
        <v>-1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-1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 t="s">
        <v>19682</v>
      </c>
    </row>
    <row r="9967" spans="1:48" hidden="1" x14ac:dyDescent="0.2">
      <c r="A9967" t="s">
        <v>8096</v>
      </c>
      <c r="B9967" t="s">
        <v>10599</v>
      </c>
      <c r="C9967" t="s">
        <v>15302</v>
      </c>
      <c r="E9967">
        <v>0</v>
      </c>
      <c r="F9967">
        <v>-1</v>
      </c>
      <c r="G9967">
        <v>-1</v>
      </c>
      <c r="H9967">
        <v>1</v>
      </c>
      <c r="I9967">
        <v>-1</v>
      </c>
      <c r="J9967">
        <v>0</v>
      </c>
      <c r="K9967">
        <v>0</v>
      </c>
      <c r="L9967">
        <v>1</v>
      </c>
      <c r="M9967">
        <v>0</v>
      </c>
      <c r="N9967">
        <v>0</v>
      </c>
      <c r="O9967">
        <v>-1</v>
      </c>
      <c r="P9967">
        <v>0</v>
      </c>
      <c r="Q9967">
        <v>0</v>
      </c>
      <c r="R9967">
        <v>-1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-1</v>
      </c>
      <c r="AU9967">
        <v>0</v>
      </c>
      <c r="AV9967" t="s">
        <v>19682</v>
      </c>
    </row>
    <row r="9968" spans="1:48" hidden="1" x14ac:dyDescent="0.2">
      <c r="A9968" t="s">
        <v>10315</v>
      </c>
      <c r="B9968" t="s">
        <v>10599</v>
      </c>
      <c r="C9968" t="s">
        <v>15302</v>
      </c>
      <c r="E9968">
        <v>3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-1</v>
      </c>
      <c r="P9968">
        <v>0</v>
      </c>
      <c r="Q9968">
        <v>0</v>
      </c>
      <c r="R9968">
        <v>-1</v>
      </c>
      <c r="S9968">
        <v>0</v>
      </c>
      <c r="T9968">
        <v>0</v>
      </c>
      <c r="U9968">
        <v>0</v>
      </c>
      <c r="V9968">
        <v>3</v>
      </c>
      <c r="W9968">
        <v>0</v>
      </c>
      <c r="X9968">
        <v>-1</v>
      </c>
      <c r="Y9968">
        <v>0</v>
      </c>
      <c r="Z9968">
        <v>0</v>
      </c>
      <c r="AA9968">
        <v>0</v>
      </c>
      <c r="AB9968">
        <v>-2</v>
      </c>
      <c r="AC9968">
        <v>-1</v>
      </c>
      <c r="AD9968">
        <v>0</v>
      </c>
      <c r="AE9968">
        <v>0</v>
      </c>
      <c r="AF9968">
        <v>0</v>
      </c>
      <c r="AG9968">
        <v>-1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-1</v>
      </c>
      <c r="AR9968">
        <v>0</v>
      </c>
      <c r="AS9968">
        <v>0</v>
      </c>
      <c r="AT9968">
        <v>0</v>
      </c>
      <c r="AU9968">
        <v>0</v>
      </c>
      <c r="AV9968" t="s">
        <v>19682</v>
      </c>
    </row>
    <row r="9969" spans="1:48" hidden="1" x14ac:dyDescent="0.2">
      <c r="A9969" t="s">
        <v>8097</v>
      </c>
      <c r="B9969" t="s">
        <v>10599</v>
      </c>
      <c r="C9969" t="s">
        <v>15302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-1</v>
      </c>
      <c r="P9969">
        <v>0</v>
      </c>
      <c r="Q9969">
        <v>0</v>
      </c>
      <c r="R9969">
        <v>-1</v>
      </c>
      <c r="S9969">
        <v>0</v>
      </c>
      <c r="T9969">
        <v>1</v>
      </c>
      <c r="U9969">
        <v>0</v>
      </c>
      <c r="V9969">
        <v>0</v>
      </c>
      <c r="W9969">
        <v>2</v>
      </c>
      <c r="X9969">
        <v>0</v>
      </c>
      <c r="Y9969">
        <v>1</v>
      </c>
      <c r="Z9969">
        <v>0</v>
      </c>
      <c r="AA9969">
        <v>0</v>
      </c>
      <c r="AB9969">
        <v>0</v>
      </c>
      <c r="AC9969">
        <v>-1</v>
      </c>
      <c r="AD9969">
        <v>0</v>
      </c>
      <c r="AE9969">
        <v>0</v>
      </c>
      <c r="AF9969">
        <v>0</v>
      </c>
      <c r="AG9969">
        <v>-1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 t="s">
        <v>19682</v>
      </c>
    </row>
    <row r="9970" spans="1:48" hidden="1" x14ac:dyDescent="0.2">
      <c r="A9970" t="s">
        <v>8098</v>
      </c>
      <c r="B9970" t="s">
        <v>10599</v>
      </c>
      <c r="C9970" t="s">
        <v>15302</v>
      </c>
      <c r="E9970">
        <v>0</v>
      </c>
      <c r="F9970">
        <v>-1</v>
      </c>
      <c r="G9970">
        <v>0</v>
      </c>
      <c r="H9970">
        <v>-1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-1</v>
      </c>
      <c r="R9970">
        <v>-1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-1</v>
      </c>
      <c r="AR9970">
        <v>0</v>
      </c>
      <c r="AS9970">
        <v>0</v>
      </c>
      <c r="AT9970">
        <v>0</v>
      </c>
      <c r="AU9970">
        <v>0</v>
      </c>
      <c r="AV9970" t="s">
        <v>19682</v>
      </c>
    </row>
    <row r="9971" spans="1:48" hidden="1" x14ac:dyDescent="0.2">
      <c r="A9971" t="s">
        <v>8099</v>
      </c>
      <c r="B9971" t="s">
        <v>10599</v>
      </c>
      <c r="C9971" t="s">
        <v>15302</v>
      </c>
      <c r="E9971">
        <v>0</v>
      </c>
      <c r="F9971">
        <v>0</v>
      </c>
      <c r="G9971">
        <v>-1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2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-1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-1</v>
      </c>
      <c r="AU9971">
        <v>0</v>
      </c>
      <c r="AV9971" t="s">
        <v>19682</v>
      </c>
    </row>
    <row r="9972" spans="1:48" hidden="1" x14ac:dyDescent="0.2">
      <c r="A9972" t="s">
        <v>8100</v>
      </c>
      <c r="B9972" t="s">
        <v>14568</v>
      </c>
      <c r="C9972" t="s">
        <v>18999</v>
      </c>
      <c r="E9972">
        <v>0</v>
      </c>
      <c r="F9972">
        <v>0</v>
      </c>
      <c r="G9972">
        <v>-1</v>
      </c>
      <c r="H9972">
        <v>3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-1</v>
      </c>
      <c r="R9972">
        <v>-1</v>
      </c>
      <c r="S9972">
        <v>0</v>
      </c>
      <c r="T9972">
        <v>0</v>
      </c>
      <c r="U9972">
        <v>0</v>
      </c>
      <c r="V9972">
        <v>0</v>
      </c>
      <c r="W9972">
        <v>-1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-1</v>
      </c>
      <c r="AS9972">
        <v>0</v>
      </c>
      <c r="AT9972">
        <v>-1</v>
      </c>
      <c r="AU9972">
        <v>0</v>
      </c>
      <c r="AV9972" t="s">
        <v>19699</v>
      </c>
    </row>
    <row r="9973" spans="1:48" hidden="1" x14ac:dyDescent="0.2">
      <c r="A9973" t="s">
        <v>8101</v>
      </c>
      <c r="B9973" t="s">
        <v>14569</v>
      </c>
      <c r="C9973" t="s">
        <v>19000</v>
      </c>
      <c r="E9973">
        <v>0</v>
      </c>
      <c r="F9973">
        <v>0</v>
      </c>
      <c r="G9973">
        <v>1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1</v>
      </c>
      <c r="O9973">
        <v>0</v>
      </c>
      <c r="P9973">
        <v>-1</v>
      </c>
      <c r="Q9973">
        <v>-1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-1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-1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 t="s">
        <v>19693</v>
      </c>
    </row>
    <row r="9974" spans="1:48" hidden="1" x14ac:dyDescent="0.2">
      <c r="A9974" t="s">
        <v>8102</v>
      </c>
      <c r="B9974" t="s">
        <v>10599</v>
      </c>
      <c r="C9974" t="s">
        <v>15302</v>
      </c>
      <c r="E9974">
        <v>0</v>
      </c>
      <c r="F9974">
        <v>0</v>
      </c>
      <c r="G9974">
        <v>0</v>
      </c>
      <c r="H9974">
        <v>2</v>
      </c>
      <c r="I9974">
        <v>0</v>
      </c>
      <c r="J9974">
        <v>0</v>
      </c>
      <c r="K9974">
        <v>-1</v>
      </c>
      <c r="L9974">
        <v>0</v>
      </c>
      <c r="M9974">
        <v>0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-1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 t="s">
        <v>19682</v>
      </c>
    </row>
    <row r="9975" spans="1:48" hidden="1" x14ac:dyDescent="0.2">
      <c r="A9975" t="s">
        <v>8103</v>
      </c>
      <c r="B9975" t="s">
        <v>14570</v>
      </c>
      <c r="C9975" t="s">
        <v>19001</v>
      </c>
      <c r="E9975">
        <v>0</v>
      </c>
      <c r="F9975">
        <v>0</v>
      </c>
      <c r="G9975">
        <v>-1</v>
      </c>
      <c r="H9975">
        <v>0</v>
      </c>
      <c r="I9975">
        <v>-1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-1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-1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 t="s">
        <v>19693</v>
      </c>
    </row>
    <row r="9976" spans="1:48" hidden="1" x14ac:dyDescent="0.2">
      <c r="A9976" t="s">
        <v>8104</v>
      </c>
      <c r="B9976" t="s">
        <v>10885</v>
      </c>
      <c r="C9976" t="s">
        <v>15574</v>
      </c>
      <c r="E9976">
        <v>0</v>
      </c>
      <c r="F9976">
        <v>0</v>
      </c>
      <c r="G9976">
        <v>0</v>
      </c>
      <c r="H9976">
        <v>1</v>
      </c>
      <c r="I9976">
        <v>-1</v>
      </c>
      <c r="J9976">
        <v>0</v>
      </c>
      <c r="K9976">
        <v>0</v>
      </c>
      <c r="L9976">
        <v>0</v>
      </c>
      <c r="M9976">
        <v>-1</v>
      </c>
      <c r="N9976">
        <v>-1</v>
      </c>
      <c r="O9976">
        <v>-1</v>
      </c>
      <c r="P9976">
        <v>-1</v>
      </c>
      <c r="Q9976">
        <v>0</v>
      </c>
      <c r="R9976">
        <v>-1</v>
      </c>
      <c r="S9976">
        <v>0</v>
      </c>
      <c r="T9976">
        <v>0</v>
      </c>
      <c r="U9976">
        <v>0</v>
      </c>
      <c r="V9976">
        <v>0</v>
      </c>
      <c r="W9976">
        <v>-1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 t="s">
        <v>19687</v>
      </c>
    </row>
    <row r="9977" spans="1:48" hidden="1" x14ac:dyDescent="0.2">
      <c r="A9977" t="s">
        <v>8105</v>
      </c>
      <c r="B9977" t="s">
        <v>10599</v>
      </c>
      <c r="C9977" t="s">
        <v>15302</v>
      </c>
      <c r="E9977">
        <v>0</v>
      </c>
      <c r="F9977">
        <v>-1</v>
      </c>
      <c r="G9977">
        <v>-1</v>
      </c>
      <c r="H9977">
        <v>0</v>
      </c>
      <c r="I9977">
        <v>0</v>
      </c>
      <c r="J9977">
        <v>-1</v>
      </c>
      <c r="K9977">
        <v>0</v>
      </c>
      <c r="L9977">
        <v>1</v>
      </c>
      <c r="M9977">
        <v>-1</v>
      </c>
      <c r="N9977">
        <v>0</v>
      </c>
      <c r="O9977">
        <v>0</v>
      </c>
      <c r="P9977">
        <v>0</v>
      </c>
      <c r="Q9977">
        <v>-1</v>
      </c>
      <c r="R9977">
        <v>-1</v>
      </c>
      <c r="S9977">
        <v>0</v>
      </c>
      <c r="T9977">
        <v>0</v>
      </c>
      <c r="U9977">
        <v>0</v>
      </c>
      <c r="V9977">
        <v>0</v>
      </c>
      <c r="W9977">
        <v>-1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1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-1</v>
      </c>
      <c r="AU9977">
        <v>0</v>
      </c>
      <c r="AV9977" t="s">
        <v>19682</v>
      </c>
    </row>
    <row r="9978" spans="1:48" hidden="1" x14ac:dyDescent="0.2">
      <c r="A9978" t="s">
        <v>8106</v>
      </c>
      <c r="B9978" t="s">
        <v>11104</v>
      </c>
      <c r="C9978" t="s">
        <v>15333</v>
      </c>
      <c r="E9978">
        <v>0</v>
      </c>
      <c r="F9978">
        <v>0</v>
      </c>
      <c r="G9978">
        <v>1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1</v>
      </c>
      <c r="O9978">
        <v>-1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1</v>
      </c>
      <c r="AJ9978">
        <v>0</v>
      </c>
      <c r="AK9978">
        <v>0</v>
      </c>
      <c r="AL9978">
        <v>-1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 t="s">
        <v>19697</v>
      </c>
    </row>
    <row r="9979" spans="1:48" hidden="1" x14ac:dyDescent="0.2">
      <c r="A9979" t="s">
        <v>8107</v>
      </c>
      <c r="B9979" t="s">
        <v>10621</v>
      </c>
      <c r="C9979" t="s">
        <v>15323</v>
      </c>
      <c r="E9979">
        <v>0</v>
      </c>
      <c r="F9979">
        <v>0</v>
      </c>
      <c r="G9979">
        <v>-1</v>
      </c>
      <c r="H9979">
        <v>1</v>
      </c>
      <c r="I9979">
        <v>-1</v>
      </c>
      <c r="J9979">
        <v>-1</v>
      </c>
      <c r="K9979">
        <v>0</v>
      </c>
      <c r="L9979">
        <v>0</v>
      </c>
      <c r="M9979">
        <v>0</v>
      </c>
      <c r="N9979">
        <v>0</v>
      </c>
      <c r="O9979">
        <v>-1</v>
      </c>
      <c r="P9979">
        <v>-1</v>
      </c>
      <c r="Q9979">
        <v>1</v>
      </c>
      <c r="R9979">
        <v>0</v>
      </c>
      <c r="S9979">
        <v>0</v>
      </c>
      <c r="T9979">
        <v>0</v>
      </c>
      <c r="U9979">
        <v>-1</v>
      </c>
      <c r="V9979">
        <v>0</v>
      </c>
      <c r="W9979">
        <v>1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-1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 t="s">
        <v>19683</v>
      </c>
    </row>
    <row r="9980" spans="1:48" hidden="1" x14ac:dyDescent="0.2">
      <c r="A9980" t="s">
        <v>10316</v>
      </c>
      <c r="B9980" t="s">
        <v>10599</v>
      </c>
      <c r="C9980" t="s">
        <v>15302</v>
      </c>
      <c r="E9980">
        <v>0</v>
      </c>
      <c r="F9980">
        <v>0</v>
      </c>
      <c r="G9980">
        <v>-1</v>
      </c>
      <c r="H9980">
        <v>0</v>
      </c>
      <c r="I9980">
        <v>-1</v>
      </c>
      <c r="J9980">
        <v>0</v>
      </c>
      <c r="K9980">
        <v>0</v>
      </c>
      <c r="L9980">
        <v>-1</v>
      </c>
      <c r="M9980">
        <v>0</v>
      </c>
      <c r="N9980">
        <v>-1</v>
      </c>
      <c r="O9980">
        <v>-1</v>
      </c>
      <c r="P9980">
        <v>0</v>
      </c>
      <c r="Q9980">
        <v>0</v>
      </c>
      <c r="R9980">
        <v>-1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-1</v>
      </c>
      <c r="Y9980">
        <v>0</v>
      </c>
      <c r="Z9980">
        <v>1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 t="s">
        <v>19682</v>
      </c>
    </row>
    <row r="9981" spans="1:48" hidden="1" x14ac:dyDescent="0.2">
      <c r="A9981" t="s">
        <v>8108</v>
      </c>
      <c r="B9981" t="s">
        <v>14571</v>
      </c>
      <c r="C9981" t="s">
        <v>19002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-1</v>
      </c>
      <c r="R9981">
        <v>-1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-1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-1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 t="s">
        <v>19688</v>
      </c>
    </row>
    <row r="9982" spans="1:48" hidden="1" x14ac:dyDescent="0.2">
      <c r="A9982" t="s">
        <v>8109</v>
      </c>
      <c r="B9982" t="s">
        <v>10599</v>
      </c>
      <c r="C9982" t="s">
        <v>15302</v>
      </c>
      <c r="E9982">
        <v>0</v>
      </c>
      <c r="F9982">
        <v>0</v>
      </c>
      <c r="G9982">
        <v>-1</v>
      </c>
      <c r="H9982">
        <v>-1</v>
      </c>
      <c r="I9982">
        <v>0</v>
      </c>
      <c r="J9982">
        <v>-1</v>
      </c>
      <c r="K9982">
        <v>0</v>
      </c>
      <c r="L9982">
        <v>-1</v>
      </c>
      <c r="M9982">
        <v>0</v>
      </c>
      <c r="N9982">
        <v>0</v>
      </c>
      <c r="O9982">
        <v>-1</v>
      </c>
      <c r="P9982">
        <v>0</v>
      </c>
      <c r="Q9982">
        <v>0</v>
      </c>
      <c r="R9982">
        <v>-1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 t="s">
        <v>19682</v>
      </c>
    </row>
    <row r="9983" spans="1:48" hidden="1" x14ac:dyDescent="0.2">
      <c r="A9983" t="s">
        <v>10317</v>
      </c>
      <c r="B9983" t="s">
        <v>10599</v>
      </c>
      <c r="C9983" t="s">
        <v>15302</v>
      </c>
      <c r="E9983">
        <v>0</v>
      </c>
      <c r="F9983">
        <v>-1</v>
      </c>
      <c r="G9983">
        <v>-1</v>
      </c>
      <c r="H9983">
        <v>1</v>
      </c>
      <c r="I9983">
        <v>0</v>
      </c>
      <c r="J9983">
        <v>0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-1</v>
      </c>
      <c r="Q9983">
        <v>0</v>
      </c>
      <c r="R9983">
        <v>0</v>
      </c>
      <c r="S9983">
        <v>-1</v>
      </c>
      <c r="T9983">
        <v>-1</v>
      </c>
      <c r="U9983">
        <v>0</v>
      </c>
      <c r="V9983">
        <v>0</v>
      </c>
      <c r="W9983">
        <v>-1</v>
      </c>
      <c r="X9983">
        <v>-1</v>
      </c>
      <c r="Y9983">
        <v>-1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 t="s">
        <v>19682</v>
      </c>
    </row>
    <row r="9984" spans="1:48" hidden="1" x14ac:dyDescent="0.2">
      <c r="A9984" t="s">
        <v>8110</v>
      </c>
      <c r="B9984" t="s">
        <v>10599</v>
      </c>
      <c r="C9984" t="s">
        <v>15302</v>
      </c>
      <c r="E9984">
        <v>0</v>
      </c>
      <c r="F9984">
        <v>10</v>
      </c>
      <c r="G9984">
        <v>-1</v>
      </c>
      <c r="H9984">
        <v>0</v>
      </c>
      <c r="I9984">
        <v>-1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</v>
      </c>
      <c r="P9984">
        <v>-1</v>
      </c>
      <c r="Q9984">
        <v>-1</v>
      </c>
      <c r="R9984">
        <v>-1</v>
      </c>
      <c r="S9984">
        <v>0</v>
      </c>
      <c r="T9984">
        <v>0</v>
      </c>
      <c r="U9984">
        <v>0</v>
      </c>
      <c r="V9984">
        <v>-1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-1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-1</v>
      </c>
      <c r="AR9984">
        <v>0</v>
      </c>
      <c r="AS9984">
        <v>0</v>
      </c>
      <c r="AT9984">
        <v>-1</v>
      </c>
      <c r="AU9984">
        <v>0</v>
      </c>
      <c r="AV9984" t="s">
        <v>19682</v>
      </c>
    </row>
    <row r="9985" spans="1:48" hidden="1" x14ac:dyDescent="0.2">
      <c r="A9985" t="s">
        <v>10318</v>
      </c>
      <c r="B9985" t="s">
        <v>15233</v>
      </c>
      <c r="C9985" t="s">
        <v>19613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-1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-1</v>
      </c>
      <c r="R9985">
        <v>-1</v>
      </c>
      <c r="S9985">
        <v>0</v>
      </c>
      <c r="T9985">
        <v>-1</v>
      </c>
      <c r="U9985">
        <v>0</v>
      </c>
      <c r="V9985">
        <v>0</v>
      </c>
      <c r="W9985">
        <v>-1</v>
      </c>
      <c r="X9985">
        <v>-1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 t="s">
        <v>19688</v>
      </c>
    </row>
    <row r="9986" spans="1:48" hidden="1" x14ac:dyDescent="0.2">
      <c r="A9986" t="s">
        <v>10319</v>
      </c>
      <c r="B9986" t="s">
        <v>10599</v>
      </c>
      <c r="C9986" t="s">
        <v>15302</v>
      </c>
      <c r="E9986">
        <v>0</v>
      </c>
      <c r="F9986">
        <v>1</v>
      </c>
      <c r="G9986">
        <v>-1</v>
      </c>
      <c r="H9986">
        <v>-1</v>
      </c>
      <c r="I9986">
        <v>-1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-1</v>
      </c>
      <c r="R9986">
        <v>-1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-1</v>
      </c>
      <c r="Y9986">
        <v>1</v>
      </c>
      <c r="Z9986">
        <v>0</v>
      </c>
      <c r="AA9986">
        <v>0</v>
      </c>
      <c r="AB9986">
        <v>-1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-1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 t="s">
        <v>19682</v>
      </c>
    </row>
    <row r="9987" spans="1:48" hidden="1" x14ac:dyDescent="0.2">
      <c r="A9987" t="s">
        <v>8111</v>
      </c>
      <c r="B9987" t="s">
        <v>10599</v>
      </c>
      <c r="C9987" t="s">
        <v>15302</v>
      </c>
      <c r="E9987">
        <v>0</v>
      </c>
      <c r="F9987">
        <v>-1</v>
      </c>
      <c r="G9987">
        <v>0</v>
      </c>
      <c r="H9987">
        <v>2</v>
      </c>
      <c r="I9987">
        <v>-1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-1</v>
      </c>
      <c r="S9987">
        <v>0</v>
      </c>
      <c r="T9987">
        <v>0</v>
      </c>
      <c r="U9987">
        <v>0</v>
      </c>
      <c r="V9987">
        <v>-1</v>
      </c>
      <c r="W9987">
        <v>1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-1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-1</v>
      </c>
      <c r="AR9987">
        <v>0</v>
      </c>
      <c r="AS9987">
        <v>0</v>
      </c>
      <c r="AT9987">
        <v>0</v>
      </c>
      <c r="AU9987">
        <v>0</v>
      </c>
      <c r="AV9987" t="s">
        <v>19682</v>
      </c>
    </row>
    <row r="9988" spans="1:48" hidden="1" x14ac:dyDescent="0.2">
      <c r="A9988" t="s">
        <v>8112</v>
      </c>
      <c r="B9988" t="s">
        <v>10599</v>
      </c>
      <c r="C9988" t="s">
        <v>15302</v>
      </c>
      <c r="E9988">
        <v>0</v>
      </c>
      <c r="F9988">
        <v>0</v>
      </c>
      <c r="G9988">
        <v>-1</v>
      </c>
      <c r="H9988">
        <v>-1</v>
      </c>
      <c r="I9988">
        <v>0</v>
      </c>
      <c r="J9988">
        <v>-1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-1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0</v>
      </c>
      <c r="AT9988">
        <v>0</v>
      </c>
      <c r="AU9988">
        <v>0</v>
      </c>
      <c r="AV9988" t="s">
        <v>19682</v>
      </c>
    </row>
    <row r="9989" spans="1:48" hidden="1" x14ac:dyDescent="0.2">
      <c r="A9989" t="s">
        <v>8113</v>
      </c>
      <c r="B9989" t="s">
        <v>10599</v>
      </c>
      <c r="C9989" t="s">
        <v>15302</v>
      </c>
      <c r="E9989">
        <v>0</v>
      </c>
      <c r="F9989">
        <v>0</v>
      </c>
      <c r="G9989">
        <v>-1</v>
      </c>
      <c r="H9989">
        <v>-1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-1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-1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 t="s">
        <v>19682</v>
      </c>
    </row>
    <row r="9990" spans="1:48" hidden="1" x14ac:dyDescent="0.2">
      <c r="A9990" t="s">
        <v>8114</v>
      </c>
      <c r="B9990" t="s">
        <v>10599</v>
      </c>
      <c r="C9990" t="s">
        <v>15302</v>
      </c>
      <c r="E9990">
        <v>0</v>
      </c>
      <c r="F9990">
        <v>-1</v>
      </c>
      <c r="G9990">
        <v>-1</v>
      </c>
      <c r="H9990">
        <v>3</v>
      </c>
      <c r="I9990">
        <v>0</v>
      </c>
      <c r="J9990">
        <v>-1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-1</v>
      </c>
      <c r="Q9990">
        <v>1</v>
      </c>
      <c r="R9990">
        <v>-1</v>
      </c>
      <c r="S9990">
        <v>-1</v>
      </c>
      <c r="T9990">
        <v>-1</v>
      </c>
      <c r="U9990">
        <v>0</v>
      </c>
      <c r="V9990">
        <v>-1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-1</v>
      </c>
      <c r="AV9990" t="s">
        <v>19682</v>
      </c>
    </row>
    <row r="9991" spans="1:48" hidden="1" x14ac:dyDescent="0.2">
      <c r="A9991" t="s">
        <v>8115</v>
      </c>
      <c r="B9991" t="s">
        <v>10599</v>
      </c>
      <c r="C9991" t="s">
        <v>15302</v>
      </c>
      <c r="E9991">
        <v>0</v>
      </c>
      <c r="F9991">
        <v>0</v>
      </c>
      <c r="G9991">
        <v>-1</v>
      </c>
      <c r="H9991">
        <v>-1</v>
      </c>
      <c r="I9991">
        <v>2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-1</v>
      </c>
      <c r="P9991">
        <v>-1</v>
      </c>
      <c r="Q9991">
        <v>0</v>
      </c>
      <c r="R9991">
        <v>-1</v>
      </c>
      <c r="S9991">
        <v>0</v>
      </c>
      <c r="T9991">
        <v>0</v>
      </c>
      <c r="U9991">
        <v>0</v>
      </c>
      <c r="V9991">
        <v>1</v>
      </c>
      <c r="W9991">
        <v>0</v>
      </c>
      <c r="X9991">
        <v>0</v>
      </c>
      <c r="Y9991">
        <v>-1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-1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1</v>
      </c>
      <c r="AT9991">
        <v>0</v>
      </c>
      <c r="AU9991">
        <v>0</v>
      </c>
      <c r="AV9991" t="s">
        <v>19682</v>
      </c>
    </row>
    <row r="9992" spans="1:48" hidden="1" x14ac:dyDescent="0.2">
      <c r="A9992" t="s">
        <v>8116</v>
      </c>
      <c r="B9992" t="s">
        <v>10599</v>
      </c>
      <c r="C9992" t="s">
        <v>15302</v>
      </c>
      <c r="E9992">
        <v>0</v>
      </c>
      <c r="F9992">
        <v>0</v>
      </c>
      <c r="G9992">
        <v>0</v>
      </c>
      <c r="H9992">
        <v>0</v>
      </c>
      <c r="I9992">
        <v>-1</v>
      </c>
      <c r="J9992">
        <v>-1</v>
      </c>
      <c r="K9992">
        <v>0</v>
      </c>
      <c r="L9992">
        <v>0</v>
      </c>
      <c r="M9992">
        <v>7</v>
      </c>
      <c r="N9992">
        <v>0</v>
      </c>
      <c r="O9992">
        <v>1</v>
      </c>
      <c r="P9992">
        <v>-1</v>
      </c>
      <c r="Q9992">
        <v>-1</v>
      </c>
      <c r="R9992">
        <v>-1</v>
      </c>
      <c r="S9992">
        <v>-1</v>
      </c>
      <c r="T9992">
        <v>-1</v>
      </c>
      <c r="U9992">
        <v>0</v>
      </c>
      <c r="V9992">
        <v>-1</v>
      </c>
      <c r="W9992">
        <v>-1</v>
      </c>
      <c r="X9992">
        <v>0</v>
      </c>
      <c r="Y9992">
        <v>0</v>
      </c>
      <c r="Z9992">
        <v>0</v>
      </c>
      <c r="AA9992">
        <v>0</v>
      </c>
      <c r="AB9992">
        <v>-1</v>
      </c>
      <c r="AC9992">
        <v>-1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0</v>
      </c>
      <c r="AS9992">
        <v>0</v>
      </c>
      <c r="AT9992">
        <v>-1</v>
      </c>
      <c r="AU9992">
        <v>0</v>
      </c>
      <c r="AV9992" t="s">
        <v>19682</v>
      </c>
    </row>
    <row r="9993" spans="1:48" hidden="1" x14ac:dyDescent="0.2">
      <c r="A9993" t="s">
        <v>8117</v>
      </c>
      <c r="B9993" t="s">
        <v>10599</v>
      </c>
      <c r="C9993" t="s">
        <v>15302</v>
      </c>
      <c r="E9993">
        <v>0</v>
      </c>
      <c r="F9993">
        <v>-1</v>
      </c>
      <c r="G9993">
        <v>-1</v>
      </c>
      <c r="H9993">
        <v>2</v>
      </c>
      <c r="I9993">
        <v>-1</v>
      </c>
      <c r="J9993">
        <v>1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-1</v>
      </c>
      <c r="Q9993">
        <v>-1</v>
      </c>
      <c r="R9993">
        <v>0</v>
      </c>
      <c r="S9993">
        <v>0</v>
      </c>
      <c r="T9993">
        <v>0</v>
      </c>
      <c r="U9993">
        <v>-1</v>
      </c>
      <c r="V9993">
        <v>0</v>
      </c>
      <c r="W9993">
        <v>-1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-1</v>
      </c>
      <c r="AU9993">
        <v>0</v>
      </c>
      <c r="AV9993" t="s">
        <v>19682</v>
      </c>
    </row>
    <row r="9994" spans="1:48" hidden="1" x14ac:dyDescent="0.2">
      <c r="A9994" t="s">
        <v>8118</v>
      </c>
      <c r="B9994" t="s">
        <v>10599</v>
      </c>
      <c r="C9994" t="s">
        <v>15302</v>
      </c>
      <c r="E9994">
        <v>0</v>
      </c>
      <c r="F9994">
        <v>-1</v>
      </c>
      <c r="G9994">
        <v>-1</v>
      </c>
      <c r="H9994">
        <v>0</v>
      </c>
      <c r="I9994">
        <v>0</v>
      </c>
      <c r="J9994">
        <v>-1</v>
      </c>
      <c r="K9994">
        <v>-1</v>
      </c>
      <c r="L9994">
        <v>0</v>
      </c>
      <c r="M9994">
        <v>0</v>
      </c>
      <c r="N9994">
        <v>1</v>
      </c>
      <c r="O9994">
        <v>0</v>
      </c>
      <c r="P9994">
        <v>-1</v>
      </c>
      <c r="Q9994">
        <v>-1</v>
      </c>
      <c r="R9994">
        <v>-1</v>
      </c>
      <c r="S9994">
        <v>0</v>
      </c>
      <c r="T9994">
        <v>0</v>
      </c>
      <c r="U9994">
        <v>0</v>
      </c>
      <c r="V9994">
        <v>1</v>
      </c>
      <c r="W9994">
        <v>1</v>
      </c>
      <c r="X9994">
        <v>0</v>
      </c>
      <c r="Y9994">
        <v>0</v>
      </c>
      <c r="Z9994">
        <v>0</v>
      </c>
      <c r="AA9994">
        <v>0</v>
      </c>
      <c r="AB9994">
        <v>-1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-1</v>
      </c>
      <c r="AU9994">
        <v>0</v>
      </c>
      <c r="AV9994" t="s">
        <v>19682</v>
      </c>
    </row>
    <row r="9995" spans="1:48" hidden="1" x14ac:dyDescent="0.2">
      <c r="A9995" t="s">
        <v>8119</v>
      </c>
      <c r="B9995" t="s">
        <v>10599</v>
      </c>
      <c r="C9995" t="s">
        <v>15302</v>
      </c>
      <c r="E9995">
        <v>8</v>
      </c>
      <c r="F9995">
        <v>0</v>
      </c>
      <c r="G9995">
        <v>0</v>
      </c>
      <c r="H9995">
        <v>0</v>
      </c>
      <c r="I9995">
        <v>-1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-1</v>
      </c>
      <c r="P9995">
        <v>-1</v>
      </c>
      <c r="Q9995">
        <v>-1</v>
      </c>
      <c r="R9995">
        <v>-1</v>
      </c>
      <c r="S9995">
        <v>0</v>
      </c>
      <c r="T9995">
        <v>0</v>
      </c>
      <c r="U9995">
        <v>0</v>
      </c>
      <c r="V9995">
        <v>-1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-6</v>
      </c>
      <c r="AC9995">
        <v>-1</v>
      </c>
      <c r="AD9995">
        <v>0</v>
      </c>
      <c r="AE9995">
        <v>0</v>
      </c>
      <c r="AF9995">
        <v>0</v>
      </c>
      <c r="AG9995">
        <v>-1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-1</v>
      </c>
      <c r="AR9995">
        <v>0</v>
      </c>
      <c r="AS9995">
        <v>0</v>
      </c>
      <c r="AT9995">
        <v>-1</v>
      </c>
      <c r="AU9995">
        <v>0</v>
      </c>
      <c r="AV9995" t="s">
        <v>19682</v>
      </c>
    </row>
    <row r="9996" spans="1:48" hidden="1" x14ac:dyDescent="0.2">
      <c r="A9996" t="s">
        <v>10320</v>
      </c>
      <c r="B9996" t="s">
        <v>15234</v>
      </c>
      <c r="C9996" t="s">
        <v>19614</v>
      </c>
      <c r="E9996">
        <v>0</v>
      </c>
      <c r="F9996">
        <v>-1</v>
      </c>
      <c r="G9996">
        <v>-1</v>
      </c>
      <c r="H9996">
        <v>0</v>
      </c>
      <c r="I9996">
        <v>0</v>
      </c>
      <c r="J9996">
        <v>-1</v>
      </c>
      <c r="K9996">
        <v>-1</v>
      </c>
      <c r="L9996">
        <v>0</v>
      </c>
      <c r="M9996">
        <v>0</v>
      </c>
      <c r="N9996">
        <v>2</v>
      </c>
      <c r="O9996">
        <v>-1</v>
      </c>
      <c r="P9996">
        <v>-1</v>
      </c>
      <c r="Q9996">
        <v>0</v>
      </c>
      <c r="R9996">
        <v>3</v>
      </c>
      <c r="S9996">
        <v>-1</v>
      </c>
      <c r="T9996">
        <v>0</v>
      </c>
      <c r="U9996">
        <v>-1</v>
      </c>
      <c r="V9996">
        <v>0</v>
      </c>
      <c r="W9996">
        <v>-1</v>
      </c>
      <c r="X9996">
        <v>-1</v>
      </c>
      <c r="Y9996">
        <v>0</v>
      </c>
      <c r="Z9996">
        <v>-1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 t="s">
        <v>19707</v>
      </c>
    </row>
    <row r="9997" spans="1:48" hidden="1" x14ac:dyDescent="0.2">
      <c r="A9997" t="s">
        <v>8120</v>
      </c>
      <c r="B9997" t="s">
        <v>10599</v>
      </c>
      <c r="C9997" t="s">
        <v>15302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-1</v>
      </c>
      <c r="L9997">
        <v>0</v>
      </c>
      <c r="M9997">
        <v>0</v>
      </c>
      <c r="N9997">
        <v>0</v>
      </c>
      <c r="O9997">
        <v>1</v>
      </c>
      <c r="P9997">
        <v>-1</v>
      </c>
      <c r="Q9997">
        <v>-1</v>
      </c>
      <c r="R9997">
        <v>-1</v>
      </c>
      <c r="S9997">
        <v>0</v>
      </c>
      <c r="T9997">
        <v>0</v>
      </c>
      <c r="U9997">
        <v>0</v>
      </c>
      <c r="V9997">
        <v>-1</v>
      </c>
      <c r="W9997">
        <v>-1</v>
      </c>
      <c r="X9997">
        <v>0</v>
      </c>
      <c r="Y9997">
        <v>0</v>
      </c>
      <c r="Z9997">
        <v>0</v>
      </c>
      <c r="AA9997">
        <v>0</v>
      </c>
      <c r="AB9997">
        <v>-1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0</v>
      </c>
      <c r="AT9997">
        <v>-1</v>
      </c>
      <c r="AU9997">
        <v>0</v>
      </c>
      <c r="AV9997" t="s">
        <v>19682</v>
      </c>
    </row>
    <row r="9998" spans="1:48" hidden="1" x14ac:dyDescent="0.2">
      <c r="A9998" t="s">
        <v>10321</v>
      </c>
      <c r="B9998" t="s">
        <v>15235</v>
      </c>
      <c r="C9998" t="s">
        <v>19615</v>
      </c>
      <c r="E9998">
        <v>0</v>
      </c>
      <c r="F9998">
        <v>0</v>
      </c>
      <c r="G9998">
        <v>-1</v>
      </c>
      <c r="H9998">
        <v>0</v>
      </c>
      <c r="I9998">
        <v>-1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-1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-1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 t="s">
        <v>19688</v>
      </c>
    </row>
    <row r="9999" spans="1:48" hidden="1" x14ac:dyDescent="0.2">
      <c r="A9999" t="s">
        <v>8121</v>
      </c>
      <c r="B9999" t="s">
        <v>10607</v>
      </c>
      <c r="C9999" t="s">
        <v>15309</v>
      </c>
      <c r="E9999">
        <v>0</v>
      </c>
      <c r="F9999">
        <v>0</v>
      </c>
      <c r="G9999">
        <v>0</v>
      </c>
      <c r="H9999">
        <v>1</v>
      </c>
      <c r="I9999">
        <v>-1</v>
      </c>
      <c r="J9999">
        <v>0</v>
      </c>
      <c r="K9999">
        <v>0</v>
      </c>
      <c r="L9999">
        <v>0</v>
      </c>
      <c r="M9999">
        <v>-1</v>
      </c>
      <c r="N9999">
        <v>0</v>
      </c>
      <c r="O9999">
        <v>0</v>
      </c>
      <c r="P9999">
        <v>-1</v>
      </c>
      <c r="Q9999">
        <v>-1</v>
      </c>
      <c r="R9999">
        <v>-1</v>
      </c>
      <c r="S9999">
        <v>-1</v>
      </c>
      <c r="T9999">
        <v>0</v>
      </c>
      <c r="U9999">
        <v>0</v>
      </c>
      <c r="V9999">
        <v>-1</v>
      </c>
      <c r="W9999">
        <v>2</v>
      </c>
      <c r="X9999">
        <v>0</v>
      </c>
      <c r="Y9999">
        <v>0</v>
      </c>
      <c r="Z9999">
        <v>0</v>
      </c>
      <c r="AA9999">
        <v>0</v>
      </c>
      <c r="AB9999">
        <v>-1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-1</v>
      </c>
      <c r="AU9999">
        <v>0</v>
      </c>
      <c r="AV9999" t="s">
        <v>19683</v>
      </c>
    </row>
    <row r="10000" spans="1:48" hidden="1" x14ac:dyDescent="0.2">
      <c r="A10000" t="s">
        <v>10322</v>
      </c>
      <c r="B10000" t="s">
        <v>10599</v>
      </c>
      <c r="C10000" t="s">
        <v>15302</v>
      </c>
      <c r="E10000">
        <v>0</v>
      </c>
      <c r="F10000">
        <v>0</v>
      </c>
      <c r="G10000">
        <v>-1</v>
      </c>
      <c r="H10000">
        <v>-1</v>
      </c>
      <c r="I10000">
        <v>-1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-1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-1</v>
      </c>
      <c r="X10000">
        <v>-1</v>
      </c>
      <c r="Y10000">
        <v>-2</v>
      </c>
      <c r="Z10000">
        <v>3</v>
      </c>
      <c r="AA10000">
        <v>0</v>
      </c>
      <c r="AB10000">
        <v>-1</v>
      </c>
      <c r="AC10000">
        <v>0</v>
      </c>
      <c r="AD10000">
        <v>0</v>
      </c>
      <c r="AE10000">
        <v>0</v>
      </c>
      <c r="AF10000">
        <v>0</v>
      </c>
      <c r="AG10000">
        <v>-1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-1</v>
      </c>
      <c r="AR10000">
        <v>0</v>
      </c>
      <c r="AS10000">
        <v>0</v>
      </c>
      <c r="AT10000">
        <v>0</v>
      </c>
      <c r="AU10000">
        <v>2</v>
      </c>
      <c r="AV10000" t="s">
        <v>19682</v>
      </c>
    </row>
    <row r="10001" spans="1:48" hidden="1" x14ac:dyDescent="0.2">
      <c r="A10001" t="s">
        <v>8122</v>
      </c>
      <c r="B10001" t="s">
        <v>10599</v>
      </c>
      <c r="C10001" t="s">
        <v>15302</v>
      </c>
      <c r="E10001">
        <v>2</v>
      </c>
      <c r="F10001">
        <v>0</v>
      </c>
      <c r="G10001">
        <v>0</v>
      </c>
      <c r="H10001">
        <v>0</v>
      </c>
      <c r="I10001">
        <v>-1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-1</v>
      </c>
      <c r="P10001">
        <v>-1</v>
      </c>
      <c r="Q10001">
        <v>0</v>
      </c>
      <c r="R10001">
        <v>2</v>
      </c>
      <c r="S10001">
        <v>-1</v>
      </c>
      <c r="T10001">
        <v>0</v>
      </c>
      <c r="U10001">
        <v>1</v>
      </c>
      <c r="V10001">
        <v>0</v>
      </c>
      <c r="W10001">
        <v>-1</v>
      </c>
      <c r="X10001">
        <v>0</v>
      </c>
      <c r="Y10001">
        <v>0</v>
      </c>
      <c r="Z10001">
        <v>0</v>
      </c>
      <c r="AA10001">
        <v>0</v>
      </c>
      <c r="AB10001">
        <v>-2</v>
      </c>
      <c r="AC10001">
        <v>-1</v>
      </c>
      <c r="AD10001">
        <v>0</v>
      </c>
      <c r="AE10001">
        <v>0</v>
      </c>
      <c r="AF10001">
        <v>0</v>
      </c>
      <c r="AG10001">
        <v>-1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 t="s">
        <v>19682</v>
      </c>
    </row>
    <row r="10002" spans="1:48" hidden="1" x14ac:dyDescent="0.2">
      <c r="A10002" t="s">
        <v>10323</v>
      </c>
      <c r="B10002" t="s">
        <v>10599</v>
      </c>
      <c r="C10002" t="s">
        <v>15302</v>
      </c>
      <c r="E10002">
        <v>0</v>
      </c>
      <c r="F10002">
        <v>0</v>
      </c>
      <c r="G10002">
        <v>0</v>
      </c>
      <c r="H10002">
        <v>0</v>
      </c>
      <c r="I10002">
        <v>-1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-1</v>
      </c>
      <c r="P10002">
        <v>-1</v>
      </c>
      <c r="Q10002">
        <v>-1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-1</v>
      </c>
      <c r="Y10002">
        <v>0</v>
      </c>
      <c r="Z10002">
        <v>2</v>
      </c>
      <c r="AA10002">
        <v>0</v>
      </c>
      <c r="AB10002">
        <v>0</v>
      </c>
      <c r="AC10002">
        <v>-1</v>
      </c>
      <c r="AD10002">
        <v>0</v>
      </c>
      <c r="AE10002">
        <v>0</v>
      </c>
      <c r="AF10002">
        <v>0</v>
      </c>
      <c r="AG10002">
        <v>-1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-1</v>
      </c>
      <c r="AQ10002">
        <v>0</v>
      </c>
      <c r="AR10002">
        <v>0</v>
      </c>
      <c r="AS10002">
        <v>0</v>
      </c>
      <c r="AT10002">
        <v>0</v>
      </c>
      <c r="AU10002">
        <v>5</v>
      </c>
      <c r="AV10002" t="s">
        <v>19682</v>
      </c>
    </row>
    <row r="10003" spans="1:48" hidden="1" x14ac:dyDescent="0.2">
      <c r="A10003" t="s">
        <v>8123</v>
      </c>
      <c r="B10003" t="s">
        <v>10599</v>
      </c>
      <c r="C10003" t="s">
        <v>15302</v>
      </c>
      <c r="E10003">
        <v>0</v>
      </c>
      <c r="F10003">
        <v>0</v>
      </c>
      <c r="G10003">
        <v>1</v>
      </c>
      <c r="H10003">
        <v>0</v>
      </c>
      <c r="I10003">
        <v>-1</v>
      </c>
      <c r="J10003">
        <v>0</v>
      </c>
      <c r="K10003">
        <v>-1</v>
      </c>
      <c r="L10003">
        <v>-1</v>
      </c>
      <c r="M10003">
        <v>0</v>
      </c>
      <c r="N10003">
        <v>1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2</v>
      </c>
      <c r="AJ10003">
        <v>0</v>
      </c>
      <c r="AK10003">
        <v>0</v>
      </c>
      <c r="AL10003">
        <v>-1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 t="s">
        <v>19682</v>
      </c>
    </row>
    <row r="10004" spans="1:48" hidden="1" x14ac:dyDescent="0.2">
      <c r="A10004" t="s">
        <v>8124</v>
      </c>
      <c r="B10004" t="s">
        <v>11531</v>
      </c>
      <c r="C10004" t="s">
        <v>16178</v>
      </c>
      <c r="E10004">
        <v>0</v>
      </c>
      <c r="F10004">
        <v>0</v>
      </c>
      <c r="G10004">
        <v>0</v>
      </c>
      <c r="H10004">
        <v>-1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-1</v>
      </c>
      <c r="Q10004">
        <v>0</v>
      </c>
      <c r="R10004">
        <v>0</v>
      </c>
      <c r="S10004">
        <v>0</v>
      </c>
      <c r="T10004">
        <v>-1</v>
      </c>
      <c r="U10004">
        <v>0</v>
      </c>
      <c r="V10004">
        <v>2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-1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 t="s">
        <v>19684</v>
      </c>
    </row>
    <row r="10005" spans="1:48" hidden="1" x14ac:dyDescent="0.2">
      <c r="A10005" t="s">
        <v>8125</v>
      </c>
      <c r="B10005" t="s">
        <v>10608</v>
      </c>
      <c r="C10005" t="s">
        <v>15310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1</v>
      </c>
      <c r="K10005">
        <v>-1</v>
      </c>
      <c r="L10005">
        <v>-1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-1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1</v>
      </c>
      <c r="AJ10005">
        <v>0</v>
      </c>
      <c r="AK10005">
        <v>0</v>
      </c>
      <c r="AL10005">
        <v>0</v>
      </c>
      <c r="AM10005">
        <v>0</v>
      </c>
      <c r="AN10005">
        <v>-1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 t="s">
        <v>19683</v>
      </c>
    </row>
    <row r="10006" spans="1:48" hidden="1" x14ac:dyDescent="0.2">
      <c r="A10006" t="s">
        <v>8126</v>
      </c>
      <c r="B10006" t="s">
        <v>14572</v>
      </c>
      <c r="C10006" t="s">
        <v>19003</v>
      </c>
      <c r="E10006">
        <v>0</v>
      </c>
      <c r="F10006">
        <v>2</v>
      </c>
      <c r="G10006">
        <v>-1</v>
      </c>
      <c r="H10006">
        <v>-1</v>
      </c>
      <c r="I10006">
        <v>-1</v>
      </c>
      <c r="J10006">
        <v>0</v>
      </c>
      <c r="K10006">
        <v>-1</v>
      </c>
      <c r="L10006">
        <v>3</v>
      </c>
      <c r="M10006">
        <v>-1</v>
      </c>
      <c r="N10006">
        <v>-1</v>
      </c>
      <c r="O10006">
        <v>-1</v>
      </c>
      <c r="P10006">
        <v>-1</v>
      </c>
      <c r="Q10006">
        <v>-1</v>
      </c>
      <c r="R10006">
        <v>-1</v>
      </c>
      <c r="S10006">
        <v>3</v>
      </c>
      <c r="T10006">
        <v>-1</v>
      </c>
      <c r="U10006">
        <v>0</v>
      </c>
      <c r="V10006">
        <v>-1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>
        <v>0</v>
      </c>
      <c r="AS10006">
        <v>0</v>
      </c>
      <c r="AT10006">
        <v>-1</v>
      </c>
      <c r="AU10006">
        <v>0</v>
      </c>
      <c r="AV10006" t="s">
        <v>19699</v>
      </c>
    </row>
    <row r="10007" spans="1:48" hidden="1" x14ac:dyDescent="0.2">
      <c r="A10007" t="s">
        <v>10324</v>
      </c>
      <c r="B10007" t="s">
        <v>15236</v>
      </c>
      <c r="C10007" t="s">
        <v>19616</v>
      </c>
      <c r="E10007">
        <v>0</v>
      </c>
      <c r="F10007">
        <v>0</v>
      </c>
      <c r="G10007">
        <v>0</v>
      </c>
      <c r="H10007">
        <v>0</v>
      </c>
      <c r="I10007">
        <v>-1</v>
      </c>
      <c r="J10007">
        <v>-1</v>
      </c>
      <c r="K10007">
        <v>0</v>
      </c>
      <c r="L10007">
        <v>-1</v>
      </c>
      <c r="M10007">
        <v>3</v>
      </c>
      <c r="N10007">
        <v>0</v>
      </c>
      <c r="O10007">
        <v>-1</v>
      </c>
      <c r="P10007">
        <v>-1</v>
      </c>
      <c r="Q10007">
        <v>-1</v>
      </c>
      <c r="R10007">
        <v>-1</v>
      </c>
      <c r="S10007">
        <v>1</v>
      </c>
      <c r="T10007">
        <v>0</v>
      </c>
      <c r="U10007">
        <v>0</v>
      </c>
      <c r="V10007">
        <v>-1</v>
      </c>
      <c r="W10007">
        <v>-1</v>
      </c>
      <c r="X10007">
        <v>-1</v>
      </c>
      <c r="Y10007">
        <v>-1</v>
      </c>
      <c r="Z10007">
        <v>2</v>
      </c>
      <c r="AA10007">
        <v>0</v>
      </c>
      <c r="AB10007">
        <v>0</v>
      </c>
      <c r="AC10007">
        <v>-1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1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>
        <v>-1</v>
      </c>
      <c r="AS10007">
        <v>0</v>
      </c>
      <c r="AT10007">
        <v>0</v>
      </c>
      <c r="AU10007">
        <v>0</v>
      </c>
      <c r="AV10007" t="s">
        <v>19699</v>
      </c>
    </row>
    <row r="10008" spans="1:48" hidden="1" x14ac:dyDescent="0.2">
      <c r="A10008" t="s">
        <v>8127</v>
      </c>
      <c r="B10008" t="s">
        <v>14573</v>
      </c>
      <c r="C10008" t="s">
        <v>19004</v>
      </c>
      <c r="E10008">
        <v>1</v>
      </c>
      <c r="F10008">
        <v>0</v>
      </c>
      <c r="G10008">
        <v>0</v>
      </c>
      <c r="H10008">
        <v>1</v>
      </c>
      <c r="I10008">
        <v>0</v>
      </c>
      <c r="J10008">
        <v>0</v>
      </c>
      <c r="K10008">
        <v>-1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-1</v>
      </c>
      <c r="R10008">
        <v>-1</v>
      </c>
      <c r="S10008">
        <v>0</v>
      </c>
      <c r="T10008">
        <v>0</v>
      </c>
      <c r="U10008">
        <v>0</v>
      </c>
      <c r="V10008">
        <v>-1</v>
      </c>
      <c r="W10008">
        <v>-1</v>
      </c>
      <c r="X10008">
        <v>0</v>
      </c>
      <c r="Y10008">
        <v>0</v>
      </c>
      <c r="Z10008">
        <v>0</v>
      </c>
      <c r="AA10008">
        <v>0</v>
      </c>
      <c r="AB10008">
        <v>-1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  <c r="AR10008">
        <v>-1</v>
      </c>
      <c r="AS10008">
        <v>0</v>
      </c>
      <c r="AT10008">
        <v>-1</v>
      </c>
      <c r="AU10008">
        <v>0</v>
      </c>
      <c r="AV10008" t="s">
        <v>19699</v>
      </c>
    </row>
    <row r="10009" spans="1:48" hidden="1" x14ac:dyDescent="0.2">
      <c r="A10009" t="s">
        <v>8128</v>
      </c>
      <c r="B10009" t="s">
        <v>14574</v>
      </c>
      <c r="C10009" t="s">
        <v>19005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-1</v>
      </c>
      <c r="Q10009">
        <v>-1</v>
      </c>
      <c r="R10009">
        <v>-1</v>
      </c>
      <c r="S10009">
        <v>0</v>
      </c>
      <c r="T10009">
        <v>0</v>
      </c>
      <c r="U10009">
        <v>-1</v>
      </c>
      <c r="V10009">
        <v>1</v>
      </c>
      <c r="W10009">
        <v>-1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>
        <v>0</v>
      </c>
      <c r="AS10009">
        <v>0</v>
      </c>
      <c r="AT10009">
        <v>-1</v>
      </c>
      <c r="AU10009">
        <v>0</v>
      </c>
      <c r="AV10009" t="s">
        <v>19699</v>
      </c>
    </row>
    <row r="10010" spans="1:48" hidden="1" x14ac:dyDescent="0.2">
      <c r="A10010" t="s">
        <v>8129</v>
      </c>
      <c r="B10010" t="s">
        <v>10599</v>
      </c>
      <c r="C10010" t="s">
        <v>15302</v>
      </c>
      <c r="E10010">
        <v>1</v>
      </c>
      <c r="F10010">
        <v>-1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-1</v>
      </c>
      <c r="M10010">
        <v>0</v>
      </c>
      <c r="N10010">
        <v>1</v>
      </c>
      <c r="O10010">
        <v>0</v>
      </c>
      <c r="P10010">
        <v>-1</v>
      </c>
      <c r="Q10010">
        <v>-1</v>
      </c>
      <c r="R10010">
        <v>-1</v>
      </c>
      <c r="S10010">
        <v>0</v>
      </c>
      <c r="T10010">
        <v>0</v>
      </c>
      <c r="U10010">
        <v>0</v>
      </c>
      <c r="V10010">
        <v>-1</v>
      </c>
      <c r="W10010">
        <v>-1</v>
      </c>
      <c r="X10010">
        <v>0</v>
      </c>
      <c r="Y10010">
        <v>0</v>
      </c>
      <c r="Z10010">
        <v>0</v>
      </c>
      <c r="AA10010">
        <v>0</v>
      </c>
      <c r="AB10010">
        <v>-1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-1</v>
      </c>
      <c r="AS10010">
        <v>0</v>
      </c>
      <c r="AT10010">
        <v>0</v>
      </c>
      <c r="AU10010">
        <v>-1</v>
      </c>
      <c r="AV10010" t="s">
        <v>19682</v>
      </c>
    </row>
    <row r="10011" spans="1:48" hidden="1" x14ac:dyDescent="0.2">
      <c r="A10011" t="s">
        <v>8130</v>
      </c>
      <c r="B10011" t="s">
        <v>10599</v>
      </c>
      <c r="C10011" t="s">
        <v>15302</v>
      </c>
      <c r="E10011">
        <v>7</v>
      </c>
      <c r="F10011">
        <v>-1</v>
      </c>
      <c r="G10011">
        <v>0</v>
      </c>
      <c r="H10011">
        <v>-1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-6</v>
      </c>
      <c r="AC10011">
        <v>0</v>
      </c>
      <c r="AD10011">
        <v>0</v>
      </c>
      <c r="AE10011">
        <v>-1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0</v>
      </c>
      <c r="AS10011">
        <v>0</v>
      </c>
      <c r="AT10011">
        <v>0</v>
      </c>
      <c r="AU10011">
        <v>0</v>
      </c>
      <c r="AV10011" t="s">
        <v>19682</v>
      </c>
    </row>
    <row r="10012" spans="1:48" hidden="1" x14ac:dyDescent="0.2">
      <c r="A10012" t="s">
        <v>8131</v>
      </c>
      <c r="B10012" t="s">
        <v>14575</v>
      </c>
      <c r="C10012" t="s">
        <v>19006</v>
      </c>
      <c r="E10012">
        <v>0</v>
      </c>
      <c r="F10012">
        <v>0</v>
      </c>
      <c r="G10012">
        <v>0</v>
      </c>
      <c r="H10012">
        <v>0</v>
      </c>
      <c r="I10012">
        <v>-1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-1</v>
      </c>
      <c r="Q10012">
        <v>0</v>
      </c>
      <c r="R10012">
        <v>0</v>
      </c>
      <c r="S10012">
        <v>0</v>
      </c>
      <c r="T10012">
        <v>-1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-1</v>
      </c>
      <c r="AC10012">
        <v>0</v>
      </c>
      <c r="AD10012">
        <v>0</v>
      </c>
      <c r="AE10012">
        <v>0</v>
      </c>
      <c r="AF10012">
        <v>0</v>
      </c>
      <c r="AG10012">
        <v>-1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 t="s">
        <v>19698</v>
      </c>
    </row>
    <row r="10013" spans="1:48" hidden="1" x14ac:dyDescent="0.2">
      <c r="A10013" t="s">
        <v>8132</v>
      </c>
      <c r="B10013" t="s">
        <v>10599</v>
      </c>
      <c r="C10013" t="s">
        <v>15302</v>
      </c>
      <c r="E10013">
        <v>0</v>
      </c>
      <c r="F10013">
        <v>0</v>
      </c>
      <c r="G10013">
        <v>0</v>
      </c>
      <c r="H10013">
        <v>2</v>
      </c>
      <c r="I10013">
        <v>-1</v>
      </c>
      <c r="J10013">
        <v>1</v>
      </c>
      <c r="K10013">
        <v>0</v>
      </c>
      <c r="L10013">
        <v>0</v>
      </c>
      <c r="M10013">
        <v>0</v>
      </c>
      <c r="N10013">
        <v>2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-1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0</v>
      </c>
      <c r="AT10013">
        <v>0</v>
      </c>
      <c r="AU10013">
        <v>0</v>
      </c>
      <c r="AV10013" t="s">
        <v>19682</v>
      </c>
    </row>
    <row r="10014" spans="1:48" hidden="1" x14ac:dyDescent="0.2">
      <c r="A10014" t="s">
        <v>8133</v>
      </c>
      <c r="B10014" t="s">
        <v>10599</v>
      </c>
      <c r="C10014" t="s">
        <v>15302</v>
      </c>
      <c r="E10014">
        <v>0</v>
      </c>
      <c r="F10014">
        <v>0</v>
      </c>
      <c r="G10014">
        <v>-1</v>
      </c>
      <c r="H10014">
        <v>1</v>
      </c>
      <c r="I10014">
        <v>-1</v>
      </c>
      <c r="J10014">
        <v>-1</v>
      </c>
      <c r="K10014">
        <v>-1</v>
      </c>
      <c r="L10014">
        <v>-1</v>
      </c>
      <c r="M10014">
        <v>1</v>
      </c>
      <c r="N10014">
        <v>0</v>
      </c>
      <c r="O10014">
        <v>-1</v>
      </c>
      <c r="P10014">
        <v>-1</v>
      </c>
      <c r="Q10014">
        <v>1</v>
      </c>
      <c r="R10014">
        <v>0</v>
      </c>
      <c r="S10014">
        <v>-1</v>
      </c>
      <c r="T10014">
        <v>0</v>
      </c>
      <c r="U10014">
        <v>-1</v>
      </c>
      <c r="V10014">
        <v>0</v>
      </c>
      <c r="W10014">
        <v>-1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 t="s">
        <v>19682</v>
      </c>
    </row>
    <row r="10015" spans="1:48" hidden="1" x14ac:dyDescent="0.2">
      <c r="A10015" t="s">
        <v>8134</v>
      </c>
      <c r="B10015" t="s">
        <v>10599</v>
      </c>
      <c r="C10015" t="s">
        <v>15302</v>
      </c>
      <c r="E10015">
        <v>6</v>
      </c>
      <c r="F10015">
        <v>0</v>
      </c>
      <c r="G10015">
        <v>0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-4</v>
      </c>
      <c r="AC10015">
        <v>0</v>
      </c>
      <c r="AD10015">
        <v>0</v>
      </c>
      <c r="AE10015">
        <v>-1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 t="s">
        <v>19682</v>
      </c>
    </row>
    <row r="10016" spans="1:48" hidden="1" x14ac:dyDescent="0.2">
      <c r="A10016" t="s">
        <v>8135</v>
      </c>
      <c r="B10016" t="s">
        <v>14576</v>
      </c>
      <c r="C10016" t="s">
        <v>19007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1</v>
      </c>
      <c r="N10016">
        <v>0</v>
      </c>
      <c r="O10016">
        <v>1</v>
      </c>
      <c r="P10016">
        <v>0</v>
      </c>
      <c r="Q10016">
        <v>-1</v>
      </c>
      <c r="R10016">
        <v>-1</v>
      </c>
      <c r="S10016">
        <v>0</v>
      </c>
      <c r="T10016">
        <v>0</v>
      </c>
      <c r="U10016">
        <v>0</v>
      </c>
      <c r="V10016">
        <v>-1</v>
      </c>
      <c r="W10016">
        <v>-1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-1</v>
      </c>
      <c r="AS10016">
        <v>0</v>
      </c>
      <c r="AT10016">
        <v>-1</v>
      </c>
      <c r="AU10016">
        <v>0</v>
      </c>
      <c r="AV10016" t="s">
        <v>19699</v>
      </c>
    </row>
    <row r="10017" spans="1:48" hidden="1" x14ac:dyDescent="0.2">
      <c r="A10017" t="s">
        <v>8136</v>
      </c>
      <c r="B10017" t="s">
        <v>10599</v>
      </c>
      <c r="C10017" t="s">
        <v>15302</v>
      </c>
      <c r="E10017">
        <v>0</v>
      </c>
      <c r="F10017">
        <v>1</v>
      </c>
      <c r="G10017">
        <v>-1</v>
      </c>
      <c r="H10017">
        <v>0</v>
      </c>
      <c r="I10017">
        <v>0</v>
      </c>
      <c r="J10017">
        <v>-1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-1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1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-1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-1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 t="s">
        <v>19682</v>
      </c>
    </row>
    <row r="10018" spans="1:48" hidden="1" x14ac:dyDescent="0.2">
      <c r="A10018" t="s">
        <v>8137</v>
      </c>
      <c r="B10018" t="s">
        <v>10599</v>
      </c>
      <c r="C10018" t="s">
        <v>15302</v>
      </c>
      <c r="E10018">
        <v>0</v>
      </c>
      <c r="F10018">
        <v>0</v>
      </c>
      <c r="G10018">
        <v>0</v>
      </c>
      <c r="H10018">
        <v>-1</v>
      </c>
      <c r="I10018">
        <v>0</v>
      </c>
      <c r="J10018">
        <v>-1</v>
      </c>
      <c r="K10018">
        <v>-1</v>
      </c>
      <c r="L10018">
        <v>0</v>
      </c>
      <c r="M10018">
        <v>0</v>
      </c>
      <c r="N10018">
        <v>0</v>
      </c>
      <c r="O10018">
        <v>1</v>
      </c>
      <c r="P10018">
        <v>0</v>
      </c>
      <c r="Q10018">
        <v>0</v>
      </c>
      <c r="R10018">
        <v>-1</v>
      </c>
      <c r="S10018">
        <v>-1</v>
      </c>
      <c r="T10018">
        <v>0</v>
      </c>
      <c r="U10018">
        <v>0</v>
      </c>
      <c r="V10018">
        <v>0</v>
      </c>
      <c r="W10018">
        <v>-1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0</v>
      </c>
      <c r="AT10018">
        <v>0</v>
      </c>
      <c r="AU10018">
        <v>-1</v>
      </c>
      <c r="AV10018" t="s">
        <v>19682</v>
      </c>
    </row>
    <row r="10019" spans="1:48" hidden="1" x14ac:dyDescent="0.2">
      <c r="A10019" t="s">
        <v>8138</v>
      </c>
      <c r="B10019" t="s">
        <v>10599</v>
      </c>
      <c r="C10019" t="s">
        <v>15302</v>
      </c>
      <c r="E10019">
        <v>0</v>
      </c>
      <c r="F10019">
        <v>-1</v>
      </c>
      <c r="G10019">
        <v>-1</v>
      </c>
      <c r="H10019">
        <v>0</v>
      </c>
      <c r="I10019">
        <v>2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-1</v>
      </c>
      <c r="Q10019">
        <v>1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-1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-1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 t="s">
        <v>19682</v>
      </c>
    </row>
    <row r="10020" spans="1:48" hidden="1" x14ac:dyDescent="0.2">
      <c r="A10020" t="s">
        <v>8139</v>
      </c>
      <c r="B10020" t="s">
        <v>10631</v>
      </c>
      <c r="C10020" t="s">
        <v>15333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-1</v>
      </c>
      <c r="N10020">
        <v>0</v>
      </c>
      <c r="O10020">
        <v>-1</v>
      </c>
      <c r="P10020">
        <v>0</v>
      </c>
      <c r="Q10020">
        <v>0</v>
      </c>
      <c r="R10020">
        <v>-1</v>
      </c>
      <c r="S10020">
        <v>0</v>
      </c>
      <c r="T10020">
        <v>-1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-1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1</v>
      </c>
      <c r="AR10020">
        <v>0</v>
      </c>
      <c r="AS10020">
        <v>0</v>
      </c>
      <c r="AT10020">
        <v>-1</v>
      </c>
      <c r="AU10020">
        <v>0</v>
      </c>
      <c r="AV10020" t="s">
        <v>19683</v>
      </c>
    </row>
    <row r="10021" spans="1:48" hidden="1" x14ac:dyDescent="0.2">
      <c r="A10021" t="s">
        <v>8140</v>
      </c>
      <c r="B10021" t="s">
        <v>10599</v>
      </c>
      <c r="C10021" t="s">
        <v>15302</v>
      </c>
      <c r="E10021">
        <v>0</v>
      </c>
      <c r="F10021">
        <v>0</v>
      </c>
      <c r="G10021">
        <v>-1</v>
      </c>
      <c r="H10021">
        <v>0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-1</v>
      </c>
      <c r="Q10021">
        <v>1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-1</v>
      </c>
      <c r="AQ10021">
        <v>0</v>
      </c>
      <c r="AR10021">
        <v>0</v>
      </c>
      <c r="AS10021">
        <v>0</v>
      </c>
      <c r="AT10021">
        <v>0</v>
      </c>
      <c r="AU10021">
        <v>-1</v>
      </c>
      <c r="AV10021" t="s">
        <v>19682</v>
      </c>
    </row>
    <row r="10022" spans="1:48" hidden="1" x14ac:dyDescent="0.2">
      <c r="A10022" t="s">
        <v>8141</v>
      </c>
      <c r="B10022" t="s">
        <v>12560</v>
      </c>
      <c r="C10022" t="s">
        <v>17131</v>
      </c>
      <c r="E10022">
        <v>7</v>
      </c>
      <c r="F10022">
        <v>0</v>
      </c>
      <c r="G10022">
        <v>0</v>
      </c>
      <c r="H10022">
        <v>0</v>
      </c>
      <c r="I10022">
        <v>-1</v>
      </c>
      <c r="J10022">
        <v>-1</v>
      </c>
      <c r="K10022">
        <v>-1</v>
      </c>
      <c r="L10022">
        <v>-1</v>
      </c>
      <c r="M10022">
        <v>0</v>
      </c>
      <c r="N10022">
        <v>-1</v>
      </c>
      <c r="O10022">
        <v>-1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-6</v>
      </c>
      <c r="AC10022">
        <v>-1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-1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 t="s">
        <v>19694</v>
      </c>
    </row>
    <row r="10023" spans="1:48" hidden="1" x14ac:dyDescent="0.2">
      <c r="A10023" t="s">
        <v>8142</v>
      </c>
      <c r="B10023" t="s">
        <v>10599</v>
      </c>
      <c r="C10023" t="s">
        <v>15302</v>
      </c>
      <c r="E10023">
        <v>0</v>
      </c>
      <c r="F10023">
        <v>0</v>
      </c>
      <c r="G10023">
        <v>-1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-1</v>
      </c>
      <c r="Q10023">
        <v>-1</v>
      </c>
      <c r="R10023">
        <v>-1</v>
      </c>
      <c r="S10023">
        <v>0</v>
      </c>
      <c r="T10023">
        <v>0</v>
      </c>
      <c r="U10023">
        <v>0</v>
      </c>
      <c r="V10023">
        <v>1</v>
      </c>
      <c r="W10023">
        <v>-1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-1</v>
      </c>
      <c r="AU10023">
        <v>0</v>
      </c>
      <c r="AV10023" t="s">
        <v>19682</v>
      </c>
    </row>
    <row r="10024" spans="1:48" hidden="1" x14ac:dyDescent="0.2">
      <c r="A10024" t="s">
        <v>8143</v>
      </c>
      <c r="B10024" t="s">
        <v>10599</v>
      </c>
      <c r="C10024" t="s">
        <v>15302</v>
      </c>
      <c r="E10024">
        <v>0</v>
      </c>
      <c r="F10024">
        <v>0</v>
      </c>
      <c r="G10024">
        <v>0</v>
      </c>
      <c r="H10024">
        <v>0</v>
      </c>
      <c r="I10024">
        <v>-1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-1</v>
      </c>
      <c r="P10024">
        <v>1</v>
      </c>
      <c r="Q10024">
        <v>0</v>
      </c>
      <c r="R10024">
        <v>-1</v>
      </c>
      <c r="S10024">
        <v>0</v>
      </c>
      <c r="T10024">
        <v>0</v>
      </c>
      <c r="U10024">
        <v>1</v>
      </c>
      <c r="V10024">
        <v>0</v>
      </c>
      <c r="W10024">
        <v>-1</v>
      </c>
      <c r="X10024">
        <v>0</v>
      </c>
      <c r="Y10024">
        <v>0</v>
      </c>
      <c r="Z10024">
        <v>-1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-1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 t="s">
        <v>19682</v>
      </c>
    </row>
    <row r="10025" spans="1:48" hidden="1" x14ac:dyDescent="0.2">
      <c r="A10025" t="s">
        <v>8144</v>
      </c>
      <c r="B10025" t="s">
        <v>12979</v>
      </c>
      <c r="C10025" t="s">
        <v>17517</v>
      </c>
      <c r="E10025">
        <v>1</v>
      </c>
      <c r="F10025">
        <v>1</v>
      </c>
      <c r="G10025">
        <v>-1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-1</v>
      </c>
      <c r="N10025">
        <v>0</v>
      </c>
      <c r="O10025">
        <v>-1</v>
      </c>
      <c r="P10025">
        <v>0</v>
      </c>
      <c r="Q10025">
        <v>0</v>
      </c>
      <c r="R10025">
        <v>-1</v>
      </c>
      <c r="S10025">
        <v>0</v>
      </c>
      <c r="T10025">
        <v>0</v>
      </c>
      <c r="U10025">
        <v>0</v>
      </c>
      <c r="V10025">
        <v>-1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-2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-1</v>
      </c>
      <c r="AR10025">
        <v>0</v>
      </c>
      <c r="AS10025">
        <v>0</v>
      </c>
      <c r="AT10025">
        <v>-1</v>
      </c>
      <c r="AU10025">
        <v>0</v>
      </c>
      <c r="AV10025" t="s">
        <v>19687</v>
      </c>
    </row>
    <row r="10026" spans="1:48" hidden="1" x14ac:dyDescent="0.2">
      <c r="A10026" t="s">
        <v>8145</v>
      </c>
      <c r="B10026" t="s">
        <v>14355</v>
      </c>
      <c r="C10026" t="s">
        <v>18797</v>
      </c>
      <c r="E10026">
        <v>0</v>
      </c>
      <c r="F10026">
        <v>-1</v>
      </c>
      <c r="G10026">
        <v>-1</v>
      </c>
      <c r="H10026">
        <v>0</v>
      </c>
      <c r="I10026">
        <v>-1</v>
      </c>
      <c r="J10026">
        <v>-1</v>
      </c>
      <c r="K10026">
        <v>0</v>
      </c>
      <c r="L10026">
        <v>1</v>
      </c>
      <c r="M10026">
        <v>0</v>
      </c>
      <c r="N10026">
        <v>0</v>
      </c>
      <c r="O10026">
        <v>-1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-1</v>
      </c>
      <c r="AU10026">
        <v>0</v>
      </c>
      <c r="AV10026" t="s">
        <v>19688</v>
      </c>
    </row>
    <row r="10027" spans="1:48" hidden="1" x14ac:dyDescent="0.2">
      <c r="A10027" t="s">
        <v>8146</v>
      </c>
      <c r="B10027" t="s">
        <v>10599</v>
      </c>
      <c r="C10027" t="s">
        <v>15302</v>
      </c>
      <c r="E10027">
        <v>0</v>
      </c>
      <c r="F10027">
        <v>0</v>
      </c>
      <c r="G10027">
        <v>-1</v>
      </c>
      <c r="H10027">
        <v>-1</v>
      </c>
      <c r="I10027">
        <v>-1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-1</v>
      </c>
      <c r="P10027">
        <v>1</v>
      </c>
      <c r="Q10027">
        <v>-1</v>
      </c>
      <c r="R10027">
        <v>2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-1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 t="s">
        <v>19682</v>
      </c>
    </row>
    <row r="10028" spans="1:48" hidden="1" x14ac:dyDescent="0.2">
      <c r="A10028" t="s">
        <v>10325</v>
      </c>
      <c r="B10028" t="s">
        <v>15237</v>
      </c>
      <c r="C10028" t="s">
        <v>19617</v>
      </c>
      <c r="E10028">
        <v>0</v>
      </c>
      <c r="F10028">
        <v>0</v>
      </c>
      <c r="G10028">
        <v>-1</v>
      </c>
      <c r="H10028">
        <v>0</v>
      </c>
      <c r="I10028">
        <v>0</v>
      </c>
      <c r="J10028">
        <v>0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-1</v>
      </c>
      <c r="R10028">
        <v>-1</v>
      </c>
      <c r="S10028">
        <v>1</v>
      </c>
      <c r="T10028">
        <v>0</v>
      </c>
      <c r="U10028">
        <v>0</v>
      </c>
      <c r="V10028">
        <v>-1</v>
      </c>
      <c r="W10028">
        <v>-1</v>
      </c>
      <c r="X10028">
        <v>-1</v>
      </c>
      <c r="Y10028">
        <v>-1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-1</v>
      </c>
      <c r="AS10028">
        <v>0</v>
      </c>
      <c r="AT10028">
        <v>0</v>
      </c>
      <c r="AU10028">
        <v>0</v>
      </c>
      <c r="AV10028" t="s">
        <v>19699</v>
      </c>
    </row>
    <row r="10029" spans="1:48" hidden="1" x14ac:dyDescent="0.2">
      <c r="A10029" t="s">
        <v>8147</v>
      </c>
      <c r="B10029" t="s">
        <v>11010</v>
      </c>
      <c r="C10029" t="s">
        <v>15688</v>
      </c>
      <c r="E10029">
        <v>1</v>
      </c>
      <c r="F10029">
        <v>0</v>
      </c>
      <c r="G10029">
        <v>0</v>
      </c>
      <c r="H10029">
        <v>1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-1</v>
      </c>
      <c r="Q10029">
        <v>2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-2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-1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-1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 t="s">
        <v>19697</v>
      </c>
    </row>
    <row r="10030" spans="1:48" hidden="1" x14ac:dyDescent="0.2">
      <c r="A10030" t="s">
        <v>8148</v>
      </c>
      <c r="B10030" t="s">
        <v>10607</v>
      </c>
      <c r="C10030" t="s">
        <v>15309</v>
      </c>
      <c r="E10030">
        <v>0</v>
      </c>
      <c r="F10030">
        <v>0</v>
      </c>
      <c r="G10030">
        <v>-1</v>
      </c>
      <c r="H10030">
        <v>0</v>
      </c>
      <c r="I10030">
        <v>1</v>
      </c>
      <c r="J10030">
        <v>1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-1</v>
      </c>
      <c r="AO10030">
        <v>0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 t="s">
        <v>19683</v>
      </c>
    </row>
    <row r="10031" spans="1:48" hidden="1" x14ac:dyDescent="0.2">
      <c r="A10031" t="s">
        <v>8149</v>
      </c>
      <c r="B10031" t="s">
        <v>14577</v>
      </c>
      <c r="C10031" t="s">
        <v>19008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1</v>
      </c>
      <c r="N10031">
        <v>0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-1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-1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 t="s">
        <v>19704</v>
      </c>
    </row>
    <row r="10032" spans="1:48" hidden="1" x14ac:dyDescent="0.2">
      <c r="A10032" t="s">
        <v>10326</v>
      </c>
      <c r="B10032" t="s">
        <v>15238</v>
      </c>
      <c r="C10032" t="s">
        <v>19618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-1</v>
      </c>
      <c r="L10032">
        <v>0</v>
      </c>
      <c r="M10032">
        <v>0</v>
      </c>
      <c r="N10032">
        <v>1</v>
      </c>
      <c r="O10032">
        <v>0</v>
      </c>
      <c r="P10032">
        <v>-1</v>
      </c>
      <c r="Q10032">
        <v>-1</v>
      </c>
      <c r="R10032">
        <v>-1</v>
      </c>
      <c r="S10032">
        <v>0</v>
      </c>
      <c r="T10032">
        <v>0</v>
      </c>
      <c r="U10032">
        <v>0</v>
      </c>
      <c r="V10032">
        <v>0</v>
      </c>
      <c r="W10032">
        <v>-1</v>
      </c>
      <c r="X10032">
        <v>-1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-1</v>
      </c>
      <c r="AS10032">
        <v>0</v>
      </c>
      <c r="AT10032">
        <v>0</v>
      </c>
      <c r="AU10032">
        <v>0</v>
      </c>
      <c r="AV10032" t="s">
        <v>19699</v>
      </c>
    </row>
    <row r="10033" spans="1:48" hidden="1" x14ac:dyDescent="0.2">
      <c r="A10033" t="s">
        <v>8150</v>
      </c>
      <c r="B10033" t="s">
        <v>10620</v>
      </c>
      <c r="C10033" t="s">
        <v>15322</v>
      </c>
      <c r="E10033">
        <v>0</v>
      </c>
      <c r="F10033">
        <v>1</v>
      </c>
      <c r="G10033">
        <v>-1</v>
      </c>
      <c r="H10033">
        <v>0</v>
      </c>
      <c r="I10033">
        <v>-1</v>
      </c>
      <c r="J10033">
        <v>-1</v>
      </c>
      <c r="K10033">
        <v>0</v>
      </c>
      <c r="L10033">
        <v>-1</v>
      </c>
      <c r="M10033">
        <v>1</v>
      </c>
      <c r="N10033">
        <v>0</v>
      </c>
      <c r="O10033">
        <v>-1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1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1</v>
      </c>
      <c r="AJ10033">
        <v>0</v>
      </c>
      <c r="AK10033">
        <v>0</v>
      </c>
      <c r="AL10033">
        <v>0</v>
      </c>
      <c r="AM10033">
        <v>-1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 t="s">
        <v>19683</v>
      </c>
    </row>
    <row r="10034" spans="1:48" hidden="1" x14ac:dyDescent="0.2">
      <c r="A10034" t="s">
        <v>8151</v>
      </c>
      <c r="B10034" t="s">
        <v>10599</v>
      </c>
      <c r="C10034" t="s">
        <v>15302</v>
      </c>
      <c r="E10034">
        <v>0</v>
      </c>
      <c r="F10034">
        <v>-1</v>
      </c>
      <c r="G10034">
        <v>-1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-1</v>
      </c>
      <c r="R10034">
        <v>-1</v>
      </c>
      <c r="S10034">
        <v>0</v>
      </c>
      <c r="T10034">
        <v>0</v>
      </c>
      <c r="U10034">
        <v>0</v>
      </c>
      <c r="V10034">
        <v>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-1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 t="s">
        <v>19682</v>
      </c>
    </row>
    <row r="10035" spans="1:48" hidden="1" x14ac:dyDescent="0.2">
      <c r="A10035" t="s">
        <v>10327</v>
      </c>
      <c r="B10035" t="s">
        <v>15239</v>
      </c>
      <c r="C10035" t="s">
        <v>19619</v>
      </c>
      <c r="E10035">
        <v>0</v>
      </c>
      <c r="F10035">
        <v>-1</v>
      </c>
      <c r="G10035">
        <v>0</v>
      </c>
      <c r="H10035">
        <v>0</v>
      </c>
      <c r="I10035">
        <v>0</v>
      </c>
      <c r="J10035">
        <v>-1</v>
      </c>
      <c r="K10035">
        <v>0</v>
      </c>
      <c r="L10035">
        <v>0</v>
      </c>
      <c r="M10035">
        <v>0</v>
      </c>
      <c r="N10035">
        <v>0</v>
      </c>
      <c r="O10035">
        <v>3</v>
      </c>
      <c r="P10035">
        <v>0</v>
      </c>
      <c r="Q10035">
        <v>-1</v>
      </c>
      <c r="R10035">
        <v>-1</v>
      </c>
      <c r="S10035">
        <v>0</v>
      </c>
      <c r="T10035">
        <v>0</v>
      </c>
      <c r="U10035">
        <v>0</v>
      </c>
      <c r="V10035">
        <v>0</v>
      </c>
      <c r="W10035">
        <v>-1</v>
      </c>
      <c r="X10035">
        <v>-1</v>
      </c>
      <c r="Y10035">
        <v>-1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-1</v>
      </c>
      <c r="AR10035">
        <v>0</v>
      </c>
      <c r="AS10035">
        <v>0</v>
      </c>
      <c r="AT10035">
        <v>0</v>
      </c>
      <c r="AU10035">
        <v>0</v>
      </c>
      <c r="AV10035" t="s">
        <v>19699</v>
      </c>
    </row>
    <row r="10036" spans="1:48" hidden="1" x14ac:dyDescent="0.2">
      <c r="A10036" t="s">
        <v>8152</v>
      </c>
      <c r="B10036" t="s">
        <v>10599</v>
      </c>
      <c r="C10036" t="s">
        <v>15302</v>
      </c>
      <c r="E10036">
        <v>0</v>
      </c>
      <c r="F10036">
        <v>-1</v>
      </c>
      <c r="G10036">
        <v>-1</v>
      </c>
      <c r="H10036">
        <v>0</v>
      </c>
      <c r="I10036">
        <v>0</v>
      </c>
      <c r="J10036">
        <v>0</v>
      </c>
      <c r="K10036">
        <v>0</v>
      </c>
      <c r="L10036">
        <v>-1</v>
      </c>
      <c r="M10036">
        <v>0</v>
      </c>
      <c r="N10036">
        <v>0</v>
      </c>
      <c r="O10036">
        <v>-1</v>
      </c>
      <c r="P10036">
        <v>-1</v>
      </c>
      <c r="Q10036">
        <v>-1</v>
      </c>
      <c r="R10036">
        <v>-1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0</v>
      </c>
      <c r="AT10036">
        <v>0</v>
      </c>
      <c r="AU10036">
        <v>0</v>
      </c>
      <c r="AV10036" t="s">
        <v>19682</v>
      </c>
    </row>
    <row r="10037" spans="1:48" hidden="1" x14ac:dyDescent="0.2">
      <c r="A10037" t="s">
        <v>8153</v>
      </c>
      <c r="B10037" t="s">
        <v>10599</v>
      </c>
      <c r="C10037" t="s">
        <v>15302</v>
      </c>
      <c r="E10037">
        <v>0</v>
      </c>
      <c r="F10037">
        <v>0</v>
      </c>
      <c r="G10037">
        <v>-1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-1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 t="s">
        <v>19682</v>
      </c>
    </row>
    <row r="10038" spans="1:48" hidden="1" x14ac:dyDescent="0.2">
      <c r="A10038" t="s">
        <v>8154</v>
      </c>
      <c r="B10038" t="s">
        <v>10599</v>
      </c>
      <c r="C10038" t="s">
        <v>15302</v>
      </c>
      <c r="E10038">
        <v>0</v>
      </c>
      <c r="F10038">
        <v>0</v>
      </c>
      <c r="G10038">
        <v>-1</v>
      </c>
      <c r="H10038">
        <v>-1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2</v>
      </c>
      <c r="R10038">
        <v>2</v>
      </c>
      <c r="S10038">
        <v>-1</v>
      </c>
      <c r="T10038">
        <v>-1</v>
      </c>
      <c r="U10038">
        <v>0</v>
      </c>
      <c r="V10038">
        <v>-1</v>
      </c>
      <c r="W10038">
        <v>0</v>
      </c>
      <c r="X10038">
        <v>0</v>
      </c>
      <c r="Y10038">
        <v>-1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-1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 t="s">
        <v>19682</v>
      </c>
    </row>
    <row r="10039" spans="1:48" hidden="1" x14ac:dyDescent="0.2">
      <c r="A10039" t="s">
        <v>8155</v>
      </c>
      <c r="B10039" t="s">
        <v>11335</v>
      </c>
      <c r="C10039" t="s">
        <v>15998</v>
      </c>
      <c r="E10039">
        <v>0</v>
      </c>
      <c r="F10039">
        <v>1</v>
      </c>
      <c r="G10039">
        <v>-1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</v>
      </c>
      <c r="X10039">
        <v>0</v>
      </c>
      <c r="Y10039">
        <v>0</v>
      </c>
      <c r="Z10039">
        <v>-1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-1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-1</v>
      </c>
      <c r="AR10039">
        <v>0</v>
      </c>
      <c r="AS10039">
        <v>0</v>
      </c>
      <c r="AT10039">
        <v>0</v>
      </c>
      <c r="AU10039">
        <v>0</v>
      </c>
      <c r="AV10039" t="s">
        <v>19703</v>
      </c>
    </row>
    <row r="10040" spans="1:48" hidden="1" x14ac:dyDescent="0.2">
      <c r="A10040" t="s">
        <v>8156</v>
      </c>
      <c r="B10040" t="s">
        <v>10599</v>
      </c>
      <c r="C10040" t="s">
        <v>15302</v>
      </c>
      <c r="E10040">
        <v>0</v>
      </c>
      <c r="F10040">
        <v>-1</v>
      </c>
      <c r="G10040">
        <v>-1</v>
      </c>
      <c r="H10040">
        <v>0</v>
      </c>
      <c r="I10040">
        <v>-1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-1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1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-1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 t="s">
        <v>19682</v>
      </c>
    </row>
    <row r="10041" spans="1:48" hidden="1" x14ac:dyDescent="0.2">
      <c r="A10041" t="s">
        <v>10328</v>
      </c>
      <c r="B10041" t="s">
        <v>10599</v>
      </c>
      <c r="C10041" t="s">
        <v>15302</v>
      </c>
      <c r="E10041">
        <v>0</v>
      </c>
      <c r="F10041">
        <v>-1</v>
      </c>
      <c r="G10041">
        <v>-1</v>
      </c>
      <c r="H10041">
        <v>0</v>
      </c>
      <c r="I10041">
        <v>-1</v>
      </c>
      <c r="J10041">
        <v>-1</v>
      </c>
      <c r="K10041">
        <v>-1</v>
      </c>
      <c r="L10041">
        <v>7</v>
      </c>
      <c r="M10041">
        <v>-1</v>
      </c>
      <c r="N10041">
        <v>-1</v>
      </c>
      <c r="O10041">
        <v>-1</v>
      </c>
      <c r="P10041">
        <v>-1</v>
      </c>
      <c r="Q10041">
        <v>-1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-1</v>
      </c>
      <c r="Y10041">
        <v>0</v>
      </c>
      <c r="Z10041">
        <v>-1</v>
      </c>
      <c r="AA10041">
        <v>0</v>
      </c>
      <c r="AB10041">
        <v>-1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1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-1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 t="s">
        <v>19682</v>
      </c>
    </row>
    <row r="10042" spans="1:48" hidden="1" x14ac:dyDescent="0.2">
      <c r="A10042" t="s">
        <v>8157</v>
      </c>
      <c r="B10042" t="s">
        <v>10599</v>
      </c>
      <c r="C10042" t="s">
        <v>15302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-1</v>
      </c>
      <c r="Q10042">
        <v>0</v>
      </c>
      <c r="R10042">
        <v>-1</v>
      </c>
      <c r="S10042">
        <v>-1</v>
      </c>
      <c r="T10042">
        <v>0</v>
      </c>
      <c r="U10042">
        <v>0</v>
      </c>
      <c r="V10042">
        <v>0</v>
      </c>
      <c r="W10042">
        <v>1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-1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-1</v>
      </c>
      <c r="AV10042" t="s">
        <v>19682</v>
      </c>
    </row>
    <row r="10043" spans="1:48" hidden="1" x14ac:dyDescent="0.2">
      <c r="A10043" t="s">
        <v>8158</v>
      </c>
      <c r="B10043" t="s">
        <v>10599</v>
      </c>
      <c r="C10043" t="s">
        <v>15302</v>
      </c>
      <c r="E10043">
        <v>0</v>
      </c>
      <c r="F10043">
        <v>0</v>
      </c>
      <c r="G10043">
        <v>0</v>
      </c>
      <c r="H10043">
        <v>0</v>
      </c>
      <c r="I10043">
        <v>-1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-1</v>
      </c>
      <c r="S10043">
        <v>0</v>
      </c>
      <c r="T10043">
        <v>0</v>
      </c>
      <c r="U10043">
        <v>0</v>
      </c>
      <c r="V10043">
        <v>1</v>
      </c>
      <c r="W10043">
        <v>-1</v>
      </c>
      <c r="X10043">
        <v>0</v>
      </c>
      <c r="Y10043">
        <v>0</v>
      </c>
      <c r="Z10043">
        <v>0</v>
      </c>
      <c r="AA10043">
        <v>0</v>
      </c>
      <c r="AB10043">
        <v>-1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-1</v>
      </c>
      <c r="AR10043">
        <v>0</v>
      </c>
      <c r="AS10043">
        <v>0</v>
      </c>
      <c r="AT10043">
        <v>-1</v>
      </c>
      <c r="AU10043">
        <v>0</v>
      </c>
      <c r="AV10043" t="s">
        <v>19682</v>
      </c>
    </row>
    <row r="10044" spans="1:48" hidden="1" x14ac:dyDescent="0.2">
      <c r="A10044" t="s">
        <v>8159</v>
      </c>
      <c r="B10044" t="s">
        <v>10599</v>
      </c>
      <c r="C10044" t="s">
        <v>15302</v>
      </c>
      <c r="E10044">
        <v>0</v>
      </c>
      <c r="F10044">
        <v>0</v>
      </c>
      <c r="G10044">
        <v>-1</v>
      </c>
      <c r="H10044">
        <v>1</v>
      </c>
      <c r="I10044">
        <v>-1</v>
      </c>
      <c r="J10044">
        <v>0</v>
      </c>
      <c r="K10044">
        <v>-1</v>
      </c>
      <c r="L10044">
        <v>2</v>
      </c>
      <c r="M10044">
        <v>0</v>
      </c>
      <c r="N10044">
        <v>-1</v>
      </c>
      <c r="O10044">
        <v>2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1</v>
      </c>
      <c r="AJ10044">
        <v>0</v>
      </c>
      <c r="AK10044">
        <v>0</v>
      </c>
      <c r="AL10044">
        <v>-1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0</v>
      </c>
      <c r="AT10044">
        <v>0</v>
      </c>
      <c r="AU10044">
        <v>0</v>
      </c>
      <c r="AV10044" t="s">
        <v>19682</v>
      </c>
    </row>
    <row r="10045" spans="1:48" hidden="1" x14ac:dyDescent="0.2">
      <c r="A10045" t="s">
        <v>8160</v>
      </c>
      <c r="B10045" t="s">
        <v>10599</v>
      </c>
      <c r="C10045" t="s">
        <v>15302</v>
      </c>
      <c r="E10045">
        <v>3</v>
      </c>
      <c r="F10045">
        <v>3</v>
      </c>
      <c r="G10045">
        <v>-1</v>
      </c>
      <c r="H10045">
        <v>0</v>
      </c>
      <c r="I10045">
        <v>-1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3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-2</v>
      </c>
      <c r="AC10045">
        <v>0</v>
      </c>
      <c r="AD10045">
        <v>0</v>
      </c>
      <c r="AE10045">
        <v>0</v>
      </c>
      <c r="AF10045">
        <v>0</v>
      </c>
      <c r="AG10045">
        <v>-1</v>
      </c>
      <c r="AH10045">
        <v>0</v>
      </c>
      <c r="AI10045">
        <v>0</v>
      </c>
      <c r="AJ10045">
        <v>0</v>
      </c>
      <c r="AK10045">
        <v>0</v>
      </c>
      <c r="AL10045">
        <v>-1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 t="s">
        <v>19682</v>
      </c>
    </row>
    <row r="10046" spans="1:48" hidden="1" x14ac:dyDescent="0.2">
      <c r="A10046" t="s">
        <v>8161</v>
      </c>
      <c r="B10046" t="s">
        <v>11126</v>
      </c>
      <c r="C10046" t="s">
        <v>15801</v>
      </c>
      <c r="E10046">
        <v>0</v>
      </c>
      <c r="F10046">
        <v>0</v>
      </c>
      <c r="G10046">
        <v>0</v>
      </c>
      <c r="H10046">
        <v>0</v>
      </c>
      <c r="I10046">
        <v>-1</v>
      </c>
      <c r="J10046">
        <v>0</v>
      </c>
      <c r="K10046">
        <v>1</v>
      </c>
      <c r="L10046">
        <v>-1</v>
      </c>
      <c r="M10046">
        <v>0</v>
      </c>
      <c r="N10046">
        <v>0</v>
      </c>
      <c r="O10046">
        <v>-1</v>
      </c>
      <c r="P10046">
        <v>0</v>
      </c>
      <c r="Q10046">
        <v>-1</v>
      </c>
      <c r="R10046">
        <v>-1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-1</v>
      </c>
      <c r="AU10046">
        <v>0</v>
      </c>
      <c r="AV10046" t="s">
        <v>19694</v>
      </c>
    </row>
    <row r="10047" spans="1:48" hidden="1" x14ac:dyDescent="0.2">
      <c r="A10047" t="s">
        <v>8162</v>
      </c>
      <c r="B10047" t="s">
        <v>10599</v>
      </c>
      <c r="C10047" t="s">
        <v>15302</v>
      </c>
      <c r="E10047">
        <v>1</v>
      </c>
      <c r="F10047">
        <v>0</v>
      </c>
      <c r="G10047">
        <v>-2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-1</v>
      </c>
      <c r="Q10047">
        <v>-1</v>
      </c>
      <c r="R10047">
        <v>-1</v>
      </c>
      <c r="S10047">
        <v>0</v>
      </c>
      <c r="T10047">
        <v>0</v>
      </c>
      <c r="U10047">
        <v>0</v>
      </c>
      <c r="V10047">
        <v>-1</v>
      </c>
      <c r="W10047">
        <v>-1</v>
      </c>
      <c r="X10047">
        <v>0</v>
      </c>
      <c r="Y10047">
        <v>0</v>
      </c>
      <c r="Z10047">
        <v>0</v>
      </c>
      <c r="AA10047">
        <v>0</v>
      </c>
      <c r="AB10047">
        <v>-1</v>
      </c>
      <c r="AC10047">
        <v>0</v>
      </c>
      <c r="AD10047">
        <v>0</v>
      </c>
      <c r="AE10047">
        <v>-1</v>
      </c>
      <c r="AF10047">
        <v>0</v>
      </c>
      <c r="AG10047">
        <v>-1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-1</v>
      </c>
      <c r="AU10047">
        <v>0</v>
      </c>
      <c r="AV10047" t="s">
        <v>19682</v>
      </c>
    </row>
    <row r="10048" spans="1:48" hidden="1" x14ac:dyDescent="0.2">
      <c r="A10048" t="s">
        <v>8163</v>
      </c>
      <c r="B10048" t="s">
        <v>10599</v>
      </c>
      <c r="C10048" t="s">
        <v>15302</v>
      </c>
      <c r="E10048">
        <v>0</v>
      </c>
      <c r="F10048">
        <v>-1</v>
      </c>
      <c r="G10048">
        <v>1</v>
      </c>
      <c r="H10048">
        <v>2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-1</v>
      </c>
      <c r="P10048">
        <v>0</v>
      </c>
      <c r="Q10048">
        <v>1</v>
      </c>
      <c r="R10048">
        <v>0</v>
      </c>
      <c r="S10048">
        <v>-1</v>
      </c>
      <c r="T10048">
        <v>0</v>
      </c>
      <c r="U10048">
        <v>-1</v>
      </c>
      <c r="V10048">
        <v>-1</v>
      </c>
      <c r="W10048">
        <v>-1</v>
      </c>
      <c r="X10048">
        <v>0</v>
      </c>
      <c r="Y10048">
        <v>0</v>
      </c>
      <c r="Z10048">
        <v>-1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-1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 t="s">
        <v>19682</v>
      </c>
    </row>
    <row r="10049" spans="1:48" hidden="1" x14ac:dyDescent="0.2">
      <c r="A10049" t="s">
        <v>8164</v>
      </c>
      <c r="B10049" t="s">
        <v>14578</v>
      </c>
      <c r="C10049" t="s">
        <v>19009</v>
      </c>
      <c r="E10049">
        <v>0</v>
      </c>
      <c r="F10049">
        <v>2</v>
      </c>
      <c r="G10049">
        <v>-1</v>
      </c>
      <c r="H10049">
        <v>-1</v>
      </c>
      <c r="I10049">
        <v>1</v>
      </c>
      <c r="J10049">
        <v>0</v>
      </c>
      <c r="K10049">
        <v>-1</v>
      </c>
      <c r="L10049">
        <v>0</v>
      </c>
      <c r="M10049">
        <v>0</v>
      </c>
      <c r="N10049">
        <v>-1</v>
      </c>
      <c r="O10049">
        <v>-1</v>
      </c>
      <c r="P10049">
        <v>-1</v>
      </c>
      <c r="Q10049">
        <v>-1</v>
      </c>
      <c r="R10049">
        <v>-1</v>
      </c>
      <c r="S10049">
        <v>-1</v>
      </c>
      <c r="T10049">
        <v>-1</v>
      </c>
      <c r="U10049">
        <v>0</v>
      </c>
      <c r="V10049">
        <v>-1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1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-1</v>
      </c>
      <c r="AU10049">
        <v>0</v>
      </c>
      <c r="AV10049" t="s">
        <v>19692</v>
      </c>
    </row>
    <row r="10050" spans="1:48" hidden="1" x14ac:dyDescent="0.2">
      <c r="A10050" t="s">
        <v>8165</v>
      </c>
      <c r="B10050" t="s">
        <v>14579</v>
      </c>
      <c r="C10050" t="s">
        <v>19010</v>
      </c>
      <c r="E10050">
        <v>0</v>
      </c>
      <c r="F10050">
        <v>0</v>
      </c>
      <c r="G10050">
        <v>0</v>
      </c>
      <c r="H10050">
        <v>1</v>
      </c>
      <c r="I10050">
        <v>0</v>
      </c>
      <c r="J10050">
        <v>0</v>
      </c>
      <c r="K10050">
        <v>-1</v>
      </c>
      <c r="L10050">
        <v>0</v>
      </c>
      <c r="M10050">
        <v>0</v>
      </c>
      <c r="N10050">
        <v>0</v>
      </c>
      <c r="O10050">
        <v>2</v>
      </c>
      <c r="P10050">
        <v>-1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-1</v>
      </c>
      <c r="AO10050">
        <v>0</v>
      </c>
      <c r="AP10050">
        <v>0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 t="s">
        <v>19685</v>
      </c>
    </row>
    <row r="10051" spans="1:48" hidden="1" x14ac:dyDescent="0.2">
      <c r="A10051" t="s">
        <v>8166</v>
      </c>
      <c r="B10051" t="s">
        <v>10599</v>
      </c>
      <c r="C10051" t="s">
        <v>15302</v>
      </c>
      <c r="E10051">
        <v>0</v>
      </c>
      <c r="F10051">
        <v>0</v>
      </c>
      <c r="G10051">
        <v>-1</v>
      </c>
      <c r="H10051">
        <v>-1</v>
      </c>
      <c r="I10051">
        <v>-1</v>
      </c>
      <c r="J10051">
        <v>-1</v>
      </c>
      <c r="K10051">
        <v>0</v>
      </c>
      <c r="L10051">
        <v>0</v>
      </c>
      <c r="M10051">
        <v>0</v>
      </c>
      <c r="N10051">
        <v>0</v>
      </c>
      <c r="O10051">
        <v>-1</v>
      </c>
      <c r="P10051">
        <v>0</v>
      </c>
      <c r="Q10051">
        <v>-1</v>
      </c>
      <c r="R10051">
        <v>-1</v>
      </c>
      <c r="S10051">
        <v>1</v>
      </c>
      <c r="T10051">
        <v>0</v>
      </c>
      <c r="U10051">
        <v>0</v>
      </c>
      <c r="V10051">
        <v>1</v>
      </c>
      <c r="W10051">
        <v>-1</v>
      </c>
      <c r="X10051">
        <v>0</v>
      </c>
      <c r="Y10051">
        <v>1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-1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 t="s">
        <v>19682</v>
      </c>
    </row>
    <row r="10052" spans="1:48" hidden="1" x14ac:dyDescent="0.2">
      <c r="A10052" t="s">
        <v>8167</v>
      </c>
      <c r="B10052" t="s">
        <v>10599</v>
      </c>
      <c r="C10052" t="s">
        <v>15302</v>
      </c>
      <c r="E10052">
        <v>0</v>
      </c>
      <c r="F10052">
        <v>0</v>
      </c>
      <c r="G10052">
        <v>-1</v>
      </c>
      <c r="H10052">
        <v>0</v>
      </c>
      <c r="I10052">
        <v>0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-1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-1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-1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-1</v>
      </c>
      <c r="AV10052" t="s">
        <v>19682</v>
      </c>
    </row>
    <row r="10053" spans="1:48" hidden="1" x14ac:dyDescent="0.2">
      <c r="A10053" t="s">
        <v>8168</v>
      </c>
      <c r="B10053" t="s">
        <v>10599</v>
      </c>
      <c r="C10053" t="s">
        <v>15302</v>
      </c>
      <c r="E10053">
        <v>1</v>
      </c>
      <c r="F10053">
        <v>0</v>
      </c>
      <c r="G10053">
        <v>-1</v>
      </c>
      <c r="H10053">
        <v>-1</v>
      </c>
      <c r="I10053">
        <v>-1</v>
      </c>
      <c r="J10053">
        <v>1</v>
      </c>
      <c r="K10053">
        <v>-1</v>
      </c>
      <c r="L10053">
        <v>-1</v>
      </c>
      <c r="M10053">
        <v>1</v>
      </c>
      <c r="N10053">
        <v>1</v>
      </c>
      <c r="O10053">
        <v>-1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-2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1</v>
      </c>
      <c r="AJ10053">
        <v>0</v>
      </c>
      <c r="AK10053">
        <v>0</v>
      </c>
      <c r="AL10053">
        <v>-1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 t="s">
        <v>19682</v>
      </c>
    </row>
    <row r="10054" spans="1:48" hidden="1" x14ac:dyDescent="0.2">
      <c r="A10054" t="s">
        <v>8169</v>
      </c>
      <c r="B10054" t="s">
        <v>10599</v>
      </c>
      <c r="C10054" t="s">
        <v>15302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-1</v>
      </c>
      <c r="P10054">
        <v>-1</v>
      </c>
      <c r="Q10054">
        <v>-1</v>
      </c>
      <c r="R10054">
        <v>-1</v>
      </c>
      <c r="S10054">
        <v>0</v>
      </c>
      <c r="T10054">
        <v>0</v>
      </c>
      <c r="U10054">
        <v>0</v>
      </c>
      <c r="V10054">
        <v>2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-1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  <c r="AT10054">
        <v>-1</v>
      </c>
      <c r="AU10054">
        <v>0</v>
      </c>
      <c r="AV10054" t="s">
        <v>19682</v>
      </c>
    </row>
    <row r="10055" spans="1:48" hidden="1" x14ac:dyDescent="0.2">
      <c r="A10055" t="s">
        <v>8170</v>
      </c>
      <c r="B10055" t="s">
        <v>10599</v>
      </c>
      <c r="C10055" t="s">
        <v>15302</v>
      </c>
      <c r="E10055">
        <v>0</v>
      </c>
      <c r="F10055">
        <v>0</v>
      </c>
      <c r="G10055">
        <v>0</v>
      </c>
      <c r="H10055">
        <v>-1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-1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-1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 t="s">
        <v>19682</v>
      </c>
    </row>
    <row r="10056" spans="1:48" hidden="1" x14ac:dyDescent="0.2">
      <c r="A10056" t="s">
        <v>8171</v>
      </c>
      <c r="B10056" t="s">
        <v>10599</v>
      </c>
      <c r="C10056" t="s">
        <v>15302</v>
      </c>
      <c r="E10056">
        <v>0</v>
      </c>
      <c r="F10056">
        <v>0</v>
      </c>
      <c r="G10056">
        <v>-1</v>
      </c>
      <c r="H10056">
        <v>-1</v>
      </c>
      <c r="I10056">
        <v>-1</v>
      </c>
      <c r="J10056">
        <v>1</v>
      </c>
      <c r="K10056">
        <v>-1</v>
      </c>
      <c r="L10056">
        <v>0</v>
      </c>
      <c r="M10056">
        <v>0</v>
      </c>
      <c r="N10056">
        <v>1</v>
      </c>
      <c r="O10056">
        <v>5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-1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 t="s">
        <v>19682</v>
      </c>
    </row>
    <row r="10057" spans="1:48" hidden="1" x14ac:dyDescent="0.2">
      <c r="A10057" t="s">
        <v>8172</v>
      </c>
      <c r="B10057" t="s">
        <v>10608</v>
      </c>
      <c r="C10057" t="s">
        <v>15310</v>
      </c>
      <c r="E10057">
        <v>0</v>
      </c>
      <c r="F10057">
        <v>0</v>
      </c>
      <c r="G10057">
        <v>-1</v>
      </c>
      <c r="H10057">
        <v>0</v>
      </c>
      <c r="I10057">
        <v>-1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-1</v>
      </c>
      <c r="R10057">
        <v>0</v>
      </c>
      <c r="S10057">
        <v>-1</v>
      </c>
      <c r="T10057">
        <v>0</v>
      </c>
      <c r="U10057">
        <v>0</v>
      </c>
      <c r="V10057">
        <v>0</v>
      </c>
      <c r="W10057">
        <v>-1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-1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 t="s">
        <v>19683</v>
      </c>
    </row>
    <row r="10058" spans="1:48" hidden="1" x14ac:dyDescent="0.2">
      <c r="A10058" t="s">
        <v>8173</v>
      </c>
      <c r="B10058" t="s">
        <v>10599</v>
      </c>
      <c r="C10058" t="s">
        <v>15302</v>
      </c>
      <c r="E10058">
        <v>0</v>
      </c>
      <c r="F10058">
        <v>-1</v>
      </c>
      <c r="G10058">
        <v>-1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-1</v>
      </c>
      <c r="R10058">
        <v>-1</v>
      </c>
      <c r="S10058">
        <v>0</v>
      </c>
      <c r="T10058">
        <v>0</v>
      </c>
      <c r="U10058">
        <v>0</v>
      </c>
      <c r="V10058">
        <v>0</v>
      </c>
      <c r="W10058">
        <v>-1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-1</v>
      </c>
      <c r="AU10058">
        <v>0</v>
      </c>
      <c r="AV10058" t="s">
        <v>19682</v>
      </c>
    </row>
    <row r="10059" spans="1:48" hidden="1" x14ac:dyDescent="0.2">
      <c r="A10059" t="s">
        <v>8174</v>
      </c>
      <c r="B10059" t="s">
        <v>10599</v>
      </c>
      <c r="C10059" t="s">
        <v>15302</v>
      </c>
      <c r="E10059">
        <v>0</v>
      </c>
      <c r="F10059">
        <v>-1</v>
      </c>
      <c r="G10059">
        <v>1</v>
      </c>
      <c r="H10059">
        <v>0</v>
      </c>
      <c r="I10059">
        <v>-1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4</v>
      </c>
      <c r="P10059">
        <v>0</v>
      </c>
      <c r="Q10059">
        <v>-1</v>
      </c>
      <c r="R10059">
        <v>-1</v>
      </c>
      <c r="S10059">
        <v>0</v>
      </c>
      <c r="T10059">
        <v>0</v>
      </c>
      <c r="U10059">
        <v>0</v>
      </c>
      <c r="V10059">
        <v>1</v>
      </c>
      <c r="W10059">
        <v>-1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-1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-1</v>
      </c>
      <c r="AR10059">
        <v>0</v>
      </c>
      <c r="AS10059">
        <v>0</v>
      </c>
      <c r="AT10059">
        <v>-1</v>
      </c>
      <c r="AU10059">
        <v>0</v>
      </c>
      <c r="AV10059" t="s">
        <v>19682</v>
      </c>
    </row>
    <row r="10060" spans="1:48" hidden="1" x14ac:dyDescent="0.2">
      <c r="A10060" t="s">
        <v>8175</v>
      </c>
      <c r="B10060" t="s">
        <v>10599</v>
      </c>
      <c r="C10060" t="s">
        <v>15302</v>
      </c>
      <c r="E10060">
        <v>0</v>
      </c>
      <c r="F10060">
        <v>0</v>
      </c>
      <c r="G10060">
        <v>0</v>
      </c>
      <c r="H10060">
        <v>0</v>
      </c>
      <c r="I10060">
        <v>-1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2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-1</v>
      </c>
      <c r="AD10060">
        <v>0</v>
      </c>
      <c r="AE10060">
        <v>0</v>
      </c>
      <c r="AF10060">
        <v>0</v>
      </c>
      <c r="AG10060">
        <v>0</v>
      </c>
      <c r="AH10060">
        <v>-1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-1</v>
      </c>
      <c r="AU10060">
        <v>0</v>
      </c>
      <c r="AV10060" t="s">
        <v>19682</v>
      </c>
    </row>
    <row r="10061" spans="1:48" hidden="1" x14ac:dyDescent="0.2">
      <c r="A10061" t="s">
        <v>10329</v>
      </c>
      <c r="B10061" t="s">
        <v>12708</v>
      </c>
      <c r="C10061" t="s">
        <v>15311</v>
      </c>
      <c r="E10061">
        <v>1</v>
      </c>
      <c r="F10061">
        <v>0</v>
      </c>
      <c r="G10061">
        <v>0</v>
      </c>
      <c r="H10061">
        <v>0</v>
      </c>
      <c r="I10061">
        <v>-1</v>
      </c>
      <c r="J10061">
        <v>-1</v>
      </c>
      <c r="K10061">
        <v>-1</v>
      </c>
      <c r="L10061">
        <v>0</v>
      </c>
      <c r="M10061">
        <v>0</v>
      </c>
      <c r="N10061">
        <v>0</v>
      </c>
      <c r="O10061">
        <v>1</v>
      </c>
      <c r="P10061">
        <v>-1</v>
      </c>
      <c r="Q10061">
        <v>-1</v>
      </c>
      <c r="R10061">
        <v>-1</v>
      </c>
      <c r="S10061">
        <v>-1</v>
      </c>
      <c r="T10061">
        <v>-1</v>
      </c>
      <c r="U10061">
        <v>0</v>
      </c>
      <c r="V10061">
        <v>-1</v>
      </c>
      <c r="W10061">
        <v>-1</v>
      </c>
      <c r="X10061">
        <v>-1</v>
      </c>
      <c r="Y10061">
        <v>0</v>
      </c>
      <c r="Z10061">
        <v>-1</v>
      </c>
      <c r="AA10061">
        <v>0</v>
      </c>
      <c r="AB10061">
        <v>-2</v>
      </c>
      <c r="AC10061">
        <v>-1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1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 t="s">
        <v>19689</v>
      </c>
    </row>
    <row r="10062" spans="1:48" hidden="1" x14ac:dyDescent="0.2">
      <c r="A10062" t="s">
        <v>8176</v>
      </c>
      <c r="B10062" t="s">
        <v>10599</v>
      </c>
      <c r="C10062" t="s">
        <v>15302</v>
      </c>
      <c r="E10062">
        <v>0</v>
      </c>
      <c r="F10062">
        <v>0</v>
      </c>
      <c r="G10062">
        <v>-1</v>
      </c>
      <c r="H10062">
        <v>1</v>
      </c>
      <c r="I10062">
        <v>0</v>
      </c>
      <c r="J10062">
        <v>1</v>
      </c>
      <c r="K10062">
        <v>-1</v>
      </c>
      <c r="L10062">
        <v>0</v>
      </c>
      <c r="M10062">
        <v>1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-1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-1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 t="s">
        <v>19682</v>
      </c>
    </row>
    <row r="10063" spans="1:48" hidden="1" x14ac:dyDescent="0.2">
      <c r="A10063" t="s">
        <v>8177</v>
      </c>
      <c r="B10063" t="s">
        <v>10608</v>
      </c>
      <c r="C10063" t="s">
        <v>15310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</v>
      </c>
      <c r="K10063">
        <v>1</v>
      </c>
      <c r="L10063">
        <v>0</v>
      </c>
      <c r="M10063">
        <v>0</v>
      </c>
      <c r="N10063">
        <v>0</v>
      </c>
      <c r="O10063">
        <v>-1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-1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 t="s">
        <v>19683</v>
      </c>
    </row>
    <row r="10064" spans="1:48" hidden="1" x14ac:dyDescent="0.2">
      <c r="A10064" t="s">
        <v>8178</v>
      </c>
      <c r="B10064" t="s">
        <v>10599</v>
      </c>
      <c r="C10064" t="s">
        <v>15302</v>
      </c>
      <c r="E10064">
        <v>0</v>
      </c>
      <c r="F10064">
        <v>0</v>
      </c>
      <c r="G10064">
        <v>0</v>
      </c>
      <c r="H10064">
        <v>1</v>
      </c>
      <c r="I10064">
        <v>-1</v>
      </c>
      <c r="J10064">
        <v>0</v>
      </c>
      <c r="K10064">
        <v>-1</v>
      </c>
      <c r="L10064">
        <v>0</v>
      </c>
      <c r="M10064">
        <v>-1</v>
      </c>
      <c r="N10064">
        <v>0</v>
      </c>
      <c r="O10064">
        <v>0</v>
      </c>
      <c r="P10064">
        <v>-1</v>
      </c>
      <c r="Q10064">
        <v>0</v>
      </c>
      <c r="R10064">
        <v>0</v>
      </c>
      <c r="S10064">
        <v>-1</v>
      </c>
      <c r="T10064">
        <v>0</v>
      </c>
      <c r="U10064">
        <v>0</v>
      </c>
      <c r="V10064">
        <v>0</v>
      </c>
      <c r="W10064">
        <v>-1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-1</v>
      </c>
      <c r="AU10064">
        <v>0</v>
      </c>
      <c r="AV10064" t="s">
        <v>19682</v>
      </c>
    </row>
    <row r="10065" spans="1:48" hidden="1" x14ac:dyDescent="0.2">
      <c r="A10065" t="s">
        <v>8179</v>
      </c>
      <c r="B10065" t="s">
        <v>10844</v>
      </c>
      <c r="C10065" t="s">
        <v>15535</v>
      </c>
      <c r="E10065">
        <v>3</v>
      </c>
      <c r="F10065">
        <v>2</v>
      </c>
      <c r="G10065">
        <v>-1</v>
      </c>
      <c r="H10065">
        <v>-1</v>
      </c>
      <c r="I10065">
        <v>2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-2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-1</v>
      </c>
      <c r="AI10065">
        <v>0</v>
      </c>
      <c r="AJ10065">
        <v>0</v>
      </c>
      <c r="AK10065">
        <v>0</v>
      </c>
      <c r="AL10065">
        <v>-1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0</v>
      </c>
      <c r="AU10065">
        <v>0</v>
      </c>
      <c r="AV10065" t="s">
        <v>19687</v>
      </c>
    </row>
    <row r="10066" spans="1:48" hidden="1" x14ac:dyDescent="0.2">
      <c r="A10066" t="s">
        <v>8180</v>
      </c>
      <c r="B10066" t="s">
        <v>10599</v>
      </c>
      <c r="C10066" t="s">
        <v>15302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-1</v>
      </c>
      <c r="K10066">
        <v>0</v>
      </c>
      <c r="L10066">
        <v>0</v>
      </c>
      <c r="M10066">
        <v>0</v>
      </c>
      <c r="N10066">
        <v>0</v>
      </c>
      <c r="O10066">
        <v>-1</v>
      </c>
      <c r="P10066">
        <v>-1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-1</v>
      </c>
      <c r="X10066">
        <v>0</v>
      </c>
      <c r="Y10066">
        <v>1</v>
      </c>
      <c r="Z10066">
        <v>0</v>
      </c>
      <c r="AA10066">
        <v>0</v>
      </c>
      <c r="AB10066">
        <v>-1</v>
      </c>
      <c r="AC10066">
        <v>-1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-1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 t="s">
        <v>19682</v>
      </c>
    </row>
    <row r="10067" spans="1:48" hidden="1" x14ac:dyDescent="0.2">
      <c r="A10067" t="s">
        <v>8181</v>
      </c>
      <c r="B10067" t="s">
        <v>10599</v>
      </c>
      <c r="C10067" t="s">
        <v>15302</v>
      </c>
      <c r="E10067">
        <v>1</v>
      </c>
      <c r="F10067">
        <v>0</v>
      </c>
      <c r="G10067">
        <v>0</v>
      </c>
      <c r="H10067">
        <v>2</v>
      </c>
      <c r="I10067">
        <v>1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-2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-1</v>
      </c>
      <c r="AI10067">
        <v>0</v>
      </c>
      <c r="AJ10067">
        <v>0</v>
      </c>
      <c r="AK10067">
        <v>0</v>
      </c>
      <c r="AL10067">
        <v>-1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0</v>
      </c>
      <c r="AT10067">
        <v>0</v>
      </c>
      <c r="AU10067">
        <v>0</v>
      </c>
      <c r="AV10067" t="s">
        <v>19682</v>
      </c>
    </row>
    <row r="10068" spans="1:48" hidden="1" x14ac:dyDescent="0.2">
      <c r="A10068" t="s">
        <v>8182</v>
      </c>
      <c r="B10068" t="s">
        <v>10631</v>
      </c>
      <c r="C10068" t="s">
        <v>15333</v>
      </c>
      <c r="E10068">
        <v>1</v>
      </c>
      <c r="F10068">
        <v>0</v>
      </c>
      <c r="G10068">
        <v>-1</v>
      </c>
      <c r="H10068">
        <v>0</v>
      </c>
      <c r="I10068">
        <v>-1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-1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1</v>
      </c>
      <c r="AJ10068">
        <v>0</v>
      </c>
      <c r="AK10068">
        <v>0</v>
      </c>
      <c r="AL10068">
        <v>-1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 t="s">
        <v>19683</v>
      </c>
    </row>
    <row r="10069" spans="1:48" hidden="1" x14ac:dyDescent="0.2">
      <c r="A10069" t="s">
        <v>10330</v>
      </c>
      <c r="B10069" t="s">
        <v>10641</v>
      </c>
      <c r="C10069" t="s">
        <v>15342</v>
      </c>
      <c r="E10069">
        <v>1</v>
      </c>
      <c r="F10069">
        <v>1</v>
      </c>
      <c r="G10069">
        <v>-1</v>
      </c>
      <c r="H10069">
        <v>1</v>
      </c>
      <c r="I10069">
        <v>-1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2</v>
      </c>
      <c r="P10069">
        <v>0</v>
      </c>
      <c r="Q10069">
        <v>-1</v>
      </c>
      <c r="R10069">
        <v>-1</v>
      </c>
      <c r="S10069">
        <v>0</v>
      </c>
      <c r="T10069">
        <v>0</v>
      </c>
      <c r="U10069">
        <v>0</v>
      </c>
      <c r="V10069">
        <v>0</v>
      </c>
      <c r="W10069">
        <v>-1</v>
      </c>
      <c r="X10069">
        <v>-1</v>
      </c>
      <c r="Y10069">
        <v>0</v>
      </c>
      <c r="Z10069">
        <v>0</v>
      </c>
      <c r="AA10069">
        <v>0</v>
      </c>
      <c r="AB10069">
        <v>-1</v>
      </c>
      <c r="AC10069">
        <v>0</v>
      </c>
      <c r="AD10069">
        <v>0</v>
      </c>
      <c r="AE10069">
        <v>0</v>
      </c>
      <c r="AF10069">
        <v>0</v>
      </c>
      <c r="AG10069">
        <v>-1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-1</v>
      </c>
      <c r="AR10069">
        <v>0</v>
      </c>
      <c r="AS10069">
        <v>0</v>
      </c>
      <c r="AT10069">
        <v>0</v>
      </c>
      <c r="AU10069">
        <v>0</v>
      </c>
      <c r="AV10069" t="s">
        <v>19687</v>
      </c>
    </row>
    <row r="10070" spans="1:48" hidden="1" x14ac:dyDescent="0.2">
      <c r="A10070" t="s">
        <v>8183</v>
      </c>
      <c r="B10070" t="s">
        <v>10599</v>
      </c>
      <c r="C10070" t="s">
        <v>15302</v>
      </c>
      <c r="E10070">
        <v>0</v>
      </c>
      <c r="F10070">
        <v>-1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-1</v>
      </c>
      <c r="O10070">
        <v>-1</v>
      </c>
      <c r="P10070">
        <v>-1</v>
      </c>
      <c r="Q10070">
        <v>-1</v>
      </c>
      <c r="R10070">
        <v>-1</v>
      </c>
      <c r="S10070">
        <v>0</v>
      </c>
      <c r="T10070">
        <v>1</v>
      </c>
      <c r="U10070">
        <v>-1</v>
      </c>
      <c r="V10070">
        <v>-1</v>
      </c>
      <c r="W10070">
        <v>-1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0</v>
      </c>
      <c r="AT10070">
        <v>0</v>
      </c>
      <c r="AU10070">
        <v>0</v>
      </c>
      <c r="AV10070" t="s">
        <v>19682</v>
      </c>
    </row>
    <row r="10071" spans="1:48" hidden="1" x14ac:dyDescent="0.2">
      <c r="A10071" t="s">
        <v>8184</v>
      </c>
      <c r="B10071" t="s">
        <v>10599</v>
      </c>
      <c r="C10071" t="s">
        <v>15302</v>
      </c>
      <c r="E10071">
        <v>0</v>
      </c>
      <c r="F10071">
        <v>0</v>
      </c>
      <c r="G10071">
        <v>-1</v>
      </c>
      <c r="H10071">
        <v>-1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-1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-1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-1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0</v>
      </c>
      <c r="AV10071" t="s">
        <v>19682</v>
      </c>
    </row>
    <row r="10072" spans="1:48" hidden="1" x14ac:dyDescent="0.2">
      <c r="A10072" t="s">
        <v>8185</v>
      </c>
      <c r="B10072" t="s">
        <v>10599</v>
      </c>
      <c r="C10072" t="s">
        <v>15302</v>
      </c>
      <c r="E10072">
        <v>0</v>
      </c>
      <c r="F10072">
        <v>-1</v>
      </c>
      <c r="G10072">
        <v>-1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-1</v>
      </c>
      <c r="P10072">
        <v>-1</v>
      </c>
      <c r="Q10072">
        <v>1</v>
      </c>
      <c r="R10072">
        <v>-1</v>
      </c>
      <c r="S10072">
        <v>0</v>
      </c>
      <c r="T10072">
        <v>0</v>
      </c>
      <c r="U10072">
        <v>0</v>
      </c>
      <c r="V10072">
        <v>0</v>
      </c>
      <c r="W10072">
        <v>-1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  <c r="AT10072">
        <v>-1</v>
      </c>
      <c r="AU10072">
        <v>0</v>
      </c>
      <c r="AV10072" t="s">
        <v>19682</v>
      </c>
    </row>
    <row r="10073" spans="1:48" hidden="1" x14ac:dyDescent="0.2">
      <c r="A10073" t="s">
        <v>8186</v>
      </c>
      <c r="B10073" t="s">
        <v>14580</v>
      </c>
      <c r="C10073" t="s">
        <v>19011</v>
      </c>
      <c r="E10073">
        <v>0</v>
      </c>
      <c r="F10073">
        <v>2</v>
      </c>
      <c r="G10073">
        <v>-1</v>
      </c>
      <c r="H10073">
        <v>0</v>
      </c>
      <c r="I10073">
        <v>0</v>
      </c>
      <c r="J10073">
        <v>-1</v>
      </c>
      <c r="K10073">
        <v>0</v>
      </c>
      <c r="L10073">
        <v>0</v>
      </c>
      <c r="M10073">
        <v>2</v>
      </c>
      <c r="N10073">
        <v>0</v>
      </c>
      <c r="O10073">
        <v>-1</v>
      </c>
      <c r="P10073">
        <v>0</v>
      </c>
      <c r="Q10073">
        <v>-1</v>
      </c>
      <c r="R10073">
        <v>-1</v>
      </c>
      <c r="S10073">
        <v>0</v>
      </c>
      <c r="T10073">
        <v>0</v>
      </c>
      <c r="U10073">
        <v>0</v>
      </c>
      <c r="V10073">
        <v>-1</v>
      </c>
      <c r="W10073">
        <v>-1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-1</v>
      </c>
      <c r="AS10073">
        <v>0</v>
      </c>
      <c r="AT10073">
        <v>-1</v>
      </c>
      <c r="AU10073">
        <v>0</v>
      </c>
      <c r="AV10073" t="s">
        <v>19699</v>
      </c>
    </row>
    <row r="10074" spans="1:48" hidden="1" x14ac:dyDescent="0.2">
      <c r="A10074" t="s">
        <v>8187</v>
      </c>
      <c r="B10074" t="s">
        <v>10599</v>
      </c>
      <c r="C10074" t="s">
        <v>15302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1</v>
      </c>
      <c r="L10074">
        <v>0</v>
      </c>
      <c r="M10074">
        <v>-1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1</v>
      </c>
      <c r="AJ10074">
        <v>0</v>
      </c>
      <c r="AK10074">
        <v>0</v>
      </c>
      <c r="AL10074">
        <v>-1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 t="s">
        <v>19682</v>
      </c>
    </row>
    <row r="10075" spans="1:48" hidden="1" x14ac:dyDescent="0.2">
      <c r="A10075" t="s">
        <v>10331</v>
      </c>
      <c r="B10075" t="s">
        <v>10599</v>
      </c>
      <c r="C10075" t="s">
        <v>15302</v>
      </c>
      <c r="E10075">
        <v>0</v>
      </c>
      <c r="F10075">
        <v>0</v>
      </c>
      <c r="G10075">
        <v>-1</v>
      </c>
      <c r="H10075">
        <v>-1</v>
      </c>
      <c r="I10075">
        <v>-1</v>
      </c>
      <c r="J10075">
        <v>0</v>
      </c>
      <c r="K10075">
        <v>0</v>
      </c>
      <c r="L10075">
        <v>0</v>
      </c>
      <c r="M10075">
        <v>-1</v>
      </c>
      <c r="N10075">
        <v>-1</v>
      </c>
      <c r="O10075">
        <v>-1</v>
      </c>
      <c r="P10075">
        <v>-1</v>
      </c>
      <c r="Q10075">
        <v>-1</v>
      </c>
      <c r="R10075">
        <v>-1</v>
      </c>
      <c r="S10075">
        <v>-1</v>
      </c>
      <c r="T10075">
        <v>0</v>
      </c>
      <c r="U10075">
        <v>-1</v>
      </c>
      <c r="V10075">
        <v>5</v>
      </c>
      <c r="W10075">
        <v>-1</v>
      </c>
      <c r="X10075">
        <v>-1</v>
      </c>
      <c r="Y10075">
        <v>1</v>
      </c>
      <c r="Z10075">
        <v>-1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 t="s">
        <v>19682</v>
      </c>
    </row>
    <row r="10076" spans="1:48" hidden="1" x14ac:dyDescent="0.2">
      <c r="A10076" t="s">
        <v>8188</v>
      </c>
      <c r="B10076" t="s">
        <v>10599</v>
      </c>
      <c r="C10076" t="s">
        <v>15302</v>
      </c>
      <c r="E10076">
        <v>0</v>
      </c>
      <c r="F10076">
        <v>0</v>
      </c>
      <c r="G10076">
        <v>-1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>
        <v>0</v>
      </c>
      <c r="O10076">
        <v>2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-1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-1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 t="s">
        <v>19682</v>
      </c>
    </row>
    <row r="10077" spans="1:48" hidden="1" x14ac:dyDescent="0.2">
      <c r="A10077" t="s">
        <v>8189</v>
      </c>
      <c r="B10077" t="s">
        <v>11406</v>
      </c>
      <c r="C10077" t="s">
        <v>16064</v>
      </c>
      <c r="E10077">
        <v>1</v>
      </c>
      <c r="F10077">
        <v>1</v>
      </c>
      <c r="G10077">
        <v>-1</v>
      </c>
      <c r="H10077">
        <v>0</v>
      </c>
      <c r="I10077">
        <v>-1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-1</v>
      </c>
      <c r="P10077">
        <v>0</v>
      </c>
      <c r="Q10077">
        <v>0</v>
      </c>
      <c r="R10077">
        <v>-1</v>
      </c>
      <c r="S10077">
        <v>0</v>
      </c>
      <c r="T10077">
        <v>0</v>
      </c>
      <c r="U10077">
        <v>0</v>
      </c>
      <c r="V10077">
        <v>0</v>
      </c>
      <c r="W10077">
        <v>-1</v>
      </c>
      <c r="X10077">
        <v>0</v>
      </c>
      <c r="Y10077">
        <v>0</v>
      </c>
      <c r="Z10077">
        <v>0</v>
      </c>
      <c r="AA10077">
        <v>0</v>
      </c>
      <c r="AB10077">
        <v>-1</v>
      </c>
      <c r="AC10077">
        <v>0</v>
      </c>
      <c r="AD10077">
        <v>0</v>
      </c>
      <c r="AE10077">
        <v>-1</v>
      </c>
      <c r="AF10077">
        <v>0</v>
      </c>
      <c r="AG10077">
        <v>0</v>
      </c>
      <c r="AH10077">
        <v>-1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-1</v>
      </c>
      <c r="AR10077">
        <v>0</v>
      </c>
      <c r="AS10077">
        <v>0</v>
      </c>
      <c r="AT10077">
        <v>-1</v>
      </c>
      <c r="AU10077">
        <v>0</v>
      </c>
      <c r="AV10077" t="s">
        <v>19684</v>
      </c>
    </row>
    <row r="10078" spans="1:48" hidden="1" x14ac:dyDescent="0.2">
      <c r="A10078" t="s">
        <v>8190</v>
      </c>
      <c r="B10078" t="s">
        <v>10599</v>
      </c>
      <c r="C10078" t="s">
        <v>15302</v>
      </c>
      <c r="E10078">
        <v>0</v>
      </c>
      <c r="F10078">
        <v>4</v>
      </c>
      <c r="G10078">
        <v>-3</v>
      </c>
      <c r="H10078">
        <v>1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2</v>
      </c>
      <c r="AD10078">
        <v>0</v>
      </c>
      <c r="AE10078">
        <v>0</v>
      </c>
      <c r="AF10078">
        <v>-1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0</v>
      </c>
      <c r="AT10078">
        <v>0</v>
      </c>
      <c r="AU10078">
        <v>0</v>
      </c>
      <c r="AV10078" t="s">
        <v>19682</v>
      </c>
    </row>
    <row r="10079" spans="1:48" hidden="1" x14ac:dyDescent="0.2">
      <c r="A10079" t="s">
        <v>8191</v>
      </c>
      <c r="B10079" t="s">
        <v>10599</v>
      </c>
      <c r="C10079" t="s">
        <v>15302</v>
      </c>
      <c r="E10079">
        <v>0</v>
      </c>
      <c r="F10079">
        <v>1</v>
      </c>
      <c r="G10079">
        <v>-1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-1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1</v>
      </c>
      <c r="AJ10079">
        <v>0</v>
      </c>
      <c r="AK10079">
        <v>0</v>
      </c>
      <c r="AL10079">
        <v>-1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 t="s">
        <v>19682</v>
      </c>
    </row>
    <row r="10080" spans="1:48" hidden="1" x14ac:dyDescent="0.2">
      <c r="A10080" t="s">
        <v>8192</v>
      </c>
      <c r="B10080" t="s">
        <v>10824</v>
      </c>
      <c r="C10080" t="s">
        <v>15515</v>
      </c>
      <c r="E10080">
        <v>0</v>
      </c>
      <c r="F10080">
        <v>0</v>
      </c>
      <c r="G10080">
        <v>1</v>
      </c>
      <c r="H10080">
        <v>0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-1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 t="s">
        <v>19687</v>
      </c>
    </row>
    <row r="10081" spans="1:48" hidden="1" x14ac:dyDescent="0.2">
      <c r="A10081" t="s">
        <v>8193</v>
      </c>
      <c r="B10081" t="s">
        <v>10599</v>
      </c>
      <c r="C10081" t="s">
        <v>15302</v>
      </c>
      <c r="E10081">
        <v>0</v>
      </c>
      <c r="F10081">
        <v>0</v>
      </c>
      <c r="G10081">
        <v>1</v>
      </c>
      <c r="H10081">
        <v>0</v>
      </c>
      <c r="I10081">
        <v>-1</v>
      </c>
      <c r="J10081">
        <v>1</v>
      </c>
      <c r="K10081">
        <v>-1</v>
      </c>
      <c r="L10081">
        <v>-1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-1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 t="s">
        <v>19682</v>
      </c>
    </row>
    <row r="10082" spans="1:48" hidden="1" x14ac:dyDescent="0.2">
      <c r="A10082" t="s">
        <v>8194</v>
      </c>
      <c r="B10082" t="s">
        <v>10953</v>
      </c>
      <c r="C10082" t="s">
        <v>15636</v>
      </c>
      <c r="E10082">
        <v>0</v>
      </c>
      <c r="F10082">
        <v>1</v>
      </c>
      <c r="G10082">
        <v>-1</v>
      </c>
      <c r="H10082">
        <v>0</v>
      </c>
      <c r="I10082">
        <v>0</v>
      </c>
      <c r="J10082">
        <v>0</v>
      </c>
      <c r="K10082">
        <v>1</v>
      </c>
      <c r="L10082">
        <v>0</v>
      </c>
      <c r="M10082">
        <v>0</v>
      </c>
      <c r="N10082">
        <v>1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-1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 t="s">
        <v>19698</v>
      </c>
    </row>
    <row r="10083" spans="1:48" hidden="1" x14ac:dyDescent="0.2">
      <c r="A10083" t="s">
        <v>8195</v>
      </c>
      <c r="B10083" t="s">
        <v>10599</v>
      </c>
      <c r="C10083" t="s">
        <v>15302</v>
      </c>
      <c r="E10083">
        <v>0</v>
      </c>
      <c r="F10083">
        <v>8</v>
      </c>
      <c r="G10083">
        <v>-1</v>
      </c>
      <c r="H10083">
        <v>-1</v>
      </c>
      <c r="I10083">
        <v>-1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-1</v>
      </c>
      <c r="P10083">
        <v>-1</v>
      </c>
      <c r="Q10083">
        <v>-1</v>
      </c>
      <c r="R10083">
        <v>2</v>
      </c>
      <c r="S10083">
        <v>-1</v>
      </c>
      <c r="T10083">
        <v>0</v>
      </c>
      <c r="U10083">
        <v>-1</v>
      </c>
      <c r="V10083">
        <v>-1</v>
      </c>
      <c r="W10083">
        <v>-1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-1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0</v>
      </c>
      <c r="AT10083">
        <v>-1</v>
      </c>
      <c r="AU10083">
        <v>0</v>
      </c>
      <c r="AV10083" t="s">
        <v>19682</v>
      </c>
    </row>
    <row r="10084" spans="1:48" hidden="1" x14ac:dyDescent="0.2">
      <c r="A10084" t="s">
        <v>10332</v>
      </c>
      <c r="B10084" t="s">
        <v>10625</v>
      </c>
      <c r="C10084" t="s">
        <v>15327</v>
      </c>
      <c r="E10084">
        <v>0</v>
      </c>
      <c r="F10084">
        <v>0</v>
      </c>
      <c r="G10084">
        <v>0</v>
      </c>
      <c r="H10084">
        <v>0</v>
      </c>
      <c r="I10084">
        <v>-1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-1</v>
      </c>
      <c r="P10084">
        <v>-1</v>
      </c>
      <c r="Q10084">
        <v>-1</v>
      </c>
      <c r="R10084">
        <v>-1</v>
      </c>
      <c r="S10084">
        <v>0</v>
      </c>
      <c r="T10084">
        <v>0</v>
      </c>
      <c r="U10084">
        <v>0</v>
      </c>
      <c r="V10084">
        <v>11</v>
      </c>
      <c r="W10084">
        <v>-1</v>
      </c>
      <c r="X10084">
        <v>-1</v>
      </c>
      <c r="Y10084">
        <v>0</v>
      </c>
      <c r="Z10084">
        <v>-1</v>
      </c>
      <c r="AA10084">
        <v>0</v>
      </c>
      <c r="AB10084">
        <v>0</v>
      </c>
      <c r="AC10084">
        <v>-1</v>
      </c>
      <c r="AD10084">
        <v>0</v>
      </c>
      <c r="AE10084">
        <v>0</v>
      </c>
      <c r="AF10084">
        <v>0</v>
      </c>
      <c r="AG10084">
        <v>-1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-1</v>
      </c>
      <c r="AR10084">
        <v>0</v>
      </c>
      <c r="AS10084">
        <v>0</v>
      </c>
      <c r="AT10084">
        <v>0</v>
      </c>
      <c r="AU10084">
        <v>0</v>
      </c>
      <c r="AV10084" t="s">
        <v>19683</v>
      </c>
    </row>
    <row r="10085" spans="1:48" hidden="1" x14ac:dyDescent="0.2">
      <c r="A10085" t="s">
        <v>8196</v>
      </c>
      <c r="B10085" t="s">
        <v>14581</v>
      </c>
      <c r="C10085" t="s">
        <v>19012</v>
      </c>
      <c r="E10085">
        <v>0</v>
      </c>
      <c r="F10085">
        <v>3</v>
      </c>
      <c r="G10085">
        <v>-1</v>
      </c>
      <c r="H10085">
        <v>-1</v>
      </c>
      <c r="I10085">
        <v>-1</v>
      </c>
      <c r="J10085">
        <v>-1</v>
      </c>
      <c r="K10085">
        <v>-1</v>
      </c>
      <c r="L10085">
        <v>0</v>
      </c>
      <c r="M10085">
        <v>0</v>
      </c>
      <c r="N10085">
        <v>0</v>
      </c>
      <c r="O10085">
        <v>-1</v>
      </c>
      <c r="P10085">
        <v>-1</v>
      </c>
      <c r="Q10085">
        <v>-1</v>
      </c>
      <c r="R10085">
        <v>-1</v>
      </c>
      <c r="S10085">
        <v>2</v>
      </c>
      <c r="T10085">
        <v>-1</v>
      </c>
      <c r="U10085">
        <v>0</v>
      </c>
      <c r="V10085">
        <v>-1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-1</v>
      </c>
      <c r="AU10085">
        <v>0</v>
      </c>
      <c r="AV10085" t="s">
        <v>19699</v>
      </c>
    </row>
    <row r="10086" spans="1:48" hidden="1" x14ac:dyDescent="0.2">
      <c r="A10086" t="s">
        <v>8197</v>
      </c>
      <c r="B10086" t="s">
        <v>10599</v>
      </c>
      <c r="C10086" t="s">
        <v>15302</v>
      </c>
      <c r="E10086">
        <v>0</v>
      </c>
      <c r="F10086">
        <v>2</v>
      </c>
      <c r="G10086">
        <v>-1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2</v>
      </c>
      <c r="AD10086">
        <v>0</v>
      </c>
      <c r="AE10086">
        <v>0</v>
      </c>
      <c r="AF10086">
        <v>0</v>
      </c>
      <c r="AG10086">
        <v>-1</v>
      </c>
      <c r="AH10086">
        <v>0</v>
      </c>
      <c r="AI10086">
        <v>0</v>
      </c>
      <c r="AJ10086">
        <v>0</v>
      </c>
      <c r="AK10086">
        <v>0</v>
      </c>
      <c r="AL10086">
        <v>-1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0</v>
      </c>
      <c r="AT10086">
        <v>0</v>
      </c>
      <c r="AU10086">
        <v>0</v>
      </c>
      <c r="AV10086" t="s">
        <v>19682</v>
      </c>
    </row>
    <row r="10087" spans="1:48" hidden="1" x14ac:dyDescent="0.2">
      <c r="A10087" t="s">
        <v>8198</v>
      </c>
      <c r="B10087" t="s">
        <v>10599</v>
      </c>
      <c r="C10087" t="s">
        <v>15302</v>
      </c>
      <c r="E10087">
        <v>6</v>
      </c>
      <c r="F10087">
        <v>0</v>
      </c>
      <c r="G10087">
        <v>0</v>
      </c>
      <c r="H10087">
        <v>0</v>
      </c>
      <c r="I10087">
        <v>-1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-1</v>
      </c>
      <c r="P10087">
        <v>-1</v>
      </c>
      <c r="Q10087">
        <v>-1</v>
      </c>
      <c r="R10087">
        <v>-1</v>
      </c>
      <c r="S10087">
        <v>0</v>
      </c>
      <c r="T10087">
        <v>0</v>
      </c>
      <c r="U10087">
        <v>0</v>
      </c>
      <c r="V10087">
        <v>-1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-5</v>
      </c>
      <c r="AC10087">
        <v>-1</v>
      </c>
      <c r="AD10087">
        <v>0</v>
      </c>
      <c r="AE10087">
        <v>0</v>
      </c>
      <c r="AF10087">
        <v>0</v>
      </c>
      <c r="AG10087">
        <v>-1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-1</v>
      </c>
      <c r="AR10087">
        <v>0</v>
      </c>
      <c r="AS10087">
        <v>0</v>
      </c>
      <c r="AT10087">
        <v>-1</v>
      </c>
      <c r="AU10087">
        <v>0</v>
      </c>
      <c r="AV10087" t="s">
        <v>19682</v>
      </c>
    </row>
    <row r="10088" spans="1:48" hidden="1" x14ac:dyDescent="0.2">
      <c r="A10088" t="s">
        <v>8199</v>
      </c>
      <c r="B10088" t="s">
        <v>10963</v>
      </c>
      <c r="C10088" t="s">
        <v>15646</v>
      </c>
      <c r="E10088">
        <v>0</v>
      </c>
      <c r="F10088">
        <v>0</v>
      </c>
      <c r="G10088">
        <v>-1</v>
      </c>
      <c r="H10088">
        <v>3</v>
      </c>
      <c r="I10088">
        <v>0</v>
      </c>
      <c r="J10088">
        <v>0</v>
      </c>
      <c r="K10088">
        <v>1</v>
      </c>
      <c r="L10088">
        <v>0</v>
      </c>
      <c r="M10088">
        <v>0</v>
      </c>
      <c r="N10088">
        <v>-1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-1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 t="s">
        <v>19683</v>
      </c>
    </row>
    <row r="10089" spans="1:48" hidden="1" x14ac:dyDescent="0.2">
      <c r="A10089" t="s">
        <v>8200</v>
      </c>
      <c r="B10089" t="s">
        <v>10625</v>
      </c>
      <c r="C10089" t="s">
        <v>15327</v>
      </c>
      <c r="E10089">
        <v>1</v>
      </c>
      <c r="F10089">
        <v>1</v>
      </c>
      <c r="G10089">
        <v>3</v>
      </c>
      <c r="H10089">
        <v>-1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-1</v>
      </c>
      <c r="AC10089">
        <v>0</v>
      </c>
      <c r="AD10089">
        <v>0</v>
      </c>
      <c r="AE10089">
        <v>-2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 t="s">
        <v>19683</v>
      </c>
    </row>
    <row r="10090" spans="1:48" hidden="1" x14ac:dyDescent="0.2">
      <c r="A10090" t="s">
        <v>8201</v>
      </c>
      <c r="B10090" t="s">
        <v>10599</v>
      </c>
      <c r="C10090" t="s">
        <v>15302</v>
      </c>
      <c r="E10090">
        <v>0</v>
      </c>
      <c r="F10090">
        <v>0</v>
      </c>
      <c r="G10090">
        <v>-1</v>
      </c>
      <c r="H10090">
        <v>2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-1</v>
      </c>
      <c r="AC10090">
        <v>0</v>
      </c>
      <c r="AD10090">
        <v>0</v>
      </c>
      <c r="AE10090">
        <v>-1</v>
      </c>
      <c r="AF10090">
        <v>0</v>
      </c>
      <c r="AG10090">
        <v>0</v>
      </c>
      <c r="AH10090">
        <v>-1</v>
      </c>
      <c r="AI10090">
        <v>0</v>
      </c>
      <c r="AJ10090">
        <v>0</v>
      </c>
      <c r="AK10090">
        <v>0</v>
      </c>
      <c r="AL10090">
        <v>-1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 t="s">
        <v>19682</v>
      </c>
    </row>
    <row r="10091" spans="1:48" hidden="1" x14ac:dyDescent="0.2">
      <c r="A10091" t="s">
        <v>8202</v>
      </c>
      <c r="B10091" t="s">
        <v>10599</v>
      </c>
      <c r="C10091" t="s">
        <v>15302</v>
      </c>
      <c r="E10091">
        <v>0</v>
      </c>
      <c r="F10091">
        <v>0</v>
      </c>
      <c r="G10091">
        <v>0</v>
      </c>
      <c r="H10091">
        <v>0</v>
      </c>
      <c r="I10091">
        <v>-1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-1</v>
      </c>
      <c r="S10091">
        <v>0</v>
      </c>
      <c r="T10091">
        <v>0</v>
      </c>
      <c r="U10091">
        <v>0</v>
      </c>
      <c r="V10091">
        <v>0</v>
      </c>
      <c r="W10091">
        <v>-1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-1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-1</v>
      </c>
      <c r="AU10091">
        <v>0</v>
      </c>
      <c r="AV10091" t="s">
        <v>19682</v>
      </c>
    </row>
    <row r="10092" spans="1:48" hidden="1" x14ac:dyDescent="0.2">
      <c r="A10092" t="s">
        <v>8203</v>
      </c>
      <c r="B10092" t="s">
        <v>11726</v>
      </c>
      <c r="C10092" t="s">
        <v>16360</v>
      </c>
      <c r="E10092">
        <v>0</v>
      </c>
      <c r="F10092">
        <v>0</v>
      </c>
      <c r="G10092">
        <v>1</v>
      </c>
      <c r="H10092">
        <v>1</v>
      </c>
      <c r="I10092">
        <v>-1</v>
      </c>
      <c r="J10092">
        <v>2</v>
      </c>
      <c r="K10092">
        <v>-1</v>
      </c>
      <c r="L10092">
        <v>1</v>
      </c>
      <c r="M10092">
        <v>-1</v>
      </c>
      <c r="N10092">
        <v>0</v>
      </c>
      <c r="O10092">
        <v>-1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-1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-1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 t="s">
        <v>19684</v>
      </c>
    </row>
    <row r="10093" spans="1:48" hidden="1" x14ac:dyDescent="0.2">
      <c r="A10093" t="s">
        <v>8204</v>
      </c>
      <c r="B10093" t="s">
        <v>10631</v>
      </c>
      <c r="C10093" t="s">
        <v>15333</v>
      </c>
      <c r="E10093">
        <v>0</v>
      </c>
      <c r="F10093">
        <v>0</v>
      </c>
      <c r="G10093">
        <v>0</v>
      </c>
      <c r="H10093">
        <v>1</v>
      </c>
      <c r="I10093">
        <v>-1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-1</v>
      </c>
      <c r="Q10093">
        <v>0</v>
      </c>
      <c r="R10093">
        <v>-1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-1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-1</v>
      </c>
      <c r="AU10093">
        <v>0</v>
      </c>
      <c r="AV10093" t="s">
        <v>19683</v>
      </c>
    </row>
    <row r="10094" spans="1:48" hidden="1" x14ac:dyDescent="0.2">
      <c r="A10094" t="s">
        <v>8205</v>
      </c>
      <c r="B10094" t="s">
        <v>10757</v>
      </c>
      <c r="C10094" t="s">
        <v>15453</v>
      </c>
      <c r="E10094">
        <v>0</v>
      </c>
      <c r="F10094">
        <v>0</v>
      </c>
      <c r="G10094">
        <v>-1</v>
      </c>
      <c r="H10094">
        <v>-1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-1</v>
      </c>
      <c r="R10094">
        <v>-1</v>
      </c>
      <c r="S10094">
        <v>-1</v>
      </c>
      <c r="T10094">
        <v>0</v>
      </c>
      <c r="U10094">
        <v>2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-1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-1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-1</v>
      </c>
      <c r="AU10094">
        <v>0</v>
      </c>
      <c r="AV10094" t="s">
        <v>19689</v>
      </c>
    </row>
    <row r="10095" spans="1:48" hidden="1" x14ac:dyDescent="0.2">
      <c r="A10095" t="s">
        <v>8206</v>
      </c>
      <c r="B10095" t="s">
        <v>10599</v>
      </c>
      <c r="C10095" t="s">
        <v>15302</v>
      </c>
      <c r="E10095">
        <v>0</v>
      </c>
      <c r="F10095">
        <v>-1</v>
      </c>
      <c r="G10095">
        <v>-1</v>
      </c>
      <c r="H10095">
        <v>0</v>
      </c>
      <c r="I10095">
        <v>-1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1</v>
      </c>
      <c r="AJ10095">
        <v>0</v>
      </c>
      <c r="AK10095">
        <v>0</v>
      </c>
      <c r="AL10095">
        <v>0</v>
      </c>
      <c r="AM10095">
        <v>0</v>
      </c>
      <c r="AN10095">
        <v>-1</v>
      </c>
      <c r="AO10095">
        <v>0</v>
      </c>
      <c r="AP10095">
        <v>0</v>
      </c>
      <c r="AQ10095">
        <v>0</v>
      </c>
      <c r="AR10095">
        <v>0</v>
      </c>
      <c r="AS10095">
        <v>0</v>
      </c>
      <c r="AT10095">
        <v>0</v>
      </c>
      <c r="AU10095">
        <v>0</v>
      </c>
      <c r="AV10095" t="s">
        <v>19682</v>
      </c>
    </row>
    <row r="10096" spans="1:48" hidden="1" x14ac:dyDescent="0.2">
      <c r="A10096" t="s">
        <v>8207</v>
      </c>
      <c r="B10096" t="s">
        <v>14582</v>
      </c>
      <c r="C10096" t="s">
        <v>19013</v>
      </c>
      <c r="E10096">
        <v>0</v>
      </c>
      <c r="F10096">
        <v>0</v>
      </c>
      <c r="G10096">
        <v>0</v>
      </c>
      <c r="H10096">
        <v>0</v>
      </c>
      <c r="I10096">
        <v>1</v>
      </c>
      <c r="J10096">
        <v>2</v>
      </c>
      <c r="K10096">
        <v>0</v>
      </c>
      <c r="L10096">
        <v>3</v>
      </c>
      <c r="M10096">
        <v>-1</v>
      </c>
      <c r="N10096">
        <v>0</v>
      </c>
      <c r="O10096">
        <v>-1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-1</v>
      </c>
      <c r="AC10096">
        <v>-1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-1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 t="s">
        <v>19700</v>
      </c>
    </row>
    <row r="10097" spans="1:48" hidden="1" x14ac:dyDescent="0.2">
      <c r="A10097" t="s">
        <v>8208</v>
      </c>
      <c r="B10097" t="s">
        <v>10614</v>
      </c>
      <c r="C10097" t="s">
        <v>15316</v>
      </c>
      <c r="E10097">
        <v>3</v>
      </c>
      <c r="F10097">
        <v>0</v>
      </c>
      <c r="G10097">
        <v>-1</v>
      </c>
      <c r="H10097">
        <v>0</v>
      </c>
      <c r="I10097">
        <v>-1</v>
      </c>
      <c r="J10097">
        <v>0</v>
      </c>
      <c r="K10097">
        <v>-1</v>
      </c>
      <c r="L10097">
        <v>0</v>
      </c>
      <c r="M10097">
        <v>-1</v>
      </c>
      <c r="N10097">
        <v>-1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-3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-1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 t="s">
        <v>19692</v>
      </c>
    </row>
    <row r="10098" spans="1:48" hidden="1" x14ac:dyDescent="0.2">
      <c r="A10098" t="s">
        <v>8209</v>
      </c>
      <c r="B10098" t="s">
        <v>10599</v>
      </c>
      <c r="C10098" t="s">
        <v>15302</v>
      </c>
      <c r="E10098">
        <v>0</v>
      </c>
      <c r="F10098">
        <v>-1</v>
      </c>
      <c r="G10098">
        <v>1</v>
      </c>
      <c r="H10098">
        <v>2</v>
      </c>
      <c r="I10098">
        <v>-1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-1</v>
      </c>
      <c r="P10098">
        <v>-1</v>
      </c>
      <c r="Q10098">
        <v>0</v>
      </c>
      <c r="R10098">
        <v>-1</v>
      </c>
      <c r="S10098">
        <v>-1</v>
      </c>
      <c r="T10098">
        <v>1</v>
      </c>
      <c r="U10098">
        <v>-1</v>
      </c>
      <c r="V10098">
        <v>0</v>
      </c>
      <c r="W10098">
        <v>-1</v>
      </c>
      <c r="X10098">
        <v>0</v>
      </c>
      <c r="Y10098">
        <v>-1</v>
      </c>
      <c r="Z10098">
        <v>1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-1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 t="s">
        <v>19682</v>
      </c>
    </row>
    <row r="10099" spans="1:48" hidden="1" x14ac:dyDescent="0.2">
      <c r="A10099" t="s">
        <v>8210</v>
      </c>
      <c r="B10099" t="s">
        <v>10599</v>
      </c>
      <c r="C10099" t="s">
        <v>15302</v>
      </c>
      <c r="E10099">
        <v>0</v>
      </c>
      <c r="F10099">
        <v>-1</v>
      </c>
      <c r="G10099">
        <v>-1</v>
      </c>
      <c r="H10099">
        <v>0</v>
      </c>
      <c r="I10099">
        <v>0</v>
      </c>
      <c r="J10099">
        <v>0</v>
      </c>
      <c r="K10099">
        <v>-1</v>
      </c>
      <c r="L10099">
        <v>0</v>
      </c>
      <c r="M10099">
        <v>0</v>
      </c>
      <c r="N10099">
        <v>0</v>
      </c>
      <c r="O10099">
        <v>0</v>
      </c>
      <c r="P10099">
        <v>-1</v>
      </c>
      <c r="Q10099">
        <v>0</v>
      </c>
      <c r="R10099">
        <v>-1</v>
      </c>
      <c r="S10099">
        <v>0</v>
      </c>
      <c r="T10099">
        <v>0</v>
      </c>
      <c r="U10099">
        <v>0</v>
      </c>
      <c r="V10099">
        <v>-1</v>
      </c>
      <c r="W10099">
        <v>-1</v>
      </c>
      <c r="X10099">
        <v>0</v>
      </c>
      <c r="Y10099">
        <v>0</v>
      </c>
      <c r="Z10099">
        <v>0</v>
      </c>
      <c r="AA10099">
        <v>0</v>
      </c>
      <c r="AB10099">
        <v>-1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0</v>
      </c>
      <c r="AT10099">
        <v>-1</v>
      </c>
      <c r="AU10099">
        <v>0</v>
      </c>
      <c r="AV10099" t="s">
        <v>19682</v>
      </c>
    </row>
    <row r="10100" spans="1:48" hidden="1" x14ac:dyDescent="0.2">
      <c r="A10100" t="s">
        <v>8211</v>
      </c>
      <c r="B10100" t="s">
        <v>14583</v>
      </c>
      <c r="C10100" t="s">
        <v>19014</v>
      </c>
      <c r="E10100">
        <v>0</v>
      </c>
      <c r="F10100">
        <v>1</v>
      </c>
      <c r="G10100">
        <v>-1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-1</v>
      </c>
      <c r="AC10100">
        <v>1</v>
      </c>
      <c r="AD10100">
        <v>0</v>
      </c>
      <c r="AE10100">
        <v>-2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0</v>
      </c>
      <c r="AT10100">
        <v>0</v>
      </c>
      <c r="AU10100">
        <v>0</v>
      </c>
      <c r="AV10100" t="s">
        <v>19695</v>
      </c>
    </row>
    <row r="10101" spans="1:48" hidden="1" x14ac:dyDescent="0.2">
      <c r="A10101" t="s">
        <v>8212</v>
      </c>
      <c r="B10101" t="s">
        <v>10916</v>
      </c>
      <c r="C10101" t="s">
        <v>15601</v>
      </c>
      <c r="E10101">
        <v>0</v>
      </c>
      <c r="F10101">
        <v>1</v>
      </c>
      <c r="G10101">
        <v>-1</v>
      </c>
      <c r="H10101">
        <v>1</v>
      </c>
      <c r="I10101">
        <v>-1</v>
      </c>
      <c r="J10101">
        <v>0</v>
      </c>
      <c r="K10101">
        <v>1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-1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 t="s">
        <v>19684</v>
      </c>
    </row>
    <row r="10102" spans="1:48" hidden="1" x14ac:dyDescent="0.2">
      <c r="A10102" t="s">
        <v>8213</v>
      </c>
      <c r="B10102" t="s">
        <v>10599</v>
      </c>
      <c r="C10102" t="s">
        <v>15302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-1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-1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 t="s">
        <v>19682</v>
      </c>
    </row>
    <row r="10103" spans="1:48" hidden="1" x14ac:dyDescent="0.2">
      <c r="A10103" t="s">
        <v>8214</v>
      </c>
      <c r="B10103" t="s">
        <v>10599</v>
      </c>
      <c r="C10103" t="s">
        <v>15302</v>
      </c>
      <c r="E10103">
        <v>0</v>
      </c>
      <c r="F10103">
        <v>0</v>
      </c>
      <c r="G10103">
        <v>0</v>
      </c>
      <c r="H10103">
        <v>0</v>
      </c>
      <c r="I10103">
        <v>1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-1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-1</v>
      </c>
      <c r="AO10103">
        <v>0</v>
      </c>
      <c r="AP10103">
        <v>0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 t="s">
        <v>19682</v>
      </c>
    </row>
    <row r="10104" spans="1:48" hidden="1" x14ac:dyDescent="0.2">
      <c r="A10104" t="s">
        <v>8215</v>
      </c>
      <c r="B10104" t="s">
        <v>10599</v>
      </c>
      <c r="C10104" t="s">
        <v>15302</v>
      </c>
      <c r="E10104">
        <v>1</v>
      </c>
      <c r="F10104">
        <v>0</v>
      </c>
      <c r="G10104">
        <v>0</v>
      </c>
      <c r="H10104">
        <v>0</v>
      </c>
      <c r="I10104">
        <v>0</v>
      </c>
      <c r="J10104">
        <v>1</v>
      </c>
      <c r="K10104">
        <v>1</v>
      </c>
      <c r="L10104">
        <v>0</v>
      </c>
      <c r="M10104">
        <v>-1</v>
      </c>
      <c r="N10104">
        <v>0</v>
      </c>
      <c r="O10104">
        <v>0</v>
      </c>
      <c r="P10104">
        <v>-1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-1</v>
      </c>
      <c r="AC10104">
        <v>-1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-1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 t="s">
        <v>19682</v>
      </c>
    </row>
    <row r="10105" spans="1:48" hidden="1" x14ac:dyDescent="0.2">
      <c r="A10105" t="s">
        <v>8216</v>
      </c>
      <c r="B10105" t="s">
        <v>10599</v>
      </c>
      <c r="C10105" t="s">
        <v>15302</v>
      </c>
      <c r="E10105">
        <v>0</v>
      </c>
      <c r="F10105">
        <v>-1</v>
      </c>
      <c r="G10105">
        <v>-1</v>
      </c>
      <c r="H10105">
        <v>8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-1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 t="s">
        <v>19682</v>
      </c>
    </row>
    <row r="10106" spans="1:48" hidden="1" x14ac:dyDescent="0.2">
      <c r="A10106" t="s">
        <v>8217</v>
      </c>
      <c r="B10106" t="s">
        <v>10599</v>
      </c>
      <c r="C10106" t="s">
        <v>15302</v>
      </c>
      <c r="E10106">
        <v>0</v>
      </c>
      <c r="F10106">
        <v>-1</v>
      </c>
      <c r="G10106">
        <v>-1</v>
      </c>
      <c r="H10106">
        <v>1</v>
      </c>
      <c r="I10106">
        <v>0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-1</v>
      </c>
      <c r="P10106">
        <v>0</v>
      </c>
      <c r="Q10106">
        <v>-1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-1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-1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 t="s">
        <v>19682</v>
      </c>
    </row>
    <row r="10107" spans="1:48" hidden="1" x14ac:dyDescent="0.2">
      <c r="A10107" t="s">
        <v>8218</v>
      </c>
      <c r="B10107" t="s">
        <v>10599</v>
      </c>
      <c r="C10107" t="s">
        <v>15302</v>
      </c>
      <c r="E10107">
        <v>0</v>
      </c>
      <c r="F10107">
        <v>0</v>
      </c>
      <c r="G10107">
        <v>-1</v>
      </c>
      <c r="H10107">
        <v>3</v>
      </c>
      <c r="I10107">
        <v>0</v>
      </c>
      <c r="J10107">
        <v>0</v>
      </c>
      <c r="K10107">
        <v>-1</v>
      </c>
      <c r="L10107">
        <v>-1</v>
      </c>
      <c r="M10107">
        <v>0</v>
      </c>
      <c r="N10107">
        <v>0</v>
      </c>
      <c r="O10107">
        <v>-1</v>
      </c>
      <c r="P10107">
        <v>0</v>
      </c>
      <c r="Q10107">
        <v>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-1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 t="s">
        <v>19682</v>
      </c>
    </row>
    <row r="10108" spans="1:48" hidden="1" x14ac:dyDescent="0.2">
      <c r="A10108" t="s">
        <v>8219</v>
      </c>
      <c r="B10108" t="s">
        <v>10599</v>
      </c>
      <c r="C10108" t="s">
        <v>15302</v>
      </c>
      <c r="E10108">
        <v>0</v>
      </c>
      <c r="F10108">
        <v>0</v>
      </c>
      <c r="G10108">
        <v>0</v>
      </c>
      <c r="H10108">
        <v>-1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1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-1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-1</v>
      </c>
      <c r="AN10108">
        <v>0</v>
      </c>
      <c r="AO10108">
        <v>0</v>
      </c>
      <c r="AP10108">
        <v>0</v>
      </c>
      <c r="AQ10108">
        <v>0</v>
      </c>
      <c r="AR10108">
        <v>0</v>
      </c>
      <c r="AS10108">
        <v>0</v>
      </c>
      <c r="AT10108">
        <v>0</v>
      </c>
      <c r="AU10108">
        <v>0</v>
      </c>
      <c r="AV10108" t="s">
        <v>19682</v>
      </c>
    </row>
    <row r="10109" spans="1:48" hidden="1" x14ac:dyDescent="0.2">
      <c r="A10109" t="s">
        <v>8220</v>
      </c>
      <c r="B10109" t="s">
        <v>10963</v>
      </c>
      <c r="C10109" t="s">
        <v>15646</v>
      </c>
      <c r="E10109">
        <v>3</v>
      </c>
      <c r="F10109">
        <v>0</v>
      </c>
      <c r="G10109">
        <v>-2</v>
      </c>
      <c r="H10109">
        <v>2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-2</v>
      </c>
      <c r="AC10109">
        <v>0</v>
      </c>
      <c r="AD10109">
        <v>0</v>
      </c>
      <c r="AE10109">
        <v>-2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0</v>
      </c>
      <c r="AT10109">
        <v>0</v>
      </c>
      <c r="AU10109">
        <v>0</v>
      </c>
      <c r="AV10109" t="s">
        <v>19683</v>
      </c>
    </row>
    <row r="10110" spans="1:48" hidden="1" x14ac:dyDescent="0.2">
      <c r="A10110" t="s">
        <v>10333</v>
      </c>
      <c r="B10110" t="s">
        <v>10599</v>
      </c>
      <c r="C10110" t="s">
        <v>15302</v>
      </c>
      <c r="E10110">
        <v>0</v>
      </c>
      <c r="F10110">
        <v>1</v>
      </c>
      <c r="G10110">
        <v>-1</v>
      </c>
      <c r="H10110">
        <v>-1</v>
      </c>
      <c r="I10110">
        <v>-1</v>
      </c>
      <c r="J10110">
        <v>-1</v>
      </c>
      <c r="K10110">
        <v>0</v>
      </c>
      <c r="L10110">
        <v>0</v>
      </c>
      <c r="M10110">
        <v>0</v>
      </c>
      <c r="N10110">
        <v>0</v>
      </c>
      <c r="O10110">
        <v>-1</v>
      </c>
      <c r="P10110">
        <v>0</v>
      </c>
      <c r="Q10110">
        <v>-1</v>
      </c>
      <c r="R10110">
        <v>-1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-1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-1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 t="s">
        <v>19682</v>
      </c>
    </row>
    <row r="10111" spans="1:48" hidden="1" x14ac:dyDescent="0.2">
      <c r="A10111" t="s">
        <v>8221</v>
      </c>
      <c r="B10111" t="s">
        <v>10599</v>
      </c>
      <c r="C10111" t="s">
        <v>15302</v>
      </c>
      <c r="E10111">
        <v>0</v>
      </c>
      <c r="F10111">
        <v>-1</v>
      </c>
      <c r="G10111">
        <v>-1</v>
      </c>
      <c r="H10111">
        <v>0</v>
      </c>
      <c r="I10111">
        <v>0</v>
      </c>
      <c r="J10111">
        <v>0</v>
      </c>
      <c r="K10111">
        <v>-1</v>
      </c>
      <c r="L10111">
        <v>0</v>
      </c>
      <c r="M10111">
        <v>0</v>
      </c>
      <c r="N10111">
        <v>0</v>
      </c>
      <c r="O10111">
        <v>1</v>
      </c>
      <c r="P10111">
        <v>-1</v>
      </c>
      <c r="Q10111">
        <v>-1</v>
      </c>
      <c r="R10111">
        <v>-1</v>
      </c>
      <c r="S10111">
        <v>2</v>
      </c>
      <c r="T10111">
        <v>0</v>
      </c>
      <c r="U10111">
        <v>0</v>
      </c>
      <c r="V10111">
        <v>0</v>
      </c>
      <c r="W10111">
        <v>-1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-1</v>
      </c>
      <c r="AS10111">
        <v>0</v>
      </c>
      <c r="AT10111">
        <v>-1</v>
      </c>
      <c r="AU10111">
        <v>0</v>
      </c>
      <c r="AV10111" t="s">
        <v>19682</v>
      </c>
    </row>
    <row r="10112" spans="1:48" hidden="1" x14ac:dyDescent="0.2">
      <c r="A10112" t="s">
        <v>8222</v>
      </c>
      <c r="B10112" t="s">
        <v>10599</v>
      </c>
      <c r="C10112" t="s">
        <v>15302</v>
      </c>
      <c r="E10112">
        <v>0</v>
      </c>
      <c r="F10112">
        <v>-1</v>
      </c>
      <c r="G10112">
        <v>-1</v>
      </c>
      <c r="H10112">
        <v>1</v>
      </c>
      <c r="I10112">
        <v>-1</v>
      </c>
      <c r="J10112">
        <v>-1</v>
      </c>
      <c r="K10112">
        <v>0</v>
      </c>
      <c r="L10112">
        <v>0</v>
      </c>
      <c r="M10112">
        <v>2</v>
      </c>
      <c r="N10112">
        <v>0</v>
      </c>
      <c r="O10112">
        <v>0</v>
      </c>
      <c r="P10112">
        <v>-1</v>
      </c>
      <c r="Q10112">
        <v>-1</v>
      </c>
      <c r="R10112">
        <v>-1</v>
      </c>
      <c r="S10112">
        <v>0</v>
      </c>
      <c r="T10112">
        <v>0</v>
      </c>
      <c r="U10112">
        <v>0</v>
      </c>
      <c r="V10112">
        <v>-1</v>
      </c>
      <c r="W10112">
        <v>-1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-1</v>
      </c>
      <c r="AU10112">
        <v>0</v>
      </c>
      <c r="AV10112" t="s">
        <v>19682</v>
      </c>
    </row>
    <row r="10113" spans="1:48" hidden="1" x14ac:dyDescent="0.2">
      <c r="A10113" t="s">
        <v>8223</v>
      </c>
      <c r="B10113" t="s">
        <v>10599</v>
      </c>
      <c r="C10113" t="s">
        <v>15302</v>
      </c>
      <c r="E10113">
        <v>0</v>
      </c>
      <c r="F10113">
        <v>0</v>
      </c>
      <c r="G10113">
        <v>-1</v>
      </c>
      <c r="H10113">
        <v>0</v>
      </c>
      <c r="I10113">
        <v>0</v>
      </c>
      <c r="J10113">
        <v>0</v>
      </c>
      <c r="K10113">
        <v>0</v>
      </c>
      <c r="L10113">
        <v>3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-1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 t="s">
        <v>19682</v>
      </c>
    </row>
    <row r="10114" spans="1:48" hidden="1" x14ac:dyDescent="0.2">
      <c r="A10114" t="s">
        <v>8224</v>
      </c>
      <c r="B10114" t="s">
        <v>10599</v>
      </c>
      <c r="C10114" t="s">
        <v>15302</v>
      </c>
      <c r="E10114">
        <v>0</v>
      </c>
      <c r="F10114">
        <v>0</v>
      </c>
      <c r="G10114">
        <v>0</v>
      </c>
      <c r="H10114">
        <v>-1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-1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-1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-1</v>
      </c>
      <c r="AV10114" t="s">
        <v>19682</v>
      </c>
    </row>
    <row r="10115" spans="1:48" hidden="1" x14ac:dyDescent="0.2">
      <c r="A10115" t="s">
        <v>10334</v>
      </c>
      <c r="B10115" t="s">
        <v>10631</v>
      </c>
      <c r="C10115" t="s">
        <v>15333</v>
      </c>
      <c r="E10115">
        <v>0</v>
      </c>
      <c r="F10115">
        <v>1</v>
      </c>
      <c r="G10115">
        <v>-1</v>
      </c>
      <c r="H10115">
        <v>-1</v>
      </c>
      <c r="I10115">
        <v>-1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-1</v>
      </c>
      <c r="P10115">
        <v>-1</v>
      </c>
      <c r="Q10115">
        <v>0</v>
      </c>
      <c r="R10115">
        <v>-1</v>
      </c>
      <c r="S10115">
        <v>-1</v>
      </c>
      <c r="T10115">
        <v>0</v>
      </c>
      <c r="U10115">
        <v>0</v>
      </c>
      <c r="V10115">
        <v>-1</v>
      </c>
      <c r="W10115">
        <v>2</v>
      </c>
      <c r="X10115">
        <v>-1</v>
      </c>
      <c r="Y10115">
        <v>0</v>
      </c>
      <c r="Z10115">
        <v>-1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-1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 t="s">
        <v>19683</v>
      </c>
    </row>
    <row r="10116" spans="1:48" hidden="1" x14ac:dyDescent="0.2">
      <c r="A10116" t="s">
        <v>8225</v>
      </c>
      <c r="B10116" t="s">
        <v>10599</v>
      </c>
      <c r="C10116" t="s">
        <v>15302</v>
      </c>
      <c r="E10116">
        <v>0</v>
      </c>
      <c r="F10116">
        <v>0</v>
      </c>
      <c r="G10116">
        <v>0</v>
      </c>
      <c r="H10116">
        <v>0</v>
      </c>
      <c r="I10116">
        <v>-1</v>
      </c>
      <c r="J10116">
        <v>0</v>
      </c>
      <c r="K10116">
        <v>-1</v>
      </c>
      <c r="L10116">
        <v>1</v>
      </c>
      <c r="M10116">
        <v>-1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1</v>
      </c>
      <c r="AJ10116">
        <v>0</v>
      </c>
      <c r="AK10116">
        <v>0</v>
      </c>
      <c r="AL10116">
        <v>-1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 t="s">
        <v>19682</v>
      </c>
    </row>
    <row r="10117" spans="1:48" hidden="1" x14ac:dyDescent="0.2">
      <c r="A10117" t="s">
        <v>8226</v>
      </c>
      <c r="B10117" t="s">
        <v>10599</v>
      </c>
      <c r="C10117" t="s">
        <v>15302</v>
      </c>
      <c r="E10117">
        <v>0</v>
      </c>
      <c r="F10117">
        <v>1</v>
      </c>
      <c r="G10117">
        <v>-2</v>
      </c>
      <c r="H10117">
        <v>1</v>
      </c>
      <c r="I10117">
        <v>-1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-1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 t="s">
        <v>19682</v>
      </c>
    </row>
    <row r="10118" spans="1:48" hidden="1" x14ac:dyDescent="0.2">
      <c r="A10118" t="s">
        <v>8227</v>
      </c>
      <c r="B10118" t="s">
        <v>10599</v>
      </c>
      <c r="C10118" t="s">
        <v>15302</v>
      </c>
      <c r="E10118">
        <v>0</v>
      </c>
      <c r="F10118">
        <v>0</v>
      </c>
      <c r="G10118">
        <v>-1</v>
      </c>
      <c r="H10118">
        <v>0</v>
      </c>
      <c r="I10118">
        <v>0</v>
      </c>
      <c r="J10118">
        <v>0</v>
      </c>
      <c r="K10118">
        <v>0</v>
      </c>
      <c r="L10118">
        <v>-1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1</v>
      </c>
      <c r="AJ10118">
        <v>0</v>
      </c>
      <c r="AK10118">
        <v>0</v>
      </c>
      <c r="AL10118">
        <v>-1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 t="s">
        <v>19682</v>
      </c>
    </row>
    <row r="10119" spans="1:48" hidden="1" x14ac:dyDescent="0.2">
      <c r="A10119" t="s">
        <v>8228</v>
      </c>
      <c r="B10119" t="s">
        <v>14584</v>
      </c>
      <c r="C10119" t="s">
        <v>19015</v>
      </c>
      <c r="E10119">
        <v>0</v>
      </c>
      <c r="F10119">
        <v>0</v>
      </c>
      <c r="G10119">
        <v>-1</v>
      </c>
      <c r="H10119">
        <v>-1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-1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-1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-1</v>
      </c>
      <c r="AV10119" t="s">
        <v>19698</v>
      </c>
    </row>
    <row r="10120" spans="1:48" hidden="1" x14ac:dyDescent="0.2">
      <c r="A10120" t="s">
        <v>8229</v>
      </c>
      <c r="B10120" t="s">
        <v>10599</v>
      </c>
      <c r="C10120" t="s">
        <v>15302</v>
      </c>
      <c r="E10120">
        <v>2</v>
      </c>
      <c r="F10120">
        <v>0</v>
      </c>
      <c r="G10120">
        <v>-1</v>
      </c>
      <c r="H10120">
        <v>1</v>
      </c>
      <c r="I10120">
        <v>0</v>
      </c>
      <c r="J10120">
        <v>0</v>
      </c>
      <c r="K10120">
        <v>-1</v>
      </c>
      <c r="L10120">
        <v>0</v>
      </c>
      <c r="M10120">
        <v>-1</v>
      </c>
      <c r="N10120">
        <v>-1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-2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-1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  <c r="AT10120">
        <v>0</v>
      </c>
      <c r="AU10120">
        <v>0</v>
      </c>
      <c r="AV10120" t="s">
        <v>19682</v>
      </c>
    </row>
    <row r="10121" spans="1:48" hidden="1" x14ac:dyDescent="0.2">
      <c r="A10121" t="s">
        <v>10335</v>
      </c>
      <c r="B10121" t="s">
        <v>10599</v>
      </c>
      <c r="C10121" t="s">
        <v>15302</v>
      </c>
      <c r="E10121">
        <v>0</v>
      </c>
      <c r="F10121">
        <v>-1</v>
      </c>
      <c r="G10121">
        <v>-1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-1</v>
      </c>
      <c r="P10121">
        <v>0</v>
      </c>
      <c r="Q10121">
        <v>-1</v>
      </c>
      <c r="R10121">
        <v>0</v>
      </c>
      <c r="S10121">
        <v>0</v>
      </c>
      <c r="T10121">
        <v>0</v>
      </c>
      <c r="U10121">
        <v>-1</v>
      </c>
      <c r="V10121">
        <v>0</v>
      </c>
      <c r="W10121">
        <v>-1</v>
      </c>
      <c r="X10121">
        <v>-1</v>
      </c>
      <c r="Y10121">
        <v>0</v>
      </c>
      <c r="Z10121">
        <v>1</v>
      </c>
      <c r="AA10121">
        <v>0</v>
      </c>
      <c r="AB10121">
        <v>-1</v>
      </c>
      <c r="AC10121">
        <v>0</v>
      </c>
      <c r="AD10121">
        <v>0</v>
      </c>
      <c r="AE10121">
        <v>0</v>
      </c>
      <c r="AF10121">
        <v>0</v>
      </c>
      <c r="AG10121">
        <v>-1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 t="s">
        <v>19682</v>
      </c>
    </row>
    <row r="10122" spans="1:48" hidden="1" x14ac:dyDescent="0.2">
      <c r="A10122" t="s">
        <v>8230</v>
      </c>
      <c r="B10122" t="s">
        <v>10599</v>
      </c>
      <c r="C10122" t="s">
        <v>15302</v>
      </c>
      <c r="E10122">
        <v>0</v>
      </c>
      <c r="F10122">
        <v>-1</v>
      </c>
      <c r="G10122">
        <v>0</v>
      </c>
      <c r="H10122">
        <v>2</v>
      </c>
      <c r="I10122">
        <v>2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-1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-1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 t="s">
        <v>19682</v>
      </c>
    </row>
    <row r="10123" spans="1:48" hidden="1" x14ac:dyDescent="0.2">
      <c r="A10123" t="s">
        <v>8231</v>
      </c>
      <c r="B10123" t="s">
        <v>11084</v>
      </c>
      <c r="C10123" t="s">
        <v>15759</v>
      </c>
      <c r="E10123">
        <v>0</v>
      </c>
      <c r="F10123">
        <v>0</v>
      </c>
      <c r="G10123">
        <v>0</v>
      </c>
      <c r="H10123">
        <v>0</v>
      </c>
      <c r="I10123">
        <v>-1</v>
      </c>
      <c r="J10123">
        <v>1</v>
      </c>
      <c r="K10123">
        <v>-1</v>
      </c>
      <c r="L10123">
        <v>0</v>
      </c>
      <c r="M10123">
        <v>-1</v>
      </c>
      <c r="N10123">
        <v>3</v>
      </c>
      <c r="O10123">
        <v>3</v>
      </c>
      <c r="P10123">
        <v>-1</v>
      </c>
      <c r="Q10123">
        <v>-1</v>
      </c>
      <c r="R10123">
        <v>-1</v>
      </c>
      <c r="S10123">
        <v>0</v>
      </c>
      <c r="T10123">
        <v>0</v>
      </c>
      <c r="U10123">
        <v>0</v>
      </c>
      <c r="V10123">
        <v>-1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-1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-1</v>
      </c>
      <c r="AR10123">
        <v>0</v>
      </c>
      <c r="AS10123">
        <v>0</v>
      </c>
      <c r="AT10123">
        <v>-1</v>
      </c>
      <c r="AU10123">
        <v>0</v>
      </c>
      <c r="AV10123" t="s">
        <v>19694</v>
      </c>
    </row>
    <row r="10124" spans="1:48" hidden="1" x14ac:dyDescent="0.2">
      <c r="A10124" t="s">
        <v>8232</v>
      </c>
      <c r="B10124" t="s">
        <v>11395</v>
      </c>
      <c r="C10124" t="s">
        <v>16054</v>
      </c>
      <c r="E10124">
        <v>0</v>
      </c>
      <c r="F10124">
        <v>0</v>
      </c>
      <c r="G10124">
        <v>-1</v>
      </c>
      <c r="H10124">
        <v>2</v>
      </c>
      <c r="I10124">
        <v>-1</v>
      </c>
      <c r="J10124">
        <v>0</v>
      </c>
      <c r="K10124">
        <v>0</v>
      </c>
      <c r="L10124">
        <v>0</v>
      </c>
      <c r="M10124">
        <v>0</v>
      </c>
      <c r="N10124">
        <v>2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-1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 t="s">
        <v>19695</v>
      </c>
    </row>
    <row r="10125" spans="1:48" hidden="1" x14ac:dyDescent="0.2">
      <c r="A10125" t="s">
        <v>8233</v>
      </c>
      <c r="B10125" t="s">
        <v>10599</v>
      </c>
      <c r="C10125" t="s">
        <v>15302</v>
      </c>
      <c r="E10125">
        <v>0</v>
      </c>
      <c r="F10125">
        <v>-1</v>
      </c>
      <c r="G10125">
        <v>-1</v>
      </c>
      <c r="H10125">
        <v>1</v>
      </c>
      <c r="I10125">
        <v>0</v>
      </c>
      <c r="J10125">
        <v>-1</v>
      </c>
      <c r="K10125">
        <v>-1</v>
      </c>
      <c r="L10125">
        <v>0</v>
      </c>
      <c r="M10125">
        <v>-1</v>
      </c>
      <c r="N10125">
        <v>0</v>
      </c>
      <c r="O10125">
        <v>-1</v>
      </c>
      <c r="P10125">
        <v>-1</v>
      </c>
      <c r="Q10125">
        <v>-1</v>
      </c>
      <c r="R10125">
        <v>-1</v>
      </c>
      <c r="S10125">
        <v>0</v>
      </c>
      <c r="T10125">
        <v>0</v>
      </c>
      <c r="U10125">
        <v>-1</v>
      </c>
      <c r="V10125">
        <v>-1</v>
      </c>
      <c r="W10125">
        <v>-1</v>
      </c>
      <c r="X10125">
        <v>0</v>
      </c>
      <c r="Y10125">
        <v>-1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1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 t="s">
        <v>19682</v>
      </c>
    </row>
    <row r="10126" spans="1:48" hidden="1" x14ac:dyDescent="0.2">
      <c r="A10126" t="s">
        <v>8234</v>
      </c>
      <c r="B10126" t="s">
        <v>14585</v>
      </c>
      <c r="C10126" t="s">
        <v>19016</v>
      </c>
      <c r="E10126">
        <v>0</v>
      </c>
      <c r="F10126">
        <v>3</v>
      </c>
      <c r="G10126">
        <v>-1</v>
      </c>
      <c r="H10126">
        <v>-1</v>
      </c>
      <c r="I10126">
        <v>0</v>
      </c>
      <c r="J10126">
        <v>-1</v>
      </c>
      <c r="K10126">
        <v>-1</v>
      </c>
      <c r="L10126">
        <v>0</v>
      </c>
      <c r="M10126">
        <v>1</v>
      </c>
      <c r="N10126">
        <v>0</v>
      </c>
      <c r="O10126">
        <v>-1</v>
      </c>
      <c r="P10126">
        <v>-1</v>
      </c>
      <c r="Q10126">
        <v>-1</v>
      </c>
      <c r="R10126">
        <v>-1</v>
      </c>
      <c r="S10126">
        <v>-1</v>
      </c>
      <c r="T10126">
        <v>-1</v>
      </c>
      <c r="U10126">
        <v>0</v>
      </c>
      <c r="V10126">
        <v>-1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-1</v>
      </c>
      <c r="AU10126">
        <v>0</v>
      </c>
      <c r="AV10126" t="s">
        <v>19699</v>
      </c>
    </row>
    <row r="10127" spans="1:48" hidden="1" x14ac:dyDescent="0.2">
      <c r="A10127" t="s">
        <v>10336</v>
      </c>
      <c r="B10127" t="s">
        <v>15240</v>
      </c>
      <c r="C10127" t="s">
        <v>19620</v>
      </c>
      <c r="E10127">
        <v>0</v>
      </c>
      <c r="F10127">
        <v>1</v>
      </c>
      <c r="G10127">
        <v>-1</v>
      </c>
      <c r="H10127">
        <v>-1</v>
      </c>
      <c r="I10127">
        <v>-1</v>
      </c>
      <c r="J10127">
        <v>-1</v>
      </c>
      <c r="K10127">
        <v>-1</v>
      </c>
      <c r="L10127">
        <v>0</v>
      </c>
      <c r="M10127">
        <v>1</v>
      </c>
      <c r="N10127">
        <v>-1</v>
      </c>
      <c r="O10127">
        <v>-1</v>
      </c>
      <c r="P10127">
        <v>-1</v>
      </c>
      <c r="Q10127">
        <v>-1</v>
      </c>
      <c r="R10127">
        <v>-1</v>
      </c>
      <c r="S10127">
        <v>2</v>
      </c>
      <c r="T10127">
        <v>-1</v>
      </c>
      <c r="U10127">
        <v>0</v>
      </c>
      <c r="V10127">
        <v>-1</v>
      </c>
      <c r="W10127">
        <v>0</v>
      </c>
      <c r="X10127">
        <v>-1</v>
      </c>
      <c r="Y10127">
        <v>0</v>
      </c>
      <c r="Z10127">
        <v>-1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 t="s">
        <v>19699</v>
      </c>
    </row>
    <row r="10128" spans="1:48" hidden="1" x14ac:dyDescent="0.2">
      <c r="A10128" t="s">
        <v>8235</v>
      </c>
      <c r="B10128" t="s">
        <v>10599</v>
      </c>
      <c r="C10128" t="s">
        <v>15302</v>
      </c>
      <c r="E10128">
        <v>0</v>
      </c>
      <c r="F10128">
        <v>2</v>
      </c>
      <c r="G10128">
        <v>-1</v>
      </c>
      <c r="H10128">
        <v>1</v>
      </c>
      <c r="I10128">
        <v>-1</v>
      </c>
      <c r="J10128">
        <v>0</v>
      </c>
      <c r="K10128">
        <v>-1</v>
      </c>
      <c r="L10128">
        <v>-2</v>
      </c>
      <c r="M10128">
        <v>0</v>
      </c>
      <c r="N10128">
        <v>1</v>
      </c>
      <c r="O10128">
        <v>-1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1</v>
      </c>
      <c r="AJ10128">
        <v>0</v>
      </c>
      <c r="AK10128">
        <v>0</v>
      </c>
      <c r="AL10128">
        <v>-1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 t="s">
        <v>19682</v>
      </c>
    </row>
    <row r="10129" spans="1:48" hidden="1" x14ac:dyDescent="0.2">
      <c r="A10129" t="s">
        <v>8236</v>
      </c>
      <c r="B10129" t="s">
        <v>10817</v>
      </c>
      <c r="C10129" t="s">
        <v>15509</v>
      </c>
      <c r="E10129">
        <v>4</v>
      </c>
      <c r="F10129">
        <v>0</v>
      </c>
      <c r="G10129">
        <v>0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-3</v>
      </c>
      <c r="AC10129">
        <v>0</v>
      </c>
      <c r="AD10129">
        <v>0</v>
      </c>
      <c r="AE10129">
        <v>-1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 t="s">
        <v>19697</v>
      </c>
    </row>
    <row r="10130" spans="1:48" hidden="1" x14ac:dyDescent="0.2">
      <c r="A10130" t="s">
        <v>8237</v>
      </c>
      <c r="B10130" t="s">
        <v>14586</v>
      </c>
      <c r="C10130" t="s">
        <v>19017</v>
      </c>
      <c r="E10130">
        <v>0</v>
      </c>
      <c r="F10130">
        <v>0</v>
      </c>
      <c r="G10130">
        <v>2</v>
      </c>
      <c r="H10130">
        <v>0</v>
      </c>
      <c r="I10130">
        <v>0</v>
      </c>
      <c r="J10130">
        <v>-1</v>
      </c>
      <c r="K10130">
        <v>-1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-1</v>
      </c>
      <c r="AK10130">
        <v>0</v>
      </c>
      <c r="AL10130">
        <v>-1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 t="s">
        <v>19696</v>
      </c>
    </row>
    <row r="10131" spans="1:48" hidden="1" x14ac:dyDescent="0.2">
      <c r="A10131" t="s">
        <v>8238</v>
      </c>
      <c r="B10131" t="s">
        <v>10599</v>
      </c>
      <c r="C10131" t="s">
        <v>15302</v>
      </c>
      <c r="E10131">
        <v>0</v>
      </c>
      <c r="F10131">
        <v>0</v>
      </c>
      <c r="G10131">
        <v>0</v>
      </c>
      <c r="H10131">
        <v>2</v>
      </c>
      <c r="I10131">
        <v>-1</v>
      </c>
      <c r="J10131">
        <v>0</v>
      </c>
      <c r="K10131">
        <v>-1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-1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-1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 t="s">
        <v>19682</v>
      </c>
    </row>
    <row r="10132" spans="1:48" hidden="1" x14ac:dyDescent="0.2">
      <c r="A10132" t="s">
        <v>8239</v>
      </c>
      <c r="B10132" t="s">
        <v>10599</v>
      </c>
      <c r="C10132" t="s">
        <v>15302</v>
      </c>
      <c r="E10132">
        <v>1</v>
      </c>
      <c r="F10132">
        <v>0</v>
      </c>
      <c r="G10132">
        <v>-1</v>
      </c>
      <c r="H10132">
        <v>0</v>
      </c>
      <c r="I10132">
        <v>-1</v>
      </c>
      <c r="J10132">
        <v>0</v>
      </c>
      <c r="K10132">
        <v>0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-1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-1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 t="s">
        <v>19682</v>
      </c>
    </row>
    <row r="10133" spans="1:48" hidden="1" x14ac:dyDescent="0.2">
      <c r="A10133" t="s">
        <v>8240</v>
      </c>
      <c r="B10133" t="s">
        <v>10599</v>
      </c>
      <c r="C10133" t="s">
        <v>15302</v>
      </c>
      <c r="E10133">
        <v>0</v>
      </c>
      <c r="F10133">
        <v>1</v>
      </c>
      <c r="G10133">
        <v>-1</v>
      </c>
      <c r="H10133">
        <v>2</v>
      </c>
      <c r="I10133">
        <v>0</v>
      </c>
      <c r="J10133">
        <v>-1</v>
      </c>
      <c r="K10133">
        <v>0</v>
      </c>
      <c r="L10133">
        <v>2</v>
      </c>
      <c r="M10133">
        <v>-1</v>
      </c>
      <c r="N10133">
        <v>-1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-1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 t="s">
        <v>19682</v>
      </c>
    </row>
    <row r="10134" spans="1:48" hidden="1" x14ac:dyDescent="0.2">
      <c r="A10134" t="s">
        <v>8241</v>
      </c>
      <c r="B10134" t="s">
        <v>10599</v>
      </c>
      <c r="C10134" t="s">
        <v>15302</v>
      </c>
      <c r="E10134">
        <v>0</v>
      </c>
      <c r="F10134">
        <v>2</v>
      </c>
      <c r="G10134">
        <v>-1</v>
      </c>
      <c r="H10134">
        <v>0</v>
      </c>
      <c r="I10134">
        <v>1</v>
      </c>
      <c r="J10134">
        <v>0</v>
      </c>
      <c r="K10134">
        <v>-1</v>
      </c>
      <c r="L10134">
        <v>1</v>
      </c>
      <c r="M10134">
        <v>0</v>
      </c>
      <c r="N10134">
        <v>0</v>
      </c>
      <c r="O10134">
        <v>-1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-1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 t="s">
        <v>19682</v>
      </c>
    </row>
    <row r="10135" spans="1:48" hidden="1" x14ac:dyDescent="0.2">
      <c r="A10135" t="s">
        <v>8242</v>
      </c>
      <c r="B10135" t="s">
        <v>14587</v>
      </c>
      <c r="C10135" t="s">
        <v>19018</v>
      </c>
      <c r="E10135">
        <v>0</v>
      </c>
      <c r="F10135">
        <v>0</v>
      </c>
      <c r="G10135">
        <v>-1</v>
      </c>
      <c r="H10135">
        <v>1</v>
      </c>
      <c r="I10135">
        <v>-1</v>
      </c>
      <c r="J10135">
        <v>0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-1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-1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 t="s">
        <v>19690</v>
      </c>
    </row>
    <row r="10136" spans="1:48" hidden="1" x14ac:dyDescent="0.2">
      <c r="A10136" t="s">
        <v>8243</v>
      </c>
      <c r="B10136" t="s">
        <v>10599</v>
      </c>
      <c r="C10136" t="s">
        <v>15302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-1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-1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 t="s">
        <v>19682</v>
      </c>
    </row>
    <row r="10137" spans="1:48" hidden="1" x14ac:dyDescent="0.2">
      <c r="A10137" t="s">
        <v>10337</v>
      </c>
      <c r="B10137" t="s">
        <v>15241</v>
      </c>
      <c r="C10137" t="s">
        <v>19621</v>
      </c>
      <c r="E10137">
        <v>0</v>
      </c>
      <c r="F10137">
        <v>-1</v>
      </c>
      <c r="G10137">
        <v>0</v>
      </c>
      <c r="H10137">
        <v>1</v>
      </c>
      <c r="I10137">
        <v>0</v>
      </c>
      <c r="J10137">
        <v>-1</v>
      </c>
      <c r="K10137">
        <v>-1</v>
      </c>
      <c r="L10137">
        <v>4</v>
      </c>
      <c r="M10137">
        <v>-1</v>
      </c>
      <c r="N10137">
        <v>-1</v>
      </c>
      <c r="O10137">
        <v>0</v>
      </c>
      <c r="P10137">
        <v>-1</v>
      </c>
      <c r="Q10137">
        <v>-1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-1</v>
      </c>
      <c r="Y10137">
        <v>-1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-1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 t="s">
        <v>19693</v>
      </c>
    </row>
    <row r="10138" spans="1:48" hidden="1" x14ac:dyDescent="0.2">
      <c r="A10138" t="s">
        <v>8244</v>
      </c>
      <c r="B10138" t="s">
        <v>10599</v>
      </c>
      <c r="C10138" t="s">
        <v>15302</v>
      </c>
      <c r="E10138">
        <v>0</v>
      </c>
      <c r="F10138">
        <v>-1</v>
      </c>
      <c r="G10138">
        <v>-1</v>
      </c>
      <c r="H10138">
        <v>1</v>
      </c>
      <c r="I10138">
        <v>1</v>
      </c>
      <c r="J10138">
        <v>0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-1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 t="s">
        <v>19682</v>
      </c>
    </row>
    <row r="10139" spans="1:48" hidden="1" x14ac:dyDescent="0.2">
      <c r="A10139" t="s">
        <v>8245</v>
      </c>
      <c r="B10139" t="s">
        <v>10599</v>
      </c>
      <c r="C10139" t="s">
        <v>15302</v>
      </c>
      <c r="E10139">
        <v>0</v>
      </c>
      <c r="F10139">
        <v>0</v>
      </c>
      <c r="G10139">
        <v>0</v>
      </c>
      <c r="H10139">
        <v>4</v>
      </c>
      <c r="I10139">
        <v>-1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-1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-1</v>
      </c>
      <c r="AI10139">
        <v>0</v>
      </c>
      <c r="AJ10139">
        <v>0</v>
      </c>
      <c r="AK10139">
        <v>0</v>
      </c>
      <c r="AL10139">
        <v>-1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 t="s">
        <v>19682</v>
      </c>
    </row>
    <row r="10140" spans="1:48" hidden="1" x14ac:dyDescent="0.2">
      <c r="A10140" t="s">
        <v>10338</v>
      </c>
      <c r="B10140" t="s">
        <v>11154</v>
      </c>
      <c r="C10140" t="s">
        <v>15827</v>
      </c>
      <c r="E10140">
        <v>1</v>
      </c>
      <c r="F10140">
        <v>0</v>
      </c>
      <c r="G10140">
        <v>-1</v>
      </c>
      <c r="H10140">
        <v>-1</v>
      </c>
      <c r="I10140">
        <v>-1</v>
      </c>
      <c r="J10140">
        <v>-1</v>
      </c>
      <c r="K10140">
        <v>0</v>
      </c>
      <c r="L10140">
        <v>0</v>
      </c>
      <c r="M10140">
        <v>0</v>
      </c>
      <c r="N10140">
        <v>0</v>
      </c>
      <c r="O10140">
        <v>-1</v>
      </c>
      <c r="P10140">
        <v>-1</v>
      </c>
      <c r="Q10140">
        <v>0</v>
      </c>
      <c r="R10140">
        <v>-1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-1</v>
      </c>
      <c r="Y10140">
        <v>-1</v>
      </c>
      <c r="Z10140">
        <v>0</v>
      </c>
      <c r="AA10140">
        <v>0</v>
      </c>
      <c r="AB10140">
        <v>-1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-1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 t="s">
        <v>19693</v>
      </c>
    </row>
    <row r="10141" spans="1:48" hidden="1" x14ac:dyDescent="0.2">
      <c r="A10141" t="s">
        <v>8246</v>
      </c>
      <c r="B10141" t="s">
        <v>10599</v>
      </c>
      <c r="C10141" t="s">
        <v>15302</v>
      </c>
      <c r="E10141">
        <v>0</v>
      </c>
      <c r="F10141">
        <v>0</v>
      </c>
      <c r="G10141">
        <v>-1</v>
      </c>
      <c r="H10141">
        <v>-1</v>
      </c>
      <c r="I10141">
        <v>-1</v>
      </c>
      <c r="J10141">
        <v>-1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-1</v>
      </c>
      <c r="R10141">
        <v>-1</v>
      </c>
      <c r="S10141">
        <v>0</v>
      </c>
      <c r="T10141">
        <v>1</v>
      </c>
      <c r="U10141">
        <v>-1</v>
      </c>
      <c r="V10141">
        <v>0</v>
      </c>
      <c r="W10141">
        <v>-1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-1</v>
      </c>
      <c r="AU10141">
        <v>0</v>
      </c>
      <c r="AV10141" t="s">
        <v>19682</v>
      </c>
    </row>
    <row r="10142" spans="1:48" hidden="1" x14ac:dyDescent="0.2">
      <c r="A10142" t="s">
        <v>8247</v>
      </c>
      <c r="B10142" t="s">
        <v>10599</v>
      </c>
      <c r="C10142" t="s">
        <v>15302</v>
      </c>
      <c r="E10142">
        <v>0</v>
      </c>
      <c r="F10142">
        <v>-1</v>
      </c>
      <c r="G10142">
        <v>0</v>
      </c>
      <c r="H10142">
        <v>-1</v>
      </c>
      <c r="I10142">
        <v>-1</v>
      </c>
      <c r="J10142">
        <v>-1</v>
      </c>
      <c r="K10142">
        <v>-1</v>
      </c>
      <c r="L10142">
        <v>-1</v>
      </c>
      <c r="M10142">
        <v>0</v>
      </c>
      <c r="N10142">
        <v>5</v>
      </c>
      <c r="O10142">
        <v>-1</v>
      </c>
      <c r="P10142">
        <v>0</v>
      </c>
      <c r="Q10142">
        <v>-1</v>
      </c>
      <c r="R10142">
        <v>-1</v>
      </c>
      <c r="S10142">
        <v>0</v>
      </c>
      <c r="T10142">
        <v>0</v>
      </c>
      <c r="U10142">
        <v>-1</v>
      </c>
      <c r="V10142">
        <v>-1</v>
      </c>
      <c r="W10142">
        <v>-1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-1</v>
      </c>
      <c r="AU10142">
        <v>0</v>
      </c>
      <c r="AV10142" t="s">
        <v>19682</v>
      </c>
    </row>
    <row r="10143" spans="1:48" hidden="1" x14ac:dyDescent="0.2">
      <c r="A10143" t="s">
        <v>8248</v>
      </c>
      <c r="B10143" t="s">
        <v>10631</v>
      </c>
      <c r="C10143" t="s">
        <v>15333</v>
      </c>
      <c r="E10143">
        <v>0</v>
      </c>
      <c r="F10143">
        <v>0</v>
      </c>
      <c r="G10143">
        <v>0</v>
      </c>
      <c r="H10143">
        <v>1</v>
      </c>
      <c r="I10143">
        <v>-1</v>
      </c>
      <c r="J10143">
        <v>-1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-1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-1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 t="s">
        <v>19683</v>
      </c>
    </row>
    <row r="10144" spans="1:48" hidden="1" x14ac:dyDescent="0.2">
      <c r="A10144" t="s">
        <v>8249</v>
      </c>
      <c r="B10144" t="s">
        <v>10599</v>
      </c>
      <c r="C10144" t="s">
        <v>15302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-1</v>
      </c>
      <c r="P10144">
        <v>-1</v>
      </c>
      <c r="Q10144">
        <v>-1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-1</v>
      </c>
      <c r="AD10144">
        <v>0</v>
      </c>
      <c r="AE10144">
        <v>0</v>
      </c>
      <c r="AF10144">
        <v>0</v>
      </c>
      <c r="AG10144">
        <v>0</v>
      </c>
      <c r="AH10144">
        <v>-1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 t="s">
        <v>19682</v>
      </c>
    </row>
    <row r="10145" spans="1:48" hidden="1" x14ac:dyDescent="0.2">
      <c r="A10145" t="s">
        <v>10339</v>
      </c>
      <c r="B10145" t="s">
        <v>10625</v>
      </c>
      <c r="C10145" t="s">
        <v>15327</v>
      </c>
      <c r="E10145">
        <v>0</v>
      </c>
      <c r="F10145">
        <v>0</v>
      </c>
      <c r="G10145">
        <v>0</v>
      </c>
      <c r="H10145">
        <v>0</v>
      </c>
      <c r="I10145">
        <v>-1</v>
      </c>
      <c r="J10145">
        <v>-1</v>
      </c>
      <c r="K10145">
        <v>3</v>
      </c>
      <c r="L10145">
        <v>0</v>
      </c>
      <c r="M10145">
        <v>0</v>
      </c>
      <c r="N10145">
        <v>0</v>
      </c>
      <c r="O10145">
        <v>-1</v>
      </c>
      <c r="P10145">
        <v>-1</v>
      </c>
      <c r="Q10145">
        <v>0</v>
      </c>
      <c r="R10145">
        <v>-1</v>
      </c>
      <c r="S10145">
        <v>0</v>
      </c>
      <c r="T10145">
        <v>0</v>
      </c>
      <c r="U10145">
        <v>-1</v>
      </c>
      <c r="V10145">
        <v>0</v>
      </c>
      <c r="W10145">
        <v>-1</v>
      </c>
      <c r="X10145">
        <v>-1</v>
      </c>
      <c r="Y10145">
        <v>0</v>
      </c>
      <c r="Z10145">
        <v>0</v>
      </c>
      <c r="AA10145">
        <v>0</v>
      </c>
      <c r="AB10145">
        <v>-1</v>
      </c>
      <c r="AC10145">
        <v>-1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-1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 t="s">
        <v>19683</v>
      </c>
    </row>
    <row r="10146" spans="1:48" hidden="1" x14ac:dyDescent="0.2">
      <c r="A10146" t="s">
        <v>8250</v>
      </c>
      <c r="B10146" t="s">
        <v>10599</v>
      </c>
      <c r="C10146" t="s">
        <v>15302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-1</v>
      </c>
      <c r="L10146">
        <v>0</v>
      </c>
      <c r="M10146">
        <v>0</v>
      </c>
      <c r="N10146">
        <v>5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-1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-1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 t="s">
        <v>19682</v>
      </c>
    </row>
    <row r="10147" spans="1:48" hidden="1" x14ac:dyDescent="0.2">
      <c r="A10147" t="s">
        <v>8251</v>
      </c>
      <c r="B10147" t="s">
        <v>10599</v>
      </c>
      <c r="C10147" t="s">
        <v>15302</v>
      </c>
      <c r="E10147">
        <v>0</v>
      </c>
      <c r="F10147">
        <v>0</v>
      </c>
      <c r="G10147">
        <v>-1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-1</v>
      </c>
      <c r="P10147">
        <v>-1</v>
      </c>
      <c r="Q10147">
        <v>-1</v>
      </c>
      <c r="R10147">
        <v>0</v>
      </c>
      <c r="S10147">
        <v>0</v>
      </c>
      <c r="T10147">
        <v>-1</v>
      </c>
      <c r="U10147">
        <v>1</v>
      </c>
      <c r="V10147">
        <v>-1</v>
      </c>
      <c r="W10147">
        <v>-1</v>
      </c>
      <c r="X10147">
        <v>0</v>
      </c>
      <c r="Y10147">
        <v>0</v>
      </c>
      <c r="Z10147">
        <v>1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-1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 t="s">
        <v>19682</v>
      </c>
    </row>
    <row r="10148" spans="1:48" hidden="1" x14ac:dyDescent="0.2">
      <c r="A10148" t="s">
        <v>10340</v>
      </c>
      <c r="B10148" t="s">
        <v>10599</v>
      </c>
      <c r="C10148" t="s">
        <v>15302</v>
      </c>
      <c r="E10148">
        <v>0</v>
      </c>
      <c r="F10148">
        <v>0</v>
      </c>
      <c r="G10148">
        <v>-1</v>
      </c>
      <c r="H10148">
        <v>-1</v>
      </c>
      <c r="I10148">
        <v>-1</v>
      </c>
      <c r="J10148">
        <v>-1</v>
      </c>
      <c r="K10148">
        <v>0</v>
      </c>
      <c r="L10148">
        <v>0</v>
      </c>
      <c r="M10148">
        <v>0</v>
      </c>
      <c r="N10148">
        <v>0</v>
      </c>
      <c r="O10148">
        <v>-1</v>
      </c>
      <c r="P10148">
        <v>0</v>
      </c>
      <c r="Q10148">
        <v>0</v>
      </c>
      <c r="R10148">
        <v>-1</v>
      </c>
      <c r="S10148">
        <v>0</v>
      </c>
      <c r="T10148">
        <v>0</v>
      </c>
      <c r="U10148">
        <v>0</v>
      </c>
      <c r="V10148">
        <v>0</v>
      </c>
      <c r="W10148">
        <v>-1</v>
      </c>
      <c r="X10148">
        <v>-1</v>
      </c>
      <c r="Y10148">
        <v>0</v>
      </c>
      <c r="Z10148">
        <v>1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-1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 t="s">
        <v>19682</v>
      </c>
    </row>
    <row r="10149" spans="1:48" hidden="1" x14ac:dyDescent="0.2">
      <c r="A10149" t="s">
        <v>8252</v>
      </c>
      <c r="B10149" t="s">
        <v>14588</v>
      </c>
      <c r="C10149" t="s">
        <v>19019</v>
      </c>
      <c r="E10149">
        <v>0</v>
      </c>
      <c r="F10149">
        <v>0</v>
      </c>
      <c r="G10149">
        <v>0</v>
      </c>
      <c r="H10149">
        <v>0</v>
      </c>
      <c r="I10149">
        <v>-1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-1</v>
      </c>
      <c r="P10149">
        <v>0</v>
      </c>
      <c r="Q10149">
        <v>-1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1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-1</v>
      </c>
      <c r="AD10149">
        <v>0</v>
      </c>
      <c r="AE10149">
        <v>0</v>
      </c>
      <c r="AF10149">
        <v>0</v>
      </c>
      <c r="AG10149">
        <v>-1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 t="s">
        <v>19685</v>
      </c>
    </row>
    <row r="10150" spans="1:48" hidden="1" x14ac:dyDescent="0.2">
      <c r="A10150" t="s">
        <v>8253</v>
      </c>
      <c r="B10150" t="s">
        <v>14589</v>
      </c>
      <c r="C10150" t="s">
        <v>19020</v>
      </c>
      <c r="E10150">
        <v>0</v>
      </c>
      <c r="F10150">
        <v>0</v>
      </c>
      <c r="G10150">
        <v>0</v>
      </c>
      <c r="H10150">
        <v>7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-1</v>
      </c>
      <c r="AC10150">
        <v>0</v>
      </c>
      <c r="AD10150">
        <v>0</v>
      </c>
      <c r="AE10150">
        <v>-1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 t="s">
        <v>19689</v>
      </c>
    </row>
    <row r="10151" spans="1:48" hidden="1" x14ac:dyDescent="0.2">
      <c r="A10151" t="s">
        <v>8254</v>
      </c>
      <c r="B10151" t="s">
        <v>10599</v>
      </c>
      <c r="C10151" t="s">
        <v>15302</v>
      </c>
      <c r="E10151">
        <v>3</v>
      </c>
      <c r="F10151">
        <v>0</v>
      </c>
      <c r="G10151">
        <v>0</v>
      </c>
      <c r="H10151">
        <v>0</v>
      </c>
      <c r="I10151">
        <v>-1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-1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-3</v>
      </c>
      <c r="AC10151">
        <v>-1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-1</v>
      </c>
      <c r="AJ10151">
        <v>0</v>
      </c>
      <c r="AK10151">
        <v>0</v>
      </c>
      <c r="AL10151">
        <v>0</v>
      </c>
      <c r="AM10151">
        <v>0</v>
      </c>
      <c r="AN10151">
        <v>-1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 t="s">
        <v>19682</v>
      </c>
    </row>
    <row r="10152" spans="1:48" hidden="1" x14ac:dyDescent="0.2">
      <c r="A10152" t="s">
        <v>8255</v>
      </c>
      <c r="B10152" t="s">
        <v>10599</v>
      </c>
      <c r="C10152" t="s">
        <v>15302</v>
      </c>
      <c r="E10152">
        <v>0</v>
      </c>
      <c r="F10152">
        <v>6</v>
      </c>
      <c r="G10152">
        <v>-1</v>
      </c>
      <c r="H10152">
        <v>-1</v>
      </c>
      <c r="I10152">
        <v>1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-1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-1</v>
      </c>
      <c r="AJ10152">
        <v>0</v>
      </c>
      <c r="AK10152">
        <v>0</v>
      </c>
      <c r="AL10152">
        <v>-1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 t="s">
        <v>19682</v>
      </c>
    </row>
    <row r="10153" spans="1:48" hidden="1" x14ac:dyDescent="0.2">
      <c r="A10153" t="s">
        <v>8256</v>
      </c>
      <c r="B10153" t="s">
        <v>10599</v>
      </c>
      <c r="C10153" t="s">
        <v>15302</v>
      </c>
      <c r="E10153">
        <v>0</v>
      </c>
      <c r="F10153">
        <v>0</v>
      </c>
      <c r="G10153">
        <v>0</v>
      </c>
      <c r="H10153">
        <v>0</v>
      </c>
      <c r="I10153">
        <v>-1</v>
      </c>
      <c r="J10153">
        <v>0</v>
      </c>
      <c r="K10153">
        <v>0</v>
      </c>
      <c r="L10153">
        <v>0</v>
      </c>
      <c r="M10153">
        <v>2</v>
      </c>
      <c r="N10153">
        <v>0</v>
      </c>
      <c r="O10153">
        <v>-1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-1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 t="s">
        <v>19682</v>
      </c>
    </row>
    <row r="10154" spans="1:48" hidden="1" x14ac:dyDescent="0.2">
      <c r="A10154" t="s">
        <v>8257</v>
      </c>
      <c r="B10154" t="s">
        <v>10599</v>
      </c>
      <c r="C10154" t="s">
        <v>15302</v>
      </c>
      <c r="E10154">
        <v>0</v>
      </c>
      <c r="F10154">
        <v>0</v>
      </c>
      <c r="G10154">
        <v>-1</v>
      </c>
      <c r="H10154">
        <v>0</v>
      </c>
      <c r="I10154">
        <v>-1</v>
      </c>
      <c r="J10154">
        <v>-1</v>
      </c>
      <c r="K10154">
        <v>-1</v>
      </c>
      <c r="L10154">
        <v>0</v>
      </c>
      <c r="M10154">
        <v>0</v>
      </c>
      <c r="N10154">
        <v>5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-1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 t="s">
        <v>19682</v>
      </c>
    </row>
    <row r="10155" spans="1:48" hidden="1" x14ac:dyDescent="0.2">
      <c r="A10155" t="s">
        <v>8258</v>
      </c>
      <c r="B10155" t="s">
        <v>10599</v>
      </c>
      <c r="C10155" t="s">
        <v>15302</v>
      </c>
      <c r="E10155">
        <v>3</v>
      </c>
      <c r="F10155">
        <v>0</v>
      </c>
      <c r="G10155">
        <v>1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-2</v>
      </c>
      <c r="AC10155">
        <v>0</v>
      </c>
      <c r="AD10155">
        <v>0</v>
      </c>
      <c r="AE10155">
        <v>0</v>
      </c>
      <c r="AF10155">
        <v>-1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 t="s">
        <v>19682</v>
      </c>
    </row>
    <row r="10156" spans="1:48" hidden="1" x14ac:dyDescent="0.2">
      <c r="A10156" t="s">
        <v>8259</v>
      </c>
      <c r="B10156" t="s">
        <v>10599</v>
      </c>
      <c r="C10156" t="s">
        <v>15302</v>
      </c>
      <c r="E10156">
        <v>0</v>
      </c>
      <c r="F10156">
        <v>0</v>
      </c>
      <c r="G10156">
        <v>-1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-1</v>
      </c>
      <c r="R10156">
        <v>-1</v>
      </c>
      <c r="S10156">
        <v>0</v>
      </c>
      <c r="T10156">
        <v>0</v>
      </c>
      <c r="U10156">
        <v>0</v>
      </c>
      <c r="V10156">
        <v>-1</v>
      </c>
      <c r="W10156">
        <v>0</v>
      </c>
      <c r="X10156">
        <v>0</v>
      </c>
      <c r="Y10156">
        <v>-1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-1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 t="s">
        <v>19682</v>
      </c>
    </row>
    <row r="10157" spans="1:48" hidden="1" x14ac:dyDescent="0.2">
      <c r="A10157" t="s">
        <v>8260</v>
      </c>
      <c r="B10157" t="s">
        <v>10599</v>
      </c>
      <c r="C10157" t="s">
        <v>15302</v>
      </c>
      <c r="E10157">
        <v>0</v>
      </c>
      <c r="F10157">
        <v>0</v>
      </c>
      <c r="G10157">
        <v>0</v>
      </c>
      <c r="H10157">
        <v>0</v>
      </c>
      <c r="I10157">
        <v>-1</v>
      </c>
      <c r="J10157">
        <v>-1</v>
      </c>
      <c r="K10157">
        <v>0</v>
      </c>
      <c r="L10157">
        <v>0</v>
      </c>
      <c r="M10157">
        <v>2</v>
      </c>
      <c r="N10157">
        <v>-1</v>
      </c>
      <c r="O10157">
        <v>-1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-1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2</v>
      </c>
      <c r="AJ10157">
        <v>0</v>
      </c>
      <c r="AK10157">
        <v>0</v>
      </c>
      <c r="AL10157">
        <v>-1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 t="s">
        <v>19682</v>
      </c>
    </row>
    <row r="10158" spans="1:48" hidden="1" x14ac:dyDescent="0.2">
      <c r="A10158" t="s">
        <v>8261</v>
      </c>
      <c r="B10158" t="s">
        <v>10906</v>
      </c>
      <c r="C10158" t="s">
        <v>15594</v>
      </c>
      <c r="E10158">
        <v>0</v>
      </c>
      <c r="F10158">
        <v>0</v>
      </c>
      <c r="G10158">
        <v>0</v>
      </c>
      <c r="H10158">
        <v>-1</v>
      </c>
      <c r="I10158">
        <v>-1</v>
      </c>
      <c r="J10158">
        <v>0</v>
      </c>
      <c r="K10158">
        <v>1</v>
      </c>
      <c r="L10158">
        <v>0</v>
      </c>
      <c r="M10158">
        <v>0</v>
      </c>
      <c r="N10158">
        <v>0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-1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 t="s">
        <v>19683</v>
      </c>
    </row>
    <row r="10159" spans="1:48" hidden="1" x14ac:dyDescent="0.2">
      <c r="A10159" t="s">
        <v>8262</v>
      </c>
      <c r="B10159" t="s">
        <v>10599</v>
      </c>
      <c r="C10159" t="s">
        <v>15302</v>
      </c>
      <c r="E10159">
        <v>0</v>
      </c>
      <c r="F10159">
        <v>0</v>
      </c>
      <c r="G10159">
        <v>0</v>
      </c>
      <c r="H10159">
        <v>0</v>
      </c>
      <c r="I10159">
        <v>-1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-1</v>
      </c>
      <c r="P10159">
        <v>-1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-1</v>
      </c>
      <c r="AD10159">
        <v>0</v>
      </c>
      <c r="AE10159">
        <v>0</v>
      </c>
      <c r="AF10159">
        <v>0</v>
      </c>
      <c r="AG10159">
        <v>0</v>
      </c>
      <c r="AH10159">
        <v>-1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 t="s">
        <v>19682</v>
      </c>
    </row>
    <row r="10160" spans="1:48" hidden="1" x14ac:dyDescent="0.2">
      <c r="A10160" t="s">
        <v>8263</v>
      </c>
      <c r="B10160" t="s">
        <v>14590</v>
      </c>
      <c r="C10160" t="s">
        <v>19021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-1</v>
      </c>
      <c r="L10160">
        <v>0</v>
      </c>
      <c r="M10160">
        <v>3</v>
      </c>
      <c r="N10160">
        <v>-1</v>
      </c>
      <c r="O10160">
        <v>-1</v>
      </c>
      <c r="P10160">
        <v>-1</v>
      </c>
      <c r="Q10160">
        <v>-1</v>
      </c>
      <c r="R10160">
        <v>-1</v>
      </c>
      <c r="S10160">
        <v>-1</v>
      </c>
      <c r="T10160">
        <v>-1</v>
      </c>
      <c r="U10160">
        <v>0</v>
      </c>
      <c r="V10160">
        <v>-1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-1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-1</v>
      </c>
      <c r="AU10160">
        <v>0</v>
      </c>
      <c r="AV10160" t="s">
        <v>19699</v>
      </c>
    </row>
    <row r="10161" spans="1:48" hidden="1" x14ac:dyDescent="0.2">
      <c r="A10161" t="s">
        <v>8264</v>
      </c>
      <c r="B10161" t="s">
        <v>14591</v>
      </c>
      <c r="C10161" t="s">
        <v>19022</v>
      </c>
      <c r="E10161">
        <v>0</v>
      </c>
      <c r="F10161">
        <v>1</v>
      </c>
      <c r="G10161">
        <v>-1</v>
      </c>
      <c r="H10161">
        <v>-1</v>
      </c>
      <c r="I10161">
        <v>0</v>
      </c>
      <c r="J10161">
        <v>-1</v>
      </c>
      <c r="K10161">
        <v>-1</v>
      </c>
      <c r="L10161">
        <v>0</v>
      </c>
      <c r="M10161">
        <v>3</v>
      </c>
      <c r="N10161">
        <v>-1</v>
      </c>
      <c r="O10161">
        <v>-1</v>
      </c>
      <c r="P10161">
        <v>-1</v>
      </c>
      <c r="Q10161">
        <v>-1</v>
      </c>
      <c r="R10161">
        <v>-1</v>
      </c>
      <c r="S10161">
        <v>-1</v>
      </c>
      <c r="T10161">
        <v>-1</v>
      </c>
      <c r="U10161">
        <v>0</v>
      </c>
      <c r="V10161">
        <v>-1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-1</v>
      </c>
      <c r="AU10161">
        <v>0</v>
      </c>
      <c r="AV10161" t="s">
        <v>19699</v>
      </c>
    </row>
    <row r="10162" spans="1:48" hidden="1" x14ac:dyDescent="0.2">
      <c r="A10162" t="s">
        <v>8265</v>
      </c>
      <c r="B10162" t="s">
        <v>14592</v>
      </c>
      <c r="C10162" t="s">
        <v>19023</v>
      </c>
      <c r="E10162">
        <v>0</v>
      </c>
      <c r="F10162">
        <v>0</v>
      </c>
      <c r="G10162">
        <v>-1</v>
      </c>
      <c r="H10162">
        <v>0</v>
      </c>
      <c r="I10162">
        <v>-1</v>
      </c>
      <c r="J10162">
        <v>-1</v>
      </c>
      <c r="K10162">
        <v>-1</v>
      </c>
      <c r="L10162">
        <v>-1</v>
      </c>
      <c r="M10162">
        <v>1</v>
      </c>
      <c r="N10162">
        <v>0</v>
      </c>
      <c r="O10162">
        <v>-1</v>
      </c>
      <c r="P10162">
        <v>-1</v>
      </c>
      <c r="Q10162">
        <v>-1</v>
      </c>
      <c r="R10162">
        <v>-1</v>
      </c>
      <c r="S10162">
        <v>-1</v>
      </c>
      <c r="T10162">
        <v>-1</v>
      </c>
      <c r="U10162">
        <v>0</v>
      </c>
      <c r="V10162">
        <v>-1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1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-1</v>
      </c>
      <c r="AU10162">
        <v>0</v>
      </c>
      <c r="AV10162" t="s">
        <v>19692</v>
      </c>
    </row>
    <row r="10163" spans="1:48" hidden="1" x14ac:dyDescent="0.2">
      <c r="A10163" t="s">
        <v>8266</v>
      </c>
      <c r="B10163" t="s">
        <v>10599</v>
      </c>
      <c r="C10163" t="s">
        <v>15302</v>
      </c>
      <c r="E10163">
        <v>0</v>
      </c>
      <c r="F10163">
        <v>0</v>
      </c>
      <c r="G10163">
        <v>-1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-1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-1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 t="s">
        <v>19682</v>
      </c>
    </row>
    <row r="10164" spans="1:48" hidden="1" x14ac:dyDescent="0.2">
      <c r="A10164" t="s">
        <v>8267</v>
      </c>
      <c r="B10164" t="s">
        <v>10599</v>
      </c>
      <c r="C10164" t="s">
        <v>15302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-1</v>
      </c>
      <c r="R10164">
        <v>-1</v>
      </c>
      <c r="S10164">
        <v>0</v>
      </c>
      <c r="T10164">
        <v>1</v>
      </c>
      <c r="U10164">
        <v>-1</v>
      </c>
      <c r="V10164">
        <v>1</v>
      </c>
      <c r="W10164">
        <v>-1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-1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-1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  <c r="AT10164">
        <v>-1</v>
      </c>
      <c r="AU10164">
        <v>0</v>
      </c>
      <c r="AV10164" t="s">
        <v>19682</v>
      </c>
    </row>
    <row r="10165" spans="1:48" hidden="1" x14ac:dyDescent="0.2">
      <c r="A10165" t="s">
        <v>8268</v>
      </c>
      <c r="B10165" t="s">
        <v>10599</v>
      </c>
      <c r="C10165" t="s">
        <v>15302</v>
      </c>
      <c r="E10165">
        <v>0</v>
      </c>
      <c r="F10165">
        <v>0</v>
      </c>
      <c r="G10165">
        <v>-1</v>
      </c>
      <c r="H10165">
        <v>0</v>
      </c>
      <c r="I10165">
        <v>2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-1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-1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 t="s">
        <v>19682</v>
      </c>
    </row>
    <row r="10166" spans="1:48" hidden="1" x14ac:dyDescent="0.2">
      <c r="A10166" t="s">
        <v>8269</v>
      </c>
      <c r="B10166" t="s">
        <v>11206</v>
      </c>
      <c r="C10166" t="s">
        <v>15877</v>
      </c>
      <c r="E10166">
        <v>5</v>
      </c>
      <c r="F10166">
        <v>0</v>
      </c>
      <c r="G10166">
        <v>0</v>
      </c>
      <c r="H10166">
        <v>0</v>
      </c>
      <c r="I10166">
        <v>-1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-1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-4</v>
      </c>
      <c r="AC10166">
        <v>-1</v>
      </c>
      <c r="AD10166">
        <v>0</v>
      </c>
      <c r="AE10166">
        <v>0</v>
      </c>
      <c r="AF10166">
        <v>0</v>
      </c>
      <c r="AG10166">
        <v>0</v>
      </c>
      <c r="AH10166">
        <v>-1</v>
      </c>
      <c r="AI10166">
        <v>0</v>
      </c>
      <c r="AJ10166">
        <v>0</v>
      </c>
      <c r="AK10166">
        <v>0</v>
      </c>
      <c r="AL10166">
        <v>-1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 t="s">
        <v>19689</v>
      </c>
    </row>
    <row r="10167" spans="1:48" hidden="1" x14ac:dyDescent="0.2">
      <c r="A10167" t="s">
        <v>8270</v>
      </c>
      <c r="B10167" t="s">
        <v>14555</v>
      </c>
      <c r="C10167" t="s">
        <v>18989</v>
      </c>
      <c r="E10167">
        <v>1</v>
      </c>
      <c r="F10167">
        <v>0</v>
      </c>
      <c r="G10167">
        <v>-1</v>
      </c>
      <c r="H10167">
        <v>0</v>
      </c>
      <c r="I10167">
        <v>-1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-1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-1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-1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 t="s">
        <v>19687</v>
      </c>
    </row>
    <row r="10168" spans="1:48" hidden="1" x14ac:dyDescent="0.2">
      <c r="A10168" t="s">
        <v>8271</v>
      </c>
      <c r="B10168" t="s">
        <v>11263</v>
      </c>
      <c r="C10168" t="s">
        <v>15929</v>
      </c>
      <c r="E10168">
        <v>0</v>
      </c>
      <c r="F10168">
        <v>0</v>
      </c>
      <c r="G10168">
        <v>0</v>
      </c>
      <c r="H10168">
        <v>3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-1</v>
      </c>
      <c r="AC10168">
        <v>1</v>
      </c>
      <c r="AD10168">
        <v>0</v>
      </c>
      <c r="AE10168">
        <v>-1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 t="s">
        <v>19690</v>
      </c>
    </row>
    <row r="10169" spans="1:48" hidden="1" x14ac:dyDescent="0.2">
      <c r="A10169" t="s">
        <v>8272</v>
      </c>
      <c r="B10169" t="s">
        <v>10599</v>
      </c>
      <c r="C10169" t="s">
        <v>15302</v>
      </c>
      <c r="E10169">
        <v>0</v>
      </c>
      <c r="F10169">
        <v>2</v>
      </c>
      <c r="G10169">
        <v>-2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2</v>
      </c>
      <c r="AD10169">
        <v>0</v>
      </c>
      <c r="AE10169">
        <v>-1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 t="s">
        <v>19682</v>
      </c>
    </row>
    <row r="10170" spans="1:48" hidden="1" x14ac:dyDescent="0.2">
      <c r="A10170" t="s">
        <v>8273</v>
      </c>
      <c r="B10170" t="s">
        <v>14593</v>
      </c>
      <c r="C10170" t="s">
        <v>19024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-1</v>
      </c>
      <c r="K10170">
        <v>-1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-1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 t="s">
        <v>19688</v>
      </c>
    </row>
    <row r="10171" spans="1:48" hidden="1" x14ac:dyDescent="0.2">
      <c r="A10171" t="s">
        <v>8274</v>
      </c>
      <c r="B10171" t="s">
        <v>11726</v>
      </c>
      <c r="C10171" t="s">
        <v>16360</v>
      </c>
      <c r="E10171">
        <v>0</v>
      </c>
      <c r="F10171">
        <v>0</v>
      </c>
      <c r="G10171">
        <v>-1</v>
      </c>
      <c r="H10171">
        <v>0</v>
      </c>
      <c r="I10171">
        <v>-1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-1</v>
      </c>
      <c r="Q10171">
        <v>0</v>
      </c>
      <c r="R10171">
        <v>-1</v>
      </c>
      <c r="S10171">
        <v>0</v>
      </c>
      <c r="T10171">
        <v>0</v>
      </c>
      <c r="U10171">
        <v>0</v>
      </c>
      <c r="V10171">
        <v>0</v>
      </c>
      <c r="W10171">
        <v>2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-1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-1</v>
      </c>
      <c r="AR10171">
        <v>0</v>
      </c>
      <c r="AS10171">
        <v>0</v>
      </c>
      <c r="AT10171">
        <v>-1</v>
      </c>
      <c r="AU10171">
        <v>0</v>
      </c>
      <c r="AV10171" t="s">
        <v>19684</v>
      </c>
    </row>
    <row r="10172" spans="1:48" hidden="1" x14ac:dyDescent="0.2">
      <c r="A10172" t="s">
        <v>8275</v>
      </c>
      <c r="B10172" t="s">
        <v>10599</v>
      </c>
      <c r="C10172" t="s">
        <v>15302</v>
      </c>
      <c r="E10172">
        <v>0</v>
      </c>
      <c r="F10172">
        <v>-1</v>
      </c>
      <c r="G10172">
        <v>1</v>
      </c>
      <c r="H10172">
        <v>1</v>
      </c>
      <c r="I10172">
        <v>1</v>
      </c>
      <c r="J10172">
        <v>-1</v>
      </c>
      <c r="K10172">
        <v>0</v>
      </c>
      <c r="L10172">
        <v>0</v>
      </c>
      <c r="M10172">
        <v>-1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-1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 t="s">
        <v>19682</v>
      </c>
    </row>
    <row r="10173" spans="1:48" hidden="1" x14ac:dyDescent="0.2">
      <c r="A10173" t="s">
        <v>8276</v>
      </c>
      <c r="B10173" t="s">
        <v>10599</v>
      </c>
      <c r="C10173" t="s">
        <v>15302</v>
      </c>
      <c r="E10173">
        <v>0</v>
      </c>
      <c r="F10173">
        <v>-1</v>
      </c>
      <c r="G10173">
        <v>-1</v>
      </c>
      <c r="H10173">
        <v>1</v>
      </c>
      <c r="I10173">
        <v>0</v>
      </c>
      <c r="J10173">
        <v>0</v>
      </c>
      <c r="K10173">
        <v>-1</v>
      </c>
      <c r="L10173">
        <v>0</v>
      </c>
      <c r="M10173">
        <v>-1</v>
      </c>
      <c r="N10173">
        <v>-1</v>
      </c>
      <c r="O10173">
        <v>1</v>
      </c>
      <c r="P10173">
        <v>-1</v>
      </c>
      <c r="Q10173">
        <v>1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-1</v>
      </c>
      <c r="AQ10173">
        <v>0</v>
      </c>
      <c r="AR10173">
        <v>0</v>
      </c>
      <c r="AS10173">
        <v>0</v>
      </c>
      <c r="AT10173">
        <v>-1</v>
      </c>
      <c r="AU10173">
        <v>0</v>
      </c>
      <c r="AV10173" t="s">
        <v>19682</v>
      </c>
    </row>
    <row r="10174" spans="1:48" hidden="1" x14ac:dyDescent="0.2">
      <c r="A10174" t="s">
        <v>8277</v>
      </c>
      <c r="B10174" t="s">
        <v>10599</v>
      </c>
      <c r="C10174" t="s">
        <v>15302</v>
      </c>
      <c r="E10174">
        <v>0</v>
      </c>
      <c r="F10174">
        <v>0</v>
      </c>
      <c r="G10174">
        <v>0</v>
      </c>
      <c r="H10174">
        <v>0</v>
      </c>
      <c r="I10174">
        <v>4</v>
      </c>
      <c r="J10174">
        <v>-1</v>
      </c>
      <c r="K10174">
        <v>-1</v>
      </c>
      <c r="L10174">
        <v>2</v>
      </c>
      <c r="M10174">
        <v>0</v>
      </c>
      <c r="N10174">
        <v>-1</v>
      </c>
      <c r="O10174">
        <v>-1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-1</v>
      </c>
      <c r="AC10174">
        <v>-1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-1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 t="s">
        <v>19682</v>
      </c>
    </row>
    <row r="10175" spans="1:48" hidden="1" x14ac:dyDescent="0.2">
      <c r="A10175" t="s">
        <v>8278</v>
      </c>
      <c r="B10175" t="s">
        <v>10925</v>
      </c>
      <c r="C10175" t="s">
        <v>15609</v>
      </c>
      <c r="E10175">
        <v>0</v>
      </c>
      <c r="F10175">
        <v>0</v>
      </c>
      <c r="G10175">
        <v>0</v>
      </c>
      <c r="H10175">
        <v>3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-1</v>
      </c>
      <c r="AC10175">
        <v>1</v>
      </c>
      <c r="AD10175">
        <v>0</v>
      </c>
      <c r="AE10175">
        <v>-1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 t="s">
        <v>19684</v>
      </c>
    </row>
    <row r="10176" spans="1:48" hidden="1" x14ac:dyDescent="0.2">
      <c r="A10176" t="s">
        <v>8279</v>
      </c>
      <c r="B10176" t="s">
        <v>10599</v>
      </c>
      <c r="C10176" t="s">
        <v>15302</v>
      </c>
      <c r="E10176">
        <v>0</v>
      </c>
      <c r="F10176">
        <v>1</v>
      </c>
      <c r="G10176">
        <v>0</v>
      </c>
      <c r="H10176">
        <v>1</v>
      </c>
      <c r="I10176">
        <v>0</v>
      </c>
      <c r="J10176">
        <v>-1</v>
      </c>
      <c r="K10176">
        <v>-1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-1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 t="s">
        <v>19682</v>
      </c>
    </row>
    <row r="10177" spans="1:48" hidden="1" x14ac:dyDescent="0.2">
      <c r="A10177" t="s">
        <v>8280</v>
      </c>
      <c r="B10177" t="s">
        <v>10599</v>
      </c>
      <c r="C10177" t="s">
        <v>15302</v>
      </c>
      <c r="E10177">
        <v>0</v>
      </c>
      <c r="F10177">
        <v>0</v>
      </c>
      <c r="G10177">
        <v>0</v>
      </c>
      <c r="H10177">
        <v>0</v>
      </c>
      <c r="I10177">
        <v>-1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>
        <v>-1</v>
      </c>
      <c r="S10177">
        <v>0</v>
      </c>
      <c r="T10177">
        <v>0</v>
      </c>
      <c r="U10177">
        <v>0</v>
      </c>
      <c r="V10177">
        <v>-1</v>
      </c>
      <c r="W10177">
        <v>-1</v>
      </c>
      <c r="X10177">
        <v>0</v>
      </c>
      <c r="Y10177">
        <v>0</v>
      </c>
      <c r="Z10177">
        <v>-1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-1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-1</v>
      </c>
      <c r="AS10177">
        <v>0</v>
      </c>
      <c r="AT10177">
        <v>0</v>
      </c>
      <c r="AU10177">
        <v>0</v>
      </c>
      <c r="AV10177" t="s">
        <v>19682</v>
      </c>
    </row>
    <row r="10178" spans="1:48" hidden="1" x14ac:dyDescent="0.2">
      <c r="A10178" t="s">
        <v>8281</v>
      </c>
      <c r="B10178" t="s">
        <v>11947</v>
      </c>
      <c r="C10178" t="s">
        <v>16563</v>
      </c>
      <c r="E10178">
        <v>0</v>
      </c>
      <c r="F10178">
        <v>0</v>
      </c>
      <c r="G10178">
        <v>-1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-1</v>
      </c>
      <c r="N10178">
        <v>-1</v>
      </c>
      <c r="O10178">
        <v>0</v>
      </c>
      <c r="P10178">
        <v>-1</v>
      </c>
      <c r="Q10178">
        <v>-1</v>
      </c>
      <c r="R10178">
        <v>-1</v>
      </c>
      <c r="S10178">
        <v>0</v>
      </c>
      <c r="T10178">
        <v>0</v>
      </c>
      <c r="U10178">
        <v>0</v>
      </c>
      <c r="V10178">
        <v>-1</v>
      </c>
      <c r="W10178">
        <v>-1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-1</v>
      </c>
      <c r="AU10178">
        <v>0</v>
      </c>
      <c r="AV10178" t="s">
        <v>19699</v>
      </c>
    </row>
    <row r="10179" spans="1:48" hidden="1" x14ac:dyDescent="0.2">
      <c r="A10179" t="s">
        <v>8282</v>
      </c>
      <c r="B10179" t="s">
        <v>10599</v>
      </c>
      <c r="C10179" t="s">
        <v>15302</v>
      </c>
      <c r="E10179">
        <v>3</v>
      </c>
      <c r="F10179">
        <v>0</v>
      </c>
      <c r="G10179">
        <v>0</v>
      </c>
      <c r="H10179">
        <v>0</v>
      </c>
      <c r="I10179">
        <v>-1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1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-2</v>
      </c>
      <c r="AC10179">
        <v>0</v>
      </c>
      <c r="AD10179">
        <v>0</v>
      </c>
      <c r="AE10179">
        <v>0</v>
      </c>
      <c r="AF10179">
        <v>0</v>
      </c>
      <c r="AG10179">
        <v>-1</v>
      </c>
      <c r="AH10179">
        <v>0</v>
      </c>
      <c r="AI10179">
        <v>0</v>
      </c>
      <c r="AJ10179">
        <v>0</v>
      </c>
      <c r="AK10179">
        <v>0</v>
      </c>
      <c r="AL10179">
        <v>-1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0</v>
      </c>
      <c r="AU10179">
        <v>0</v>
      </c>
      <c r="AV10179" t="s">
        <v>19682</v>
      </c>
    </row>
    <row r="10180" spans="1:48" hidden="1" x14ac:dyDescent="0.2">
      <c r="A10180" t="s">
        <v>8283</v>
      </c>
      <c r="B10180" t="s">
        <v>10865</v>
      </c>
      <c r="C10180" t="s">
        <v>15556</v>
      </c>
      <c r="E10180">
        <v>2</v>
      </c>
      <c r="F10180">
        <v>0</v>
      </c>
      <c r="G10180">
        <v>-1</v>
      </c>
      <c r="H10180">
        <v>0</v>
      </c>
      <c r="I10180">
        <v>-1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-2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-1</v>
      </c>
      <c r="AI10180">
        <v>0</v>
      </c>
      <c r="AJ10180">
        <v>0</v>
      </c>
      <c r="AK10180">
        <v>0</v>
      </c>
      <c r="AL10180">
        <v>0</v>
      </c>
      <c r="AM10180">
        <v>-1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 t="s">
        <v>19689</v>
      </c>
    </row>
    <row r="10181" spans="1:48" hidden="1" x14ac:dyDescent="0.2">
      <c r="A10181" t="s">
        <v>8284</v>
      </c>
      <c r="B10181" t="s">
        <v>10599</v>
      </c>
      <c r="C10181" t="s">
        <v>15302</v>
      </c>
      <c r="E10181">
        <v>0</v>
      </c>
      <c r="F10181">
        <v>1</v>
      </c>
      <c r="G10181">
        <v>-1</v>
      </c>
      <c r="H10181">
        <v>-1</v>
      </c>
      <c r="I10181">
        <v>-1</v>
      </c>
      <c r="J10181">
        <v>0</v>
      </c>
      <c r="K10181">
        <v>0</v>
      </c>
      <c r="L10181">
        <v>0</v>
      </c>
      <c r="M10181">
        <v>-1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1</v>
      </c>
      <c r="AJ10181">
        <v>0</v>
      </c>
      <c r="AK10181">
        <v>0</v>
      </c>
      <c r="AL10181">
        <v>-1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 t="s">
        <v>19682</v>
      </c>
    </row>
    <row r="10182" spans="1:48" hidden="1" x14ac:dyDescent="0.2">
      <c r="A10182" t="s">
        <v>8285</v>
      </c>
      <c r="B10182" t="s">
        <v>10599</v>
      </c>
      <c r="C10182" t="s">
        <v>15302</v>
      </c>
      <c r="E10182">
        <v>0</v>
      </c>
      <c r="F10182">
        <v>6</v>
      </c>
      <c r="G10182">
        <v>-1</v>
      </c>
      <c r="H10182">
        <v>-1</v>
      </c>
      <c r="I10182">
        <v>-1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-1</v>
      </c>
      <c r="P10182">
        <v>-1</v>
      </c>
      <c r="Q10182">
        <v>-1</v>
      </c>
      <c r="R10182">
        <v>0</v>
      </c>
      <c r="S10182">
        <v>-1</v>
      </c>
      <c r="T10182">
        <v>-1</v>
      </c>
      <c r="U10182">
        <v>0</v>
      </c>
      <c r="V10182">
        <v>-1</v>
      </c>
      <c r="W10182">
        <v>-1</v>
      </c>
      <c r="X10182">
        <v>0</v>
      </c>
      <c r="Y10182">
        <v>0</v>
      </c>
      <c r="Z10182">
        <v>0</v>
      </c>
      <c r="AA10182">
        <v>0</v>
      </c>
      <c r="AB10182">
        <v>-1</v>
      </c>
      <c r="AC10182">
        <v>0</v>
      </c>
      <c r="AD10182">
        <v>0</v>
      </c>
      <c r="AE10182">
        <v>0</v>
      </c>
      <c r="AF10182">
        <v>0</v>
      </c>
      <c r="AG10182">
        <v>-1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-1</v>
      </c>
      <c r="AU10182">
        <v>0</v>
      </c>
      <c r="AV10182" t="s">
        <v>19682</v>
      </c>
    </row>
    <row r="10183" spans="1:48" hidden="1" x14ac:dyDescent="0.2">
      <c r="A10183" t="s">
        <v>8286</v>
      </c>
      <c r="B10183" t="s">
        <v>10631</v>
      </c>
      <c r="C10183" t="s">
        <v>15333</v>
      </c>
      <c r="E10183">
        <v>0</v>
      </c>
      <c r="F10183">
        <v>2</v>
      </c>
      <c r="G10183">
        <v>-2</v>
      </c>
      <c r="H10183">
        <v>2</v>
      </c>
      <c r="I10183">
        <v>-1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-1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1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-1</v>
      </c>
      <c r="AJ10183">
        <v>0</v>
      </c>
      <c r="AK10183">
        <v>0</v>
      </c>
      <c r="AL10183">
        <v>-1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 t="s">
        <v>19683</v>
      </c>
    </row>
    <row r="10184" spans="1:48" hidden="1" x14ac:dyDescent="0.2">
      <c r="A10184" t="s">
        <v>8287</v>
      </c>
      <c r="B10184" t="s">
        <v>14594</v>
      </c>
      <c r="C10184" t="s">
        <v>19025</v>
      </c>
      <c r="E10184">
        <v>0</v>
      </c>
      <c r="F10184">
        <v>0</v>
      </c>
      <c r="G10184">
        <v>0</v>
      </c>
      <c r="H10184">
        <v>-1</v>
      </c>
      <c r="I10184">
        <v>0</v>
      </c>
      <c r="J10184">
        <v>0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-1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 t="s">
        <v>19688</v>
      </c>
    </row>
    <row r="10185" spans="1:48" hidden="1" x14ac:dyDescent="0.2">
      <c r="A10185" t="s">
        <v>8288</v>
      </c>
      <c r="B10185" t="s">
        <v>12799</v>
      </c>
      <c r="C10185" t="s">
        <v>17355</v>
      </c>
      <c r="E10185">
        <v>0</v>
      </c>
      <c r="F10185">
        <v>-1</v>
      </c>
      <c r="G10185">
        <v>0</v>
      </c>
      <c r="H10185">
        <v>1</v>
      </c>
      <c r="I10185">
        <v>0</v>
      </c>
      <c r="J10185">
        <v>-1</v>
      </c>
      <c r="K10185">
        <v>0</v>
      </c>
      <c r="L10185">
        <v>0</v>
      </c>
      <c r="M10185">
        <v>0</v>
      </c>
      <c r="N10185">
        <v>0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-1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-1</v>
      </c>
      <c r="AK10185">
        <v>0</v>
      </c>
      <c r="AL10185">
        <v>0</v>
      </c>
      <c r="AM10185">
        <v>-1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 t="s">
        <v>19689</v>
      </c>
    </row>
    <row r="10186" spans="1:48" hidden="1" x14ac:dyDescent="0.2">
      <c r="A10186" t="s">
        <v>8289</v>
      </c>
      <c r="B10186" t="s">
        <v>10599</v>
      </c>
      <c r="C10186" t="s">
        <v>15302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-1</v>
      </c>
      <c r="K10186">
        <v>-1</v>
      </c>
      <c r="L10186">
        <v>-1</v>
      </c>
      <c r="M10186">
        <v>1</v>
      </c>
      <c r="N10186">
        <v>1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-1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1</v>
      </c>
      <c r="AJ10186">
        <v>0</v>
      </c>
      <c r="AK10186">
        <v>0</v>
      </c>
      <c r="AL10186">
        <v>-1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 t="s">
        <v>19682</v>
      </c>
    </row>
    <row r="10187" spans="1:48" hidden="1" x14ac:dyDescent="0.2">
      <c r="A10187" t="s">
        <v>8290</v>
      </c>
      <c r="B10187" t="s">
        <v>10599</v>
      </c>
      <c r="C10187" t="s">
        <v>15302</v>
      </c>
      <c r="E10187">
        <v>0</v>
      </c>
      <c r="F10187">
        <v>1</v>
      </c>
      <c r="G10187">
        <v>-1</v>
      </c>
      <c r="H10187">
        <v>0</v>
      </c>
      <c r="I10187">
        <v>-1</v>
      </c>
      <c r="J10187">
        <v>-1</v>
      </c>
      <c r="K10187">
        <v>0</v>
      </c>
      <c r="L10187">
        <v>0</v>
      </c>
      <c r="M10187">
        <v>0</v>
      </c>
      <c r="N10187">
        <v>1</v>
      </c>
      <c r="O10187">
        <v>0</v>
      </c>
      <c r="P10187">
        <v>-1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-1</v>
      </c>
      <c r="AO10187">
        <v>0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 t="s">
        <v>19682</v>
      </c>
    </row>
    <row r="10188" spans="1:48" hidden="1" x14ac:dyDescent="0.2">
      <c r="A10188" t="s">
        <v>10341</v>
      </c>
      <c r="B10188" t="s">
        <v>10599</v>
      </c>
      <c r="C10188" t="s">
        <v>15302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-1</v>
      </c>
      <c r="P10188">
        <v>-1</v>
      </c>
      <c r="Q10188">
        <v>0</v>
      </c>
      <c r="R10188">
        <v>-1</v>
      </c>
      <c r="S10188">
        <v>1</v>
      </c>
      <c r="T10188">
        <v>-1</v>
      </c>
      <c r="U10188">
        <v>0</v>
      </c>
      <c r="V10188">
        <v>0</v>
      </c>
      <c r="W10188">
        <v>1</v>
      </c>
      <c r="X10188">
        <v>-1</v>
      </c>
      <c r="Y10188">
        <v>0</v>
      </c>
      <c r="Z10188">
        <v>0</v>
      </c>
      <c r="AA10188">
        <v>0</v>
      </c>
      <c r="AB10188">
        <v>0</v>
      </c>
      <c r="AC10188">
        <v>-1</v>
      </c>
      <c r="AD10188">
        <v>0</v>
      </c>
      <c r="AE10188">
        <v>0</v>
      </c>
      <c r="AF10188">
        <v>0</v>
      </c>
      <c r="AG10188">
        <v>-1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 t="s">
        <v>19682</v>
      </c>
    </row>
    <row r="10189" spans="1:48" hidden="1" x14ac:dyDescent="0.2">
      <c r="A10189" t="s">
        <v>8291</v>
      </c>
      <c r="B10189" t="s">
        <v>10599</v>
      </c>
      <c r="C10189" t="s">
        <v>15302</v>
      </c>
      <c r="E10189">
        <v>0</v>
      </c>
      <c r="F10189">
        <v>0</v>
      </c>
      <c r="G10189">
        <v>-1</v>
      </c>
      <c r="H10189">
        <v>0</v>
      </c>
      <c r="I10189">
        <v>0</v>
      </c>
      <c r="J10189">
        <v>0</v>
      </c>
      <c r="K10189">
        <v>0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-1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 t="s">
        <v>19682</v>
      </c>
    </row>
    <row r="10190" spans="1:48" hidden="1" x14ac:dyDescent="0.2">
      <c r="A10190" t="s">
        <v>8292</v>
      </c>
      <c r="B10190" t="s">
        <v>10599</v>
      </c>
      <c r="C10190" t="s">
        <v>15302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-1</v>
      </c>
      <c r="P10190">
        <v>0</v>
      </c>
      <c r="Q10190">
        <v>0</v>
      </c>
      <c r="R10190">
        <v>-1</v>
      </c>
      <c r="S10190">
        <v>-1</v>
      </c>
      <c r="T10190">
        <v>1</v>
      </c>
      <c r="U10190">
        <v>0</v>
      </c>
      <c r="V10190">
        <v>1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-1</v>
      </c>
      <c r="AD10190">
        <v>0</v>
      </c>
      <c r="AE10190">
        <v>0</v>
      </c>
      <c r="AF10190">
        <v>0</v>
      </c>
      <c r="AG10190">
        <v>-1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-1</v>
      </c>
      <c r="AV10190" t="s">
        <v>19682</v>
      </c>
    </row>
    <row r="10191" spans="1:48" hidden="1" x14ac:dyDescent="0.2">
      <c r="A10191" t="s">
        <v>8293</v>
      </c>
      <c r="B10191" t="s">
        <v>10916</v>
      </c>
      <c r="C10191" t="s">
        <v>15601</v>
      </c>
      <c r="E10191">
        <v>0</v>
      </c>
      <c r="F10191">
        <v>0</v>
      </c>
      <c r="G10191">
        <v>-1</v>
      </c>
      <c r="H10191">
        <v>1</v>
      </c>
      <c r="I10191">
        <v>-1</v>
      </c>
      <c r="J10191">
        <v>-1</v>
      </c>
      <c r="K10191">
        <v>1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-1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 t="s">
        <v>19684</v>
      </c>
    </row>
    <row r="10192" spans="1:48" hidden="1" x14ac:dyDescent="0.2">
      <c r="A10192" t="s">
        <v>10342</v>
      </c>
      <c r="B10192" t="s">
        <v>10599</v>
      </c>
      <c r="C10192" t="s">
        <v>15302</v>
      </c>
      <c r="E10192">
        <v>0</v>
      </c>
      <c r="F10192">
        <v>1</v>
      </c>
      <c r="G10192">
        <v>0</v>
      </c>
      <c r="H10192">
        <v>0</v>
      </c>
      <c r="I10192">
        <v>-1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-1</v>
      </c>
      <c r="P10192">
        <v>0</v>
      </c>
      <c r="Q10192">
        <v>-1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-1</v>
      </c>
      <c r="X10192">
        <v>-1</v>
      </c>
      <c r="Y10192">
        <v>0</v>
      </c>
      <c r="Z10192">
        <v>0</v>
      </c>
      <c r="AA10192">
        <v>0</v>
      </c>
      <c r="AB10192">
        <v>-1</v>
      </c>
      <c r="AC10192">
        <v>0</v>
      </c>
      <c r="AD10192">
        <v>0</v>
      </c>
      <c r="AE10192">
        <v>0</v>
      </c>
      <c r="AF10192">
        <v>0</v>
      </c>
      <c r="AG10192">
        <v>-1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-1</v>
      </c>
      <c r="AR10192">
        <v>0</v>
      </c>
      <c r="AS10192">
        <v>0</v>
      </c>
      <c r="AT10192">
        <v>0</v>
      </c>
      <c r="AU10192">
        <v>0</v>
      </c>
      <c r="AV10192" t="s">
        <v>19682</v>
      </c>
    </row>
    <row r="10193" spans="1:48" hidden="1" x14ac:dyDescent="0.2">
      <c r="A10193" t="s">
        <v>8294</v>
      </c>
      <c r="B10193" t="s">
        <v>10599</v>
      </c>
      <c r="C10193" t="s">
        <v>15302</v>
      </c>
      <c r="E10193">
        <v>0</v>
      </c>
      <c r="F10193">
        <v>0</v>
      </c>
      <c r="G10193">
        <v>-1</v>
      </c>
      <c r="H10193">
        <v>0</v>
      </c>
      <c r="I10193">
        <v>0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-1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-1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-1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 t="s">
        <v>19682</v>
      </c>
    </row>
    <row r="10194" spans="1:48" hidden="1" x14ac:dyDescent="0.2">
      <c r="A10194" t="s">
        <v>8295</v>
      </c>
      <c r="B10194" t="s">
        <v>10599</v>
      </c>
      <c r="C10194" t="s">
        <v>15302</v>
      </c>
      <c r="E10194">
        <v>0</v>
      </c>
      <c r="F10194">
        <v>0</v>
      </c>
      <c r="G10194">
        <v>-1</v>
      </c>
      <c r="H10194">
        <v>-1</v>
      </c>
      <c r="I10194">
        <v>-1</v>
      </c>
      <c r="J10194">
        <v>-1</v>
      </c>
      <c r="K10194">
        <v>-1</v>
      </c>
      <c r="L10194">
        <v>0</v>
      </c>
      <c r="M10194">
        <v>0</v>
      </c>
      <c r="N10194">
        <v>-1</v>
      </c>
      <c r="O10194">
        <v>-1</v>
      </c>
      <c r="P10194">
        <v>-1</v>
      </c>
      <c r="Q10194">
        <v>1</v>
      </c>
      <c r="R10194">
        <v>0</v>
      </c>
      <c r="S10194">
        <v>-1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-1</v>
      </c>
      <c r="AU10194">
        <v>0</v>
      </c>
      <c r="AV10194" t="s">
        <v>19682</v>
      </c>
    </row>
    <row r="10195" spans="1:48" hidden="1" x14ac:dyDescent="0.2">
      <c r="A10195" t="s">
        <v>8296</v>
      </c>
      <c r="B10195" t="s">
        <v>14595</v>
      </c>
      <c r="C10195" t="s">
        <v>19026</v>
      </c>
      <c r="E10195">
        <v>2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-1</v>
      </c>
      <c r="N10195">
        <v>0</v>
      </c>
      <c r="O10195">
        <v>-1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-2</v>
      </c>
      <c r="AC10195">
        <v>-1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-1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 t="s">
        <v>19700</v>
      </c>
    </row>
    <row r="10196" spans="1:48" hidden="1" x14ac:dyDescent="0.2">
      <c r="A10196" t="s">
        <v>8297</v>
      </c>
      <c r="B10196" t="s">
        <v>10599</v>
      </c>
      <c r="C10196" t="s">
        <v>15302</v>
      </c>
      <c r="E10196">
        <v>3</v>
      </c>
      <c r="F10196">
        <v>0</v>
      </c>
      <c r="G10196">
        <v>0</v>
      </c>
      <c r="H10196">
        <v>0</v>
      </c>
      <c r="I10196">
        <v>1</v>
      </c>
      <c r="J10196">
        <v>-1</v>
      </c>
      <c r="K10196">
        <v>-1</v>
      </c>
      <c r="L10196">
        <v>-1</v>
      </c>
      <c r="M10196">
        <v>0</v>
      </c>
      <c r="N10196">
        <v>-1</v>
      </c>
      <c r="O10196">
        <v>-1</v>
      </c>
      <c r="P10196">
        <v>-1</v>
      </c>
      <c r="Q10196">
        <v>-1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-3</v>
      </c>
      <c r="AC10196">
        <v>-1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-1</v>
      </c>
      <c r="AQ10196">
        <v>0</v>
      </c>
      <c r="AR10196">
        <v>0</v>
      </c>
      <c r="AS10196">
        <v>0</v>
      </c>
      <c r="AT10196">
        <v>-1</v>
      </c>
      <c r="AU10196">
        <v>0</v>
      </c>
      <c r="AV10196" t="s">
        <v>19682</v>
      </c>
    </row>
    <row r="10197" spans="1:48" hidden="1" x14ac:dyDescent="0.2">
      <c r="A10197" t="s">
        <v>10343</v>
      </c>
      <c r="B10197" t="s">
        <v>10631</v>
      </c>
      <c r="C10197" t="s">
        <v>15333</v>
      </c>
      <c r="E10197">
        <v>0</v>
      </c>
      <c r="F10197">
        <v>0</v>
      </c>
      <c r="G10197">
        <v>0</v>
      </c>
      <c r="H10197">
        <v>0</v>
      </c>
      <c r="I10197">
        <v>-1</v>
      </c>
      <c r="J10197">
        <v>0</v>
      </c>
      <c r="K10197">
        <v>-1</v>
      </c>
      <c r="L10197">
        <v>0</v>
      </c>
      <c r="M10197">
        <v>0</v>
      </c>
      <c r="N10197">
        <v>0</v>
      </c>
      <c r="O10197">
        <v>-1</v>
      </c>
      <c r="P10197">
        <v>-1</v>
      </c>
      <c r="Q10197">
        <v>1</v>
      </c>
      <c r="R10197">
        <v>-1</v>
      </c>
      <c r="S10197">
        <v>-1</v>
      </c>
      <c r="T10197">
        <v>-1</v>
      </c>
      <c r="U10197">
        <v>0</v>
      </c>
      <c r="V10197">
        <v>1</v>
      </c>
      <c r="W10197">
        <v>1</v>
      </c>
      <c r="X10197">
        <v>-1</v>
      </c>
      <c r="Y10197">
        <v>0</v>
      </c>
      <c r="Z10197">
        <v>-1</v>
      </c>
      <c r="AA10197">
        <v>0</v>
      </c>
      <c r="AB10197">
        <v>0</v>
      </c>
      <c r="AC10197">
        <v>-1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-1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 t="s">
        <v>19683</v>
      </c>
    </row>
    <row r="10198" spans="1:48" hidden="1" x14ac:dyDescent="0.2">
      <c r="A10198" t="s">
        <v>8298</v>
      </c>
      <c r="B10198" t="s">
        <v>10599</v>
      </c>
      <c r="C10198" t="s">
        <v>15302</v>
      </c>
      <c r="E10198">
        <v>0</v>
      </c>
      <c r="F10198">
        <v>-1</v>
      </c>
      <c r="G10198">
        <v>0</v>
      </c>
      <c r="H10198">
        <v>3</v>
      </c>
      <c r="I10198">
        <v>-1</v>
      </c>
      <c r="J10198">
        <v>-1</v>
      </c>
      <c r="K10198">
        <v>-1</v>
      </c>
      <c r="L10198">
        <v>0</v>
      </c>
      <c r="M10198">
        <v>0</v>
      </c>
      <c r="N10198">
        <v>0</v>
      </c>
      <c r="O10198">
        <v>-1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-1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 t="s">
        <v>19682</v>
      </c>
    </row>
    <row r="10199" spans="1:48" hidden="1" x14ac:dyDescent="0.2">
      <c r="A10199" t="s">
        <v>8299</v>
      </c>
      <c r="B10199" t="s">
        <v>10599</v>
      </c>
      <c r="C10199" t="s">
        <v>15302</v>
      </c>
      <c r="E10199">
        <v>1</v>
      </c>
      <c r="F10199">
        <v>3</v>
      </c>
      <c r="G10199">
        <v>-1</v>
      </c>
      <c r="H10199">
        <v>0</v>
      </c>
      <c r="I10199">
        <v>-1</v>
      </c>
      <c r="J10199">
        <v>-1</v>
      </c>
      <c r="K10199">
        <v>-1</v>
      </c>
      <c r="L10199">
        <v>1</v>
      </c>
      <c r="M10199">
        <v>0</v>
      </c>
      <c r="N10199">
        <v>-1</v>
      </c>
      <c r="O10199">
        <v>-1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-1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-1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 t="s">
        <v>19682</v>
      </c>
    </row>
    <row r="10200" spans="1:48" hidden="1" x14ac:dyDescent="0.2">
      <c r="A10200" t="s">
        <v>8300</v>
      </c>
      <c r="B10200" t="s">
        <v>10599</v>
      </c>
      <c r="C10200" t="s">
        <v>15302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-1</v>
      </c>
      <c r="K10200">
        <v>-1</v>
      </c>
      <c r="L10200">
        <v>0</v>
      </c>
      <c r="M10200">
        <v>0</v>
      </c>
      <c r="N10200">
        <v>0</v>
      </c>
      <c r="O10200">
        <v>1</v>
      </c>
      <c r="P10200">
        <v>-1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-1</v>
      </c>
      <c r="AO10200">
        <v>0</v>
      </c>
      <c r="AP10200">
        <v>0</v>
      </c>
      <c r="AQ10200">
        <v>0</v>
      </c>
      <c r="AR10200">
        <v>0</v>
      </c>
      <c r="AS10200">
        <v>0</v>
      </c>
      <c r="AT10200">
        <v>0</v>
      </c>
      <c r="AU10200">
        <v>0</v>
      </c>
      <c r="AV10200" t="s">
        <v>19682</v>
      </c>
    </row>
    <row r="10201" spans="1:48" hidden="1" x14ac:dyDescent="0.2">
      <c r="A10201" t="s">
        <v>8301</v>
      </c>
      <c r="B10201" t="s">
        <v>10632</v>
      </c>
      <c r="C10201" t="s">
        <v>15327</v>
      </c>
      <c r="E10201">
        <v>0</v>
      </c>
      <c r="F10201">
        <v>4</v>
      </c>
      <c r="G10201">
        <v>-1</v>
      </c>
      <c r="H10201">
        <v>-1</v>
      </c>
      <c r="I10201">
        <v>-1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-1</v>
      </c>
      <c r="P10201">
        <v>-1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-1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-1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-1</v>
      </c>
      <c r="AV10201" t="s">
        <v>19693</v>
      </c>
    </row>
    <row r="10202" spans="1:48" hidden="1" x14ac:dyDescent="0.2">
      <c r="A10202" t="s">
        <v>8302</v>
      </c>
      <c r="B10202" t="s">
        <v>10599</v>
      </c>
      <c r="C10202" t="s">
        <v>15302</v>
      </c>
      <c r="E10202">
        <v>0</v>
      </c>
      <c r="F10202">
        <v>0</v>
      </c>
      <c r="G10202">
        <v>0</v>
      </c>
      <c r="H10202">
        <v>0</v>
      </c>
      <c r="I10202">
        <v>-1</v>
      </c>
      <c r="J10202">
        <v>-1</v>
      </c>
      <c r="K10202">
        <v>-1</v>
      </c>
      <c r="L10202">
        <v>0</v>
      </c>
      <c r="M10202">
        <v>0</v>
      </c>
      <c r="N10202">
        <v>0</v>
      </c>
      <c r="O10202">
        <v>1</v>
      </c>
      <c r="P10202">
        <v>-1</v>
      </c>
      <c r="Q10202">
        <v>0</v>
      </c>
      <c r="R10202">
        <v>-1</v>
      </c>
      <c r="S10202">
        <v>0</v>
      </c>
      <c r="T10202">
        <v>-1</v>
      </c>
      <c r="U10202">
        <v>0</v>
      </c>
      <c r="V10202">
        <v>0</v>
      </c>
      <c r="W10202">
        <v>-1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-1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-1</v>
      </c>
      <c r="AV10202" t="s">
        <v>19682</v>
      </c>
    </row>
    <row r="10203" spans="1:48" hidden="1" x14ac:dyDescent="0.2">
      <c r="A10203" t="s">
        <v>8303</v>
      </c>
      <c r="B10203" t="s">
        <v>10599</v>
      </c>
      <c r="C10203" t="s">
        <v>15302</v>
      </c>
      <c r="E10203">
        <v>0</v>
      </c>
      <c r="F10203">
        <v>0</v>
      </c>
      <c r="G10203">
        <v>0</v>
      </c>
      <c r="H10203">
        <v>1</v>
      </c>
      <c r="I10203">
        <v>0</v>
      </c>
      <c r="J10203">
        <v>-1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-1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  <c r="AT10203">
        <v>0</v>
      </c>
      <c r="AU10203">
        <v>0</v>
      </c>
      <c r="AV10203" t="s">
        <v>19682</v>
      </c>
    </row>
    <row r="10204" spans="1:48" hidden="1" x14ac:dyDescent="0.2">
      <c r="A10204" t="s">
        <v>8304</v>
      </c>
      <c r="B10204" t="s">
        <v>14596</v>
      </c>
      <c r="C10204" t="s">
        <v>19027</v>
      </c>
      <c r="E10204">
        <v>0</v>
      </c>
      <c r="F10204">
        <v>0</v>
      </c>
      <c r="G10204">
        <v>-1</v>
      </c>
      <c r="H10204">
        <v>-1</v>
      </c>
      <c r="I10204">
        <v>0</v>
      </c>
      <c r="J10204">
        <v>-1</v>
      </c>
      <c r="K10204">
        <v>-1</v>
      </c>
      <c r="L10204">
        <v>0</v>
      </c>
      <c r="M10204">
        <v>2</v>
      </c>
      <c r="N10204">
        <v>-1</v>
      </c>
      <c r="O10204">
        <v>-1</v>
      </c>
      <c r="P10204">
        <v>-1</v>
      </c>
      <c r="Q10204">
        <v>-1</v>
      </c>
      <c r="R10204">
        <v>-1</v>
      </c>
      <c r="S10204">
        <v>0</v>
      </c>
      <c r="T10204">
        <v>-1</v>
      </c>
      <c r="U10204">
        <v>0</v>
      </c>
      <c r="V10204">
        <v>-1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-1</v>
      </c>
      <c r="AU10204">
        <v>0</v>
      </c>
      <c r="AV10204" t="s">
        <v>19699</v>
      </c>
    </row>
    <row r="10205" spans="1:48" hidden="1" x14ac:dyDescent="0.2">
      <c r="A10205" t="s">
        <v>8305</v>
      </c>
      <c r="B10205" t="s">
        <v>14597</v>
      </c>
      <c r="C10205" t="s">
        <v>19028</v>
      </c>
      <c r="E10205">
        <v>0</v>
      </c>
      <c r="F10205">
        <v>0</v>
      </c>
      <c r="G10205">
        <v>-1</v>
      </c>
      <c r="H10205">
        <v>-1</v>
      </c>
      <c r="I10205">
        <v>0</v>
      </c>
      <c r="J10205">
        <v>0</v>
      </c>
      <c r="K10205">
        <v>-1</v>
      </c>
      <c r="L10205">
        <v>0</v>
      </c>
      <c r="M10205">
        <v>1</v>
      </c>
      <c r="N10205">
        <v>0</v>
      </c>
      <c r="O10205">
        <v>-1</v>
      </c>
      <c r="P10205">
        <v>-1</v>
      </c>
      <c r="Q10205">
        <v>-1</v>
      </c>
      <c r="R10205">
        <v>-1</v>
      </c>
      <c r="S10205">
        <v>-1</v>
      </c>
      <c r="T10205">
        <v>-1</v>
      </c>
      <c r="U10205">
        <v>0</v>
      </c>
      <c r="V10205">
        <v>-1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-1</v>
      </c>
      <c r="AU10205">
        <v>0</v>
      </c>
      <c r="AV10205" t="s">
        <v>19699</v>
      </c>
    </row>
    <row r="10206" spans="1:48" hidden="1" x14ac:dyDescent="0.2">
      <c r="A10206" t="s">
        <v>8306</v>
      </c>
      <c r="B10206" t="s">
        <v>14598</v>
      </c>
      <c r="C10206" t="s">
        <v>19029</v>
      </c>
      <c r="E10206">
        <v>0</v>
      </c>
      <c r="F10206">
        <v>0</v>
      </c>
      <c r="G10206">
        <v>-1</v>
      </c>
      <c r="H10206">
        <v>-1</v>
      </c>
      <c r="I10206">
        <v>0</v>
      </c>
      <c r="J10206">
        <v>-1</v>
      </c>
      <c r="K10206">
        <v>-1</v>
      </c>
      <c r="L10206">
        <v>0</v>
      </c>
      <c r="M10206">
        <v>2</v>
      </c>
      <c r="N10206">
        <v>-1</v>
      </c>
      <c r="O10206">
        <v>-1</v>
      </c>
      <c r="P10206">
        <v>-1</v>
      </c>
      <c r="Q10206">
        <v>-1</v>
      </c>
      <c r="R10206">
        <v>-1</v>
      </c>
      <c r="S10206">
        <v>-1</v>
      </c>
      <c r="T10206">
        <v>-1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-1</v>
      </c>
      <c r="AU10206">
        <v>0</v>
      </c>
      <c r="AV10206" t="s">
        <v>19699</v>
      </c>
    </row>
    <row r="10207" spans="1:48" hidden="1" x14ac:dyDescent="0.2">
      <c r="A10207" t="s">
        <v>8307</v>
      </c>
      <c r="B10207" t="s">
        <v>10599</v>
      </c>
      <c r="C10207" t="s">
        <v>15302</v>
      </c>
      <c r="E10207">
        <v>0</v>
      </c>
      <c r="F10207">
        <v>0</v>
      </c>
      <c r="G10207">
        <v>0</v>
      </c>
      <c r="H10207">
        <v>0</v>
      </c>
      <c r="I10207">
        <v>-1</v>
      </c>
      <c r="J10207">
        <v>-1</v>
      </c>
      <c r="K10207">
        <v>-1</v>
      </c>
      <c r="L10207">
        <v>4</v>
      </c>
      <c r="M10207">
        <v>0</v>
      </c>
      <c r="N10207">
        <v>-1</v>
      </c>
      <c r="O10207">
        <v>-1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-1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1</v>
      </c>
      <c r="AJ10207">
        <v>0</v>
      </c>
      <c r="AK10207">
        <v>0</v>
      </c>
      <c r="AL10207">
        <v>-1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 t="s">
        <v>19682</v>
      </c>
    </row>
    <row r="10208" spans="1:48" hidden="1" x14ac:dyDescent="0.2">
      <c r="A10208" t="s">
        <v>8308</v>
      </c>
      <c r="B10208" t="s">
        <v>10599</v>
      </c>
      <c r="C10208" t="s">
        <v>15302</v>
      </c>
      <c r="E10208">
        <v>0</v>
      </c>
      <c r="F10208">
        <v>0</v>
      </c>
      <c r="G10208">
        <v>-1</v>
      </c>
      <c r="H10208">
        <v>1</v>
      </c>
      <c r="I10208">
        <v>-1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-1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 t="s">
        <v>19682</v>
      </c>
    </row>
    <row r="10209" spans="1:48" hidden="1" x14ac:dyDescent="0.2">
      <c r="A10209" t="s">
        <v>8309</v>
      </c>
      <c r="B10209" t="s">
        <v>10599</v>
      </c>
      <c r="C10209" t="s">
        <v>15302</v>
      </c>
      <c r="E10209">
        <v>0</v>
      </c>
      <c r="F10209">
        <v>1</v>
      </c>
      <c r="G10209">
        <v>-1</v>
      </c>
      <c r="H10209">
        <v>0</v>
      </c>
      <c r="I10209">
        <v>0</v>
      </c>
      <c r="J10209">
        <v>0</v>
      </c>
      <c r="K10209">
        <v>-1</v>
      </c>
      <c r="L10209">
        <v>-1</v>
      </c>
      <c r="M10209">
        <v>1</v>
      </c>
      <c r="N10209">
        <v>0</v>
      </c>
      <c r="O10209">
        <v>-1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-1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-1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 t="s">
        <v>19682</v>
      </c>
    </row>
    <row r="10210" spans="1:48" hidden="1" x14ac:dyDescent="0.2">
      <c r="A10210" t="s">
        <v>8310</v>
      </c>
      <c r="B10210" t="s">
        <v>10631</v>
      </c>
      <c r="C10210" t="s">
        <v>15333</v>
      </c>
      <c r="E10210">
        <v>0</v>
      </c>
      <c r="F10210">
        <v>0</v>
      </c>
      <c r="G10210">
        <v>-1</v>
      </c>
      <c r="H10210">
        <v>1</v>
      </c>
      <c r="I10210">
        <v>5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-1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0</v>
      </c>
      <c r="AT10210">
        <v>0</v>
      </c>
      <c r="AU10210">
        <v>0</v>
      </c>
      <c r="AV10210" t="s">
        <v>19683</v>
      </c>
    </row>
    <row r="10211" spans="1:48" hidden="1" x14ac:dyDescent="0.2">
      <c r="A10211" t="s">
        <v>8311</v>
      </c>
      <c r="B10211" t="s">
        <v>10606</v>
      </c>
      <c r="C10211" t="s">
        <v>15308</v>
      </c>
      <c r="E10211">
        <v>0</v>
      </c>
      <c r="F10211">
        <v>0</v>
      </c>
      <c r="G10211">
        <v>-1</v>
      </c>
      <c r="H10211">
        <v>1</v>
      </c>
      <c r="I10211">
        <v>-1</v>
      </c>
      <c r="J10211">
        <v>-1</v>
      </c>
      <c r="K10211">
        <v>-1</v>
      </c>
      <c r="L10211">
        <v>0</v>
      </c>
      <c r="M10211">
        <v>-1</v>
      </c>
      <c r="N10211">
        <v>-1</v>
      </c>
      <c r="O10211">
        <v>-1</v>
      </c>
      <c r="P10211">
        <v>-1</v>
      </c>
      <c r="Q10211">
        <v>-1</v>
      </c>
      <c r="R10211">
        <v>-1</v>
      </c>
      <c r="S10211">
        <v>-1</v>
      </c>
      <c r="T10211">
        <v>0</v>
      </c>
      <c r="U10211">
        <v>0</v>
      </c>
      <c r="V10211">
        <v>0</v>
      </c>
      <c r="W10211">
        <v>1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0</v>
      </c>
      <c r="AT10211">
        <v>-1</v>
      </c>
      <c r="AU10211">
        <v>0</v>
      </c>
      <c r="AV10211" t="s">
        <v>19684</v>
      </c>
    </row>
    <row r="10212" spans="1:48" hidden="1" x14ac:dyDescent="0.2">
      <c r="A10212" t="s">
        <v>8312</v>
      </c>
      <c r="B10212" t="s">
        <v>10599</v>
      </c>
      <c r="C10212" t="s">
        <v>15302</v>
      </c>
      <c r="E10212">
        <v>0</v>
      </c>
      <c r="F10212">
        <v>0</v>
      </c>
      <c r="G10212">
        <v>-1</v>
      </c>
      <c r="H10212">
        <v>1</v>
      </c>
      <c r="I10212">
        <v>-1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-1</v>
      </c>
      <c r="P10212">
        <v>0</v>
      </c>
      <c r="Q10212">
        <v>0</v>
      </c>
      <c r="R10212">
        <v>-1</v>
      </c>
      <c r="S10212">
        <v>0</v>
      </c>
      <c r="T10212">
        <v>0</v>
      </c>
      <c r="U10212">
        <v>0</v>
      </c>
      <c r="V10212">
        <v>0</v>
      </c>
      <c r="W10212">
        <v>-1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-1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-1</v>
      </c>
      <c r="AU10212">
        <v>0</v>
      </c>
      <c r="AV10212" t="s">
        <v>19682</v>
      </c>
    </row>
    <row r="10213" spans="1:48" hidden="1" x14ac:dyDescent="0.2">
      <c r="A10213" t="s">
        <v>8313</v>
      </c>
      <c r="B10213" t="s">
        <v>10599</v>
      </c>
      <c r="C10213" t="s">
        <v>15302</v>
      </c>
      <c r="E10213">
        <v>0</v>
      </c>
      <c r="F10213">
        <v>0</v>
      </c>
      <c r="G10213">
        <v>0</v>
      </c>
      <c r="H10213">
        <v>-1</v>
      </c>
      <c r="I10213">
        <v>-1</v>
      </c>
      <c r="J10213">
        <v>0</v>
      </c>
      <c r="K10213">
        <v>0</v>
      </c>
      <c r="L10213">
        <v>2</v>
      </c>
      <c r="M10213">
        <v>0</v>
      </c>
      <c r="N10213">
        <v>0</v>
      </c>
      <c r="O10213">
        <v>-1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-1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 t="s">
        <v>19682</v>
      </c>
    </row>
    <row r="10214" spans="1:48" hidden="1" x14ac:dyDescent="0.2">
      <c r="A10214" t="s">
        <v>8314</v>
      </c>
      <c r="B10214" t="s">
        <v>10614</v>
      </c>
      <c r="C10214" t="s">
        <v>15302</v>
      </c>
      <c r="E10214">
        <v>0</v>
      </c>
      <c r="F10214">
        <v>1</v>
      </c>
      <c r="G10214">
        <v>-1</v>
      </c>
      <c r="H10214">
        <v>2</v>
      </c>
      <c r="I10214">
        <v>-1</v>
      </c>
      <c r="J10214">
        <v>0</v>
      </c>
      <c r="K10214">
        <v>0</v>
      </c>
      <c r="L10214">
        <v>0</v>
      </c>
      <c r="M10214">
        <v>-1</v>
      </c>
      <c r="N10214">
        <v>-1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-1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 t="s">
        <v>19692</v>
      </c>
    </row>
    <row r="10215" spans="1:48" hidden="1" x14ac:dyDescent="0.2">
      <c r="A10215" t="s">
        <v>10344</v>
      </c>
      <c r="B10215" t="s">
        <v>10599</v>
      </c>
      <c r="C10215" t="s">
        <v>15302</v>
      </c>
      <c r="E10215">
        <v>0</v>
      </c>
      <c r="F10215">
        <v>-1</v>
      </c>
      <c r="G10215">
        <v>-1</v>
      </c>
      <c r="H10215">
        <v>0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-1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-1</v>
      </c>
      <c r="Y10215">
        <v>-1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-1</v>
      </c>
      <c r="AK10215">
        <v>0</v>
      </c>
      <c r="AL10215">
        <v>0</v>
      </c>
      <c r="AM10215">
        <v>0</v>
      </c>
      <c r="AN10215">
        <v>0</v>
      </c>
      <c r="AO10215">
        <v>-1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 t="s">
        <v>19682</v>
      </c>
    </row>
    <row r="10216" spans="1:48" hidden="1" x14ac:dyDescent="0.2">
      <c r="A10216" t="s">
        <v>8315</v>
      </c>
      <c r="B10216" t="s">
        <v>10882</v>
      </c>
      <c r="C10216" t="s">
        <v>15571</v>
      </c>
      <c r="E10216">
        <v>0</v>
      </c>
      <c r="F10216">
        <v>1</v>
      </c>
      <c r="G10216">
        <v>-1</v>
      </c>
      <c r="H10216">
        <v>2</v>
      </c>
      <c r="I10216">
        <v>0</v>
      </c>
      <c r="J10216">
        <v>0</v>
      </c>
      <c r="K10216">
        <v>1</v>
      </c>
      <c r="L10216">
        <v>0</v>
      </c>
      <c r="M10216">
        <v>0</v>
      </c>
      <c r="N10216">
        <v>0</v>
      </c>
      <c r="O10216">
        <v>-1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-1</v>
      </c>
      <c r="AJ10216">
        <v>0</v>
      </c>
      <c r="AK10216">
        <v>0</v>
      </c>
      <c r="AL10216">
        <v>-1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 t="s">
        <v>19683</v>
      </c>
    </row>
    <row r="10217" spans="1:48" hidden="1" x14ac:dyDescent="0.2">
      <c r="A10217" t="s">
        <v>8316</v>
      </c>
      <c r="B10217" t="s">
        <v>10599</v>
      </c>
      <c r="C10217" t="s">
        <v>15302</v>
      </c>
      <c r="E10217">
        <v>0</v>
      </c>
      <c r="F10217">
        <v>0</v>
      </c>
      <c r="G10217">
        <v>-1</v>
      </c>
      <c r="H10217">
        <v>0</v>
      </c>
      <c r="I10217">
        <v>-1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-1</v>
      </c>
      <c r="Q10217">
        <v>-1</v>
      </c>
      <c r="R10217">
        <v>-1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-1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  <c r="AT10217">
        <v>-1</v>
      </c>
      <c r="AU10217">
        <v>0</v>
      </c>
      <c r="AV10217" t="s">
        <v>19682</v>
      </c>
    </row>
    <row r="10218" spans="1:48" hidden="1" x14ac:dyDescent="0.2">
      <c r="A10218" t="s">
        <v>8317</v>
      </c>
      <c r="B10218" t="s">
        <v>10831</v>
      </c>
      <c r="C10218" t="s">
        <v>15522</v>
      </c>
      <c r="E10218">
        <v>0</v>
      </c>
      <c r="F10218">
        <v>3</v>
      </c>
      <c r="G10218">
        <v>-2</v>
      </c>
      <c r="H10218">
        <v>0</v>
      </c>
      <c r="I10218">
        <v>-1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1</v>
      </c>
      <c r="AD10218">
        <v>0</v>
      </c>
      <c r="AE10218">
        <v>0</v>
      </c>
      <c r="AF10218">
        <v>0</v>
      </c>
      <c r="AG10218">
        <v>0</v>
      </c>
      <c r="AH10218">
        <v>-1</v>
      </c>
      <c r="AI10218">
        <v>0</v>
      </c>
      <c r="AJ10218">
        <v>0</v>
      </c>
      <c r="AK10218">
        <v>0</v>
      </c>
      <c r="AL10218">
        <v>-1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  <c r="AT10218">
        <v>0</v>
      </c>
      <c r="AU10218">
        <v>0</v>
      </c>
      <c r="AV10218" t="s">
        <v>19694</v>
      </c>
    </row>
    <row r="10219" spans="1:48" hidden="1" x14ac:dyDescent="0.2">
      <c r="A10219" t="s">
        <v>8318</v>
      </c>
      <c r="B10219" t="s">
        <v>10599</v>
      </c>
      <c r="C10219" t="s">
        <v>15302</v>
      </c>
      <c r="E10219">
        <v>0</v>
      </c>
      <c r="F10219">
        <v>0</v>
      </c>
      <c r="G10219">
        <v>-1</v>
      </c>
      <c r="H10219">
        <v>1</v>
      </c>
      <c r="I10219">
        <v>-1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-1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 t="s">
        <v>19682</v>
      </c>
    </row>
    <row r="10220" spans="1:48" hidden="1" x14ac:dyDescent="0.2">
      <c r="A10220" t="s">
        <v>8319</v>
      </c>
      <c r="B10220" t="s">
        <v>14599</v>
      </c>
      <c r="C10220" t="s">
        <v>15314</v>
      </c>
      <c r="E10220">
        <v>2</v>
      </c>
      <c r="F10220">
        <v>0</v>
      </c>
      <c r="G10220">
        <v>-1</v>
      </c>
      <c r="H10220">
        <v>-1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-2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-1</v>
      </c>
      <c r="AJ10220">
        <v>0</v>
      </c>
      <c r="AK10220">
        <v>0</v>
      </c>
      <c r="AL10220">
        <v>-1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 t="s">
        <v>19689</v>
      </c>
    </row>
    <row r="10221" spans="1:48" hidden="1" x14ac:dyDescent="0.2">
      <c r="A10221" t="s">
        <v>8320</v>
      </c>
      <c r="B10221" t="s">
        <v>10599</v>
      </c>
      <c r="C10221" t="s">
        <v>15302</v>
      </c>
      <c r="E10221">
        <v>0</v>
      </c>
      <c r="F10221">
        <v>0</v>
      </c>
      <c r="G10221">
        <v>-1</v>
      </c>
      <c r="H10221">
        <v>-1</v>
      </c>
      <c r="I10221">
        <v>-1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-1</v>
      </c>
      <c r="R10221">
        <v>-1</v>
      </c>
      <c r="S10221">
        <v>0</v>
      </c>
      <c r="T10221">
        <v>1</v>
      </c>
      <c r="U10221">
        <v>0</v>
      </c>
      <c r="V10221">
        <v>1</v>
      </c>
      <c r="W10221">
        <v>-1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-1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-1</v>
      </c>
      <c r="AU10221">
        <v>0</v>
      </c>
      <c r="AV10221" t="s">
        <v>19682</v>
      </c>
    </row>
    <row r="10222" spans="1:48" hidden="1" x14ac:dyDescent="0.2">
      <c r="A10222" t="s">
        <v>8321</v>
      </c>
      <c r="B10222" t="s">
        <v>10631</v>
      </c>
      <c r="C10222" t="s">
        <v>15333</v>
      </c>
      <c r="E10222">
        <v>2</v>
      </c>
      <c r="F10222">
        <v>0</v>
      </c>
      <c r="G10222">
        <v>-1</v>
      </c>
      <c r="H10222">
        <v>0</v>
      </c>
      <c r="I10222">
        <v>-1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2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-2</v>
      </c>
      <c r="AC10222">
        <v>0</v>
      </c>
      <c r="AD10222">
        <v>0</v>
      </c>
      <c r="AE10222">
        <v>0</v>
      </c>
      <c r="AF10222">
        <v>0</v>
      </c>
      <c r="AG10222">
        <v>-1</v>
      </c>
      <c r="AH10222">
        <v>0</v>
      </c>
      <c r="AI10222">
        <v>0</v>
      </c>
      <c r="AJ10222">
        <v>0</v>
      </c>
      <c r="AK10222">
        <v>0</v>
      </c>
      <c r="AL10222">
        <v>-1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0</v>
      </c>
      <c r="AT10222">
        <v>0</v>
      </c>
      <c r="AU10222">
        <v>0</v>
      </c>
      <c r="AV10222" t="s">
        <v>19683</v>
      </c>
    </row>
    <row r="10223" spans="1:48" hidden="1" x14ac:dyDescent="0.2">
      <c r="A10223" t="s">
        <v>8322</v>
      </c>
      <c r="B10223" t="s">
        <v>14600</v>
      </c>
      <c r="C10223" t="s">
        <v>19030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-1</v>
      </c>
      <c r="N10223">
        <v>1</v>
      </c>
      <c r="O10223">
        <v>-1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-2</v>
      </c>
      <c r="AC10223">
        <v>-1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-1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0</v>
      </c>
      <c r="AV10223" t="s">
        <v>19700</v>
      </c>
    </row>
    <row r="10224" spans="1:48" hidden="1" x14ac:dyDescent="0.2">
      <c r="A10224" t="s">
        <v>8323</v>
      </c>
      <c r="B10224" t="s">
        <v>11367</v>
      </c>
      <c r="C10224" t="s">
        <v>16027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-1</v>
      </c>
      <c r="AJ10224">
        <v>0</v>
      </c>
      <c r="AK10224">
        <v>0</v>
      </c>
      <c r="AL10224">
        <v>-1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0</v>
      </c>
      <c r="AV10224" t="s">
        <v>19687</v>
      </c>
    </row>
    <row r="10225" spans="1:48" hidden="1" x14ac:dyDescent="0.2">
      <c r="A10225" t="s">
        <v>8324</v>
      </c>
      <c r="B10225" t="s">
        <v>11901</v>
      </c>
      <c r="C10225" t="s">
        <v>15303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3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-1</v>
      </c>
      <c r="AI10225">
        <v>0</v>
      </c>
      <c r="AJ10225">
        <v>0</v>
      </c>
      <c r="AK10225">
        <v>0</v>
      </c>
      <c r="AL10225">
        <v>-1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 t="s">
        <v>19703</v>
      </c>
    </row>
    <row r="10226" spans="1:48" hidden="1" x14ac:dyDescent="0.2">
      <c r="A10226" t="s">
        <v>8325</v>
      </c>
      <c r="B10226" t="s">
        <v>10599</v>
      </c>
      <c r="C10226" t="s">
        <v>15302</v>
      </c>
      <c r="E10226">
        <v>0</v>
      </c>
      <c r="F10226">
        <v>0</v>
      </c>
      <c r="G10226">
        <v>-1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-1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-1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 t="s">
        <v>19682</v>
      </c>
    </row>
    <row r="10227" spans="1:48" hidden="1" x14ac:dyDescent="0.2">
      <c r="A10227" t="s">
        <v>8326</v>
      </c>
      <c r="B10227" t="s">
        <v>10599</v>
      </c>
      <c r="C10227" t="s">
        <v>15302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-1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-1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 t="s">
        <v>19682</v>
      </c>
    </row>
    <row r="10228" spans="1:48" hidden="1" x14ac:dyDescent="0.2">
      <c r="A10228" t="s">
        <v>8327</v>
      </c>
      <c r="B10228" t="s">
        <v>10599</v>
      </c>
      <c r="C10228" t="s">
        <v>15302</v>
      </c>
      <c r="E10228">
        <v>0</v>
      </c>
      <c r="F10228">
        <v>-1</v>
      </c>
      <c r="G10228">
        <v>0</v>
      </c>
      <c r="H10228">
        <v>1</v>
      </c>
      <c r="I10228">
        <v>-1</v>
      </c>
      <c r="J10228">
        <v>-1</v>
      </c>
      <c r="K10228">
        <v>0</v>
      </c>
      <c r="L10228">
        <v>0</v>
      </c>
      <c r="M10228">
        <v>0</v>
      </c>
      <c r="N10228">
        <v>0</v>
      </c>
      <c r="O10228">
        <v>-1</v>
      </c>
      <c r="P10228">
        <v>-1</v>
      </c>
      <c r="Q10228">
        <v>0</v>
      </c>
      <c r="R10228">
        <v>-1</v>
      </c>
      <c r="S10228">
        <v>0</v>
      </c>
      <c r="T10228">
        <v>0</v>
      </c>
      <c r="U10228">
        <v>0</v>
      </c>
      <c r="V10228">
        <v>0</v>
      </c>
      <c r="W10228">
        <v>-1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-1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-1</v>
      </c>
      <c r="AU10228">
        <v>0</v>
      </c>
      <c r="AV10228" t="s">
        <v>19682</v>
      </c>
    </row>
    <row r="10229" spans="1:48" hidden="1" x14ac:dyDescent="0.2">
      <c r="A10229" t="s">
        <v>8328</v>
      </c>
      <c r="B10229" t="s">
        <v>10599</v>
      </c>
      <c r="C10229" t="s">
        <v>15302</v>
      </c>
      <c r="E10229">
        <v>0</v>
      </c>
      <c r="F10229">
        <v>1</v>
      </c>
      <c r="G10229">
        <v>0</v>
      </c>
      <c r="H10229">
        <v>-1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4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-1</v>
      </c>
      <c r="AH10229">
        <v>0</v>
      </c>
      <c r="AI10229">
        <v>0</v>
      </c>
      <c r="AJ10229">
        <v>0</v>
      </c>
      <c r="AK10229">
        <v>0</v>
      </c>
      <c r="AL10229">
        <v>-1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 t="s">
        <v>19682</v>
      </c>
    </row>
    <row r="10230" spans="1:48" hidden="1" x14ac:dyDescent="0.2">
      <c r="A10230" t="s">
        <v>8329</v>
      </c>
      <c r="B10230" t="s">
        <v>14601</v>
      </c>
      <c r="C10230" t="s">
        <v>19031</v>
      </c>
      <c r="E10230">
        <v>0</v>
      </c>
      <c r="F10230">
        <v>0</v>
      </c>
      <c r="G10230">
        <v>0</v>
      </c>
      <c r="H10230">
        <v>1</v>
      </c>
      <c r="I10230">
        <v>-1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3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-1</v>
      </c>
      <c r="AC10230">
        <v>0</v>
      </c>
      <c r="AD10230">
        <v>0</v>
      </c>
      <c r="AE10230">
        <v>0</v>
      </c>
      <c r="AF10230">
        <v>0</v>
      </c>
      <c r="AG10230">
        <v>-1</v>
      </c>
      <c r="AH10230">
        <v>0</v>
      </c>
      <c r="AI10230">
        <v>0</v>
      </c>
      <c r="AJ10230">
        <v>0</v>
      </c>
      <c r="AK10230">
        <v>0</v>
      </c>
      <c r="AL10230">
        <v>-1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 t="s">
        <v>19688</v>
      </c>
    </row>
    <row r="10231" spans="1:48" hidden="1" x14ac:dyDescent="0.2">
      <c r="A10231" t="s">
        <v>8330</v>
      </c>
      <c r="B10231" t="s">
        <v>10599</v>
      </c>
      <c r="C10231" t="s">
        <v>15302</v>
      </c>
      <c r="E10231">
        <v>1</v>
      </c>
      <c r="F10231">
        <v>0</v>
      </c>
      <c r="G10231">
        <v>-1</v>
      </c>
      <c r="H10231">
        <v>2</v>
      </c>
      <c r="I10231">
        <v>-1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-2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-1</v>
      </c>
      <c r="AI10231">
        <v>0</v>
      </c>
      <c r="AJ10231">
        <v>0</v>
      </c>
      <c r="AK10231">
        <v>0</v>
      </c>
      <c r="AL10231">
        <v>-1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 t="s">
        <v>19682</v>
      </c>
    </row>
    <row r="10232" spans="1:48" hidden="1" x14ac:dyDescent="0.2">
      <c r="A10232" t="s">
        <v>8331</v>
      </c>
      <c r="B10232" t="s">
        <v>10599</v>
      </c>
      <c r="C10232" t="s">
        <v>15302</v>
      </c>
      <c r="E10232">
        <v>0</v>
      </c>
      <c r="F10232">
        <v>0</v>
      </c>
      <c r="G10232">
        <v>0</v>
      </c>
      <c r="H10232">
        <v>1</v>
      </c>
      <c r="I10232">
        <v>-1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-1</v>
      </c>
      <c r="P10232">
        <v>-1</v>
      </c>
      <c r="Q10232">
        <v>-1</v>
      </c>
      <c r="R10232">
        <v>-1</v>
      </c>
      <c r="S10232">
        <v>0</v>
      </c>
      <c r="T10232">
        <v>0</v>
      </c>
      <c r="U10232">
        <v>0</v>
      </c>
      <c r="V10232">
        <v>0</v>
      </c>
      <c r="W10232">
        <v>-1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-1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-1</v>
      </c>
      <c r="AV10232" t="s">
        <v>19682</v>
      </c>
    </row>
    <row r="10233" spans="1:48" hidden="1" x14ac:dyDescent="0.2">
      <c r="A10233" t="s">
        <v>8332</v>
      </c>
      <c r="B10233" t="s">
        <v>10599</v>
      </c>
      <c r="C10233" t="s">
        <v>15302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-1</v>
      </c>
      <c r="K10233">
        <v>-1</v>
      </c>
      <c r="L10233">
        <v>3</v>
      </c>
      <c r="M10233">
        <v>0</v>
      </c>
      <c r="N10233">
        <v>0</v>
      </c>
      <c r="O10233">
        <v>-1</v>
      </c>
      <c r="P10233">
        <v>-1</v>
      </c>
      <c r="Q10233">
        <v>-1</v>
      </c>
      <c r="R10233">
        <v>0</v>
      </c>
      <c r="S10233">
        <v>0</v>
      </c>
      <c r="T10233">
        <v>0</v>
      </c>
      <c r="U10233">
        <v>0</v>
      </c>
      <c r="V10233">
        <v>-1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-1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-1</v>
      </c>
      <c r="AR10233">
        <v>0</v>
      </c>
      <c r="AS10233">
        <v>0</v>
      </c>
      <c r="AT10233">
        <v>-1</v>
      </c>
      <c r="AU10233">
        <v>0</v>
      </c>
      <c r="AV10233" t="s">
        <v>19682</v>
      </c>
    </row>
    <row r="10234" spans="1:48" hidden="1" x14ac:dyDescent="0.2">
      <c r="A10234" t="s">
        <v>8333</v>
      </c>
      <c r="B10234" t="s">
        <v>10599</v>
      </c>
      <c r="C10234" t="s">
        <v>15302</v>
      </c>
      <c r="E10234">
        <v>0</v>
      </c>
      <c r="F10234">
        <v>-1</v>
      </c>
      <c r="G10234">
        <v>-1</v>
      </c>
      <c r="H10234">
        <v>2</v>
      </c>
      <c r="I10234">
        <v>0</v>
      </c>
      <c r="J10234">
        <v>-1</v>
      </c>
      <c r="K10234">
        <v>0</v>
      </c>
      <c r="L10234">
        <v>0</v>
      </c>
      <c r="M10234">
        <v>0</v>
      </c>
      <c r="N10234">
        <v>0</v>
      </c>
      <c r="O10234">
        <v>-1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-1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 t="s">
        <v>19682</v>
      </c>
    </row>
    <row r="10235" spans="1:48" hidden="1" x14ac:dyDescent="0.2">
      <c r="A10235" t="s">
        <v>8334</v>
      </c>
      <c r="B10235" t="s">
        <v>14602</v>
      </c>
      <c r="C10235" t="s">
        <v>19032</v>
      </c>
      <c r="E10235">
        <v>0</v>
      </c>
      <c r="F10235">
        <v>0</v>
      </c>
      <c r="G10235">
        <v>0</v>
      </c>
      <c r="H10235">
        <v>1</v>
      </c>
      <c r="I10235">
        <v>-1</v>
      </c>
      <c r="J10235">
        <v>-1</v>
      </c>
      <c r="K10235">
        <v>0</v>
      </c>
      <c r="L10235">
        <v>0</v>
      </c>
      <c r="M10235">
        <v>0</v>
      </c>
      <c r="N10235">
        <v>0</v>
      </c>
      <c r="O10235">
        <v>-1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-1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 t="s">
        <v>19708</v>
      </c>
    </row>
    <row r="10236" spans="1:48" hidden="1" x14ac:dyDescent="0.2">
      <c r="A10236" t="s">
        <v>8335</v>
      </c>
      <c r="B10236" t="s">
        <v>14603</v>
      </c>
      <c r="C10236" t="s">
        <v>19033</v>
      </c>
      <c r="E10236">
        <v>0</v>
      </c>
      <c r="F10236">
        <v>0</v>
      </c>
      <c r="G10236">
        <v>1</v>
      </c>
      <c r="H10236">
        <v>1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-1</v>
      </c>
      <c r="AC10236">
        <v>0</v>
      </c>
      <c r="AD10236">
        <v>0</v>
      </c>
      <c r="AE10236">
        <v>0</v>
      </c>
      <c r="AF10236">
        <v>-1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 t="s">
        <v>19685</v>
      </c>
    </row>
    <row r="10237" spans="1:48" hidden="1" x14ac:dyDescent="0.2">
      <c r="A10237" t="s">
        <v>8336</v>
      </c>
      <c r="B10237" t="s">
        <v>10599</v>
      </c>
      <c r="C10237" t="s">
        <v>15302</v>
      </c>
      <c r="E10237">
        <v>0</v>
      </c>
      <c r="F10237">
        <v>0</v>
      </c>
      <c r="G10237">
        <v>0</v>
      </c>
      <c r="H10237">
        <v>0</v>
      </c>
      <c r="I10237">
        <v>-1</v>
      </c>
      <c r="J10237">
        <v>0</v>
      </c>
      <c r="K10237">
        <v>0</v>
      </c>
      <c r="L10237">
        <v>1</v>
      </c>
      <c r="M10237">
        <v>-1</v>
      </c>
      <c r="N10237">
        <v>0</v>
      </c>
      <c r="O10237">
        <v>-1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-1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 t="s">
        <v>19682</v>
      </c>
    </row>
    <row r="10238" spans="1:48" hidden="1" x14ac:dyDescent="0.2">
      <c r="A10238" t="s">
        <v>8337</v>
      </c>
      <c r="B10238" t="s">
        <v>10599</v>
      </c>
      <c r="C10238" t="s">
        <v>15302</v>
      </c>
      <c r="E10238">
        <v>0</v>
      </c>
      <c r="F10238">
        <v>0</v>
      </c>
      <c r="G10238">
        <v>0</v>
      </c>
      <c r="H10238">
        <v>0</v>
      </c>
      <c r="I10238">
        <v>-1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-1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-1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 t="s">
        <v>19682</v>
      </c>
    </row>
    <row r="10239" spans="1:48" hidden="1" x14ac:dyDescent="0.2">
      <c r="A10239" t="s">
        <v>8338</v>
      </c>
      <c r="B10239" t="s">
        <v>11729</v>
      </c>
      <c r="C10239" t="s">
        <v>16363</v>
      </c>
      <c r="E10239">
        <v>1</v>
      </c>
      <c r="F10239">
        <v>0</v>
      </c>
      <c r="G10239">
        <v>-1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-1</v>
      </c>
      <c r="Q10239">
        <v>-1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-1</v>
      </c>
      <c r="AC10239">
        <v>0</v>
      </c>
      <c r="AD10239">
        <v>0</v>
      </c>
      <c r="AE10239">
        <v>0</v>
      </c>
      <c r="AF10239">
        <v>0</v>
      </c>
      <c r="AG10239">
        <v>-1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-1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-1</v>
      </c>
      <c r="AV10239" t="s">
        <v>19684</v>
      </c>
    </row>
    <row r="10240" spans="1:48" hidden="1" x14ac:dyDescent="0.2">
      <c r="A10240" t="s">
        <v>8339</v>
      </c>
      <c r="B10240" t="s">
        <v>10599</v>
      </c>
      <c r="C10240" t="s">
        <v>15302</v>
      </c>
      <c r="E10240">
        <v>0</v>
      </c>
      <c r="F10240">
        <v>1</v>
      </c>
      <c r="G10240">
        <v>-1</v>
      </c>
      <c r="H10240">
        <v>1</v>
      </c>
      <c r="I10240">
        <v>-1</v>
      </c>
      <c r="J10240">
        <v>0</v>
      </c>
      <c r="K10240">
        <v>0</v>
      </c>
      <c r="L10240">
        <v>0</v>
      </c>
      <c r="M10240">
        <v>0</v>
      </c>
      <c r="N10240">
        <v>-1</v>
      </c>
      <c r="O10240">
        <v>-1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-1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 t="s">
        <v>19682</v>
      </c>
    </row>
    <row r="10241" spans="1:48" hidden="1" x14ac:dyDescent="0.2">
      <c r="A10241" t="s">
        <v>8340</v>
      </c>
      <c r="B10241" t="s">
        <v>10599</v>
      </c>
      <c r="C10241" t="s">
        <v>15302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-1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-1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 t="s">
        <v>19682</v>
      </c>
    </row>
    <row r="10242" spans="1:48" hidden="1" x14ac:dyDescent="0.2">
      <c r="A10242" t="s">
        <v>8341</v>
      </c>
      <c r="B10242" t="s">
        <v>10599</v>
      </c>
      <c r="C10242" t="s">
        <v>15302</v>
      </c>
      <c r="E10242">
        <v>3</v>
      </c>
      <c r="F10242">
        <v>0</v>
      </c>
      <c r="G10242">
        <v>-1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-3</v>
      </c>
      <c r="AC10242">
        <v>0</v>
      </c>
      <c r="AD10242">
        <v>0</v>
      </c>
      <c r="AE10242">
        <v>-1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 t="s">
        <v>19682</v>
      </c>
    </row>
    <row r="10243" spans="1:48" hidden="1" x14ac:dyDescent="0.2">
      <c r="A10243" t="s">
        <v>8342</v>
      </c>
      <c r="B10243" t="s">
        <v>10599</v>
      </c>
      <c r="C10243" t="s">
        <v>15302</v>
      </c>
      <c r="E10243">
        <v>0</v>
      </c>
      <c r="F10243">
        <v>0</v>
      </c>
      <c r="G10243">
        <v>-1</v>
      </c>
      <c r="H10243">
        <v>1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-1</v>
      </c>
      <c r="P10243">
        <v>-1</v>
      </c>
      <c r="Q10243">
        <v>-1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-1</v>
      </c>
      <c r="AC10243">
        <v>0</v>
      </c>
      <c r="AD10243">
        <v>0</v>
      </c>
      <c r="AE10243">
        <v>0</v>
      </c>
      <c r="AF10243">
        <v>0</v>
      </c>
      <c r="AG10243">
        <v>-1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-1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 t="s">
        <v>19682</v>
      </c>
    </row>
    <row r="10244" spans="1:48" hidden="1" x14ac:dyDescent="0.2">
      <c r="A10244" t="s">
        <v>8343</v>
      </c>
      <c r="B10244" t="s">
        <v>10983</v>
      </c>
      <c r="C10244" t="s">
        <v>15664</v>
      </c>
      <c r="E10244">
        <v>0</v>
      </c>
      <c r="F10244">
        <v>-1</v>
      </c>
      <c r="G10244">
        <v>-1</v>
      </c>
      <c r="H10244">
        <v>0</v>
      </c>
      <c r="I10244">
        <v>-1</v>
      </c>
      <c r="J10244">
        <v>0</v>
      </c>
      <c r="K10244">
        <v>0</v>
      </c>
      <c r="L10244">
        <v>-1</v>
      </c>
      <c r="M10244">
        <v>1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-1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 t="s">
        <v>19687</v>
      </c>
    </row>
    <row r="10245" spans="1:48" hidden="1" x14ac:dyDescent="0.2">
      <c r="A10245" t="s">
        <v>8344</v>
      </c>
      <c r="B10245" t="s">
        <v>12503</v>
      </c>
      <c r="C10245" t="s">
        <v>17079</v>
      </c>
      <c r="E10245">
        <v>0</v>
      </c>
      <c r="F10245">
        <v>1</v>
      </c>
      <c r="G10245">
        <v>0</v>
      </c>
      <c r="H10245">
        <v>0</v>
      </c>
      <c r="I10245">
        <v>-1</v>
      </c>
      <c r="J10245">
        <v>0</v>
      </c>
      <c r="K10245">
        <v>-1</v>
      </c>
      <c r="L10245">
        <v>1</v>
      </c>
      <c r="M10245">
        <v>-1</v>
      </c>
      <c r="N10245">
        <v>-1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-1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0</v>
      </c>
      <c r="AU10245">
        <v>0</v>
      </c>
      <c r="AV10245" t="s">
        <v>19700</v>
      </c>
    </row>
    <row r="10246" spans="1:48" hidden="1" x14ac:dyDescent="0.2">
      <c r="A10246" t="s">
        <v>8345</v>
      </c>
      <c r="B10246" t="s">
        <v>11795</v>
      </c>
      <c r="C10246" t="s">
        <v>16424</v>
      </c>
      <c r="E10246">
        <v>0</v>
      </c>
      <c r="F10246">
        <v>0</v>
      </c>
      <c r="G10246">
        <v>0</v>
      </c>
      <c r="H10246">
        <v>2</v>
      </c>
      <c r="I10246">
        <v>-1</v>
      </c>
      <c r="J10246">
        <v>-1</v>
      </c>
      <c r="K10246">
        <v>0</v>
      </c>
      <c r="L10246">
        <v>-1</v>
      </c>
      <c r="M10246">
        <v>0</v>
      </c>
      <c r="N10246">
        <v>0</v>
      </c>
      <c r="O10246">
        <v>-1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-1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 t="s">
        <v>19684</v>
      </c>
    </row>
    <row r="10247" spans="1:48" hidden="1" x14ac:dyDescent="0.2">
      <c r="A10247" t="s">
        <v>8346</v>
      </c>
      <c r="B10247" t="s">
        <v>10599</v>
      </c>
      <c r="C10247" t="s">
        <v>15302</v>
      </c>
      <c r="E10247">
        <v>3</v>
      </c>
      <c r="F10247">
        <v>0</v>
      </c>
      <c r="G10247">
        <v>-1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-2</v>
      </c>
      <c r="AC10247">
        <v>0</v>
      </c>
      <c r="AD10247">
        <v>0</v>
      </c>
      <c r="AE10247">
        <v>-1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 t="s">
        <v>19682</v>
      </c>
    </row>
    <row r="10248" spans="1:48" hidden="1" x14ac:dyDescent="0.2">
      <c r="A10248" t="s">
        <v>8347</v>
      </c>
      <c r="B10248" t="s">
        <v>10599</v>
      </c>
      <c r="C10248" t="s">
        <v>15302</v>
      </c>
      <c r="E10248">
        <v>2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-2</v>
      </c>
      <c r="AC10248">
        <v>0</v>
      </c>
      <c r="AD10248">
        <v>0</v>
      </c>
      <c r="AE10248">
        <v>0</v>
      </c>
      <c r="AF10248">
        <v>-1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 t="s">
        <v>19682</v>
      </c>
    </row>
    <row r="10249" spans="1:48" hidden="1" x14ac:dyDescent="0.2">
      <c r="A10249" t="s">
        <v>8348</v>
      </c>
      <c r="B10249" t="s">
        <v>11393</v>
      </c>
      <c r="C10249" t="s">
        <v>16052</v>
      </c>
      <c r="E10249">
        <v>1</v>
      </c>
      <c r="F10249">
        <v>0</v>
      </c>
      <c r="G10249">
        <v>-2</v>
      </c>
      <c r="H10249">
        <v>2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-1</v>
      </c>
      <c r="AC10249">
        <v>1</v>
      </c>
      <c r="AD10249">
        <v>0</v>
      </c>
      <c r="AE10249">
        <v>-1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0</v>
      </c>
      <c r="AU10249">
        <v>0</v>
      </c>
      <c r="AV10249" t="s">
        <v>19684</v>
      </c>
    </row>
    <row r="10250" spans="1:48" hidden="1" x14ac:dyDescent="0.2">
      <c r="A10250" t="s">
        <v>8349</v>
      </c>
      <c r="B10250" t="s">
        <v>10599</v>
      </c>
      <c r="C10250" t="s">
        <v>15302</v>
      </c>
      <c r="E10250">
        <v>0</v>
      </c>
      <c r="F10250">
        <v>0</v>
      </c>
      <c r="G10250">
        <v>-1</v>
      </c>
      <c r="H10250">
        <v>0</v>
      </c>
      <c r="I10250">
        <v>-1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-1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 t="s">
        <v>19682</v>
      </c>
    </row>
    <row r="10251" spans="1:48" hidden="1" x14ac:dyDescent="0.2">
      <c r="A10251" t="s">
        <v>8350</v>
      </c>
      <c r="B10251" t="s">
        <v>10621</v>
      </c>
      <c r="C10251" t="s">
        <v>15323</v>
      </c>
      <c r="E10251">
        <v>0</v>
      </c>
      <c r="F10251">
        <v>1</v>
      </c>
      <c r="G10251">
        <v>-1</v>
      </c>
      <c r="H10251">
        <v>0</v>
      </c>
      <c r="I10251">
        <v>-1</v>
      </c>
      <c r="J10251">
        <v>0</v>
      </c>
      <c r="K10251">
        <v>1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-1</v>
      </c>
      <c r="AJ10251">
        <v>0</v>
      </c>
      <c r="AK10251">
        <v>0</v>
      </c>
      <c r="AL10251">
        <v>-1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 t="s">
        <v>19683</v>
      </c>
    </row>
    <row r="10252" spans="1:48" hidden="1" x14ac:dyDescent="0.2">
      <c r="A10252" t="s">
        <v>8351</v>
      </c>
      <c r="B10252" t="s">
        <v>10599</v>
      </c>
      <c r="C10252" t="s">
        <v>15302</v>
      </c>
      <c r="E10252">
        <v>0</v>
      </c>
      <c r="F10252">
        <v>5</v>
      </c>
      <c r="G10252">
        <v>1</v>
      </c>
      <c r="H10252">
        <v>-1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-1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0</v>
      </c>
      <c r="AU10252">
        <v>0</v>
      </c>
      <c r="AV10252" t="s">
        <v>19682</v>
      </c>
    </row>
    <row r="10253" spans="1:48" hidden="1" x14ac:dyDescent="0.2">
      <c r="A10253" t="s">
        <v>10345</v>
      </c>
      <c r="B10253" t="s">
        <v>10599</v>
      </c>
      <c r="C10253" t="s">
        <v>15302</v>
      </c>
      <c r="E10253">
        <v>0</v>
      </c>
      <c r="F10253">
        <v>0</v>
      </c>
      <c r="G10253">
        <v>0</v>
      </c>
      <c r="H10253">
        <v>0</v>
      </c>
      <c r="I10253">
        <v>2</v>
      </c>
      <c r="J10253">
        <v>2</v>
      </c>
      <c r="K10253">
        <v>0</v>
      </c>
      <c r="L10253">
        <v>0</v>
      </c>
      <c r="M10253">
        <v>0</v>
      </c>
      <c r="N10253">
        <v>0</v>
      </c>
      <c r="O10253">
        <v>-1</v>
      </c>
      <c r="P10253">
        <v>-1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-1</v>
      </c>
      <c r="Y10253">
        <v>0</v>
      </c>
      <c r="Z10253">
        <v>-1</v>
      </c>
      <c r="AA10253">
        <v>0</v>
      </c>
      <c r="AB10253">
        <v>0</v>
      </c>
      <c r="AC10253">
        <v>-1</v>
      </c>
      <c r="AD10253">
        <v>0</v>
      </c>
      <c r="AE10253">
        <v>0</v>
      </c>
      <c r="AF10253">
        <v>0</v>
      </c>
      <c r="AG10253">
        <v>0</v>
      </c>
      <c r="AH10253">
        <v>-1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-1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 t="s">
        <v>19682</v>
      </c>
    </row>
    <row r="10254" spans="1:48" hidden="1" x14ac:dyDescent="0.2">
      <c r="A10254" t="s">
        <v>8352</v>
      </c>
      <c r="B10254" t="s">
        <v>14604</v>
      </c>
      <c r="C10254" t="s">
        <v>19034</v>
      </c>
      <c r="E10254">
        <v>0</v>
      </c>
      <c r="F10254">
        <v>0</v>
      </c>
      <c r="G10254">
        <v>4</v>
      </c>
      <c r="H10254">
        <v>-1</v>
      </c>
      <c r="I10254">
        <v>-1</v>
      </c>
      <c r="J10254">
        <v>-1</v>
      </c>
      <c r="K10254">
        <v>-1</v>
      </c>
      <c r="L10254">
        <v>0</v>
      </c>
      <c r="M10254">
        <v>0</v>
      </c>
      <c r="N10254">
        <v>1</v>
      </c>
      <c r="O10254">
        <v>-1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-1</v>
      </c>
      <c r="AK10254">
        <v>0</v>
      </c>
      <c r="AL10254">
        <v>-1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 t="s">
        <v>19690</v>
      </c>
    </row>
    <row r="10255" spans="1:48" hidden="1" x14ac:dyDescent="0.2">
      <c r="A10255" t="s">
        <v>8353</v>
      </c>
      <c r="B10255" t="s">
        <v>10620</v>
      </c>
      <c r="C10255" t="s">
        <v>15322</v>
      </c>
      <c r="E10255">
        <v>0</v>
      </c>
      <c r="F10255">
        <v>1</v>
      </c>
      <c r="G10255">
        <v>-1</v>
      </c>
      <c r="H10255">
        <v>2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1</v>
      </c>
      <c r="AD10255">
        <v>0</v>
      </c>
      <c r="AE10255">
        <v>-1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 t="s">
        <v>19683</v>
      </c>
    </row>
    <row r="10256" spans="1:48" hidden="1" x14ac:dyDescent="0.2">
      <c r="A10256" t="s">
        <v>8354</v>
      </c>
      <c r="B10256" t="s">
        <v>10599</v>
      </c>
      <c r="C10256" t="s">
        <v>15302</v>
      </c>
      <c r="E10256">
        <v>0</v>
      </c>
      <c r="F10256">
        <v>0</v>
      </c>
      <c r="G10256">
        <v>-1</v>
      </c>
      <c r="H10256">
        <v>-1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-1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 t="s">
        <v>19682</v>
      </c>
    </row>
    <row r="10257" spans="1:48" hidden="1" x14ac:dyDescent="0.2">
      <c r="A10257" t="s">
        <v>8355</v>
      </c>
      <c r="B10257" t="s">
        <v>10599</v>
      </c>
      <c r="C10257" t="s">
        <v>15302</v>
      </c>
      <c r="E10257">
        <v>1</v>
      </c>
      <c r="F10257">
        <v>0</v>
      </c>
      <c r="G10257">
        <v>0</v>
      </c>
      <c r="H10257">
        <v>0</v>
      </c>
      <c r="I10257">
        <v>0</v>
      </c>
      <c r="J10257">
        <v>-1</v>
      </c>
      <c r="K10257">
        <v>-1</v>
      </c>
      <c r="L10257">
        <v>0</v>
      </c>
      <c r="M10257">
        <v>0</v>
      </c>
      <c r="N10257">
        <v>0</v>
      </c>
      <c r="O10257">
        <v>0</v>
      </c>
      <c r="P10257">
        <v>-1</v>
      </c>
      <c r="Q10257">
        <v>-1</v>
      </c>
      <c r="R10257">
        <v>-1</v>
      </c>
      <c r="S10257">
        <v>-1</v>
      </c>
      <c r="T10257">
        <v>0</v>
      </c>
      <c r="U10257">
        <v>-1</v>
      </c>
      <c r="V10257">
        <v>-1</v>
      </c>
      <c r="W10257">
        <v>-1</v>
      </c>
      <c r="X10257">
        <v>0</v>
      </c>
      <c r="Y10257">
        <v>0</v>
      </c>
      <c r="Z10257">
        <v>0</v>
      </c>
      <c r="AA10257">
        <v>0</v>
      </c>
      <c r="AB10257">
        <v>-1</v>
      </c>
      <c r="AC10257">
        <v>-1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-1</v>
      </c>
      <c r="AU10257">
        <v>0</v>
      </c>
      <c r="AV10257" t="s">
        <v>19682</v>
      </c>
    </row>
    <row r="10258" spans="1:48" hidden="1" x14ac:dyDescent="0.2">
      <c r="A10258" t="s">
        <v>8356</v>
      </c>
      <c r="B10258" t="s">
        <v>10599</v>
      </c>
      <c r="C10258" t="s">
        <v>15302</v>
      </c>
      <c r="E10258">
        <v>0</v>
      </c>
      <c r="F10258">
        <v>0</v>
      </c>
      <c r="G10258">
        <v>0</v>
      </c>
      <c r="H10258">
        <v>0</v>
      </c>
      <c r="I10258">
        <v>-1</v>
      </c>
      <c r="J10258">
        <v>-1</v>
      </c>
      <c r="K10258">
        <v>-1</v>
      </c>
      <c r="L10258">
        <v>-1</v>
      </c>
      <c r="M10258">
        <v>0</v>
      </c>
      <c r="N10258">
        <v>0</v>
      </c>
      <c r="O10258">
        <v>-1</v>
      </c>
      <c r="P10258">
        <v>-1</v>
      </c>
      <c r="Q10258">
        <v>0</v>
      </c>
      <c r="R10258">
        <v>-1</v>
      </c>
      <c r="S10258">
        <v>0</v>
      </c>
      <c r="T10258">
        <v>0</v>
      </c>
      <c r="U10258">
        <v>0</v>
      </c>
      <c r="V10258">
        <v>-1</v>
      </c>
      <c r="W10258">
        <v>-1</v>
      </c>
      <c r="X10258">
        <v>0</v>
      </c>
      <c r="Y10258">
        <v>0</v>
      </c>
      <c r="Z10258">
        <v>0</v>
      </c>
      <c r="AA10258">
        <v>0</v>
      </c>
      <c r="AB10258">
        <v>-1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-1</v>
      </c>
      <c r="AS10258">
        <v>0</v>
      </c>
      <c r="AT10258">
        <v>-1</v>
      </c>
      <c r="AU10258">
        <v>0</v>
      </c>
      <c r="AV10258" t="s">
        <v>19682</v>
      </c>
    </row>
    <row r="10259" spans="1:48" hidden="1" x14ac:dyDescent="0.2">
      <c r="A10259" t="s">
        <v>8357</v>
      </c>
      <c r="B10259" t="s">
        <v>10599</v>
      </c>
      <c r="C10259" t="s">
        <v>15302</v>
      </c>
      <c r="E10259">
        <v>0</v>
      </c>
      <c r="F10259">
        <v>0</v>
      </c>
      <c r="G10259">
        <v>0</v>
      </c>
      <c r="H10259">
        <v>0</v>
      </c>
      <c r="I10259">
        <v>-1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-1</v>
      </c>
      <c r="P10259">
        <v>-1</v>
      </c>
      <c r="Q10259">
        <v>-1</v>
      </c>
      <c r="R10259">
        <v>-1</v>
      </c>
      <c r="S10259">
        <v>1</v>
      </c>
      <c r="T10259">
        <v>0</v>
      </c>
      <c r="U10259">
        <v>-1</v>
      </c>
      <c r="V10259">
        <v>-1</v>
      </c>
      <c r="W10259">
        <v>-1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-1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-1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1</v>
      </c>
      <c r="AR10259">
        <v>0</v>
      </c>
      <c r="AS10259">
        <v>0</v>
      </c>
      <c r="AT10259">
        <v>-1</v>
      </c>
      <c r="AU10259">
        <v>0</v>
      </c>
      <c r="AV10259" t="s">
        <v>19682</v>
      </c>
    </row>
    <row r="10260" spans="1:48" hidden="1" x14ac:dyDescent="0.2">
      <c r="A10260" t="s">
        <v>10346</v>
      </c>
      <c r="B10260" t="s">
        <v>11098</v>
      </c>
      <c r="C10260" t="s">
        <v>15773</v>
      </c>
      <c r="E10260">
        <v>1</v>
      </c>
      <c r="F10260">
        <v>0</v>
      </c>
      <c r="G10260">
        <v>-1</v>
      </c>
      <c r="H10260">
        <v>-1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-1</v>
      </c>
      <c r="P10260">
        <v>-1</v>
      </c>
      <c r="Q10260">
        <v>-1</v>
      </c>
      <c r="R10260">
        <v>-1</v>
      </c>
      <c r="S10260">
        <v>-1</v>
      </c>
      <c r="T10260">
        <v>0</v>
      </c>
      <c r="U10260">
        <v>-1</v>
      </c>
      <c r="V10260">
        <v>-1</v>
      </c>
      <c r="W10260">
        <v>-1</v>
      </c>
      <c r="X10260">
        <v>-1</v>
      </c>
      <c r="Y10260">
        <v>0</v>
      </c>
      <c r="Z10260">
        <v>-1</v>
      </c>
      <c r="AA10260">
        <v>0</v>
      </c>
      <c r="AB10260">
        <v>-2</v>
      </c>
      <c r="AC10260">
        <v>0</v>
      </c>
      <c r="AD10260">
        <v>0</v>
      </c>
      <c r="AE10260">
        <v>0</v>
      </c>
      <c r="AF10260">
        <v>0</v>
      </c>
      <c r="AG10260">
        <v>-1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0</v>
      </c>
      <c r="AT10260">
        <v>0</v>
      </c>
      <c r="AU10260">
        <v>0</v>
      </c>
      <c r="AV10260" t="s">
        <v>19689</v>
      </c>
    </row>
    <row r="10261" spans="1:48" hidden="1" x14ac:dyDescent="0.2">
      <c r="A10261" t="s">
        <v>8358</v>
      </c>
      <c r="B10261" t="s">
        <v>12417</v>
      </c>
      <c r="C10261" t="s">
        <v>16993</v>
      </c>
      <c r="E10261">
        <v>0</v>
      </c>
      <c r="F10261">
        <v>0</v>
      </c>
      <c r="G10261">
        <v>0</v>
      </c>
      <c r="H10261">
        <v>0</v>
      </c>
      <c r="I10261">
        <v>-1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-1</v>
      </c>
      <c r="P10261">
        <v>-1</v>
      </c>
      <c r="Q10261">
        <v>-1</v>
      </c>
      <c r="R10261">
        <v>-1</v>
      </c>
      <c r="S10261">
        <v>0</v>
      </c>
      <c r="T10261">
        <v>0</v>
      </c>
      <c r="U10261">
        <v>0</v>
      </c>
      <c r="V10261">
        <v>7</v>
      </c>
      <c r="W10261">
        <v>-1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-1</v>
      </c>
      <c r="AD10261">
        <v>0</v>
      </c>
      <c r="AE10261">
        <v>0</v>
      </c>
      <c r="AF10261">
        <v>0</v>
      </c>
      <c r="AG10261">
        <v>-1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-1</v>
      </c>
      <c r="AR10261">
        <v>0</v>
      </c>
      <c r="AS10261">
        <v>0</v>
      </c>
      <c r="AT10261">
        <v>-1</v>
      </c>
      <c r="AU10261">
        <v>0</v>
      </c>
      <c r="AV10261" t="s">
        <v>19707</v>
      </c>
    </row>
    <row r="10262" spans="1:48" hidden="1" x14ac:dyDescent="0.2">
      <c r="A10262" t="s">
        <v>8359</v>
      </c>
      <c r="B10262" t="s">
        <v>10916</v>
      </c>
      <c r="C10262" t="s">
        <v>15601</v>
      </c>
      <c r="E10262">
        <v>0</v>
      </c>
      <c r="F10262">
        <v>0</v>
      </c>
      <c r="G10262">
        <v>-1</v>
      </c>
      <c r="H10262">
        <v>0</v>
      </c>
      <c r="I10262">
        <v>-1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-1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 t="s">
        <v>19684</v>
      </c>
    </row>
    <row r="10263" spans="1:48" hidden="1" x14ac:dyDescent="0.2">
      <c r="A10263" t="s">
        <v>8360</v>
      </c>
      <c r="B10263" t="s">
        <v>10599</v>
      </c>
      <c r="C10263" t="s">
        <v>15302</v>
      </c>
      <c r="E10263">
        <v>0</v>
      </c>
      <c r="F10263">
        <v>0</v>
      </c>
      <c r="G10263">
        <v>0</v>
      </c>
      <c r="H10263">
        <v>1</v>
      </c>
      <c r="I10263">
        <v>-1</v>
      </c>
      <c r="J10263">
        <v>-1</v>
      </c>
      <c r="K10263">
        <v>0</v>
      </c>
      <c r="L10263">
        <v>0</v>
      </c>
      <c r="M10263">
        <v>0</v>
      </c>
      <c r="N10263">
        <v>0</v>
      </c>
      <c r="O10263">
        <v>-1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-1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 t="s">
        <v>19682</v>
      </c>
    </row>
    <row r="10264" spans="1:48" hidden="1" x14ac:dyDescent="0.2">
      <c r="A10264" t="s">
        <v>10347</v>
      </c>
      <c r="B10264" t="s">
        <v>10599</v>
      </c>
      <c r="C10264" t="s">
        <v>15302</v>
      </c>
      <c r="E10264">
        <v>2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-1</v>
      </c>
      <c r="P10264">
        <v>-1</v>
      </c>
      <c r="Q10264">
        <v>-1</v>
      </c>
      <c r="R10264">
        <v>-1</v>
      </c>
      <c r="S10264">
        <v>0</v>
      </c>
      <c r="T10264">
        <v>0</v>
      </c>
      <c r="U10264">
        <v>0</v>
      </c>
      <c r="V10264">
        <v>1</v>
      </c>
      <c r="W10264">
        <v>-1</v>
      </c>
      <c r="X10264">
        <v>-1</v>
      </c>
      <c r="Y10264">
        <v>0</v>
      </c>
      <c r="Z10264">
        <v>-1</v>
      </c>
      <c r="AA10264">
        <v>0</v>
      </c>
      <c r="AB10264">
        <v>-2</v>
      </c>
      <c r="AC10264">
        <v>-1</v>
      </c>
      <c r="AD10264">
        <v>0</v>
      </c>
      <c r="AE10264">
        <v>0</v>
      </c>
      <c r="AF10264">
        <v>0</v>
      </c>
      <c r="AG10264">
        <v>-1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-1</v>
      </c>
      <c r="AR10264">
        <v>0</v>
      </c>
      <c r="AS10264">
        <v>0</v>
      </c>
      <c r="AT10264">
        <v>0</v>
      </c>
      <c r="AU10264">
        <v>0</v>
      </c>
      <c r="AV10264" t="s">
        <v>19682</v>
      </c>
    </row>
    <row r="10265" spans="1:48" hidden="1" x14ac:dyDescent="0.2">
      <c r="A10265" t="s">
        <v>8361</v>
      </c>
      <c r="B10265" t="s">
        <v>10620</v>
      </c>
      <c r="C10265" t="s">
        <v>15322</v>
      </c>
      <c r="E10265">
        <v>0</v>
      </c>
      <c r="F10265">
        <v>1</v>
      </c>
      <c r="G10265">
        <v>-1</v>
      </c>
      <c r="H10265">
        <v>1</v>
      </c>
      <c r="I10265">
        <v>-1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-1</v>
      </c>
      <c r="Q10265">
        <v>-1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-1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-1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-1</v>
      </c>
      <c r="AQ10265">
        <v>0</v>
      </c>
      <c r="AR10265">
        <v>0</v>
      </c>
      <c r="AS10265">
        <v>0</v>
      </c>
      <c r="AT10265">
        <v>-1</v>
      </c>
      <c r="AU10265">
        <v>0</v>
      </c>
      <c r="AV10265" t="s">
        <v>19683</v>
      </c>
    </row>
    <row r="10266" spans="1:48" hidden="1" x14ac:dyDescent="0.2">
      <c r="A10266" t="s">
        <v>8362</v>
      </c>
      <c r="B10266" t="s">
        <v>10599</v>
      </c>
      <c r="C10266" t="s">
        <v>15302</v>
      </c>
      <c r="E10266">
        <v>1</v>
      </c>
      <c r="F10266">
        <v>0</v>
      </c>
      <c r="G10266">
        <v>0</v>
      </c>
      <c r="H10266">
        <v>1</v>
      </c>
      <c r="I10266">
        <v>1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-1</v>
      </c>
      <c r="AC10266">
        <v>0</v>
      </c>
      <c r="AD10266">
        <v>0</v>
      </c>
      <c r="AE10266">
        <v>0</v>
      </c>
      <c r="AF10266">
        <v>-1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 t="s">
        <v>19682</v>
      </c>
    </row>
    <row r="10267" spans="1:48" hidden="1" x14ac:dyDescent="0.2">
      <c r="A10267" t="s">
        <v>8363</v>
      </c>
      <c r="B10267" t="s">
        <v>11679</v>
      </c>
      <c r="C10267" t="s">
        <v>16315</v>
      </c>
      <c r="E10267">
        <v>0</v>
      </c>
      <c r="F10267">
        <v>0</v>
      </c>
      <c r="G10267">
        <v>0</v>
      </c>
      <c r="H10267">
        <v>0</v>
      </c>
      <c r="I10267">
        <v>-1</v>
      </c>
      <c r="J10267">
        <v>0</v>
      </c>
      <c r="K10267">
        <v>1</v>
      </c>
      <c r="L10267">
        <v>0</v>
      </c>
      <c r="M10267">
        <v>-1</v>
      </c>
      <c r="N10267">
        <v>0</v>
      </c>
      <c r="O10267">
        <v>2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-1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-1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 t="s">
        <v>19687</v>
      </c>
    </row>
    <row r="10268" spans="1:48" hidden="1" x14ac:dyDescent="0.2">
      <c r="A10268" t="s">
        <v>10348</v>
      </c>
      <c r="B10268" t="s">
        <v>10599</v>
      </c>
      <c r="C10268" t="s">
        <v>15302</v>
      </c>
      <c r="E10268">
        <v>0</v>
      </c>
      <c r="F10268">
        <v>0</v>
      </c>
      <c r="G10268">
        <v>0</v>
      </c>
      <c r="H10268">
        <v>0</v>
      </c>
      <c r="I10268">
        <v>-1</v>
      </c>
      <c r="J10268">
        <v>-1</v>
      </c>
      <c r="K10268">
        <v>0</v>
      </c>
      <c r="L10268">
        <v>0</v>
      </c>
      <c r="M10268">
        <v>0</v>
      </c>
      <c r="N10268">
        <v>0</v>
      </c>
      <c r="O10268">
        <v>-1</v>
      </c>
      <c r="P10268">
        <v>-1</v>
      </c>
      <c r="Q10268">
        <v>2</v>
      </c>
      <c r="R10268">
        <v>-1</v>
      </c>
      <c r="S10268">
        <v>-1</v>
      </c>
      <c r="T10268">
        <v>0</v>
      </c>
      <c r="U10268">
        <v>0</v>
      </c>
      <c r="V10268">
        <v>-1</v>
      </c>
      <c r="W10268">
        <v>-1</v>
      </c>
      <c r="X10268">
        <v>-1</v>
      </c>
      <c r="Y10268">
        <v>1</v>
      </c>
      <c r="Z10268">
        <v>-1</v>
      </c>
      <c r="AA10268">
        <v>0</v>
      </c>
      <c r="AB10268">
        <v>0</v>
      </c>
      <c r="AC10268">
        <v>-1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-1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 t="s">
        <v>19682</v>
      </c>
    </row>
    <row r="10269" spans="1:48" hidden="1" x14ac:dyDescent="0.2">
      <c r="A10269" t="s">
        <v>10349</v>
      </c>
      <c r="B10269" t="s">
        <v>10599</v>
      </c>
      <c r="C10269" t="s">
        <v>15302</v>
      </c>
      <c r="E10269">
        <v>1</v>
      </c>
      <c r="F10269">
        <v>0</v>
      </c>
      <c r="G10269">
        <v>0</v>
      </c>
      <c r="H10269">
        <v>0</v>
      </c>
      <c r="I10269">
        <v>-1</v>
      </c>
      <c r="J10269">
        <v>-1</v>
      </c>
      <c r="K10269">
        <v>-1</v>
      </c>
      <c r="L10269">
        <v>-1</v>
      </c>
      <c r="M10269">
        <v>0</v>
      </c>
      <c r="N10269">
        <v>-1</v>
      </c>
      <c r="O10269">
        <v>-1</v>
      </c>
      <c r="P10269">
        <v>-1</v>
      </c>
      <c r="Q10269">
        <v>0</v>
      </c>
      <c r="R10269">
        <v>-1</v>
      </c>
      <c r="S10269">
        <v>0</v>
      </c>
      <c r="T10269">
        <v>0</v>
      </c>
      <c r="U10269">
        <v>0</v>
      </c>
      <c r="V10269">
        <v>1</v>
      </c>
      <c r="W10269">
        <v>-1</v>
      </c>
      <c r="X10269">
        <v>-1</v>
      </c>
      <c r="Y10269">
        <v>0</v>
      </c>
      <c r="Z10269">
        <v>-1</v>
      </c>
      <c r="AA10269">
        <v>0</v>
      </c>
      <c r="AB10269">
        <v>-2</v>
      </c>
      <c r="AC10269">
        <v>-1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-1</v>
      </c>
      <c r="AR10269">
        <v>0</v>
      </c>
      <c r="AS10269">
        <v>0</v>
      </c>
      <c r="AT10269">
        <v>0</v>
      </c>
      <c r="AU10269">
        <v>0</v>
      </c>
      <c r="AV10269" t="s">
        <v>19682</v>
      </c>
    </row>
    <row r="10270" spans="1:48" hidden="1" x14ac:dyDescent="0.2">
      <c r="A10270" t="s">
        <v>10350</v>
      </c>
      <c r="B10270" t="s">
        <v>10599</v>
      </c>
      <c r="C10270" t="s">
        <v>15302</v>
      </c>
      <c r="E10270">
        <v>0</v>
      </c>
      <c r="F10270">
        <v>-1</v>
      </c>
      <c r="G10270">
        <v>-1</v>
      </c>
      <c r="H10270">
        <v>0</v>
      </c>
      <c r="I10270">
        <v>-1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-1</v>
      </c>
      <c r="P10270">
        <v>-1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-1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-1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-1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 t="s">
        <v>19682</v>
      </c>
    </row>
    <row r="10271" spans="1:48" hidden="1" x14ac:dyDescent="0.2">
      <c r="A10271" t="s">
        <v>8364</v>
      </c>
      <c r="B10271" t="s">
        <v>10599</v>
      </c>
      <c r="C10271" t="s">
        <v>15302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-1</v>
      </c>
      <c r="K10271">
        <v>0</v>
      </c>
      <c r="L10271">
        <v>0</v>
      </c>
      <c r="M10271">
        <v>0</v>
      </c>
      <c r="N10271">
        <v>0</v>
      </c>
      <c r="O10271">
        <v>-1</v>
      </c>
      <c r="P10271">
        <v>-1</v>
      </c>
      <c r="Q10271">
        <v>-1</v>
      </c>
      <c r="R10271">
        <v>1</v>
      </c>
      <c r="S10271">
        <v>0</v>
      </c>
      <c r="T10271">
        <v>0</v>
      </c>
      <c r="U10271">
        <v>0</v>
      </c>
      <c r="V10271">
        <v>0</v>
      </c>
      <c r="W10271">
        <v>-1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-1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-1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-1</v>
      </c>
      <c r="AU10271">
        <v>0</v>
      </c>
      <c r="AV10271" t="s">
        <v>19682</v>
      </c>
    </row>
    <row r="10272" spans="1:48" hidden="1" x14ac:dyDescent="0.2">
      <c r="A10272" t="s">
        <v>8365</v>
      </c>
      <c r="B10272" t="s">
        <v>14605</v>
      </c>
      <c r="C10272" t="s">
        <v>19035</v>
      </c>
      <c r="E10272">
        <v>0</v>
      </c>
      <c r="F10272">
        <v>2</v>
      </c>
      <c r="G10272">
        <v>-1</v>
      </c>
      <c r="H10272">
        <v>-1</v>
      </c>
      <c r="I10272">
        <v>-1</v>
      </c>
      <c r="J10272">
        <v>-1</v>
      </c>
      <c r="K10272">
        <v>-1</v>
      </c>
      <c r="L10272">
        <v>0</v>
      </c>
      <c r="M10272">
        <v>0</v>
      </c>
      <c r="N10272">
        <v>-1</v>
      </c>
      <c r="O10272">
        <v>-1</v>
      </c>
      <c r="P10272">
        <v>-1</v>
      </c>
      <c r="Q10272">
        <v>-1</v>
      </c>
      <c r="R10272">
        <v>-1</v>
      </c>
      <c r="S10272">
        <v>-1</v>
      </c>
      <c r="T10272">
        <v>-1</v>
      </c>
      <c r="U10272">
        <v>0</v>
      </c>
      <c r="V10272">
        <v>-1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-1</v>
      </c>
      <c r="AU10272">
        <v>0</v>
      </c>
      <c r="AV10272" t="s">
        <v>19699</v>
      </c>
    </row>
    <row r="10273" spans="1:48" hidden="1" x14ac:dyDescent="0.2">
      <c r="A10273" t="s">
        <v>8366</v>
      </c>
      <c r="B10273" t="s">
        <v>10599</v>
      </c>
      <c r="C10273" t="s">
        <v>15302</v>
      </c>
      <c r="E10273">
        <v>0</v>
      </c>
      <c r="F10273">
        <v>0</v>
      </c>
      <c r="G10273">
        <v>-1</v>
      </c>
      <c r="H10273">
        <v>-1</v>
      </c>
      <c r="I10273">
        <v>-1</v>
      </c>
      <c r="J10273">
        <v>-1</v>
      </c>
      <c r="K10273">
        <v>-1</v>
      </c>
      <c r="L10273">
        <v>0</v>
      </c>
      <c r="M10273">
        <v>-1</v>
      </c>
      <c r="N10273">
        <v>-1</v>
      </c>
      <c r="O10273">
        <v>0</v>
      </c>
      <c r="P10273">
        <v>-1</v>
      </c>
      <c r="Q10273">
        <v>-1</v>
      </c>
      <c r="R10273">
        <v>-1</v>
      </c>
      <c r="S10273">
        <v>0</v>
      </c>
      <c r="T10273">
        <v>0</v>
      </c>
      <c r="U10273">
        <v>0</v>
      </c>
      <c r="V10273">
        <v>-1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-1</v>
      </c>
      <c r="AU10273">
        <v>0</v>
      </c>
      <c r="AV10273" t="s">
        <v>19682</v>
      </c>
    </row>
    <row r="10274" spans="1:48" hidden="1" x14ac:dyDescent="0.2">
      <c r="A10274" t="s">
        <v>8367</v>
      </c>
      <c r="B10274" t="s">
        <v>10599</v>
      </c>
      <c r="C10274" t="s">
        <v>15302</v>
      </c>
      <c r="E10274">
        <v>0</v>
      </c>
      <c r="F10274">
        <v>0</v>
      </c>
      <c r="G10274">
        <v>0</v>
      </c>
      <c r="H10274">
        <v>1</v>
      </c>
      <c r="I10274">
        <v>0</v>
      </c>
      <c r="J10274">
        <v>-1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-1</v>
      </c>
      <c r="AJ10274">
        <v>0</v>
      </c>
      <c r="AK10274">
        <v>0</v>
      </c>
      <c r="AL10274">
        <v>-1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 t="s">
        <v>19682</v>
      </c>
    </row>
    <row r="10275" spans="1:48" hidden="1" x14ac:dyDescent="0.2">
      <c r="A10275" t="s">
        <v>8368</v>
      </c>
      <c r="B10275" t="s">
        <v>14606</v>
      </c>
      <c r="C10275" t="s">
        <v>19036</v>
      </c>
      <c r="E10275">
        <v>0</v>
      </c>
      <c r="F10275">
        <v>0</v>
      </c>
      <c r="G10275">
        <v>-1</v>
      </c>
      <c r="H10275">
        <v>2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0</v>
      </c>
      <c r="AE10275">
        <v>-1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 t="s">
        <v>19690</v>
      </c>
    </row>
    <row r="10276" spans="1:48" hidden="1" x14ac:dyDescent="0.2">
      <c r="A10276" t="s">
        <v>8369</v>
      </c>
      <c r="B10276" t="s">
        <v>10599</v>
      </c>
      <c r="C10276" t="s">
        <v>15302</v>
      </c>
      <c r="E10276">
        <v>0</v>
      </c>
      <c r="F10276">
        <v>-1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-1</v>
      </c>
      <c r="P10276">
        <v>-1</v>
      </c>
      <c r="Q10276">
        <v>-1</v>
      </c>
      <c r="R10276">
        <v>-1</v>
      </c>
      <c r="S10276">
        <v>0</v>
      </c>
      <c r="T10276">
        <v>0</v>
      </c>
      <c r="U10276">
        <v>0</v>
      </c>
      <c r="V10276">
        <v>-1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-1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-1</v>
      </c>
      <c r="AU10276">
        <v>0</v>
      </c>
      <c r="AV10276" t="s">
        <v>19682</v>
      </c>
    </row>
    <row r="10277" spans="1:48" hidden="1" x14ac:dyDescent="0.2">
      <c r="A10277" t="s">
        <v>8370</v>
      </c>
      <c r="B10277" t="s">
        <v>14607</v>
      </c>
      <c r="C10277" t="s">
        <v>15314</v>
      </c>
      <c r="E10277">
        <v>0</v>
      </c>
      <c r="F10277">
        <v>-1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-1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-1</v>
      </c>
      <c r="AI10277">
        <v>0</v>
      </c>
      <c r="AJ10277">
        <v>0</v>
      </c>
      <c r="AK10277">
        <v>0</v>
      </c>
      <c r="AL10277">
        <v>-1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 t="s">
        <v>19689</v>
      </c>
    </row>
    <row r="10278" spans="1:48" hidden="1" x14ac:dyDescent="0.2">
      <c r="A10278" t="s">
        <v>8371</v>
      </c>
      <c r="B10278" t="s">
        <v>10620</v>
      </c>
      <c r="C10278" t="s">
        <v>15322</v>
      </c>
      <c r="E10278">
        <v>0</v>
      </c>
      <c r="F10278">
        <v>0</v>
      </c>
      <c r="G10278">
        <v>1</v>
      </c>
      <c r="H10278">
        <v>-1</v>
      </c>
      <c r="I10278">
        <v>-1</v>
      </c>
      <c r="J10278">
        <v>-1</v>
      </c>
      <c r="K10278">
        <v>-1</v>
      </c>
      <c r="L10278">
        <v>0</v>
      </c>
      <c r="M10278">
        <v>-1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-1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-1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 t="s">
        <v>19683</v>
      </c>
    </row>
    <row r="10279" spans="1:48" hidden="1" x14ac:dyDescent="0.2">
      <c r="A10279" t="s">
        <v>8372</v>
      </c>
      <c r="B10279" t="s">
        <v>10983</v>
      </c>
      <c r="C10279" t="s">
        <v>19037</v>
      </c>
      <c r="E10279">
        <v>0</v>
      </c>
      <c r="F10279">
        <v>0</v>
      </c>
      <c r="G10279">
        <v>-1</v>
      </c>
      <c r="H10279">
        <v>0</v>
      </c>
      <c r="I10279">
        <v>-1</v>
      </c>
      <c r="J10279">
        <v>0</v>
      </c>
      <c r="K10279">
        <v>-1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-1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 t="s">
        <v>19687</v>
      </c>
    </row>
    <row r="10280" spans="1:48" hidden="1" x14ac:dyDescent="0.2">
      <c r="A10280" t="s">
        <v>8373</v>
      </c>
      <c r="B10280" t="s">
        <v>10599</v>
      </c>
      <c r="C10280" t="s">
        <v>15302</v>
      </c>
      <c r="E10280">
        <v>0</v>
      </c>
      <c r="F10280">
        <v>1</v>
      </c>
      <c r="G10280">
        <v>4</v>
      </c>
      <c r="H10280">
        <v>-1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-1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 t="s">
        <v>19682</v>
      </c>
    </row>
    <row r="10281" spans="1:48" hidden="1" x14ac:dyDescent="0.2">
      <c r="A10281" t="s">
        <v>8374</v>
      </c>
      <c r="B10281" t="s">
        <v>11008</v>
      </c>
      <c r="C10281" t="s">
        <v>15686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-1</v>
      </c>
      <c r="AC10281">
        <v>-1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-1</v>
      </c>
      <c r="AJ10281">
        <v>0</v>
      </c>
      <c r="AK10281">
        <v>0</v>
      </c>
      <c r="AL10281">
        <v>-1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 t="s">
        <v>19694</v>
      </c>
    </row>
    <row r="10282" spans="1:48" hidden="1" x14ac:dyDescent="0.2">
      <c r="A10282" t="s">
        <v>8375</v>
      </c>
      <c r="B10282" t="s">
        <v>10599</v>
      </c>
      <c r="C10282" t="s">
        <v>15302</v>
      </c>
      <c r="E10282">
        <v>0</v>
      </c>
      <c r="F10282">
        <v>0</v>
      </c>
      <c r="G10282">
        <v>-2</v>
      </c>
      <c r="H10282">
        <v>2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1</v>
      </c>
      <c r="AD10282">
        <v>0</v>
      </c>
      <c r="AE10282">
        <v>0</v>
      </c>
      <c r="AF10282">
        <v>-1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 t="s">
        <v>19682</v>
      </c>
    </row>
    <row r="10283" spans="1:48" hidden="1" x14ac:dyDescent="0.2">
      <c r="A10283" t="s">
        <v>8376</v>
      </c>
      <c r="B10283" t="s">
        <v>14608</v>
      </c>
      <c r="C10283" t="s">
        <v>15333</v>
      </c>
      <c r="E10283">
        <v>0</v>
      </c>
      <c r="F10283">
        <v>0</v>
      </c>
      <c r="G10283">
        <v>0</v>
      </c>
      <c r="H10283">
        <v>0</v>
      </c>
      <c r="I10283">
        <v>-1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-1</v>
      </c>
      <c r="P10283">
        <v>-1</v>
      </c>
      <c r="Q10283">
        <v>-1</v>
      </c>
      <c r="R10283">
        <v>-1</v>
      </c>
      <c r="S10283">
        <v>0</v>
      </c>
      <c r="T10283">
        <v>0</v>
      </c>
      <c r="U10283">
        <v>0</v>
      </c>
      <c r="V10283">
        <v>-1</v>
      </c>
      <c r="W10283">
        <v>-1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-1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-1</v>
      </c>
      <c r="AU10283">
        <v>0</v>
      </c>
      <c r="AV10283" t="s">
        <v>19694</v>
      </c>
    </row>
    <row r="10284" spans="1:48" hidden="1" x14ac:dyDescent="0.2">
      <c r="A10284" t="s">
        <v>8377</v>
      </c>
      <c r="B10284" t="s">
        <v>10916</v>
      </c>
      <c r="C10284" t="s">
        <v>15601</v>
      </c>
      <c r="E10284">
        <v>0</v>
      </c>
      <c r="F10284">
        <v>1</v>
      </c>
      <c r="G10284">
        <v>-2</v>
      </c>
      <c r="H10284">
        <v>1</v>
      </c>
      <c r="I10284">
        <v>-1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-1</v>
      </c>
      <c r="AH10284">
        <v>0</v>
      </c>
      <c r="AI10284">
        <v>0</v>
      </c>
      <c r="AJ10284">
        <v>0</v>
      </c>
      <c r="AK10284">
        <v>0</v>
      </c>
      <c r="AL10284">
        <v>-1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 t="s">
        <v>19684</v>
      </c>
    </row>
    <row r="10285" spans="1:48" hidden="1" x14ac:dyDescent="0.2">
      <c r="A10285" t="s">
        <v>8378</v>
      </c>
      <c r="B10285" t="s">
        <v>10934</v>
      </c>
      <c r="C10285" t="s">
        <v>15618</v>
      </c>
      <c r="E10285">
        <v>1</v>
      </c>
      <c r="F10285">
        <v>1</v>
      </c>
      <c r="G10285">
        <v>-1</v>
      </c>
      <c r="H10285">
        <v>-1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-1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-1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-1</v>
      </c>
      <c r="AJ10285">
        <v>0</v>
      </c>
      <c r="AK10285">
        <v>0</v>
      </c>
      <c r="AL10285">
        <v>-1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 t="s">
        <v>19683</v>
      </c>
    </row>
    <row r="10286" spans="1:48" hidden="1" x14ac:dyDescent="0.2">
      <c r="A10286" t="s">
        <v>8379</v>
      </c>
      <c r="B10286" t="s">
        <v>10599</v>
      </c>
      <c r="C10286" t="s">
        <v>15302</v>
      </c>
      <c r="E10286">
        <v>0</v>
      </c>
      <c r="F10286">
        <v>-1</v>
      </c>
      <c r="G10286">
        <v>1</v>
      </c>
      <c r="H10286">
        <v>0</v>
      </c>
      <c r="I10286">
        <v>0</v>
      </c>
      <c r="J10286">
        <v>-1</v>
      </c>
      <c r="K10286">
        <v>-1</v>
      </c>
      <c r="L10286">
        <v>-1</v>
      </c>
      <c r="M10286">
        <v>0</v>
      </c>
      <c r="N10286">
        <v>-1</v>
      </c>
      <c r="O10286">
        <v>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-1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 t="s">
        <v>19682</v>
      </c>
    </row>
    <row r="10287" spans="1:48" hidden="1" x14ac:dyDescent="0.2">
      <c r="A10287" t="s">
        <v>8380</v>
      </c>
      <c r="B10287" t="s">
        <v>10599</v>
      </c>
      <c r="C10287" t="s">
        <v>15302</v>
      </c>
      <c r="E10287">
        <v>0</v>
      </c>
      <c r="F10287">
        <v>0</v>
      </c>
      <c r="G10287">
        <v>-1</v>
      </c>
      <c r="H10287">
        <v>0</v>
      </c>
      <c r="I10287">
        <v>-1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-1</v>
      </c>
      <c r="P10287">
        <v>0</v>
      </c>
      <c r="Q10287">
        <v>-1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-1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-1</v>
      </c>
      <c r="AS10287">
        <v>0</v>
      </c>
      <c r="AT10287">
        <v>-1</v>
      </c>
      <c r="AU10287">
        <v>0</v>
      </c>
      <c r="AV10287" t="s">
        <v>19682</v>
      </c>
    </row>
    <row r="10288" spans="1:48" hidden="1" x14ac:dyDescent="0.2">
      <c r="A10288" t="s">
        <v>8381</v>
      </c>
      <c r="B10288" t="s">
        <v>10599</v>
      </c>
      <c r="C10288" t="s">
        <v>15302</v>
      </c>
      <c r="E10288">
        <v>0</v>
      </c>
      <c r="F10288">
        <v>2</v>
      </c>
      <c r="G10288">
        <v>-1</v>
      </c>
      <c r="H10288">
        <v>0</v>
      </c>
      <c r="I10288">
        <v>0</v>
      </c>
      <c r="J10288">
        <v>-1</v>
      </c>
      <c r="K10288">
        <v>0</v>
      </c>
      <c r="L10288">
        <v>0</v>
      </c>
      <c r="M10288">
        <v>0</v>
      </c>
      <c r="N10288">
        <v>0</v>
      </c>
      <c r="O10288">
        <v>-1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-1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-1</v>
      </c>
      <c r="AJ10288">
        <v>0</v>
      </c>
      <c r="AK10288">
        <v>0</v>
      </c>
      <c r="AL10288">
        <v>-1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 t="s">
        <v>19682</v>
      </c>
    </row>
    <row r="10289" spans="1:48" hidden="1" x14ac:dyDescent="0.2">
      <c r="A10289" t="s">
        <v>8382</v>
      </c>
      <c r="B10289" t="s">
        <v>14609</v>
      </c>
      <c r="C10289" t="s">
        <v>19038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-1</v>
      </c>
      <c r="K10289">
        <v>0</v>
      </c>
      <c r="L10289">
        <v>0</v>
      </c>
      <c r="M10289">
        <v>0</v>
      </c>
      <c r="N10289">
        <v>0</v>
      </c>
      <c r="O10289">
        <v>-1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-1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-1</v>
      </c>
      <c r="AJ10289">
        <v>0</v>
      </c>
      <c r="AK10289">
        <v>0</v>
      </c>
      <c r="AL10289">
        <v>-1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 t="s">
        <v>19697</v>
      </c>
    </row>
    <row r="10290" spans="1:48" hidden="1" x14ac:dyDescent="0.2">
      <c r="A10290" t="s">
        <v>8383</v>
      </c>
      <c r="B10290" t="s">
        <v>10625</v>
      </c>
      <c r="C10290" t="s">
        <v>15327</v>
      </c>
      <c r="E10290">
        <v>0</v>
      </c>
      <c r="F10290">
        <v>0</v>
      </c>
      <c r="G10290">
        <v>-1</v>
      </c>
      <c r="H10290">
        <v>0</v>
      </c>
      <c r="I10290">
        <v>-1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-1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-1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 t="s">
        <v>19683</v>
      </c>
    </row>
    <row r="10291" spans="1:48" hidden="1" x14ac:dyDescent="0.2">
      <c r="A10291" t="s">
        <v>8384</v>
      </c>
      <c r="B10291" t="s">
        <v>10599</v>
      </c>
      <c r="C10291" t="s">
        <v>15302</v>
      </c>
      <c r="E10291">
        <v>0</v>
      </c>
      <c r="F10291">
        <v>0</v>
      </c>
      <c r="G10291">
        <v>-1</v>
      </c>
      <c r="H10291">
        <v>0</v>
      </c>
      <c r="I10291">
        <v>-1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-1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-1</v>
      </c>
      <c r="AJ10291">
        <v>0</v>
      </c>
      <c r="AK10291">
        <v>0</v>
      </c>
      <c r="AL10291">
        <v>-1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 t="s">
        <v>19682</v>
      </c>
    </row>
    <row r="10292" spans="1:48" hidden="1" x14ac:dyDescent="0.2">
      <c r="A10292" t="s">
        <v>10351</v>
      </c>
      <c r="B10292" t="s">
        <v>10599</v>
      </c>
      <c r="C10292" t="s">
        <v>15302</v>
      </c>
      <c r="E10292">
        <v>0</v>
      </c>
      <c r="F10292">
        <v>0</v>
      </c>
      <c r="G10292">
        <v>0</v>
      </c>
      <c r="H10292">
        <v>0</v>
      </c>
      <c r="I10292">
        <v>-1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-1</v>
      </c>
      <c r="P10292">
        <v>-1</v>
      </c>
      <c r="Q10292">
        <v>0</v>
      </c>
      <c r="R10292">
        <v>-1</v>
      </c>
      <c r="S10292">
        <v>0</v>
      </c>
      <c r="T10292">
        <v>0</v>
      </c>
      <c r="U10292">
        <v>0</v>
      </c>
      <c r="V10292">
        <v>-1</v>
      </c>
      <c r="W10292">
        <v>-1</v>
      </c>
      <c r="X10292">
        <v>-1</v>
      </c>
      <c r="Y10292">
        <v>-1</v>
      </c>
      <c r="Z10292">
        <v>2</v>
      </c>
      <c r="AA10292">
        <v>0</v>
      </c>
      <c r="AB10292">
        <v>-1</v>
      </c>
      <c r="AC10292">
        <v>-1</v>
      </c>
      <c r="AD10292">
        <v>0</v>
      </c>
      <c r="AE10292">
        <v>0</v>
      </c>
      <c r="AF10292">
        <v>0</v>
      </c>
      <c r="AG10292">
        <v>0</v>
      </c>
      <c r="AH10292">
        <v>-1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-1</v>
      </c>
      <c r="AS10292">
        <v>0</v>
      </c>
      <c r="AT10292">
        <v>0</v>
      </c>
      <c r="AU10292">
        <v>0</v>
      </c>
      <c r="AV10292" t="s">
        <v>19682</v>
      </c>
    </row>
    <row r="10293" spans="1:48" hidden="1" x14ac:dyDescent="0.2">
      <c r="A10293" t="s">
        <v>8385</v>
      </c>
      <c r="B10293" t="s">
        <v>10599</v>
      </c>
      <c r="C10293" t="s">
        <v>15302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1</v>
      </c>
      <c r="L10293">
        <v>0</v>
      </c>
      <c r="M10293">
        <v>-1</v>
      </c>
      <c r="N10293">
        <v>-1</v>
      </c>
      <c r="O10293">
        <v>-1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-1</v>
      </c>
      <c r="AC10293">
        <v>-1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-1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 t="s">
        <v>19682</v>
      </c>
    </row>
    <row r="10294" spans="1:48" hidden="1" x14ac:dyDescent="0.2">
      <c r="A10294" t="s">
        <v>8386</v>
      </c>
      <c r="B10294" t="s">
        <v>10599</v>
      </c>
      <c r="C10294" t="s">
        <v>15302</v>
      </c>
      <c r="E10294">
        <v>0</v>
      </c>
      <c r="F10294">
        <v>0</v>
      </c>
      <c r="G10294">
        <v>1</v>
      </c>
      <c r="H10294">
        <v>2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-1</v>
      </c>
      <c r="AC10294">
        <v>0</v>
      </c>
      <c r="AD10294">
        <v>0</v>
      </c>
      <c r="AE10294">
        <v>-1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 t="s">
        <v>19682</v>
      </c>
    </row>
    <row r="10295" spans="1:48" hidden="1" x14ac:dyDescent="0.2">
      <c r="A10295" t="s">
        <v>10352</v>
      </c>
      <c r="B10295" t="s">
        <v>10599</v>
      </c>
      <c r="C10295" t="s">
        <v>15302</v>
      </c>
      <c r="E10295">
        <v>0</v>
      </c>
      <c r="F10295">
        <v>0</v>
      </c>
      <c r="G10295">
        <v>0</v>
      </c>
      <c r="H10295">
        <v>0</v>
      </c>
      <c r="I10295">
        <v>-1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-1</v>
      </c>
      <c r="P10295">
        <v>0</v>
      </c>
      <c r="Q10295">
        <v>-1</v>
      </c>
      <c r="R10295">
        <v>-1</v>
      </c>
      <c r="S10295">
        <v>0</v>
      </c>
      <c r="T10295">
        <v>0</v>
      </c>
      <c r="U10295">
        <v>0</v>
      </c>
      <c r="V10295">
        <v>-1</v>
      </c>
      <c r="W10295">
        <v>-1</v>
      </c>
      <c r="X10295">
        <v>-1</v>
      </c>
      <c r="Y10295">
        <v>-1</v>
      </c>
      <c r="Z10295">
        <v>1</v>
      </c>
      <c r="AA10295">
        <v>0</v>
      </c>
      <c r="AB10295">
        <v>0</v>
      </c>
      <c r="AC10295">
        <v>-1</v>
      </c>
      <c r="AD10295">
        <v>0</v>
      </c>
      <c r="AE10295">
        <v>0</v>
      </c>
      <c r="AF10295">
        <v>0</v>
      </c>
      <c r="AG10295">
        <v>0</v>
      </c>
      <c r="AH10295">
        <v>-1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 t="s">
        <v>19682</v>
      </c>
    </row>
    <row r="10296" spans="1:48" hidden="1" x14ac:dyDescent="0.2">
      <c r="A10296" t="s">
        <v>8387</v>
      </c>
      <c r="B10296" t="s">
        <v>10599</v>
      </c>
      <c r="C10296" t="s">
        <v>15302</v>
      </c>
      <c r="E10296">
        <v>1</v>
      </c>
      <c r="F10296">
        <v>1</v>
      </c>
      <c r="G10296">
        <v>-1</v>
      </c>
      <c r="H10296">
        <v>0</v>
      </c>
      <c r="I10296">
        <v>-1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-2</v>
      </c>
      <c r="AC10296">
        <v>0</v>
      </c>
      <c r="AD10296">
        <v>0</v>
      </c>
      <c r="AE10296">
        <v>0</v>
      </c>
      <c r="AF10296">
        <v>0</v>
      </c>
      <c r="AG10296">
        <v>-1</v>
      </c>
      <c r="AH10296">
        <v>0</v>
      </c>
      <c r="AI10296">
        <v>0</v>
      </c>
      <c r="AJ10296">
        <v>0</v>
      </c>
      <c r="AK10296">
        <v>0</v>
      </c>
      <c r="AL10296">
        <v>-1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 t="s">
        <v>19682</v>
      </c>
    </row>
    <row r="10297" spans="1:48" hidden="1" x14ac:dyDescent="0.2">
      <c r="A10297" t="s">
        <v>8388</v>
      </c>
      <c r="B10297" t="s">
        <v>10820</v>
      </c>
      <c r="C10297" t="s">
        <v>15512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-1</v>
      </c>
      <c r="P10297">
        <v>-1</v>
      </c>
      <c r="Q10297">
        <v>0</v>
      </c>
      <c r="R10297">
        <v>-1</v>
      </c>
      <c r="S10297">
        <v>0</v>
      </c>
      <c r="T10297">
        <v>0</v>
      </c>
      <c r="U10297">
        <v>0</v>
      </c>
      <c r="V10297">
        <v>0</v>
      </c>
      <c r="W10297">
        <v>-1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-1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-1</v>
      </c>
      <c r="AR10297">
        <v>0</v>
      </c>
      <c r="AS10297">
        <v>0</v>
      </c>
      <c r="AT10297">
        <v>-1</v>
      </c>
      <c r="AU10297">
        <v>0</v>
      </c>
      <c r="AV10297" t="s">
        <v>19698</v>
      </c>
    </row>
    <row r="10298" spans="1:48" hidden="1" x14ac:dyDescent="0.2">
      <c r="A10298" t="s">
        <v>8389</v>
      </c>
      <c r="B10298" t="s">
        <v>10599</v>
      </c>
      <c r="C10298" t="s">
        <v>15302</v>
      </c>
      <c r="E10298">
        <v>0</v>
      </c>
      <c r="F10298">
        <v>0</v>
      </c>
      <c r="G10298">
        <v>0</v>
      </c>
      <c r="H10298">
        <v>0</v>
      </c>
      <c r="I10298">
        <v>-1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6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-1</v>
      </c>
      <c r="AD10298">
        <v>0</v>
      </c>
      <c r="AE10298">
        <v>0</v>
      </c>
      <c r="AF10298">
        <v>0</v>
      </c>
      <c r="AG10298">
        <v>-1</v>
      </c>
      <c r="AH10298">
        <v>0</v>
      </c>
      <c r="AI10298">
        <v>0</v>
      </c>
      <c r="AJ10298">
        <v>0</v>
      </c>
      <c r="AK10298">
        <v>0</v>
      </c>
      <c r="AL10298">
        <v>-1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 t="s">
        <v>19682</v>
      </c>
    </row>
    <row r="10299" spans="1:48" hidden="1" x14ac:dyDescent="0.2">
      <c r="A10299" t="s">
        <v>8390</v>
      </c>
      <c r="B10299" t="s">
        <v>10599</v>
      </c>
      <c r="C10299" t="s">
        <v>15302</v>
      </c>
      <c r="E10299">
        <v>0</v>
      </c>
      <c r="F10299">
        <v>0</v>
      </c>
      <c r="G10299">
        <v>-1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-1</v>
      </c>
      <c r="P10299">
        <v>-1</v>
      </c>
      <c r="Q10299">
        <v>-1</v>
      </c>
      <c r="R10299">
        <v>-1</v>
      </c>
      <c r="S10299">
        <v>0</v>
      </c>
      <c r="T10299">
        <v>0</v>
      </c>
      <c r="U10299">
        <v>-1</v>
      </c>
      <c r="V10299">
        <v>0</v>
      </c>
      <c r="W10299">
        <v>-1</v>
      </c>
      <c r="X10299">
        <v>0</v>
      </c>
      <c r="Y10299">
        <v>0</v>
      </c>
      <c r="Z10299">
        <v>0</v>
      </c>
      <c r="AA10299">
        <v>0</v>
      </c>
      <c r="AB10299">
        <v>-1</v>
      </c>
      <c r="AC10299">
        <v>0</v>
      </c>
      <c r="AD10299">
        <v>0</v>
      </c>
      <c r="AE10299">
        <v>0</v>
      </c>
      <c r="AF10299">
        <v>0</v>
      </c>
      <c r="AG10299">
        <v>-1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-1</v>
      </c>
      <c r="AU10299">
        <v>0</v>
      </c>
      <c r="AV10299" t="s">
        <v>19682</v>
      </c>
    </row>
    <row r="10300" spans="1:48" hidden="1" x14ac:dyDescent="0.2">
      <c r="A10300" t="s">
        <v>8391</v>
      </c>
      <c r="B10300" t="s">
        <v>10599</v>
      </c>
      <c r="C10300" t="s">
        <v>15302</v>
      </c>
      <c r="E10300">
        <v>0</v>
      </c>
      <c r="F10300">
        <v>0</v>
      </c>
      <c r="G10300">
        <v>0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</v>
      </c>
      <c r="AD10300">
        <v>0</v>
      </c>
      <c r="AE10300">
        <v>-1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 t="s">
        <v>19682</v>
      </c>
    </row>
    <row r="10301" spans="1:48" hidden="1" x14ac:dyDescent="0.2">
      <c r="A10301" t="s">
        <v>8392</v>
      </c>
      <c r="B10301" t="s">
        <v>10599</v>
      </c>
      <c r="C10301" t="s">
        <v>15302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-1</v>
      </c>
      <c r="K10301">
        <v>0</v>
      </c>
      <c r="L10301">
        <v>0</v>
      </c>
      <c r="M10301">
        <v>-1</v>
      </c>
      <c r="N10301">
        <v>0</v>
      </c>
      <c r="O10301">
        <v>-1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-1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 t="s">
        <v>19682</v>
      </c>
    </row>
    <row r="10302" spans="1:48" hidden="1" x14ac:dyDescent="0.2">
      <c r="A10302" t="s">
        <v>8393</v>
      </c>
      <c r="B10302" t="s">
        <v>10599</v>
      </c>
      <c r="C10302" t="s">
        <v>15302</v>
      </c>
      <c r="E10302">
        <v>1</v>
      </c>
      <c r="F10302">
        <v>0</v>
      </c>
      <c r="G10302">
        <v>-1</v>
      </c>
      <c r="H10302">
        <v>-1</v>
      </c>
      <c r="I10302">
        <v>-1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1</v>
      </c>
      <c r="P10302">
        <v>-1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-2</v>
      </c>
      <c r="AC10302">
        <v>0</v>
      </c>
      <c r="AD10302">
        <v>0</v>
      </c>
      <c r="AE10302">
        <v>0</v>
      </c>
      <c r="AF10302">
        <v>0</v>
      </c>
      <c r="AG10302">
        <v>-1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-1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 t="s">
        <v>19682</v>
      </c>
    </row>
    <row r="10303" spans="1:48" hidden="1" x14ac:dyDescent="0.2">
      <c r="A10303" t="s">
        <v>8394</v>
      </c>
      <c r="B10303" t="s">
        <v>10599</v>
      </c>
      <c r="C10303" t="s">
        <v>15302</v>
      </c>
      <c r="E10303">
        <v>0</v>
      </c>
      <c r="F10303">
        <v>1</v>
      </c>
      <c r="G10303">
        <v>-1</v>
      </c>
      <c r="H10303">
        <v>-1</v>
      </c>
      <c r="I10303">
        <v>-1</v>
      </c>
      <c r="J10303">
        <v>2</v>
      </c>
      <c r="K10303">
        <v>-1</v>
      </c>
      <c r="L10303">
        <v>0</v>
      </c>
      <c r="M10303">
        <v>-1</v>
      </c>
      <c r="N10303">
        <v>-1</v>
      </c>
      <c r="O10303">
        <v>-1</v>
      </c>
      <c r="P10303">
        <v>-1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-1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 t="s">
        <v>19682</v>
      </c>
    </row>
    <row r="10304" spans="1:48" hidden="1" x14ac:dyDescent="0.2">
      <c r="A10304" t="s">
        <v>8395</v>
      </c>
      <c r="B10304" t="s">
        <v>10599</v>
      </c>
      <c r="C10304" t="s">
        <v>15302</v>
      </c>
      <c r="E10304">
        <v>0</v>
      </c>
      <c r="F10304">
        <v>0</v>
      </c>
      <c r="G10304">
        <v>0</v>
      </c>
      <c r="H10304">
        <v>0</v>
      </c>
      <c r="I10304">
        <v>-1</v>
      </c>
      <c r="J10304">
        <v>-1</v>
      </c>
      <c r="K10304">
        <v>-1</v>
      </c>
      <c r="L10304">
        <v>-2</v>
      </c>
      <c r="M10304">
        <v>3</v>
      </c>
      <c r="N10304">
        <v>0</v>
      </c>
      <c r="O10304">
        <v>-1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-1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1</v>
      </c>
      <c r="AJ10304">
        <v>0</v>
      </c>
      <c r="AK10304">
        <v>0</v>
      </c>
      <c r="AL10304">
        <v>-1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 t="s">
        <v>19682</v>
      </c>
    </row>
    <row r="10305" spans="1:48" hidden="1" x14ac:dyDescent="0.2">
      <c r="A10305" t="s">
        <v>8396</v>
      </c>
      <c r="B10305" t="s">
        <v>10631</v>
      </c>
      <c r="C10305" t="s">
        <v>15333</v>
      </c>
      <c r="E10305">
        <v>0</v>
      </c>
      <c r="F10305">
        <v>0</v>
      </c>
      <c r="G10305">
        <v>-1</v>
      </c>
      <c r="H10305">
        <v>0</v>
      </c>
      <c r="I10305">
        <v>-1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-1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-1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 t="s">
        <v>19683</v>
      </c>
    </row>
    <row r="10306" spans="1:48" hidden="1" x14ac:dyDescent="0.2">
      <c r="A10306" t="s">
        <v>8397</v>
      </c>
      <c r="B10306" t="s">
        <v>10599</v>
      </c>
      <c r="C10306" t="s">
        <v>15302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-1</v>
      </c>
      <c r="K10306">
        <v>-1</v>
      </c>
      <c r="L10306">
        <v>3</v>
      </c>
      <c r="M10306">
        <v>0</v>
      </c>
      <c r="N10306">
        <v>-1</v>
      </c>
      <c r="O10306">
        <v>-1</v>
      </c>
      <c r="P10306">
        <v>-1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-1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-1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 t="s">
        <v>19682</v>
      </c>
    </row>
    <row r="10307" spans="1:48" hidden="1" x14ac:dyDescent="0.2">
      <c r="A10307" t="s">
        <v>8398</v>
      </c>
      <c r="B10307" t="s">
        <v>10998</v>
      </c>
      <c r="C10307" t="s">
        <v>15677</v>
      </c>
      <c r="E10307">
        <v>0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-1</v>
      </c>
      <c r="AC10307">
        <v>0</v>
      </c>
      <c r="AD10307">
        <v>0</v>
      </c>
      <c r="AE10307">
        <v>0</v>
      </c>
      <c r="AF10307">
        <v>-1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 t="s">
        <v>19700</v>
      </c>
    </row>
    <row r="10308" spans="1:48" hidden="1" x14ac:dyDescent="0.2">
      <c r="A10308" t="s">
        <v>8399</v>
      </c>
      <c r="B10308" t="s">
        <v>10948</v>
      </c>
      <c r="C10308" t="s">
        <v>15631</v>
      </c>
      <c r="E10308">
        <v>1</v>
      </c>
      <c r="F10308">
        <v>0</v>
      </c>
      <c r="G10308">
        <v>-1</v>
      </c>
      <c r="H10308">
        <v>0</v>
      </c>
      <c r="I10308">
        <v>-1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-2</v>
      </c>
      <c r="AC10308">
        <v>0</v>
      </c>
      <c r="AD10308">
        <v>0</v>
      </c>
      <c r="AE10308">
        <v>0</v>
      </c>
      <c r="AF10308">
        <v>0</v>
      </c>
      <c r="AG10308">
        <v>-1</v>
      </c>
      <c r="AH10308">
        <v>0</v>
      </c>
      <c r="AI10308">
        <v>0</v>
      </c>
      <c r="AJ10308">
        <v>0</v>
      </c>
      <c r="AK10308">
        <v>0</v>
      </c>
      <c r="AL10308">
        <v>-1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0</v>
      </c>
      <c r="AT10308">
        <v>0</v>
      </c>
      <c r="AU10308">
        <v>0</v>
      </c>
      <c r="AV10308" t="s">
        <v>19704</v>
      </c>
    </row>
    <row r="10309" spans="1:48" hidden="1" x14ac:dyDescent="0.2">
      <c r="A10309" t="s">
        <v>8400</v>
      </c>
      <c r="B10309" t="s">
        <v>10599</v>
      </c>
      <c r="C10309" t="s">
        <v>15302</v>
      </c>
      <c r="E10309">
        <v>3</v>
      </c>
      <c r="F10309">
        <v>0</v>
      </c>
      <c r="G10309">
        <v>-1</v>
      </c>
      <c r="H10309">
        <v>-1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-2</v>
      </c>
      <c r="AC10309">
        <v>0</v>
      </c>
      <c r="AD10309">
        <v>0</v>
      </c>
      <c r="AE10309">
        <v>-1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 t="s">
        <v>19682</v>
      </c>
    </row>
    <row r="10310" spans="1:48" hidden="1" x14ac:dyDescent="0.2">
      <c r="A10310" t="s">
        <v>8401</v>
      </c>
      <c r="B10310" t="s">
        <v>10751</v>
      </c>
      <c r="C10310" t="s">
        <v>15448</v>
      </c>
      <c r="E10310">
        <v>3</v>
      </c>
      <c r="F10310">
        <v>0</v>
      </c>
      <c r="G10310">
        <v>0</v>
      </c>
      <c r="H10310">
        <v>0</v>
      </c>
      <c r="I10310">
        <v>-1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-2</v>
      </c>
      <c r="AC10310">
        <v>-1</v>
      </c>
      <c r="AD10310">
        <v>0</v>
      </c>
      <c r="AE10310">
        <v>0</v>
      </c>
      <c r="AF10310">
        <v>0</v>
      </c>
      <c r="AG10310">
        <v>-1</v>
      </c>
      <c r="AH10310">
        <v>0</v>
      </c>
      <c r="AI10310">
        <v>0</v>
      </c>
      <c r="AJ10310">
        <v>0</v>
      </c>
      <c r="AK10310">
        <v>0</v>
      </c>
      <c r="AL10310">
        <v>-1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 t="s">
        <v>19683</v>
      </c>
    </row>
    <row r="10311" spans="1:48" hidden="1" x14ac:dyDescent="0.2">
      <c r="A10311" t="s">
        <v>8402</v>
      </c>
      <c r="B10311" t="s">
        <v>10599</v>
      </c>
      <c r="C10311" t="s">
        <v>15302</v>
      </c>
      <c r="E10311">
        <v>0</v>
      </c>
      <c r="F10311">
        <v>0</v>
      </c>
      <c r="G10311">
        <v>-1</v>
      </c>
      <c r="H10311">
        <v>0</v>
      </c>
      <c r="I10311">
        <v>-1</v>
      </c>
      <c r="J10311">
        <v>-1</v>
      </c>
      <c r="K10311">
        <v>-1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-1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 t="s">
        <v>19682</v>
      </c>
    </row>
    <row r="10312" spans="1:48" hidden="1" x14ac:dyDescent="0.2">
      <c r="A10312" t="s">
        <v>8403</v>
      </c>
      <c r="B10312" t="s">
        <v>14384</v>
      </c>
      <c r="C10312" t="s">
        <v>18826</v>
      </c>
      <c r="E10312">
        <v>0</v>
      </c>
      <c r="F10312">
        <v>0</v>
      </c>
      <c r="G10312">
        <v>-1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-1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 t="s">
        <v>19687</v>
      </c>
    </row>
    <row r="10313" spans="1:48" hidden="1" x14ac:dyDescent="0.2">
      <c r="A10313" t="s">
        <v>8404</v>
      </c>
      <c r="B10313" t="s">
        <v>10599</v>
      </c>
      <c r="C10313" t="s">
        <v>15302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-1</v>
      </c>
      <c r="K10313">
        <v>0</v>
      </c>
      <c r="L10313">
        <v>-1</v>
      </c>
      <c r="M10313">
        <v>1</v>
      </c>
      <c r="N10313">
        <v>-1</v>
      </c>
      <c r="O10313">
        <v>-1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-1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-1</v>
      </c>
      <c r="AO10313">
        <v>0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 t="s">
        <v>19682</v>
      </c>
    </row>
    <row r="10314" spans="1:48" hidden="1" x14ac:dyDescent="0.2">
      <c r="A10314" t="s">
        <v>8405</v>
      </c>
      <c r="B10314" t="s">
        <v>14610</v>
      </c>
      <c r="C10314" t="s">
        <v>19039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-1</v>
      </c>
      <c r="N10314">
        <v>-1</v>
      </c>
      <c r="O10314">
        <v>-1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-1</v>
      </c>
      <c r="AC10314">
        <v>-1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-1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 t="s">
        <v>19700</v>
      </c>
    </row>
    <row r="10315" spans="1:48" hidden="1" x14ac:dyDescent="0.2">
      <c r="A10315" t="s">
        <v>8406</v>
      </c>
      <c r="B10315" t="s">
        <v>10599</v>
      </c>
      <c r="C10315" t="s">
        <v>15302</v>
      </c>
      <c r="E10315">
        <v>0</v>
      </c>
      <c r="F10315">
        <v>0</v>
      </c>
      <c r="G10315">
        <v>-1</v>
      </c>
      <c r="H10315">
        <v>3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-1</v>
      </c>
      <c r="AC10315">
        <v>0</v>
      </c>
      <c r="AD10315">
        <v>0</v>
      </c>
      <c r="AE10315">
        <v>-1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 t="s">
        <v>19682</v>
      </c>
    </row>
    <row r="10316" spans="1:48" hidden="1" x14ac:dyDescent="0.2">
      <c r="A10316" t="s">
        <v>8407</v>
      </c>
      <c r="B10316" t="s">
        <v>10599</v>
      </c>
      <c r="C10316" t="s">
        <v>15302</v>
      </c>
      <c r="E10316">
        <v>1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-1</v>
      </c>
      <c r="P10316">
        <v>-1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-1</v>
      </c>
      <c r="AC10316">
        <v>-1</v>
      </c>
      <c r="AD10316">
        <v>0</v>
      </c>
      <c r="AE10316">
        <v>0</v>
      </c>
      <c r="AF10316">
        <v>0</v>
      </c>
      <c r="AG10316">
        <v>0</v>
      </c>
      <c r="AH10316">
        <v>-1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-1</v>
      </c>
      <c r="AO10316">
        <v>0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 t="s">
        <v>19682</v>
      </c>
    </row>
    <row r="10317" spans="1:48" hidden="1" x14ac:dyDescent="0.2">
      <c r="A10317" t="s">
        <v>8408</v>
      </c>
      <c r="B10317" t="s">
        <v>10599</v>
      </c>
      <c r="C10317" t="s">
        <v>15302</v>
      </c>
      <c r="E10317">
        <v>0</v>
      </c>
      <c r="F10317">
        <v>-1</v>
      </c>
      <c r="G10317">
        <v>-1</v>
      </c>
      <c r="H10317">
        <v>5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-1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 t="s">
        <v>19682</v>
      </c>
    </row>
    <row r="10318" spans="1:48" hidden="1" x14ac:dyDescent="0.2">
      <c r="A10318" t="s">
        <v>8409</v>
      </c>
      <c r="B10318" t="s">
        <v>13373</v>
      </c>
      <c r="C10318" t="s">
        <v>17883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-1</v>
      </c>
      <c r="AC10318">
        <v>0</v>
      </c>
      <c r="AD10318">
        <v>0</v>
      </c>
      <c r="AE10318">
        <v>0</v>
      </c>
      <c r="AF10318">
        <v>-1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 t="s">
        <v>19689</v>
      </c>
    </row>
    <row r="10319" spans="1:48" hidden="1" x14ac:dyDescent="0.2">
      <c r="A10319" t="s">
        <v>8410</v>
      </c>
      <c r="B10319" t="s">
        <v>10599</v>
      </c>
      <c r="C10319" t="s">
        <v>15302</v>
      </c>
      <c r="E10319">
        <v>3</v>
      </c>
      <c r="F10319">
        <v>0</v>
      </c>
      <c r="G10319">
        <v>0</v>
      </c>
      <c r="H10319">
        <v>0</v>
      </c>
      <c r="I10319">
        <v>-1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-1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-2</v>
      </c>
      <c r="AC10319">
        <v>-1</v>
      </c>
      <c r="AD10319">
        <v>0</v>
      </c>
      <c r="AE10319">
        <v>0</v>
      </c>
      <c r="AF10319">
        <v>0</v>
      </c>
      <c r="AG10319">
        <v>0</v>
      </c>
      <c r="AH10319">
        <v>-1</v>
      </c>
      <c r="AI10319">
        <v>0</v>
      </c>
      <c r="AJ10319">
        <v>0</v>
      </c>
      <c r="AK10319">
        <v>0</v>
      </c>
      <c r="AL10319">
        <v>-1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 t="s">
        <v>19682</v>
      </c>
    </row>
    <row r="10320" spans="1:48" hidden="1" x14ac:dyDescent="0.2">
      <c r="A10320" t="s">
        <v>8411</v>
      </c>
      <c r="B10320" t="s">
        <v>10599</v>
      </c>
      <c r="C10320" t="s">
        <v>15302</v>
      </c>
      <c r="E10320">
        <v>0</v>
      </c>
      <c r="F10320">
        <v>0</v>
      </c>
      <c r="G10320">
        <v>0</v>
      </c>
      <c r="H10320">
        <v>0</v>
      </c>
      <c r="I10320">
        <v>-1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-1</v>
      </c>
      <c r="S10320">
        <v>0</v>
      </c>
      <c r="T10320">
        <v>0</v>
      </c>
      <c r="U10320">
        <v>0</v>
      </c>
      <c r="V10320">
        <v>0</v>
      </c>
      <c r="W10320">
        <v>-1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-1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-1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-1</v>
      </c>
      <c r="AR10320">
        <v>0</v>
      </c>
      <c r="AS10320">
        <v>0</v>
      </c>
      <c r="AT10320">
        <v>-1</v>
      </c>
      <c r="AU10320">
        <v>0</v>
      </c>
      <c r="AV10320" t="s">
        <v>19682</v>
      </c>
    </row>
    <row r="10321" spans="1:48" hidden="1" x14ac:dyDescent="0.2">
      <c r="A10321" t="s">
        <v>8412</v>
      </c>
      <c r="B10321" t="s">
        <v>10599</v>
      </c>
      <c r="C10321" t="s">
        <v>15302</v>
      </c>
      <c r="E10321">
        <v>0</v>
      </c>
      <c r="F10321">
        <v>0</v>
      </c>
      <c r="G10321">
        <v>-1</v>
      </c>
      <c r="H10321">
        <v>2</v>
      </c>
      <c r="I10321">
        <v>-1</v>
      </c>
      <c r="J10321">
        <v>-1</v>
      </c>
      <c r="K10321">
        <v>0</v>
      </c>
      <c r="L10321">
        <v>0</v>
      </c>
      <c r="M10321">
        <v>0</v>
      </c>
      <c r="N10321">
        <v>0</v>
      </c>
      <c r="O10321">
        <v>-1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-1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-1</v>
      </c>
      <c r="AJ10321">
        <v>0</v>
      </c>
      <c r="AK10321">
        <v>0</v>
      </c>
      <c r="AL10321">
        <v>-1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 t="s">
        <v>19682</v>
      </c>
    </row>
    <row r="10322" spans="1:48" hidden="1" x14ac:dyDescent="0.2">
      <c r="A10322" t="s">
        <v>8413</v>
      </c>
      <c r="B10322" t="s">
        <v>10651</v>
      </c>
      <c r="C10322" t="s">
        <v>15351</v>
      </c>
      <c r="E10322">
        <v>1</v>
      </c>
      <c r="F10322">
        <v>1</v>
      </c>
      <c r="G10322">
        <v>-1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-2</v>
      </c>
      <c r="AC10322">
        <v>0</v>
      </c>
      <c r="AD10322">
        <v>0</v>
      </c>
      <c r="AE10322">
        <v>-1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 t="s">
        <v>19696</v>
      </c>
    </row>
    <row r="10323" spans="1:48" hidden="1" x14ac:dyDescent="0.2">
      <c r="A10323" t="s">
        <v>8414</v>
      </c>
      <c r="B10323" t="s">
        <v>10599</v>
      </c>
      <c r="C10323" t="s">
        <v>15302</v>
      </c>
      <c r="E10323">
        <v>0</v>
      </c>
      <c r="F10323">
        <v>-1</v>
      </c>
      <c r="G10323">
        <v>0</v>
      </c>
      <c r="H10323">
        <v>4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-1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 t="s">
        <v>19682</v>
      </c>
    </row>
    <row r="10324" spans="1:48" hidden="1" x14ac:dyDescent="0.2">
      <c r="A10324" t="s">
        <v>8415</v>
      </c>
      <c r="B10324" t="s">
        <v>10599</v>
      </c>
      <c r="C10324" t="s">
        <v>15302</v>
      </c>
      <c r="E10324">
        <v>0</v>
      </c>
      <c r="F10324">
        <v>0</v>
      </c>
      <c r="G10324">
        <v>0</v>
      </c>
      <c r="H10324">
        <v>2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-1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 t="s">
        <v>19682</v>
      </c>
    </row>
    <row r="10325" spans="1:48" hidden="1" x14ac:dyDescent="0.2">
      <c r="A10325" t="s">
        <v>8416</v>
      </c>
      <c r="B10325" t="s">
        <v>10599</v>
      </c>
      <c r="C10325" t="s">
        <v>15302</v>
      </c>
      <c r="E10325">
        <v>0</v>
      </c>
      <c r="F10325">
        <v>0</v>
      </c>
      <c r="G10325">
        <v>1</v>
      </c>
      <c r="H10325">
        <v>2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-1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 t="s">
        <v>19682</v>
      </c>
    </row>
    <row r="10326" spans="1:48" hidden="1" x14ac:dyDescent="0.2">
      <c r="A10326" t="s">
        <v>8417</v>
      </c>
      <c r="B10326" t="s">
        <v>10599</v>
      </c>
      <c r="C10326" t="s">
        <v>15302</v>
      </c>
      <c r="E10326">
        <v>0</v>
      </c>
      <c r="F10326">
        <v>0</v>
      </c>
      <c r="G10326">
        <v>-1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1</v>
      </c>
      <c r="AD10326">
        <v>0</v>
      </c>
      <c r="AE10326">
        <v>-1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 t="s">
        <v>19682</v>
      </c>
    </row>
    <row r="10327" spans="1:48" hidden="1" x14ac:dyDescent="0.2">
      <c r="A10327" t="s">
        <v>8418</v>
      </c>
      <c r="B10327" t="s">
        <v>10599</v>
      </c>
      <c r="C10327" t="s">
        <v>15302</v>
      </c>
      <c r="E10327">
        <v>0</v>
      </c>
      <c r="F10327">
        <v>5</v>
      </c>
      <c r="G10327">
        <v>-1</v>
      </c>
      <c r="H10327">
        <v>-1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-1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 t="s">
        <v>19682</v>
      </c>
    </row>
    <row r="10328" spans="1:48" hidden="1" x14ac:dyDescent="0.2">
      <c r="A10328" t="s">
        <v>10353</v>
      </c>
      <c r="B10328" t="s">
        <v>10601</v>
      </c>
      <c r="C10328" t="s">
        <v>15304</v>
      </c>
      <c r="E10328">
        <v>1</v>
      </c>
      <c r="F10328">
        <v>0</v>
      </c>
      <c r="G10328">
        <v>0</v>
      </c>
      <c r="H10328">
        <v>0</v>
      </c>
      <c r="I10328">
        <v>-1</v>
      </c>
      <c r="J10328">
        <v>-1</v>
      </c>
      <c r="K10328">
        <v>-1</v>
      </c>
      <c r="L10328">
        <v>0</v>
      </c>
      <c r="M10328">
        <v>0</v>
      </c>
      <c r="N10328">
        <v>0</v>
      </c>
      <c r="O10328">
        <v>-1</v>
      </c>
      <c r="P10328">
        <v>-1</v>
      </c>
      <c r="Q10328">
        <v>-1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-1</v>
      </c>
      <c r="Y10328">
        <v>-1</v>
      </c>
      <c r="Z10328">
        <v>1</v>
      </c>
      <c r="AA10328">
        <v>0</v>
      </c>
      <c r="AB10328">
        <v>-2</v>
      </c>
      <c r="AC10328">
        <v>-1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-1</v>
      </c>
      <c r="AK10328">
        <v>0</v>
      </c>
      <c r="AL10328">
        <v>0</v>
      </c>
      <c r="AM10328">
        <v>0</v>
      </c>
      <c r="AN10328">
        <v>0</v>
      </c>
      <c r="AO10328">
        <v>-1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 t="s">
        <v>19684</v>
      </c>
    </row>
    <row r="10329" spans="1:48" hidden="1" x14ac:dyDescent="0.2">
      <c r="A10329" t="s">
        <v>8419</v>
      </c>
      <c r="B10329" t="s">
        <v>10599</v>
      </c>
      <c r="C10329" t="s">
        <v>15302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1</v>
      </c>
      <c r="P10329">
        <v>0</v>
      </c>
      <c r="Q10329">
        <v>-1</v>
      </c>
      <c r="R10329">
        <v>0</v>
      </c>
      <c r="S10329">
        <v>0</v>
      </c>
      <c r="T10329">
        <v>0</v>
      </c>
      <c r="U10329">
        <v>0</v>
      </c>
      <c r="V10329">
        <v>-1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-1</v>
      </c>
      <c r="AD10329">
        <v>0</v>
      </c>
      <c r="AE10329">
        <v>0</v>
      </c>
      <c r="AF10329">
        <v>0</v>
      </c>
      <c r="AG10329">
        <v>-1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-1</v>
      </c>
      <c r="AR10329">
        <v>0</v>
      </c>
      <c r="AS10329">
        <v>0</v>
      </c>
      <c r="AT10329">
        <v>-1</v>
      </c>
      <c r="AU10329">
        <v>0</v>
      </c>
      <c r="AV10329" t="s">
        <v>19682</v>
      </c>
    </row>
    <row r="10330" spans="1:48" hidden="1" x14ac:dyDescent="0.2">
      <c r="A10330" t="s">
        <v>8420</v>
      </c>
      <c r="B10330" t="s">
        <v>10925</v>
      </c>
      <c r="C10330" t="s">
        <v>15609</v>
      </c>
      <c r="E10330">
        <v>0</v>
      </c>
      <c r="F10330">
        <v>0</v>
      </c>
      <c r="G10330">
        <v>1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-1</v>
      </c>
      <c r="AC10330">
        <v>0</v>
      </c>
      <c r="AD10330">
        <v>0</v>
      </c>
      <c r="AE10330">
        <v>-1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 t="s">
        <v>19684</v>
      </c>
    </row>
    <row r="10331" spans="1:48" hidden="1" x14ac:dyDescent="0.2">
      <c r="A10331" t="s">
        <v>8421</v>
      </c>
      <c r="B10331" t="s">
        <v>10925</v>
      </c>
      <c r="C10331" t="s">
        <v>15609</v>
      </c>
      <c r="E10331">
        <v>1</v>
      </c>
      <c r="F10331">
        <v>0</v>
      </c>
      <c r="G10331">
        <v>-1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-1</v>
      </c>
      <c r="AC10331">
        <v>0</v>
      </c>
      <c r="AD10331">
        <v>0</v>
      </c>
      <c r="AE10331">
        <v>0</v>
      </c>
      <c r="AF10331">
        <v>-1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0</v>
      </c>
      <c r="AT10331">
        <v>0</v>
      </c>
      <c r="AU10331">
        <v>0</v>
      </c>
      <c r="AV10331" t="s">
        <v>19684</v>
      </c>
    </row>
    <row r="10332" spans="1:48" hidden="1" x14ac:dyDescent="0.2">
      <c r="A10332" t="s">
        <v>8422</v>
      </c>
      <c r="B10332" t="s">
        <v>11034</v>
      </c>
      <c r="C10332" t="s">
        <v>15712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-1</v>
      </c>
      <c r="K10332">
        <v>-1</v>
      </c>
      <c r="L10332">
        <v>0</v>
      </c>
      <c r="M10332">
        <v>1</v>
      </c>
      <c r="N10332">
        <v>0</v>
      </c>
      <c r="O10332">
        <v>-1</v>
      </c>
      <c r="P10332">
        <v>-1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-1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-1</v>
      </c>
      <c r="AO10332">
        <v>0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 t="s">
        <v>19690</v>
      </c>
    </row>
    <row r="10333" spans="1:48" hidden="1" x14ac:dyDescent="0.2">
      <c r="A10333" t="s">
        <v>8423</v>
      </c>
      <c r="B10333" t="s">
        <v>10599</v>
      </c>
      <c r="C10333" t="s">
        <v>15302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-1</v>
      </c>
      <c r="L10333">
        <v>-1</v>
      </c>
      <c r="M10333">
        <v>0</v>
      </c>
      <c r="N10333">
        <v>-1</v>
      </c>
      <c r="O10333">
        <v>-1</v>
      </c>
      <c r="P10333">
        <v>-1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-1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-1</v>
      </c>
      <c r="AQ10333">
        <v>0</v>
      </c>
      <c r="AR10333">
        <v>0</v>
      </c>
      <c r="AS10333">
        <v>0</v>
      </c>
      <c r="AT10333">
        <v>0</v>
      </c>
      <c r="AU10333">
        <v>-1</v>
      </c>
      <c r="AV10333" t="s">
        <v>19682</v>
      </c>
    </row>
    <row r="10334" spans="1:48" hidden="1" x14ac:dyDescent="0.2">
      <c r="A10334" t="s">
        <v>10354</v>
      </c>
      <c r="B10334" t="s">
        <v>10599</v>
      </c>
      <c r="C10334" t="s">
        <v>15302</v>
      </c>
      <c r="E10334">
        <v>0</v>
      </c>
      <c r="F10334">
        <v>0</v>
      </c>
      <c r="G10334">
        <v>-1</v>
      </c>
      <c r="H10334">
        <v>-1</v>
      </c>
      <c r="I10334">
        <v>-1</v>
      </c>
      <c r="J10334">
        <v>-1</v>
      </c>
      <c r="K10334">
        <v>-1</v>
      </c>
      <c r="L10334">
        <v>0</v>
      </c>
      <c r="M10334">
        <v>0</v>
      </c>
      <c r="N10334">
        <v>0</v>
      </c>
      <c r="O10334">
        <v>-1</v>
      </c>
      <c r="P10334">
        <v>-1</v>
      </c>
      <c r="Q10334">
        <v>-1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-1</v>
      </c>
      <c r="X10334">
        <v>-1</v>
      </c>
      <c r="Y10334">
        <v>0</v>
      </c>
      <c r="Z10334">
        <v>-1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-1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-1</v>
      </c>
      <c r="AR10334">
        <v>0</v>
      </c>
      <c r="AS10334">
        <v>0</v>
      </c>
      <c r="AT10334">
        <v>0</v>
      </c>
      <c r="AU10334">
        <v>0</v>
      </c>
      <c r="AV10334" t="s">
        <v>19682</v>
      </c>
    </row>
    <row r="10335" spans="1:48" hidden="1" x14ac:dyDescent="0.2">
      <c r="A10335" t="s">
        <v>8424</v>
      </c>
      <c r="B10335" t="s">
        <v>10599</v>
      </c>
      <c r="C10335" t="s">
        <v>15302</v>
      </c>
      <c r="E10335">
        <v>0</v>
      </c>
      <c r="F10335">
        <v>-1</v>
      </c>
      <c r="G10335">
        <v>0</v>
      </c>
      <c r="H10335">
        <v>0</v>
      </c>
      <c r="I10335">
        <v>0</v>
      </c>
      <c r="J10335">
        <v>-1</v>
      </c>
      <c r="K10335">
        <v>1</v>
      </c>
      <c r="L10335">
        <v>0</v>
      </c>
      <c r="M10335">
        <v>0</v>
      </c>
      <c r="N10335">
        <v>0</v>
      </c>
      <c r="O10335">
        <v>-1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-1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-1</v>
      </c>
      <c r="AJ10335">
        <v>0</v>
      </c>
      <c r="AK10335">
        <v>0</v>
      </c>
      <c r="AL10335">
        <v>-1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 t="s">
        <v>19682</v>
      </c>
    </row>
    <row r="10336" spans="1:48" hidden="1" x14ac:dyDescent="0.2">
      <c r="A10336" t="s">
        <v>8425</v>
      </c>
      <c r="B10336" t="s">
        <v>10674</v>
      </c>
      <c r="C10336" t="s">
        <v>15374</v>
      </c>
      <c r="E10336">
        <v>0</v>
      </c>
      <c r="F10336">
        <v>0</v>
      </c>
      <c r="G10336">
        <v>0</v>
      </c>
      <c r="H10336">
        <v>0</v>
      </c>
      <c r="I10336">
        <v>-1</v>
      </c>
      <c r="J10336">
        <v>0</v>
      </c>
      <c r="K10336">
        <v>1</v>
      </c>
      <c r="L10336">
        <v>0</v>
      </c>
      <c r="M10336">
        <v>0</v>
      </c>
      <c r="N10336">
        <v>1</v>
      </c>
      <c r="O10336">
        <v>-1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-1</v>
      </c>
      <c r="AC10336">
        <v>-1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-1</v>
      </c>
      <c r="AK10336">
        <v>0</v>
      </c>
      <c r="AL10336">
        <v>-1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 t="s">
        <v>19706</v>
      </c>
    </row>
    <row r="10337" spans="1:48" hidden="1" x14ac:dyDescent="0.2">
      <c r="A10337" t="s">
        <v>8426</v>
      </c>
      <c r="B10337" t="s">
        <v>14611</v>
      </c>
      <c r="C10337" t="s">
        <v>15310</v>
      </c>
      <c r="E10337">
        <v>0</v>
      </c>
      <c r="F10337">
        <v>0</v>
      </c>
      <c r="G10337">
        <v>-1</v>
      </c>
      <c r="H10337">
        <v>0</v>
      </c>
      <c r="I10337">
        <v>-1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3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-1</v>
      </c>
      <c r="AH10337">
        <v>0</v>
      </c>
      <c r="AI10337">
        <v>0</v>
      </c>
      <c r="AJ10337">
        <v>0</v>
      </c>
      <c r="AK10337">
        <v>0</v>
      </c>
      <c r="AL10337">
        <v>-1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 t="s">
        <v>19704</v>
      </c>
    </row>
    <row r="10338" spans="1:48" hidden="1" x14ac:dyDescent="0.2">
      <c r="A10338" t="s">
        <v>8427</v>
      </c>
      <c r="B10338" t="s">
        <v>10599</v>
      </c>
      <c r="C10338" t="s">
        <v>15302</v>
      </c>
      <c r="E10338">
        <v>0</v>
      </c>
      <c r="F10338">
        <v>-1</v>
      </c>
      <c r="G10338">
        <v>0</v>
      </c>
      <c r="H10338">
        <v>1</v>
      </c>
      <c r="I10338">
        <v>-1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-1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-1</v>
      </c>
      <c r="AI10338">
        <v>0</v>
      </c>
      <c r="AJ10338">
        <v>0</v>
      </c>
      <c r="AK10338">
        <v>0</v>
      </c>
      <c r="AL10338">
        <v>-1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 t="s">
        <v>19682</v>
      </c>
    </row>
    <row r="10339" spans="1:48" hidden="1" x14ac:dyDescent="0.2">
      <c r="A10339" t="s">
        <v>8428</v>
      </c>
      <c r="B10339" t="s">
        <v>10599</v>
      </c>
      <c r="C10339" t="s">
        <v>15302</v>
      </c>
      <c r="E10339">
        <v>0</v>
      </c>
      <c r="F10339">
        <v>0</v>
      </c>
      <c r="G10339">
        <v>0</v>
      </c>
      <c r="H10339">
        <v>0</v>
      </c>
      <c r="I10339">
        <v>-1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-1</v>
      </c>
      <c r="P10339">
        <v>-1</v>
      </c>
      <c r="Q10339">
        <v>5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-1</v>
      </c>
      <c r="AD10339">
        <v>0</v>
      </c>
      <c r="AE10339">
        <v>0</v>
      </c>
      <c r="AF10339">
        <v>0</v>
      </c>
      <c r="AG10339">
        <v>-1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-1</v>
      </c>
      <c r="AO10339">
        <v>0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 t="s">
        <v>19682</v>
      </c>
    </row>
    <row r="10340" spans="1:48" hidden="1" x14ac:dyDescent="0.2">
      <c r="A10340" t="s">
        <v>8429</v>
      </c>
      <c r="B10340" t="s">
        <v>10631</v>
      </c>
      <c r="C10340" t="s">
        <v>15333</v>
      </c>
      <c r="E10340">
        <v>0</v>
      </c>
      <c r="F10340">
        <v>1</v>
      </c>
      <c r="G10340">
        <v>-1</v>
      </c>
      <c r="H10340">
        <v>1</v>
      </c>
      <c r="I10340">
        <v>-1</v>
      </c>
      <c r="J10340">
        <v>-1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-1</v>
      </c>
      <c r="AJ10340">
        <v>0</v>
      </c>
      <c r="AK10340">
        <v>0</v>
      </c>
      <c r="AL10340">
        <v>-1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 t="s">
        <v>19683</v>
      </c>
    </row>
    <row r="10341" spans="1:48" hidden="1" x14ac:dyDescent="0.2">
      <c r="A10341" t="s">
        <v>8430</v>
      </c>
      <c r="B10341" t="s">
        <v>10599</v>
      </c>
      <c r="C10341" t="s">
        <v>15302</v>
      </c>
      <c r="E10341">
        <v>0</v>
      </c>
      <c r="F10341">
        <v>0</v>
      </c>
      <c r="G10341">
        <v>0</v>
      </c>
      <c r="H10341">
        <v>0</v>
      </c>
      <c r="I10341">
        <v>-1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-1</v>
      </c>
      <c r="P10341">
        <v>-1</v>
      </c>
      <c r="Q10341">
        <v>-1</v>
      </c>
      <c r="R10341">
        <v>-1</v>
      </c>
      <c r="S10341">
        <v>0</v>
      </c>
      <c r="T10341">
        <v>0</v>
      </c>
      <c r="U10341">
        <v>0</v>
      </c>
      <c r="V10341">
        <v>4</v>
      </c>
      <c r="W10341">
        <v>-1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-1</v>
      </c>
      <c r="AD10341">
        <v>0</v>
      </c>
      <c r="AE10341">
        <v>0</v>
      </c>
      <c r="AF10341">
        <v>0</v>
      </c>
      <c r="AG10341">
        <v>0</v>
      </c>
      <c r="AH10341">
        <v>-1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-1</v>
      </c>
      <c r="AR10341">
        <v>0</v>
      </c>
      <c r="AS10341">
        <v>0</v>
      </c>
      <c r="AT10341">
        <v>-1</v>
      </c>
      <c r="AU10341">
        <v>0</v>
      </c>
      <c r="AV10341" t="s">
        <v>19682</v>
      </c>
    </row>
    <row r="10342" spans="1:48" hidden="1" x14ac:dyDescent="0.2">
      <c r="A10342" t="s">
        <v>8431</v>
      </c>
      <c r="B10342" t="s">
        <v>10599</v>
      </c>
      <c r="C10342" t="s">
        <v>15302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-1</v>
      </c>
      <c r="K10342">
        <v>1</v>
      </c>
      <c r="L10342">
        <v>-1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-1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-1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 t="s">
        <v>19682</v>
      </c>
    </row>
    <row r="10343" spans="1:48" hidden="1" x14ac:dyDescent="0.2">
      <c r="A10343" t="s">
        <v>8432</v>
      </c>
      <c r="B10343" t="s">
        <v>10599</v>
      </c>
      <c r="C10343" t="s">
        <v>15302</v>
      </c>
      <c r="E10343">
        <v>0</v>
      </c>
      <c r="F10343">
        <v>-1</v>
      </c>
      <c r="G10343">
        <v>0</v>
      </c>
      <c r="H10343">
        <v>-1</v>
      </c>
      <c r="I10343">
        <v>-1</v>
      </c>
      <c r="J10343">
        <v>-1</v>
      </c>
      <c r="K10343">
        <v>-1</v>
      </c>
      <c r="L10343">
        <v>-1</v>
      </c>
      <c r="M10343">
        <v>4</v>
      </c>
      <c r="N10343">
        <v>-1</v>
      </c>
      <c r="O10343">
        <v>-1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-1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 t="s">
        <v>19682</v>
      </c>
    </row>
    <row r="10344" spans="1:48" hidden="1" x14ac:dyDescent="0.2">
      <c r="A10344" t="s">
        <v>8433</v>
      </c>
      <c r="B10344" t="s">
        <v>10599</v>
      </c>
      <c r="C10344" t="s">
        <v>15302</v>
      </c>
      <c r="E10344">
        <v>0</v>
      </c>
      <c r="F10344">
        <v>-1</v>
      </c>
      <c r="G10344">
        <v>0</v>
      </c>
      <c r="H10344">
        <v>0</v>
      </c>
      <c r="I10344">
        <v>-1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-1</v>
      </c>
      <c r="P10344">
        <v>-1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-1</v>
      </c>
      <c r="AK10344">
        <v>0</v>
      </c>
      <c r="AL10344">
        <v>0</v>
      </c>
      <c r="AM10344">
        <v>0</v>
      </c>
      <c r="AN10344">
        <v>-1</v>
      </c>
      <c r="AO10344">
        <v>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 t="s">
        <v>19682</v>
      </c>
    </row>
    <row r="10345" spans="1:48" hidden="1" x14ac:dyDescent="0.2">
      <c r="A10345" t="s">
        <v>8434</v>
      </c>
      <c r="B10345" t="s">
        <v>10599</v>
      </c>
      <c r="C10345" t="s">
        <v>15302</v>
      </c>
      <c r="E10345">
        <v>0</v>
      </c>
      <c r="F10345">
        <v>0</v>
      </c>
      <c r="G10345">
        <v>-1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-1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-1</v>
      </c>
      <c r="AI10345">
        <v>0</v>
      </c>
      <c r="AJ10345">
        <v>0</v>
      </c>
      <c r="AK10345">
        <v>0</v>
      </c>
      <c r="AL10345">
        <v>-1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 t="s">
        <v>19682</v>
      </c>
    </row>
    <row r="10346" spans="1:48" hidden="1" x14ac:dyDescent="0.2">
      <c r="A10346" t="s">
        <v>8435</v>
      </c>
      <c r="B10346" t="s">
        <v>10599</v>
      </c>
      <c r="C10346" t="s">
        <v>15302</v>
      </c>
      <c r="E10346">
        <v>0</v>
      </c>
      <c r="F10346">
        <v>0</v>
      </c>
      <c r="G10346">
        <v>0</v>
      </c>
      <c r="H10346">
        <v>0</v>
      </c>
      <c r="I10346">
        <v>-1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-1</v>
      </c>
      <c r="P10346">
        <v>0</v>
      </c>
      <c r="Q10346">
        <v>0</v>
      </c>
      <c r="R10346">
        <v>-1</v>
      </c>
      <c r="S10346">
        <v>-1</v>
      </c>
      <c r="T10346">
        <v>-1</v>
      </c>
      <c r="U10346">
        <v>0</v>
      </c>
      <c r="V10346">
        <v>-1</v>
      </c>
      <c r="W10346">
        <v>-1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-1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-1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-1</v>
      </c>
      <c r="AU10346">
        <v>0</v>
      </c>
      <c r="AV10346" t="s">
        <v>19682</v>
      </c>
    </row>
    <row r="10347" spans="1:48" hidden="1" x14ac:dyDescent="0.2">
      <c r="A10347" t="s">
        <v>8436</v>
      </c>
      <c r="B10347" t="s">
        <v>14612</v>
      </c>
      <c r="C10347" t="s">
        <v>19040</v>
      </c>
      <c r="E10347">
        <v>0</v>
      </c>
      <c r="F10347">
        <v>0</v>
      </c>
      <c r="G10347">
        <v>0</v>
      </c>
      <c r="H10347">
        <v>-1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-1</v>
      </c>
      <c r="AI10347">
        <v>0</v>
      </c>
      <c r="AJ10347">
        <v>0</v>
      </c>
      <c r="AK10347">
        <v>0</v>
      </c>
      <c r="AL10347">
        <v>-1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 t="s">
        <v>19702</v>
      </c>
    </row>
    <row r="10348" spans="1:48" hidden="1" x14ac:dyDescent="0.2">
      <c r="A10348" t="s">
        <v>8437</v>
      </c>
      <c r="B10348" t="s">
        <v>10599</v>
      </c>
      <c r="C10348" t="s">
        <v>15302</v>
      </c>
      <c r="E10348">
        <v>0</v>
      </c>
      <c r="F10348">
        <v>0</v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-1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0</v>
      </c>
      <c r="AT10348">
        <v>0</v>
      </c>
      <c r="AU10348">
        <v>0</v>
      </c>
      <c r="AV10348" t="s">
        <v>19682</v>
      </c>
    </row>
    <row r="10349" spans="1:48" hidden="1" x14ac:dyDescent="0.2">
      <c r="A10349" t="s">
        <v>8438</v>
      </c>
      <c r="B10349" t="s">
        <v>10599</v>
      </c>
      <c r="C10349" t="s">
        <v>15302</v>
      </c>
      <c r="E10349">
        <v>1</v>
      </c>
      <c r="F10349">
        <v>0</v>
      </c>
      <c r="G10349">
        <v>-1</v>
      </c>
      <c r="H10349">
        <v>0</v>
      </c>
      <c r="I10349">
        <v>-1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-1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-1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-1</v>
      </c>
      <c r="AI10349">
        <v>0</v>
      </c>
      <c r="AJ10349">
        <v>0</v>
      </c>
      <c r="AK10349">
        <v>0</v>
      </c>
      <c r="AL10349">
        <v>-1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 t="s">
        <v>19682</v>
      </c>
    </row>
    <row r="10350" spans="1:48" hidden="1" x14ac:dyDescent="0.2">
      <c r="A10350" t="s">
        <v>8439</v>
      </c>
      <c r="B10350" t="s">
        <v>10599</v>
      </c>
      <c r="C10350" t="s">
        <v>15302</v>
      </c>
      <c r="E10350">
        <v>0</v>
      </c>
      <c r="F10350">
        <v>0</v>
      </c>
      <c r="G10350">
        <v>-1</v>
      </c>
      <c r="H10350">
        <v>2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-1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 t="s">
        <v>19682</v>
      </c>
    </row>
    <row r="10351" spans="1:48" hidden="1" x14ac:dyDescent="0.2">
      <c r="A10351" t="s">
        <v>8440</v>
      </c>
      <c r="B10351" t="s">
        <v>14613</v>
      </c>
      <c r="C10351" t="s">
        <v>15333</v>
      </c>
      <c r="E10351">
        <v>0</v>
      </c>
      <c r="F10351">
        <v>1</v>
      </c>
      <c r="G10351">
        <v>0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-1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 t="s">
        <v>19694</v>
      </c>
    </row>
    <row r="10352" spans="1:48" hidden="1" x14ac:dyDescent="0.2">
      <c r="A10352" t="s">
        <v>8441</v>
      </c>
      <c r="B10352" t="s">
        <v>10599</v>
      </c>
      <c r="C10352" t="s">
        <v>15302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-1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 t="s">
        <v>19682</v>
      </c>
    </row>
    <row r="10353" spans="1:48" hidden="1" x14ac:dyDescent="0.2">
      <c r="A10353" t="s">
        <v>8442</v>
      </c>
      <c r="B10353" t="s">
        <v>10599</v>
      </c>
      <c r="C10353" t="s">
        <v>15302</v>
      </c>
      <c r="E10353">
        <v>0</v>
      </c>
      <c r="F10353">
        <v>0</v>
      </c>
      <c r="G10353">
        <v>0</v>
      </c>
      <c r="H10353">
        <v>1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-1</v>
      </c>
      <c r="AC10353">
        <v>0</v>
      </c>
      <c r="AD10353">
        <v>0</v>
      </c>
      <c r="AE10353">
        <v>-1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 t="s">
        <v>19682</v>
      </c>
    </row>
    <row r="10354" spans="1:48" hidden="1" x14ac:dyDescent="0.2">
      <c r="A10354" t="s">
        <v>8443</v>
      </c>
      <c r="B10354" t="s">
        <v>14613</v>
      </c>
      <c r="C10354" t="s">
        <v>15333</v>
      </c>
      <c r="E10354">
        <v>1</v>
      </c>
      <c r="F10354">
        <v>0</v>
      </c>
      <c r="G10354">
        <v>-1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-1</v>
      </c>
      <c r="AC10354">
        <v>0</v>
      </c>
      <c r="AD10354">
        <v>0</v>
      </c>
      <c r="AE10354">
        <v>-1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 t="s">
        <v>19694</v>
      </c>
    </row>
    <row r="10355" spans="1:48" hidden="1" x14ac:dyDescent="0.2">
      <c r="A10355" t="s">
        <v>8444</v>
      </c>
      <c r="B10355" t="s">
        <v>10599</v>
      </c>
      <c r="C10355" t="s">
        <v>15302</v>
      </c>
      <c r="E10355">
        <v>0</v>
      </c>
      <c r="F10355">
        <v>1</v>
      </c>
      <c r="G10355">
        <v>-1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-1</v>
      </c>
      <c r="AC10355">
        <v>0</v>
      </c>
      <c r="AD10355">
        <v>0</v>
      </c>
      <c r="AE10355">
        <v>-1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0</v>
      </c>
      <c r="AT10355">
        <v>0</v>
      </c>
      <c r="AU10355">
        <v>0</v>
      </c>
      <c r="AV10355" t="s">
        <v>19682</v>
      </c>
    </row>
    <row r="10356" spans="1:48" hidden="1" x14ac:dyDescent="0.2">
      <c r="A10356" t="s">
        <v>8445</v>
      </c>
      <c r="B10356" t="s">
        <v>11089</v>
      </c>
      <c r="C10356" t="s">
        <v>15764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-1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-1</v>
      </c>
      <c r="AA10356">
        <v>0</v>
      </c>
      <c r="AB10356">
        <v>0</v>
      </c>
      <c r="AC10356">
        <v>-1</v>
      </c>
      <c r="AD10356">
        <v>0</v>
      </c>
      <c r="AE10356">
        <v>0</v>
      </c>
      <c r="AF10356">
        <v>0</v>
      </c>
      <c r="AG10356">
        <v>-1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-1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 t="s">
        <v>19693</v>
      </c>
    </row>
    <row r="10357" spans="1:48" hidden="1" x14ac:dyDescent="0.2">
      <c r="A10357" t="s">
        <v>8446</v>
      </c>
      <c r="B10357" t="s">
        <v>10741</v>
      </c>
      <c r="C10357" t="s">
        <v>15311</v>
      </c>
      <c r="E10357">
        <v>0</v>
      </c>
      <c r="F10357">
        <v>-1</v>
      </c>
      <c r="G10357">
        <v>-1</v>
      </c>
      <c r="H10357">
        <v>1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-1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-1</v>
      </c>
      <c r="AJ10357">
        <v>0</v>
      </c>
      <c r="AK10357">
        <v>0</v>
      </c>
      <c r="AL10357">
        <v>-1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0</v>
      </c>
      <c r="AT10357">
        <v>0</v>
      </c>
      <c r="AU10357">
        <v>0</v>
      </c>
      <c r="AV10357" t="s">
        <v>19689</v>
      </c>
    </row>
    <row r="10358" spans="1:48" hidden="1" x14ac:dyDescent="0.2">
      <c r="A10358" t="s">
        <v>8447</v>
      </c>
      <c r="B10358" t="s">
        <v>10599</v>
      </c>
      <c r="C10358" t="s">
        <v>15302</v>
      </c>
      <c r="E10358">
        <v>0</v>
      </c>
      <c r="F10358">
        <v>0</v>
      </c>
      <c r="G10358">
        <v>0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-1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  <c r="AT10358">
        <v>0</v>
      </c>
      <c r="AU10358">
        <v>0</v>
      </c>
      <c r="AV10358" t="s">
        <v>19682</v>
      </c>
    </row>
    <row r="10359" spans="1:48" hidden="1" x14ac:dyDescent="0.2">
      <c r="A10359" t="s">
        <v>8448</v>
      </c>
      <c r="B10359" t="s">
        <v>10599</v>
      </c>
      <c r="C10359" t="s">
        <v>15302</v>
      </c>
      <c r="E10359">
        <v>0</v>
      </c>
      <c r="F10359">
        <v>0</v>
      </c>
      <c r="G10359">
        <v>-1</v>
      </c>
      <c r="H10359">
        <v>0</v>
      </c>
      <c r="I10359">
        <v>-1</v>
      </c>
      <c r="J10359">
        <v>-1</v>
      </c>
      <c r="K10359">
        <v>0</v>
      </c>
      <c r="L10359">
        <v>0</v>
      </c>
      <c r="M10359">
        <v>-1</v>
      </c>
      <c r="N10359">
        <v>-1</v>
      </c>
      <c r="O10359">
        <v>-1</v>
      </c>
      <c r="P10359">
        <v>-1</v>
      </c>
      <c r="Q10359">
        <v>-1</v>
      </c>
      <c r="R10359">
        <v>-1</v>
      </c>
      <c r="S10359">
        <v>0</v>
      </c>
      <c r="T10359">
        <v>0</v>
      </c>
      <c r="U10359">
        <v>0</v>
      </c>
      <c r="V10359">
        <v>-1</v>
      </c>
      <c r="W10359">
        <v>-1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-1</v>
      </c>
      <c r="AS10359">
        <v>0</v>
      </c>
      <c r="AT10359">
        <v>-1</v>
      </c>
      <c r="AU10359">
        <v>0</v>
      </c>
      <c r="AV10359" t="s">
        <v>19682</v>
      </c>
    </row>
    <row r="10360" spans="1:48" hidden="1" x14ac:dyDescent="0.2">
      <c r="A10360" t="s">
        <v>8449</v>
      </c>
      <c r="B10360" t="s">
        <v>10599</v>
      </c>
      <c r="C10360" t="s">
        <v>15302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-1</v>
      </c>
      <c r="P10360">
        <v>0</v>
      </c>
      <c r="Q10360">
        <v>-1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-1</v>
      </c>
      <c r="AD10360">
        <v>0</v>
      </c>
      <c r="AE10360">
        <v>0</v>
      </c>
      <c r="AF10360">
        <v>0</v>
      </c>
      <c r="AG10360">
        <v>-1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-1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 t="s">
        <v>19682</v>
      </c>
    </row>
    <row r="10361" spans="1:48" hidden="1" x14ac:dyDescent="0.2">
      <c r="A10361" t="s">
        <v>8450</v>
      </c>
      <c r="B10361" t="s">
        <v>10784</v>
      </c>
      <c r="C10361" t="s">
        <v>15477</v>
      </c>
      <c r="E10361">
        <v>1</v>
      </c>
      <c r="F10361">
        <v>0</v>
      </c>
      <c r="G10361">
        <v>-1</v>
      </c>
      <c r="H10361">
        <v>1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-1</v>
      </c>
      <c r="AC10361">
        <v>0</v>
      </c>
      <c r="AD10361">
        <v>0</v>
      </c>
      <c r="AE10361">
        <v>-1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 t="s">
        <v>19700</v>
      </c>
    </row>
    <row r="10362" spans="1:48" hidden="1" x14ac:dyDescent="0.2">
      <c r="A10362" t="s">
        <v>10355</v>
      </c>
      <c r="B10362" t="s">
        <v>10599</v>
      </c>
      <c r="C10362" t="s">
        <v>15302</v>
      </c>
      <c r="E10362">
        <v>0</v>
      </c>
      <c r="F10362">
        <v>0</v>
      </c>
      <c r="G10362">
        <v>0</v>
      </c>
      <c r="H10362">
        <v>0</v>
      </c>
      <c r="I10362">
        <v>-1</v>
      </c>
      <c r="J10362">
        <v>-1</v>
      </c>
      <c r="K10362">
        <v>0</v>
      </c>
      <c r="L10362">
        <v>0</v>
      </c>
      <c r="M10362">
        <v>0</v>
      </c>
      <c r="N10362">
        <v>0</v>
      </c>
      <c r="O10362">
        <v>-1</v>
      </c>
      <c r="P10362">
        <v>0</v>
      </c>
      <c r="Q10362">
        <v>-1</v>
      </c>
      <c r="R10362">
        <v>-1</v>
      </c>
      <c r="S10362">
        <v>0</v>
      </c>
      <c r="T10362">
        <v>0</v>
      </c>
      <c r="U10362">
        <v>0</v>
      </c>
      <c r="V10362">
        <v>0</v>
      </c>
      <c r="W10362">
        <v>-1</v>
      </c>
      <c r="X10362">
        <v>-1</v>
      </c>
      <c r="Y10362">
        <v>1</v>
      </c>
      <c r="Z10362">
        <v>-1</v>
      </c>
      <c r="AA10362">
        <v>0</v>
      </c>
      <c r="AB10362">
        <v>0</v>
      </c>
      <c r="AC10362">
        <v>-1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-1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-1</v>
      </c>
      <c r="AR10362">
        <v>0</v>
      </c>
      <c r="AS10362">
        <v>0</v>
      </c>
      <c r="AT10362">
        <v>0</v>
      </c>
      <c r="AU10362">
        <v>0</v>
      </c>
      <c r="AV10362" t="s">
        <v>19682</v>
      </c>
    </row>
    <row r="10363" spans="1:48" hidden="1" x14ac:dyDescent="0.2">
      <c r="A10363" t="s">
        <v>8451</v>
      </c>
      <c r="B10363" t="s">
        <v>10599</v>
      </c>
      <c r="C10363" t="s">
        <v>15302</v>
      </c>
      <c r="E10363">
        <v>0</v>
      </c>
      <c r="F10363">
        <v>1</v>
      </c>
      <c r="G10363">
        <v>-1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-1</v>
      </c>
      <c r="AC10363">
        <v>0</v>
      </c>
      <c r="AD10363">
        <v>0</v>
      </c>
      <c r="AE10363">
        <v>0</v>
      </c>
      <c r="AF10363">
        <v>-1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0</v>
      </c>
      <c r="AT10363">
        <v>0</v>
      </c>
      <c r="AU10363">
        <v>0</v>
      </c>
      <c r="AV10363" t="s">
        <v>19682</v>
      </c>
    </row>
    <row r="10364" spans="1:48" hidden="1" x14ac:dyDescent="0.2">
      <c r="A10364" t="s">
        <v>8452</v>
      </c>
      <c r="B10364" t="s">
        <v>13491</v>
      </c>
      <c r="C10364" t="s">
        <v>17994</v>
      </c>
      <c r="E10364">
        <v>0</v>
      </c>
      <c r="F10364">
        <v>0</v>
      </c>
      <c r="G10364">
        <v>0</v>
      </c>
      <c r="H10364">
        <v>0</v>
      </c>
      <c r="I10364">
        <v>-1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-1</v>
      </c>
      <c r="AI10364">
        <v>0</v>
      </c>
      <c r="AJ10364">
        <v>0</v>
      </c>
      <c r="AK10364">
        <v>0</v>
      </c>
      <c r="AL10364">
        <v>-1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0</v>
      </c>
      <c r="AT10364">
        <v>0</v>
      </c>
      <c r="AU10364">
        <v>0</v>
      </c>
      <c r="AV10364" t="s">
        <v>19698</v>
      </c>
    </row>
    <row r="10365" spans="1:48" hidden="1" x14ac:dyDescent="0.2">
      <c r="A10365" t="s">
        <v>8453</v>
      </c>
      <c r="B10365" t="s">
        <v>10599</v>
      </c>
      <c r="C10365" t="s">
        <v>15302</v>
      </c>
      <c r="E10365">
        <v>0</v>
      </c>
      <c r="F10365">
        <v>0</v>
      </c>
      <c r="G10365">
        <v>0</v>
      </c>
      <c r="H10365">
        <v>0</v>
      </c>
      <c r="I10365">
        <v>-1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-1</v>
      </c>
      <c r="AI10365">
        <v>0</v>
      </c>
      <c r="AJ10365">
        <v>0</v>
      </c>
      <c r="AK10365">
        <v>0</v>
      </c>
      <c r="AL10365">
        <v>-1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 t="s">
        <v>19682</v>
      </c>
    </row>
    <row r="10366" spans="1:48" hidden="1" x14ac:dyDescent="0.2">
      <c r="A10366" t="s">
        <v>8454</v>
      </c>
      <c r="B10366" t="s">
        <v>10599</v>
      </c>
      <c r="C10366" t="s">
        <v>15302</v>
      </c>
      <c r="E10366">
        <v>1</v>
      </c>
      <c r="F10366">
        <v>-1</v>
      </c>
      <c r="G10366">
        <v>-1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-1</v>
      </c>
      <c r="AC10366">
        <v>0</v>
      </c>
      <c r="AD10366">
        <v>0</v>
      </c>
      <c r="AE10366">
        <v>0</v>
      </c>
      <c r="AF10366">
        <v>-1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 t="s">
        <v>19682</v>
      </c>
    </row>
    <row r="10367" spans="1:48" hidden="1" x14ac:dyDescent="0.2">
      <c r="A10367" t="s">
        <v>8455</v>
      </c>
      <c r="B10367" t="s">
        <v>10599</v>
      </c>
      <c r="C10367" t="s">
        <v>15302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-1</v>
      </c>
      <c r="AC10367">
        <v>0</v>
      </c>
      <c r="AD10367">
        <v>0</v>
      </c>
      <c r="AE10367">
        <v>-1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 t="s">
        <v>19682</v>
      </c>
    </row>
    <row r="10368" spans="1:48" hidden="1" x14ac:dyDescent="0.2">
      <c r="A10368" t="s">
        <v>8456</v>
      </c>
      <c r="B10368" t="s">
        <v>10599</v>
      </c>
      <c r="C10368" t="s">
        <v>15302</v>
      </c>
      <c r="E10368">
        <v>0</v>
      </c>
      <c r="F10368">
        <v>1</v>
      </c>
      <c r="G10368">
        <v>-1</v>
      </c>
      <c r="H10368">
        <v>2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-1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 t="s">
        <v>19682</v>
      </c>
    </row>
    <row r="10369" spans="1:48" hidden="1" x14ac:dyDescent="0.2">
      <c r="A10369" t="s">
        <v>8457</v>
      </c>
      <c r="B10369" t="s">
        <v>10599</v>
      </c>
      <c r="C10369" t="s">
        <v>15302</v>
      </c>
      <c r="E10369">
        <v>1</v>
      </c>
      <c r="F10369">
        <v>1</v>
      </c>
      <c r="G10369">
        <v>-1</v>
      </c>
      <c r="H10369">
        <v>-1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-1</v>
      </c>
      <c r="AC10369">
        <v>0</v>
      </c>
      <c r="AD10369">
        <v>0</v>
      </c>
      <c r="AE10369">
        <v>0</v>
      </c>
      <c r="AF10369">
        <v>-1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 t="s">
        <v>19682</v>
      </c>
    </row>
    <row r="10370" spans="1:48" hidden="1" x14ac:dyDescent="0.2">
      <c r="A10370" t="s">
        <v>8458</v>
      </c>
      <c r="B10370" t="s">
        <v>14614</v>
      </c>
      <c r="C10370" t="s">
        <v>19041</v>
      </c>
      <c r="E10370">
        <v>0</v>
      </c>
      <c r="F10370">
        <v>0</v>
      </c>
      <c r="G10370">
        <v>-1</v>
      </c>
      <c r="H10370">
        <v>0</v>
      </c>
      <c r="I10370">
        <v>-1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-1</v>
      </c>
      <c r="AI10370">
        <v>0</v>
      </c>
      <c r="AJ10370">
        <v>0</v>
      </c>
      <c r="AK10370">
        <v>0</v>
      </c>
      <c r="AL10370">
        <v>-1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 t="s">
        <v>19689</v>
      </c>
    </row>
    <row r="10371" spans="1:48" hidden="1" x14ac:dyDescent="0.2">
      <c r="A10371" t="s">
        <v>8459</v>
      </c>
      <c r="B10371" t="s">
        <v>10599</v>
      </c>
      <c r="C10371" t="s">
        <v>15302</v>
      </c>
      <c r="E10371">
        <v>0</v>
      </c>
      <c r="F10371">
        <v>0</v>
      </c>
      <c r="G10371">
        <v>-1</v>
      </c>
      <c r="H10371">
        <v>1</v>
      </c>
      <c r="I10371">
        <v>-1</v>
      </c>
      <c r="J10371">
        <v>-1</v>
      </c>
      <c r="K10371">
        <v>-1</v>
      </c>
      <c r="L10371">
        <v>-1</v>
      </c>
      <c r="M10371">
        <v>0</v>
      </c>
      <c r="N10371">
        <v>-1</v>
      </c>
      <c r="O10371">
        <v>-1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-1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-1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0</v>
      </c>
      <c r="AT10371">
        <v>0</v>
      </c>
      <c r="AU10371">
        <v>0</v>
      </c>
      <c r="AV10371" t="s">
        <v>19682</v>
      </c>
    </row>
    <row r="10372" spans="1:48" hidden="1" x14ac:dyDescent="0.2">
      <c r="A10372" t="s">
        <v>8460</v>
      </c>
      <c r="B10372" t="s">
        <v>10925</v>
      </c>
      <c r="C10372" t="s">
        <v>15609</v>
      </c>
      <c r="E10372">
        <v>0</v>
      </c>
      <c r="F10372">
        <v>-1</v>
      </c>
      <c r="G10372">
        <v>-1</v>
      </c>
      <c r="H10372">
        <v>3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-1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 t="s">
        <v>19684</v>
      </c>
    </row>
    <row r="10373" spans="1:48" hidden="1" x14ac:dyDescent="0.2">
      <c r="A10373" t="s">
        <v>8461</v>
      </c>
      <c r="B10373" t="s">
        <v>11388</v>
      </c>
      <c r="C10373" t="s">
        <v>16047</v>
      </c>
      <c r="E10373">
        <v>0</v>
      </c>
      <c r="F10373">
        <v>0</v>
      </c>
      <c r="G10373">
        <v>0</v>
      </c>
      <c r="H10373">
        <v>0</v>
      </c>
      <c r="I10373">
        <v>-1</v>
      </c>
      <c r="J10373">
        <v>-1</v>
      </c>
      <c r="K10373">
        <v>0</v>
      </c>
      <c r="L10373">
        <v>1</v>
      </c>
      <c r="M10373">
        <v>-1</v>
      </c>
      <c r="N10373">
        <v>-1</v>
      </c>
      <c r="O10373">
        <v>-1</v>
      </c>
      <c r="P10373">
        <v>-1</v>
      </c>
      <c r="Q10373">
        <v>0</v>
      </c>
      <c r="R10373">
        <v>-1</v>
      </c>
      <c r="S10373">
        <v>0</v>
      </c>
      <c r="T10373">
        <v>0</v>
      </c>
      <c r="U10373">
        <v>0</v>
      </c>
      <c r="V10373">
        <v>0</v>
      </c>
      <c r="W10373">
        <v>-1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-1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-1</v>
      </c>
      <c r="AR10373">
        <v>0</v>
      </c>
      <c r="AS10373">
        <v>0</v>
      </c>
      <c r="AT10373">
        <v>-1</v>
      </c>
      <c r="AU10373">
        <v>0</v>
      </c>
      <c r="AV10373" t="s">
        <v>19694</v>
      </c>
    </row>
    <row r="10374" spans="1:48" hidden="1" x14ac:dyDescent="0.2">
      <c r="A10374" t="s">
        <v>8462</v>
      </c>
      <c r="B10374" t="s">
        <v>10599</v>
      </c>
      <c r="C10374" t="s">
        <v>15302</v>
      </c>
      <c r="E10374">
        <v>0</v>
      </c>
      <c r="F10374">
        <v>1</v>
      </c>
      <c r="G10374">
        <v>-1</v>
      </c>
      <c r="H10374">
        <v>0</v>
      </c>
      <c r="I10374">
        <v>-1</v>
      </c>
      <c r="J10374">
        <v>-1</v>
      </c>
      <c r="K10374">
        <v>-1</v>
      </c>
      <c r="L10374">
        <v>0</v>
      </c>
      <c r="M10374">
        <v>0</v>
      </c>
      <c r="N10374">
        <v>0</v>
      </c>
      <c r="O10374">
        <v>-1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-1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-1</v>
      </c>
      <c r="AK10374">
        <v>0</v>
      </c>
      <c r="AL10374">
        <v>-1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0</v>
      </c>
      <c r="AT10374">
        <v>0</v>
      </c>
      <c r="AU10374">
        <v>0</v>
      </c>
      <c r="AV10374" t="s">
        <v>19682</v>
      </c>
    </row>
    <row r="10375" spans="1:48" hidden="1" x14ac:dyDescent="0.2">
      <c r="A10375" t="s">
        <v>8463</v>
      </c>
      <c r="B10375" t="s">
        <v>10599</v>
      </c>
      <c r="C10375" t="s">
        <v>15302</v>
      </c>
      <c r="E10375">
        <v>0</v>
      </c>
      <c r="F10375">
        <v>0</v>
      </c>
      <c r="G10375">
        <v>0</v>
      </c>
      <c r="H10375">
        <v>0</v>
      </c>
      <c r="I10375">
        <v>-1</v>
      </c>
      <c r="J10375">
        <v>-1</v>
      </c>
      <c r="K10375">
        <v>0</v>
      </c>
      <c r="L10375">
        <v>0</v>
      </c>
      <c r="M10375">
        <v>0</v>
      </c>
      <c r="N10375">
        <v>0</v>
      </c>
      <c r="O10375">
        <v>-1</v>
      </c>
      <c r="P10375">
        <v>-1</v>
      </c>
      <c r="Q10375">
        <v>-1</v>
      </c>
      <c r="R10375">
        <v>0</v>
      </c>
      <c r="S10375">
        <v>0</v>
      </c>
      <c r="T10375">
        <v>0</v>
      </c>
      <c r="U10375">
        <v>0</v>
      </c>
      <c r="V10375">
        <v>1</v>
      </c>
      <c r="W10375">
        <v>-1</v>
      </c>
      <c r="X10375">
        <v>0</v>
      </c>
      <c r="Y10375">
        <v>0</v>
      </c>
      <c r="Z10375">
        <v>0</v>
      </c>
      <c r="AA10375">
        <v>0</v>
      </c>
      <c r="AB10375">
        <v>-1</v>
      </c>
      <c r="AC10375">
        <v>-1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-1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-1</v>
      </c>
      <c r="AR10375">
        <v>0</v>
      </c>
      <c r="AS10375">
        <v>0</v>
      </c>
      <c r="AT10375">
        <v>-1</v>
      </c>
      <c r="AU10375">
        <v>0</v>
      </c>
      <c r="AV10375" t="s">
        <v>19682</v>
      </c>
    </row>
    <row r="10376" spans="1:48" hidden="1" x14ac:dyDescent="0.2">
      <c r="A10376" t="s">
        <v>8464</v>
      </c>
      <c r="B10376" t="s">
        <v>10599</v>
      </c>
      <c r="C10376" t="s">
        <v>15302</v>
      </c>
      <c r="E10376">
        <v>0</v>
      </c>
      <c r="F10376">
        <v>0</v>
      </c>
      <c r="G10376">
        <v>1</v>
      </c>
      <c r="H10376">
        <v>1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-1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 t="s">
        <v>19682</v>
      </c>
    </row>
    <row r="10377" spans="1:48" hidden="1" x14ac:dyDescent="0.2">
      <c r="A10377" t="s">
        <v>8465</v>
      </c>
      <c r="B10377" t="s">
        <v>11039</v>
      </c>
      <c r="C10377" t="s">
        <v>15717</v>
      </c>
      <c r="E10377">
        <v>0</v>
      </c>
      <c r="F10377">
        <v>0</v>
      </c>
      <c r="G10377">
        <v>0</v>
      </c>
      <c r="H10377">
        <v>0</v>
      </c>
      <c r="I10377">
        <v>-1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3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-1</v>
      </c>
      <c r="AC10377">
        <v>-1</v>
      </c>
      <c r="AD10377">
        <v>0</v>
      </c>
      <c r="AE10377">
        <v>0</v>
      </c>
      <c r="AF10377">
        <v>0</v>
      </c>
      <c r="AG10377">
        <v>-1</v>
      </c>
      <c r="AH10377">
        <v>0</v>
      </c>
      <c r="AI10377">
        <v>0</v>
      </c>
      <c r="AJ10377">
        <v>0</v>
      </c>
      <c r="AK10377">
        <v>0</v>
      </c>
      <c r="AL10377">
        <v>-1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 t="s">
        <v>19688</v>
      </c>
    </row>
    <row r="10378" spans="1:48" hidden="1" x14ac:dyDescent="0.2">
      <c r="A10378" t="s">
        <v>8466</v>
      </c>
      <c r="B10378" t="s">
        <v>10599</v>
      </c>
      <c r="C10378" t="s">
        <v>15302</v>
      </c>
      <c r="E10378">
        <v>0</v>
      </c>
      <c r="F10378">
        <v>-1</v>
      </c>
      <c r="G10378">
        <v>-1</v>
      </c>
      <c r="H10378">
        <v>0</v>
      </c>
      <c r="I10378">
        <v>-1</v>
      </c>
      <c r="J10378">
        <v>-1</v>
      </c>
      <c r="K10378">
        <v>-1</v>
      </c>
      <c r="L10378">
        <v>0</v>
      </c>
      <c r="M10378">
        <v>-2</v>
      </c>
      <c r="N10378">
        <v>0</v>
      </c>
      <c r="O10378">
        <v>-1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1</v>
      </c>
      <c r="AJ10378">
        <v>0</v>
      </c>
      <c r="AK10378">
        <v>0</v>
      </c>
      <c r="AL10378">
        <v>-1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0</v>
      </c>
      <c r="AT10378">
        <v>0</v>
      </c>
      <c r="AU10378">
        <v>0</v>
      </c>
      <c r="AV10378" t="s">
        <v>19682</v>
      </c>
    </row>
    <row r="10379" spans="1:48" hidden="1" x14ac:dyDescent="0.2">
      <c r="A10379" t="s">
        <v>8467</v>
      </c>
      <c r="B10379" t="s">
        <v>10599</v>
      </c>
      <c r="C10379" t="s">
        <v>15302</v>
      </c>
      <c r="E10379">
        <v>0</v>
      </c>
      <c r="F10379">
        <v>-1</v>
      </c>
      <c r="G10379">
        <v>-1</v>
      </c>
      <c r="H10379">
        <v>2</v>
      </c>
      <c r="I10379">
        <v>-1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-1</v>
      </c>
      <c r="P10379">
        <v>-1</v>
      </c>
      <c r="Q10379">
        <v>-1</v>
      </c>
      <c r="R10379">
        <v>-1</v>
      </c>
      <c r="S10379">
        <v>0</v>
      </c>
      <c r="T10379">
        <v>0</v>
      </c>
      <c r="U10379">
        <v>-1</v>
      </c>
      <c r="V10379">
        <v>-1</v>
      </c>
      <c r="W10379">
        <v>-1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-1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0</v>
      </c>
      <c r="AT10379">
        <v>-1</v>
      </c>
      <c r="AU10379">
        <v>0</v>
      </c>
      <c r="AV10379" t="s">
        <v>19682</v>
      </c>
    </row>
    <row r="10380" spans="1:48" hidden="1" x14ac:dyDescent="0.2">
      <c r="A10380" t="s">
        <v>8468</v>
      </c>
      <c r="B10380" t="s">
        <v>12118</v>
      </c>
      <c r="C10380" t="s">
        <v>15333</v>
      </c>
      <c r="E10380">
        <v>0</v>
      </c>
      <c r="F10380">
        <v>1</v>
      </c>
      <c r="G10380">
        <v>-1</v>
      </c>
      <c r="H10380">
        <v>0</v>
      </c>
      <c r="I10380">
        <v>-1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-1</v>
      </c>
      <c r="AH10380">
        <v>0</v>
      </c>
      <c r="AI10380">
        <v>0</v>
      </c>
      <c r="AJ10380">
        <v>0</v>
      </c>
      <c r="AK10380">
        <v>0</v>
      </c>
      <c r="AL10380">
        <v>-1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  <c r="AT10380">
        <v>0</v>
      </c>
      <c r="AU10380">
        <v>0</v>
      </c>
      <c r="AV10380" t="s">
        <v>19697</v>
      </c>
    </row>
    <row r="10381" spans="1:48" hidden="1" x14ac:dyDescent="0.2">
      <c r="A10381" t="s">
        <v>8469</v>
      </c>
      <c r="B10381" t="s">
        <v>10599</v>
      </c>
      <c r="C10381" t="s">
        <v>15302</v>
      </c>
      <c r="E10381">
        <v>0</v>
      </c>
      <c r="F10381">
        <v>0</v>
      </c>
      <c r="G10381">
        <v>0</v>
      </c>
      <c r="H10381">
        <v>0</v>
      </c>
      <c r="I10381">
        <v>-1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-1</v>
      </c>
      <c r="Q10381">
        <v>-1</v>
      </c>
      <c r="R10381">
        <v>1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-1</v>
      </c>
      <c r="AD10381">
        <v>0</v>
      </c>
      <c r="AE10381">
        <v>0</v>
      </c>
      <c r="AF10381">
        <v>0</v>
      </c>
      <c r="AG10381">
        <v>-1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-1</v>
      </c>
      <c r="AR10381">
        <v>0</v>
      </c>
      <c r="AS10381">
        <v>0</v>
      </c>
      <c r="AT10381">
        <v>-1</v>
      </c>
      <c r="AU10381">
        <v>0</v>
      </c>
      <c r="AV10381" t="s">
        <v>19682</v>
      </c>
    </row>
    <row r="10382" spans="1:48" hidden="1" x14ac:dyDescent="0.2">
      <c r="A10382" t="s">
        <v>8470</v>
      </c>
      <c r="B10382" t="s">
        <v>10599</v>
      </c>
      <c r="C10382" t="s">
        <v>15302</v>
      </c>
      <c r="E10382">
        <v>0</v>
      </c>
      <c r="F10382">
        <v>0</v>
      </c>
      <c r="G10382">
        <v>0</v>
      </c>
      <c r="H10382">
        <v>0</v>
      </c>
      <c r="I10382">
        <v>-1</v>
      </c>
      <c r="J10382">
        <v>-1</v>
      </c>
      <c r="K10382">
        <v>0</v>
      </c>
      <c r="L10382">
        <v>0</v>
      </c>
      <c r="M10382">
        <v>0</v>
      </c>
      <c r="N10382">
        <v>0</v>
      </c>
      <c r="O10382">
        <v>-1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-1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-1</v>
      </c>
      <c r="AN10382">
        <v>0</v>
      </c>
      <c r="AO10382">
        <v>0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 t="s">
        <v>19682</v>
      </c>
    </row>
    <row r="10383" spans="1:48" hidden="1" x14ac:dyDescent="0.2">
      <c r="A10383" t="s">
        <v>8471</v>
      </c>
      <c r="B10383" t="s">
        <v>12552</v>
      </c>
      <c r="C10383" t="s">
        <v>15333</v>
      </c>
      <c r="E10383">
        <v>1</v>
      </c>
      <c r="F10383">
        <v>-1</v>
      </c>
      <c r="G10383">
        <v>0</v>
      </c>
      <c r="H10383">
        <v>-1</v>
      </c>
      <c r="I10383">
        <v>-1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-1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-2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-1</v>
      </c>
      <c r="AI10383">
        <v>0</v>
      </c>
      <c r="AJ10383">
        <v>0</v>
      </c>
      <c r="AK10383">
        <v>0</v>
      </c>
      <c r="AL10383">
        <v>-1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0</v>
      </c>
      <c r="AT10383">
        <v>0</v>
      </c>
      <c r="AU10383">
        <v>0</v>
      </c>
      <c r="AV10383" t="s">
        <v>19704</v>
      </c>
    </row>
    <row r="10384" spans="1:48" hidden="1" x14ac:dyDescent="0.2">
      <c r="A10384" t="s">
        <v>8472</v>
      </c>
      <c r="B10384" t="s">
        <v>10651</v>
      </c>
      <c r="C10384" t="s">
        <v>15351</v>
      </c>
      <c r="E10384">
        <v>1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-1</v>
      </c>
      <c r="AC10384">
        <v>0</v>
      </c>
      <c r="AD10384">
        <v>0</v>
      </c>
      <c r="AE10384">
        <v>-1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 t="s">
        <v>19696</v>
      </c>
    </row>
    <row r="10385" spans="1:48" hidden="1" x14ac:dyDescent="0.2">
      <c r="A10385" t="s">
        <v>8473</v>
      </c>
      <c r="B10385" t="s">
        <v>10599</v>
      </c>
      <c r="C10385" t="s">
        <v>15302</v>
      </c>
      <c r="E10385">
        <v>0</v>
      </c>
      <c r="F10385">
        <v>0</v>
      </c>
      <c r="G10385">
        <v>0</v>
      </c>
      <c r="H10385">
        <v>0</v>
      </c>
      <c r="I10385">
        <v>-1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-1</v>
      </c>
      <c r="P10385">
        <v>-1</v>
      </c>
      <c r="Q10385">
        <v>-1</v>
      </c>
      <c r="R10385">
        <v>-1</v>
      </c>
      <c r="S10385">
        <v>0</v>
      </c>
      <c r="T10385">
        <v>0</v>
      </c>
      <c r="U10385">
        <v>0</v>
      </c>
      <c r="V10385">
        <v>-1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-1</v>
      </c>
      <c r="AD10385">
        <v>0</v>
      </c>
      <c r="AE10385">
        <v>0</v>
      </c>
      <c r="AF10385">
        <v>0</v>
      </c>
      <c r="AG10385">
        <v>-1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0</v>
      </c>
      <c r="AT10385">
        <v>-1</v>
      </c>
      <c r="AU10385">
        <v>0</v>
      </c>
      <c r="AV10385" t="s">
        <v>19682</v>
      </c>
    </row>
    <row r="10386" spans="1:48" hidden="1" x14ac:dyDescent="0.2">
      <c r="A10386" t="s">
        <v>8474</v>
      </c>
      <c r="B10386" t="s">
        <v>10975</v>
      </c>
      <c r="C10386" t="s">
        <v>15657</v>
      </c>
      <c r="E10386">
        <v>0</v>
      </c>
      <c r="F10386">
        <v>0</v>
      </c>
      <c r="G10386">
        <v>0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-1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 t="s">
        <v>19684</v>
      </c>
    </row>
    <row r="10387" spans="1:48" hidden="1" x14ac:dyDescent="0.2">
      <c r="A10387" t="s">
        <v>8475</v>
      </c>
      <c r="B10387" t="s">
        <v>14615</v>
      </c>
      <c r="C10387" t="s">
        <v>19042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-2</v>
      </c>
      <c r="AC10387">
        <v>-1</v>
      </c>
      <c r="AD10387">
        <v>0</v>
      </c>
      <c r="AE10387">
        <v>0</v>
      </c>
      <c r="AF10387">
        <v>-1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0</v>
      </c>
      <c r="AT10387">
        <v>0</v>
      </c>
      <c r="AU10387">
        <v>0</v>
      </c>
      <c r="AV10387" t="s">
        <v>19693</v>
      </c>
    </row>
    <row r="10388" spans="1:48" hidden="1" x14ac:dyDescent="0.2">
      <c r="A10388" t="s">
        <v>8476</v>
      </c>
      <c r="B10388" t="s">
        <v>10599</v>
      </c>
      <c r="C10388" t="s">
        <v>15302</v>
      </c>
      <c r="E10388">
        <v>0</v>
      </c>
      <c r="F10388">
        <v>1</v>
      </c>
      <c r="G10388">
        <v>-1</v>
      </c>
      <c r="H10388">
        <v>0</v>
      </c>
      <c r="I10388">
        <v>-1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-1</v>
      </c>
      <c r="AH10388">
        <v>0</v>
      </c>
      <c r="AI10388">
        <v>0</v>
      </c>
      <c r="AJ10388">
        <v>0</v>
      </c>
      <c r="AK10388">
        <v>0</v>
      </c>
      <c r="AL10388">
        <v>-1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0</v>
      </c>
      <c r="AT10388">
        <v>0</v>
      </c>
      <c r="AU10388">
        <v>0</v>
      </c>
      <c r="AV10388" t="s">
        <v>19682</v>
      </c>
    </row>
    <row r="10389" spans="1:48" hidden="1" x14ac:dyDescent="0.2">
      <c r="A10389" t="s">
        <v>8477</v>
      </c>
      <c r="B10389" t="s">
        <v>10599</v>
      </c>
      <c r="C10389" t="s">
        <v>15302</v>
      </c>
      <c r="E10389">
        <v>0</v>
      </c>
      <c r="F10389">
        <v>0</v>
      </c>
      <c r="G10389">
        <v>0</v>
      </c>
      <c r="H10389">
        <v>-1</v>
      </c>
      <c r="I10389">
        <v>-1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-1</v>
      </c>
      <c r="Q10389">
        <v>-1</v>
      </c>
      <c r="R10389">
        <v>-1</v>
      </c>
      <c r="S10389">
        <v>0</v>
      </c>
      <c r="T10389">
        <v>0</v>
      </c>
      <c r="U10389">
        <v>0</v>
      </c>
      <c r="V10389">
        <v>-1</v>
      </c>
      <c r="W10389">
        <v>-1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-1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-1</v>
      </c>
      <c r="AS10389">
        <v>0</v>
      </c>
      <c r="AT10389">
        <v>-1</v>
      </c>
      <c r="AU10389">
        <v>0</v>
      </c>
      <c r="AV10389" t="s">
        <v>19682</v>
      </c>
    </row>
    <row r="10390" spans="1:48" hidden="1" x14ac:dyDescent="0.2">
      <c r="A10390" t="s">
        <v>8478</v>
      </c>
      <c r="B10390" t="s">
        <v>11982</v>
      </c>
      <c r="C10390" t="s">
        <v>16594</v>
      </c>
      <c r="E10390">
        <v>1</v>
      </c>
      <c r="F10390">
        <v>0</v>
      </c>
      <c r="G10390">
        <v>0</v>
      </c>
      <c r="H10390">
        <v>0</v>
      </c>
      <c r="I10390">
        <v>-1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1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-1</v>
      </c>
      <c r="AC10390">
        <v>-1</v>
      </c>
      <c r="AD10390">
        <v>0</v>
      </c>
      <c r="AE10390">
        <v>0</v>
      </c>
      <c r="AF10390">
        <v>0</v>
      </c>
      <c r="AG10390">
        <v>-1</v>
      </c>
      <c r="AH10390">
        <v>0</v>
      </c>
      <c r="AI10390">
        <v>0</v>
      </c>
      <c r="AJ10390">
        <v>0</v>
      </c>
      <c r="AK10390">
        <v>0</v>
      </c>
      <c r="AL10390">
        <v>-1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  <c r="AS10390">
        <v>0</v>
      </c>
      <c r="AT10390">
        <v>0</v>
      </c>
      <c r="AU10390">
        <v>0</v>
      </c>
      <c r="AV10390" t="s">
        <v>19692</v>
      </c>
    </row>
    <row r="10391" spans="1:48" hidden="1" x14ac:dyDescent="0.2">
      <c r="A10391" t="s">
        <v>8479</v>
      </c>
      <c r="B10391" t="s">
        <v>10599</v>
      </c>
      <c r="C10391" t="s">
        <v>15302</v>
      </c>
      <c r="E10391">
        <v>0</v>
      </c>
      <c r="F10391">
        <v>0</v>
      </c>
      <c r="G10391">
        <v>-1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-1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-1</v>
      </c>
      <c r="AI10391">
        <v>0</v>
      </c>
      <c r="AJ10391">
        <v>0</v>
      </c>
      <c r="AK10391">
        <v>0</v>
      </c>
      <c r="AL10391">
        <v>-1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 t="s">
        <v>19682</v>
      </c>
    </row>
    <row r="10392" spans="1:48" hidden="1" x14ac:dyDescent="0.2">
      <c r="A10392" t="s">
        <v>8480</v>
      </c>
      <c r="B10392" t="s">
        <v>10599</v>
      </c>
      <c r="C10392" t="s">
        <v>15302</v>
      </c>
      <c r="E10392">
        <v>0</v>
      </c>
      <c r="F10392">
        <v>0</v>
      </c>
      <c r="G10392">
        <v>0</v>
      </c>
      <c r="H10392">
        <v>0</v>
      </c>
      <c r="I10392">
        <v>-1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-1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-1</v>
      </c>
      <c r="AI10392">
        <v>0</v>
      </c>
      <c r="AJ10392">
        <v>0</v>
      </c>
      <c r="AK10392">
        <v>0</v>
      </c>
      <c r="AL10392">
        <v>-1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  <c r="AT10392">
        <v>0</v>
      </c>
      <c r="AU10392">
        <v>0</v>
      </c>
      <c r="AV10392" t="s">
        <v>19682</v>
      </c>
    </row>
    <row r="10393" spans="1:48" hidden="1" x14ac:dyDescent="0.2">
      <c r="A10393" t="s">
        <v>8481</v>
      </c>
      <c r="B10393" t="s">
        <v>10599</v>
      </c>
      <c r="C10393" t="s">
        <v>15302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-1</v>
      </c>
      <c r="K10393">
        <v>2</v>
      </c>
      <c r="L10393">
        <v>0</v>
      </c>
      <c r="M10393">
        <v>0</v>
      </c>
      <c r="N10393">
        <v>0</v>
      </c>
      <c r="O10393">
        <v>-1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-1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-1</v>
      </c>
      <c r="AJ10393">
        <v>0</v>
      </c>
      <c r="AK10393">
        <v>0</v>
      </c>
      <c r="AL10393">
        <v>-1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 t="s">
        <v>19682</v>
      </c>
    </row>
    <row r="10394" spans="1:48" hidden="1" x14ac:dyDescent="0.2">
      <c r="A10394" t="s">
        <v>8482</v>
      </c>
      <c r="B10394" t="s">
        <v>10599</v>
      </c>
      <c r="C10394" t="s">
        <v>15302</v>
      </c>
      <c r="E10394">
        <v>0</v>
      </c>
      <c r="F10394">
        <v>-1</v>
      </c>
      <c r="G10394">
        <v>-1</v>
      </c>
      <c r="H10394">
        <v>2</v>
      </c>
      <c r="I10394">
        <v>-1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-1</v>
      </c>
      <c r="AH10394">
        <v>0</v>
      </c>
      <c r="AI10394">
        <v>0</v>
      </c>
      <c r="AJ10394">
        <v>0</v>
      </c>
      <c r="AK10394">
        <v>0</v>
      </c>
      <c r="AL10394">
        <v>-1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 t="s">
        <v>19682</v>
      </c>
    </row>
    <row r="10395" spans="1:48" hidden="1" x14ac:dyDescent="0.2">
      <c r="A10395" t="s">
        <v>8483</v>
      </c>
      <c r="B10395" t="s">
        <v>10867</v>
      </c>
      <c r="C10395" t="s">
        <v>15333</v>
      </c>
      <c r="E10395">
        <v>0</v>
      </c>
      <c r="F10395">
        <v>0</v>
      </c>
      <c r="G10395">
        <v>0</v>
      </c>
      <c r="H10395">
        <v>0</v>
      </c>
      <c r="I10395">
        <v>-1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-1</v>
      </c>
      <c r="P10395">
        <v>-1</v>
      </c>
      <c r="Q10395">
        <v>0</v>
      </c>
      <c r="R10395">
        <v>-1</v>
      </c>
      <c r="S10395">
        <v>0</v>
      </c>
      <c r="T10395">
        <v>0</v>
      </c>
      <c r="U10395">
        <v>0</v>
      </c>
      <c r="V10395">
        <v>-1</v>
      </c>
      <c r="W10395">
        <v>1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-1</v>
      </c>
      <c r="AD10395">
        <v>0</v>
      </c>
      <c r="AE10395">
        <v>0</v>
      </c>
      <c r="AF10395">
        <v>0</v>
      </c>
      <c r="AG10395">
        <v>0</v>
      </c>
      <c r="AH10395">
        <v>-1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-1</v>
      </c>
      <c r="AR10395">
        <v>0</v>
      </c>
      <c r="AS10395">
        <v>0</v>
      </c>
      <c r="AT10395">
        <v>-1</v>
      </c>
      <c r="AU10395">
        <v>0</v>
      </c>
      <c r="AV10395" t="s">
        <v>19704</v>
      </c>
    </row>
    <row r="10396" spans="1:48" hidden="1" x14ac:dyDescent="0.2">
      <c r="A10396" t="s">
        <v>10356</v>
      </c>
      <c r="B10396" t="s">
        <v>10631</v>
      </c>
      <c r="C10396" t="s">
        <v>15333</v>
      </c>
      <c r="E10396">
        <v>0</v>
      </c>
      <c r="F10396">
        <v>0</v>
      </c>
      <c r="G10396">
        <v>0</v>
      </c>
      <c r="H10396">
        <v>0</v>
      </c>
      <c r="I10396">
        <v>-1</v>
      </c>
      <c r="J10396">
        <v>-1</v>
      </c>
      <c r="K10396">
        <v>-1</v>
      </c>
      <c r="L10396">
        <v>-1</v>
      </c>
      <c r="M10396">
        <v>0</v>
      </c>
      <c r="N10396">
        <v>-1</v>
      </c>
      <c r="O10396">
        <v>-1</v>
      </c>
      <c r="P10396">
        <v>-1</v>
      </c>
      <c r="Q10396">
        <v>-1</v>
      </c>
      <c r="R10396">
        <v>-1</v>
      </c>
      <c r="S10396">
        <v>-1</v>
      </c>
      <c r="T10396">
        <v>-1</v>
      </c>
      <c r="U10396">
        <v>0</v>
      </c>
      <c r="V10396">
        <v>-1</v>
      </c>
      <c r="W10396">
        <v>-1</v>
      </c>
      <c r="X10396">
        <v>-1</v>
      </c>
      <c r="Y10396">
        <v>-1</v>
      </c>
      <c r="Z10396">
        <v>0</v>
      </c>
      <c r="AA10396">
        <v>0</v>
      </c>
      <c r="AB10396">
        <v>-1</v>
      </c>
      <c r="AC10396">
        <v>-1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0</v>
      </c>
      <c r="AS10396">
        <v>0</v>
      </c>
      <c r="AT10396">
        <v>0</v>
      </c>
      <c r="AU10396">
        <v>0</v>
      </c>
      <c r="AV10396" t="s">
        <v>19683</v>
      </c>
    </row>
    <row r="10397" spans="1:48" hidden="1" x14ac:dyDescent="0.2">
      <c r="A10397" t="s">
        <v>8484</v>
      </c>
      <c r="B10397" t="s">
        <v>10599</v>
      </c>
      <c r="C10397" t="s">
        <v>15302</v>
      </c>
      <c r="E10397">
        <v>0</v>
      </c>
      <c r="F10397">
        <v>-1</v>
      </c>
      <c r="G10397">
        <v>-1</v>
      </c>
      <c r="H10397">
        <v>1</v>
      </c>
      <c r="I10397">
        <v>-1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-1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-1</v>
      </c>
      <c r="AJ10397">
        <v>0</v>
      </c>
      <c r="AK10397">
        <v>0</v>
      </c>
      <c r="AL10397">
        <v>-1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 t="s">
        <v>19682</v>
      </c>
    </row>
    <row r="10398" spans="1:48" hidden="1" x14ac:dyDescent="0.2">
      <c r="A10398" t="s">
        <v>8485</v>
      </c>
      <c r="B10398" t="s">
        <v>10599</v>
      </c>
      <c r="C10398" t="s">
        <v>15302</v>
      </c>
      <c r="E10398">
        <v>0</v>
      </c>
      <c r="F10398">
        <v>-1</v>
      </c>
      <c r="G10398">
        <v>0</v>
      </c>
      <c r="H10398">
        <v>2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-1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  <c r="AT10398">
        <v>0</v>
      </c>
      <c r="AU10398">
        <v>0</v>
      </c>
      <c r="AV10398" t="s">
        <v>19682</v>
      </c>
    </row>
    <row r="10399" spans="1:48" hidden="1" x14ac:dyDescent="0.2">
      <c r="A10399" t="s">
        <v>8486</v>
      </c>
      <c r="B10399" t="s">
        <v>10599</v>
      </c>
      <c r="C10399" t="s">
        <v>15302</v>
      </c>
      <c r="E10399">
        <v>0</v>
      </c>
      <c r="F10399">
        <v>-1</v>
      </c>
      <c r="G10399">
        <v>0</v>
      </c>
      <c r="H10399">
        <v>1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-1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  <c r="AT10399">
        <v>0</v>
      </c>
      <c r="AU10399">
        <v>0</v>
      </c>
      <c r="AV10399" t="s">
        <v>19682</v>
      </c>
    </row>
    <row r="10400" spans="1:48" hidden="1" x14ac:dyDescent="0.2">
      <c r="A10400" t="s">
        <v>8487</v>
      </c>
      <c r="B10400" t="s">
        <v>10599</v>
      </c>
      <c r="C10400" t="s">
        <v>15302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-1</v>
      </c>
      <c r="AC10400">
        <v>0</v>
      </c>
      <c r="AD10400">
        <v>0</v>
      </c>
      <c r="AE10400">
        <v>-1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  <c r="AT10400">
        <v>0</v>
      </c>
      <c r="AU10400">
        <v>0</v>
      </c>
      <c r="AV10400" t="s">
        <v>19682</v>
      </c>
    </row>
    <row r="10401" spans="1:48" hidden="1" x14ac:dyDescent="0.2">
      <c r="A10401" t="s">
        <v>8488</v>
      </c>
      <c r="B10401" t="s">
        <v>14616</v>
      </c>
      <c r="C10401" t="s">
        <v>19043</v>
      </c>
      <c r="E10401">
        <v>0</v>
      </c>
      <c r="F10401">
        <v>-1</v>
      </c>
      <c r="G10401">
        <v>1</v>
      </c>
      <c r="H10401">
        <v>1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-1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0</v>
      </c>
      <c r="AT10401">
        <v>0</v>
      </c>
      <c r="AU10401">
        <v>0</v>
      </c>
      <c r="AV10401" t="s">
        <v>19700</v>
      </c>
    </row>
    <row r="10402" spans="1:48" hidden="1" x14ac:dyDescent="0.2">
      <c r="A10402" t="s">
        <v>8489</v>
      </c>
      <c r="B10402" t="s">
        <v>10890</v>
      </c>
      <c r="C10402" t="s">
        <v>15579</v>
      </c>
      <c r="E10402">
        <v>1</v>
      </c>
      <c r="F10402">
        <v>0</v>
      </c>
      <c r="G10402">
        <v>0</v>
      </c>
      <c r="H10402">
        <v>0</v>
      </c>
      <c r="I10402">
        <v>-1</v>
      </c>
      <c r="J10402">
        <v>-1</v>
      </c>
      <c r="K10402">
        <v>-1</v>
      </c>
      <c r="L10402">
        <v>0</v>
      </c>
      <c r="M10402">
        <v>0</v>
      </c>
      <c r="N10402">
        <v>0</v>
      </c>
      <c r="O10402">
        <v>-1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-2</v>
      </c>
      <c r="AC10402">
        <v>-1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-1</v>
      </c>
      <c r="AK10402">
        <v>0</v>
      </c>
      <c r="AL10402">
        <v>-1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 t="s">
        <v>19689</v>
      </c>
    </row>
    <row r="10403" spans="1:48" hidden="1" x14ac:dyDescent="0.2">
      <c r="A10403" t="s">
        <v>8490</v>
      </c>
      <c r="B10403" t="s">
        <v>10599</v>
      </c>
      <c r="C10403" t="s">
        <v>15302</v>
      </c>
      <c r="E10403">
        <v>0</v>
      </c>
      <c r="F10403">
        <v>1</v>
      </c>
      <c r="G10403">
        <v>0</v>
      </c>
      <c r="H10403">
        <v>-1</v>
      </c>
      <c r="I10403">
        <v>-1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-1</v>
      </c>
      <c r="P10403">
        <v>-1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-1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-1</v>
      </c>
      <c r="AO10403">
        <v>0</v>
      </c>
      <c r="AP10403">
        <v>0</v>
      </c>
      <c r="AQ10403">
        <v>0</v>
      </c>
      <c r="AR10403">
        <v>0</v>
      </c>
      <c r="AS10403">
        <v>0</v>
      </c>
      <c r="AT10403">
        <v>0</v>
      </c>
      <c r="AU10403">
        <v>0</v>
      </c>
      <c r="AV10403" t="s">
        <v>19682</v>
      </c>
    </row>
    <row r="10404" spans="1:48" hidden="1" x14ac:dyDescent="0.2">
      <c r="A10404" t="s">
        <v>8491</v>
      </c>
      <c r="B10404" t="s">
        <v>10599</v>
      </c>
      <c r="C10404" t="s">
        <v>15302</v>
      </c>
      <c r="E10404">
        <v>0</v>
      </c>
      <c r="F10404">
        <v>0</v>
      </c>
      <c r="G10404">
        <v>0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-1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 t="s">
        <v>19682</v>
      </c>
    </row>
    <row r="10405" spans="1:48" hidden="1" x14ac:dyDescent="0.2">
      <c r="A10405" t="s">
        <v>8492</v>
      </c>
      <c r="B10405" t="s">
        <v>10599</v>
      </c>
      <c r="C10405" t="s">
        <v>15302</v>
      </c>
      <c r="E10405">
        <v>1</v>
      </c>
      <c r="F10405">
        <v>0</v>
      </c>
      <c r="G10405">
        <v>-1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-1</v>
      </c>
      <c r="AC10405">
        <v>0</v>
      </c>
      <c r="AD10405">
        <v>0</v>
      </c>
      <c r="AE10405">
        <v>-1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 t="s">
        <v>19682</v>
      </c>
    </row>
    <row r="10406" spans="1:48" hidden="1" x14ac:dyDescent="0.2">
      <c r="A10406" t="s">
        <v>8493</v>
      </c>
      <c r="B10406" t="s">
        <v>10599</v>
      </c>
      <c r="C10406" t="s">
        <v>15302</v>
      </c>
      <c r="E10406">
        <v>0</v>
      </c>
      <c r="F10406">
        <v>0</v>
      </c>
      <c r="G10406">
        <v>0</v>
      </c>
      <c r="H10406">
        <v>0</v>
      </c>
      <c r="I10406">
        <v>-1</v>
      </c>
      <c r="J10406">
        <v>-1</v>
      </c>
      <c r="K10406">
        <v>-1</v>
      </c>
      <c r="L10406">
        <v>2</v>
      </c>
      <c r="M10406">
        <v>-1</v>
      </c>
      <c r="N10406">
        <v>0</v>
      </c>
      <c r="O10406">
        <v>-1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-1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-1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0</v>
      </c>
      <c r="AT10406">
        <v>0</v>
      </c>
      <c r="AU10406">
        <v>0</v>
      </c>
      <c r="AV10406" t="s">
        <v>19682</v>
      </c>
    </row>
    <row r="10407" spans="1:48" hidden="1" x14ac:dyDescent="0.2">
      <c r="A10407" t="s">
        <v>8494</v>
      </c>
      <c r="B10407" t="s">
        <v>10599</v>
      </c>
      <c r="C10407" t="s">
        <v>15302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-1</v>
      </c>
      <c r="AD10407">
        <v>0</v>
      </c>
      <c r="AE10407">
        <v>0</v>
      </c>
      <c r="AF10407">
        <v>0</v>
      </c>
      <c r="AG10407">
        <v>0</v>
      </c>
      <c r="AH10407">
        <v>-1</v>
      </c>
      <c r="AI10407">
        <v>0</v>
      </c>
      <c r="AJ10407">
        <v>0</v>
      </c>
      <c r="AK10407">
        <v>0</v>
      </c>
      <c r="AL10407">
        <v>-1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 t="s">
        <v>19682</v>
      </c>
    </row>
    <row r="10408" spans="1:48" hidden="1" x14ac:dyDescent="0.2">
      <c r="A10408" t="s">
        <v>8495</v>
      </c>
      <c r="B10408" t="s">
        <v>10599</v>
      </c>
      <c r="C10408" t="s">
        <v>15302</v>
      </c>
      <c r="E10408">
        <v>0</v>
      </c>
      <c r="F10408">
        <v>0</v>
      </c>
      <c r="G10408">
        <v>-1</v>
      </c>
      <c r="H10408">
        <v>1</v>
      </c>
      <c r="I10408">
        <v>-1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-1</v>
      </c>
      <c r="AH10408">
        <v>0</v>
      </c>
      <c r="AI10408">
        <v>0</v>
      </c>
      <c r="AJ10408">
        <v>0</v>
      </c>
      <c r="AK10408">
        <v>0</v>
      </c>
      <c r="AL10408">
        <v>-1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 t="s">
        <v>19682</v>
      </c>
    </row>
    <row r="10409" spans="1:48" hidden="1" x14ac:dyDescent="0.2">
      <c r="A10409" t="s">
        <v>8496</v>
      </c>
      <c r="B10409" t="s">
        <v>14617</v>
      </c>
      <c r="C10409" t="s">
        <v>19044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-1</v>
      </c>
      <c r="K10409">
        <v>1</v>
      </c>
      <c r="L10409">
        <v>0</v>
      </c>
      <c r="M10409">
        <v>0</v>
      </c>
      <c r="N10409">
        <v>0</v>
      </c>
      <c r="O10409">
        <v>-1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-1</v>
      </c>
      <c r="AC10409">
        <v>-1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-1</v>
      </c>
      <c r="AJ10409">
        <v>0</v>
      </c>
      <c r="AK10409">
        <v>0</v>
      </c>
      <c r="AL10409">
        <v>-1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0</v>
      </c>
      <c r="AT10409">
        <v>0</v>
      </c>
      <c r="AU10409">
        <v>0</v>
      </c>
      <c r="AV10409" t="s">
        <v>19689</v>
      </c>
    </row>
    <row r="10410" spans="1:48" hidden="1" x14ac:dyDescent="0.2">
      <c r="A10410" t="s">
        <v>8497</v>
      </c>
      <c r="B10410" t="s">
        <v>10599</v>
      </c>
      <c r="C10410" t="s">
        <v>15302</v>
      </c>
      <c r="E10410">
        <v>0</v>
      </c>
      <c r="F10410">
        <v>0</v>
      </c>
      <c r="G10410">
        <v>-1</v>
      </c>
      <c r="H10410">
        <v>1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-1</v>
      </c>
      <c r="AC10410">
        <v>0</v>
      </c>
      <c r="AD10410">
        <v>0</v>
      </c>
      <c r="AE10410">
        <v>-1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 t="s">
        <v>19682</v>
      </c>
    </row>
    <row r="10411" spans="1:48" hidden="1" x14ac:dyDescent="0.2">
      <c r="A10411" t="s">
        <v>8498</v>
      </c>
      <c r="B10411" t="s">
        <v>10599</v>
      </c>
      <c r="C10411" t="s">
        <v>15302</v>
      </c>
      <c r="E10411">
        <v>0</v>
      </c>
      <c r="F10411">
        <v>0</v>
      </c>
      <c r="G10411">
        <v>0</v>
      </c>
      <c r="H10411">
        <v>0</v>
      </c>
      <c r="I10411">
        <v>-1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-1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-1</v>
      </c>
      <c r="AJ10411">
        <v>0</v>
      </c>
      <c r="AK10411">
        <v>0</v>
      </c>
      <c r="AL10411">
        <v>-1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 t="s">
        <v>19682</v>
      </c>
    </row>
    <row r="10412" spans="1:48" hidden="1" x14ac:dyDescent="0.2">
      <c r="A10412" t="s">
        <v>8499</v>
      </c>
      <c r="B10412" t="s">
        <v>14618</v>
      </c>
      <c r="C10412" t="s">
        <v>19045</v>
      </c>
      <c r="E10412">
        <v>0</v>
      </c>
      <c r="F10412">
        <v>0</v>
      </c>
      <c r="G10412">
        <v>0</v>
      </c>
      <c r="H10412">
        <v>0</v>
      </c>
      <c r="I10412">
        <v>-1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-1</v>
      </c>
      <c r="P10412">
        <v>-1</v>
      </c>
      <c r="Q10412">
        <v>-1</v>
      </c>
      <c r="R10412">
        <v>-1</v>
      </c>
      <c r="S10412">
        <v>0</v>
      </c>
      <c r="T10412">
        <v>0</v>
      </c>
      <c r="U10412">
        <v>0</v>
      </c>
      <c r="V10412">
        <v>-1</v>
      </c>
      <c r="W10412">
        <v>-1</v>
      </c>
      <c r="X10412">
        <v>0</v>
      </c>
      <c r="Y10412">
        <v>0</v>
      </c>
      <c r="Z10412">
        <v>-1</v>
      </c>
      <c r="AA10412">
        <v>0</v>
      </c>
      <c r="AB10412">
        <v>-1</v>
      </c>
      <c r="AC10412">
        <v>-1</v>
      </c>
      <c r="AD10412">
        <v>0</v>
      </c>
      <c r="AE10412">
        <v>0</v>
      </c>
      <c r="AF10412">
        <v>0</v>
      </c>
      <c r="AG10412">
        <v>-1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-1</v>
      </c>
      <c r="AS10412">
        <v>0</v>
      </c>
      <c r="AT10412">
        <v>0</v>
      </c>
      <c r="AU10412">
        <v>0</v>
      </c>
      <c r="AV10412" t="s">
        <v>19687</v>
      </c>
    </row>
    <row r="10413" spans="1:48" hidden="1" x14ac:dyDescent="0.2">
      <c r="A10413" t="s">
        <v>8500</v>
      </c>
      <c r="B10413" t="s">
        <v>10599</v>
      </c>
      <c r="C10413" t="s">
        <v>15302</v>
      </c>
      <c r="E10413">
        <v>1</v>
      </c>
      <c r="F10413">
        <v>0</v>
      </c>
      <c r="G10413">
        <v>-1</v>
      </c>
      <c r="H10413">
        <v>-1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-2</v>
      </c>
      <c r="AC10413">
        <v>0</v>
      </c>
      <c r="AD10413">
        <v>0</v>
      </c>
      <c r="AE10413">
        <v>-1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>
        <v>0</v>
      </c>
      <c r="AS10413">
        <v>0</v>
      </c>
      <c r="AT10413">
        <v>0</v>
      </c>
      <c r="AU10413">
        <v>0</v>
      </c>
      <c r="AV10413" t="s">
        <v>19682</v>
      </c>
    </row>
    <row r="10414" spans="1:48" hidden="1" x14ac:dyDescent="0.2">
      <c r="A10414" t="s">
        <v>8501</v>
      </c>
      <c r="B10414" t="s">
        <v>10953</v>
      </c>
      <c r="C10414" t="s">
        <v>15337</v>
      </c>
      <c r="E10414">
        <v>0</v>
      </c>
      <c r="F10414">
        <v>0</v>
      </c>
      <c r="G10414">
        <v>-1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-1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 t="s">
        <v>19698</v>
      </c>
    </row>
    <row r="10415" spans="1:48" hidden="1" x14ac:dyDescent="0.2">
      <c r="A10415" t="s">
        <v>8502</v>
      </c>
      <c r="B10415" t="s">
        <v>10599</v>
      </c>
      <c r="C10415" t="s">
        <v>15302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-1</v>
      </c>
      <c r="AC10415">
        <v>0</v>
      </c>
      <c r="AD10415">
        <v>0</v>
      </c>
      <c r="AE10415">
        <v>-1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 t="s">
        <v>19682</v>
      </c>
    </row>
    <row r="10416" spans="1:48" hidden="1" x14ac:dyDescent="0.2">
      <c r="A10416" t="s">
        <v>8503</v>
      </c>
      <c r="B10416" t="s">
        <v>10599</v>
      </c>
      <c r="C10416" t="s">
        <v>15302</v>
      </c>
      <c r="E10416">
        <v>0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-1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 t="s">
        <v>19682</v>
      </c>
    </row>
    <row r="10417" spans="1:48" hidden="1" x14ac:dyDescent="0.2">
      <c r="A10417" t="s">
        <v>8504</v>
      </c>
      <c r="B10417" t="s">
        <v>10599</v>
      </c>
      <c r="C10417" t="s">
        <v>15302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-1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-1</v>
      </c>
      <c r="AC10417">
        <v>-1</v>
      </c>
      <c r="AD10417">
        <v>0</v>
      </c>
      <c r="AE10417">
        <v>0</v>
      </c>
      <c r="AF10417">
        <v>0</v>
      </c>
      <c r="AG10417">
        <v>0</v>
      </c>
      <c r="AH10417">
        <v>-1</v>
      </c>
      <c r="AI10417">
        <v>0</v>
      </c>
      <c r="AJ10417">
        <v>0</v>
      </c>
      <c r="AK10417">
        <v>0</v>
      </c>
      <c r="AL10417">
        <v>-1</v>
      </c>
      <c r="AM10417">
        <v>0</v>
      </c>
      <c r="AN10417">
        <v>0</v>
      </c>
      <c r="AO10417">
        <v>0</v>
      </c>
      <c r="AP10417">
        <v>0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 t="s">
        <v>19682</v>
      </c>
    </row>
    <row r="10418" spans="1:48" hidden="1" x14ac:dyDescent="0.2">
      <c r="A10418" t="s">
        <v>8505</v>
      </c>
      <c r="B10418" t="s">
        <v>10599</v>
      </c>
      <c r="C10418" t="s">
        <v>15302</v>
      </c>
      <c r="E10418">
        <v>0</v>
      </c>
      <c r="F10418">
        <v>-1</v>
      </c>
      <c r="G10418">
        <v>-1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-1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-1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-1</v>
      </c>
      <c r="AI10418">
        <v>0</v>
      </c>
      <c r="AJ10418">
        <v>0</v>
      </c>
      <c r="AK10418">
        <v>0</v>
      </c>
      <c r="AL10418">
        <v>-1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  <c r="AS10418">
        <v>0</v>
      </c>
      <c r="AT10418">
        <v>0</v>
      </c>
      <c r="AU10418">
        <v>0</v>
      </c>
      <c r="AV10418" t="s">
        <v>19682</v>
      </c>
    </row>
    <row r="10419" spans="1:48" hidden="1" x14ac:dyDescent="0.2">
      <c r="A10419" t="s">
        <v>8506</v>
      </c>
      <c r="B10419" t="s">
        <v>10599</v>
      </c>
      <c r="C10419" t="s">
        <v>15302</v>
      </c>
      <c r="E10419">
        <v>0</v>
      </c>
      <c r="F10419">
        <v>1</v>
      </c>
      <c r="G10419">
        <v>-1</v>
      </c>
      <c r="H10419">
        <v>0</v>
      </c>
      <c r="I10419">
        <v>-1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-1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-1</v>
      </c>
      <c r="AI10419">
        <v>0</v>
      </c>
      <c r="AJ10419">
        <v>0</v>
      </c>
      <c r="AK10419">
        <v>0</v>
      </c>
      <c r="AL10419">
        <v>-1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 t="s">
        <v>19682</v>
      </c>
    </row>
    <row r="10420" spans="1:48" hidden="1" x14ac:dyDescent="0.2">
      <c r="A10420" t="s">
        <v>8507</v>
      </c>
      <c r="B10420" t="s">
        <v>10599</v>
      </c>
      <c r="C10420" t="s">
        <v>15302</v>
      </c>
      <c r="E10420">
        <v>0</v>
      </c>
      <c r="F10420">
        <v>1</v>
      </c>
      <c r="G10420">
        <v>0</v>
      </c>
      <c r="H10420">
        <v>-1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-1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0</v>
      </c>
      <c r="AT10420">
        <v>0</v>
      </c>
      <c r="AU10420">
        <v>0</v>
      </c>
      <c r="AV10420" t="s">
        <v>19682</v>
      </c>
    </row>
    <row r="10421" spans="1:48" hidden="1" x14ac:dyDescent="0.2">
      <c r="A10421" t="s">
        <v>10357</v>
      </c>
      <c r="B10421" t="s">
        <v>13438</v>
      </c>
      <c r="C10421" t="s">
        <v>19622</v>
      </c>
      <c r="E10421">
        <v>0</v>
      </c>
      <c r="F10421">
        <v>0</v>
      </c>
      <c r="G10421">
        <v>-1</v>
      </c>
      <c r="H10421">
        <v>1</v>
      </c>
      <c r="I10421">
        <v>-1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-1</v>
      </c>
      <c r="P10421">
        <v>-1</v>
      </c>
      <c r="Q10421">
        <v>-1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-1</v>
      </c>
      <c r="Y10421">
        <v>0</v>
      </c>
      <c r="Z10421">
        <v>-1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-1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-1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 t="s">
        <v>19694</v>
      </c>
    </row>
    <row r="10422" spans="1:48" hidden="1" x14ac:dyDescent="0.2">
      <c r="A10422" t="s">
        <v>8508</v>
      </c>
      <c r="B10422" t="s">
        <v>10599</v>
      </c>
      <c r="C10422" t="s">
        <v>15302</v>
      </c>
      <c r="E10422">
        <v>0</v>
      </c>
      <c r="F10422">
        <v>3</v>
      </c>
      <c r="G10422">
        <v>-1</v>
      </c>
      <c r="H10422">
        <v>-1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-1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0</v>
      </c>
      <c r="AT10422">
        <v>0</v>
      </c>
      <c r="AU10422">
        <v>0</v>
      </c>
      <c r="AV10422" t="s">
        <v>19682</v>
      </c>
    </row>
    <row r="10423" spans="1:48" hidden="1" x14ac:dyDescent="0.2">
      <c r="A10423" t="s">
        <v>8509</v>
      </c>
      <c r="B10423" t="s">
        <v>10599</v>
      </c>
      <c r="C10423" t="s">
        <v>15302</v>
      </c>
      <c r="E10423">
        <v>0</v>
      </c>
      <c r="F10423">
        <v>0</v>
      </c>
      <c r="G10423">
        <v>-1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-1</v>
      </c>
      <c r="AC10423">
        <v>0</v>
      </c>
      <c r="AD10423">
        <v>0</v>
      </c>
      <c r="AE10423">
        <v>-1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 t="s">
        <v>19682</v>
      </c>
    </row>
    <row r="10424" spans="1:48" hidden="1" x14ac:dyDescent="0.2">
      <c r="A10424" t="s">
        <v>8510</v>
      </c>
      <c r="B10424" t="s">
        <v>10599</v>
      </c>
      <c r="C10424" t="s">
        <v>15302</v>
      </c>
      <c r="E10424">
        <v>1</v>
      </c>
      <c r="F10424">
        <v>0</v>
      </c>
      <c r="G10424">
        <v>-1</v>
      </c>
      <c r="H10424">
        <v>-1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-2</v>
      </c>
      <c r="AC10424">
        <v>0</v>
      </c>
      <c r="AD10424">
        <v>0</v>
      </c>
      <c r="AE10424">
        <v>-1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 t="s">
        <v>19682</v>
      </c>
    </row>
    <row r="10425" spans="1:48" hidden="1" x14ac:dyDescent="0.2">
      <c r="A10425" t="s">
        <v>8511</v>
      </c>
      <c r="B10425" t="s">
        <v>11077</v>
      </c>
      <c r="C10425" t="s">
        <v>15752</v>
      </c>
      <c r="E10425">
        <v>0</v>
      </c>
      <c r="F10425">
        <v>-1</v>
      </c>
      <c r="G10425">
        <v>-1</v>
      </c>
      <c r="H10425">
        <v>0</v>
      </c>
      <c r="I10425">
        <v>-1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-1</v>
      </c>
      <c r="P10425">
        <v>-1</v>
      </c>
      <c r="Q10425">
        <v>-1</v>
      </c>
      <c r="R10425">
        <v>-1</v>
      </c>
      <c r="S10425">
        <v>0</v>
      </c>
      <c r="T10425">
        <v>0</v>
      </c>
      <c r="U10425">
        <v>0</v>
      </c>
      <c r="V10425">
        <v>2</v>
      </c>
      <c r="W10425">
        <v>-1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-1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-1</v>
      </c>
      <c r="AR10425">
        <v>0</v>
      </c>
      <c r="AS10425">
        <v>0</v>
      </c>
      <c r="AT10425">
        <v>-1</v>
      </c>
      <c r="AU10425">
        <v>0</v>
      </c>
      <c r="AV10425" t="s">
        <v>19696</v>
      </c>
    </row>
    <row r="10426" spans="1:48" hidden="1" x14ac:dyDescent="0.2">
      <c r="A10426" t="s">
        <v>8512</v>
      </c>
      <c r="B10426" t="s">
        <v>10599</v>
      </c>
      <c r="C10426" t="s">
        <v>15302</v>
      </c>
      <c r="E10426">
        <v>0</v>
      </c>
      <c r="F10426">
        <v>0</v>
      </c>
      <c r="G10426">
        <v>-1</v>
      </c>
      <c r="H10426">
        <v>2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-1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 t="s">
        <v>19682</v>
      </c>
    </row>
    <row r="10427" spans="1:48" hidden="1" x14ac:dyDescent="0.2">
      <c r="A10427" t="s">
        <v>8513</v>
      </c>
      <c r="B10427" t="s">
        <v>10599</v>
      </c>
      <c r="C10427" t="s">
        <v>15302</v>
      </c>
      <c r="E10427">
        <v>0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-1</v>
      </c>
      <c r="P10427">
        <v>0</v>
      </c>
      <c r="Q10427">
        <v>-1</v>
      </c>
      <c r="R10427">
        <v>-1</v>
      </c>
      <c r="S10427">
        <v>0</v>
      </c>
      <c r="T10427">
        <v>0</v>
      </c>
      <c r="U10427">
        <v>0</v>
      </c>
      <c r="V10427">
        <v>-1</v>
      </c>
      <c r="W10427">
        <v>-1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-1</v>
      </c>
      <c r="AD10427">
        <v>0</v>
      </c>
      <c r="AE10427">
        <v>0</v>
      </c>
      <c r="AF10427">
        <v>0</v>
      </c>
      <c r="AG10427">
        <v>-1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0</v>
      </c>
      <c r="AR10427">
        <v>-1</v>
      </c>
      <c r="AS10427">
        <v>0</v>
      </c>
      <c r="AT10427">
        <v>-1</v>
      </c>
      <c r="AU10427">
        <v>0</v>
      </c>
      <c r="AV10427" t="s">
        <v>19682</v>
      </c>
    </row>
    <row r="10428" spans="1:48" hidden="1" x14ac:dyDescent="0.2">
      <c r="A10428" t="s">
        <v>8514</v>
      </c>
      <c r="B10428" t="s">
        <v>10599</v>
      </c>
      <c r="C10428" t="s">
        <v>15302</v>
      </c>
      <c r="E10428">
        <v>0</v>
      </c>
      <c r="F10428">
        <v>0</v>
      </c>
      <c r="G10428">
        <v>0</v>
      </c>
      <c r="H10428">
        <v>0</v>
      </c>
      <c r="I10428">
        <v>-1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-1</v>
      </c>
      <c r="P10428">
        <v>0</v>
      </c>
      <c r="Q10428">
        <v>-1</v>
      </c>
      <c r="R10428">
        <v>-1</v>
      </c>
      <c r="S10428">
        <v>-1</v>
      </c>
      <c r="T10428">
        <v>0</v>
      </c>
      <c r="U10428">
        <v>-1</v>
      </c>
      <c r="V10428">
        <v>-1</v>
      </c>
      <c r="W10428">
        <v>-1</v>
      </c>
      <c r="X10428">
        <v>0</v>
      </c>
      <c r="Y10428">
        <v>0</v>
      </c>
      <c r="Z10428">
        <v>0</v>
      </c>
      <c r="AA10428">
        <v>0</v>
      </c>
      <c r="AB10428">
        <v>-1</v>
      </c>
      <c r="AC10428">
        <v>-1</v>
      </c>
      <c r="AD10428">
        <v>0</v>
      </c>
      <c r="AE10428">
        <v>0</v>
      </c>
      <c r="AF10428">
        <v>0</v>
      </c>
      <c r="AG10428">
        <v>0</v>
      </c>
      <c r="AH10428">
        <v>-1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  <c r="AT10428">
        <v>-1</v>
      </c>
      <c r="AU10428">
        <v>0</v>
      </c>
      <c r="AV10428" t="s">
        <v>19682</v>
      </c>
    </row>
    <row r="10429" spans="1:48" hidden="1" x14ac:dyDescent="0.2">
      <c r="A10429" t="s">
        <v>8515</v>
      </c>
      <c r="B10429" t="s">
        <v>10599</v>
      </c>
      <c r="C10429" t="s">
        <v>15302</v>
      </c>
      <c r="E10429">
        <v>1</v>
      </c>
      <c r="F10429">
        <v>0</v>
      </c>
      <c r="G10429">
        <v>0</v>
      </c>
      <c r="H10429">
        <v>0</v>
      </c>
      <c r="I10429">
        <v>-1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-1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-2</v>
      </c>
      <c r="AC10429">
        <v>-1</v>
      </c>
      <c r="AD10429">
        <v>0</v>
      </c>
      <c r="AE10429">
        <v>0</v>
      </c>
      <c r="AF10429">
        <v>0</v>
      </c>
      <c r="AG10429">
        <v>0</v>
      </c>
      <c r="AH10429">
        <v>-1</v>
      </c>
      <c r="AI10429">
        <v>0</v>
      </c>
      <c r="AJ10429">
        <v>0</v>
      </c>
      <c r="AK10429">
        <v>0</v>
      </c>
      <c r="AL10429">
        <v>-1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 t="s">
        <v>19682</v>
      </c>
    </row>
    <row r="10430" spans="1:48" hidden="1" x14ac:dyDescent="0.2">
      <c r="A10430" t="s">
        <v>8516</v>
      </c>
      <c r="B10430" t="s">
        <v>10599</v>
      </c>
      <c r="C10430" t="s">
        <v>15302</v>
      </c>
      <c r="E10430">
        <v>0</v>
      </c>
      <c r="F10430">
        <v>3</v>
      </c>
      <c r="G10430">
        <v>-1</v>
      </c>
      <c r="H10430">
        <v>-1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-1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0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 t="s">
        <v>19682</v>
      </c>
    </row>
    <row r="10431" spans="1:48" hidden="1" x14ac:dyDescent="0.2">
      <c r="A10431" t="s">
        <v>8517</v>
      </c>
      <c r="B10431" t="s">
        <v>10599</v>
      </c>
      <c r="C10431" t="s">
        <v>15302</v>
      </c>
      <c r="E10431">
        <v>0</v>
      </c>
      <c r="F10431">
        <v>0</v>
      </c>
      <c r="G10431">
        <v>0</v>
      </c>
      <c r="H10431">
        <v>-1</v>
      </c>
      <c r="I10431">
        <v>-1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-1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-1</v>
      </c>
      <c r="AI10431">
        <v>0</v>
      </c>
      <c r="AJ10431">
        <v>0</v>
      </c>
      <c r="AK10431">
        <v>0</v>
      </c>
      <c r="AL10431">
        <v>-1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0</v>
      </c>
      <c r="AT10431">
        <v>0</v>
      </c>
      <c r="AU10431">
        <v>0</v>
      </c>
      <c r="AV10431" t="s">
        <v>19682</v>
      </c>
    </row>
    <row r="10432" spans="1:48" hidden="1" x14ac:dyDescent="0.2">
      <c r="A10432" t="s">
        <v>10358</v>
      </c>
      <c r="B10432" t="s">
        <v>10625</v>
      </c>
      <c r="C10432" t="s">
        <v>15327</v>
      </c>
      <c r="E10432">
        <v>0</v>
      </c>
      <c r="F10432">
        <v>0</v>
      </c>
      <c r="G10432">
        <v>-1</v>
      </c>
      <c r="H10432">
        <v>-1</v>
      </c>
      <c r="I10432">
        <v>-1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-1</v>
      </c>
      <c r="P10432">
        <v>-1</v>
      </c>
      <c r="Q10432">
        <v>-1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-1</v>
      </c>
      <c r="Y10432">
        <v>0</v>
      </c>
      <c r="Z10432">
        <v>-1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-1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-1</v>
      </c>
      <c r="AP10432">
        <v>0</v>
      </c>
      <c r="AQ10432">
        <v>0</v>
      </c>
      <c r="AR10432">
        <v>0</v>
      </c>
      <c r="AS10432">
        <v>0</v>
      </c>
      <c r="AT10432">
        <v>0</v>
      </c>
      <c r="AU10432">
        <v>0</v>
      </c>
      <c r="AV10432" t="s">
        <v>19683</v>
      </c>
    </row>
    <row r="10433" spans="1:48" hidden="1" x14ac:dyDescent="0.2">
      <c r="A10433" t="s">
        <v>8518</v>
      </c>
      <c r="B10433" t="s">
        <v>10599</v>
      </c>
      <c r="C10433" t="s">
        <v>15302</v>
      </c>
      <c r="E10433">
        <v>0</v>
      </c>
      <c r="F10433">
        <v>-1</v>
      </c>
      <c r="G10433">
        <v>-1</v>
      </c>
      <c r="H10433">
        <v>1</v>
      </c>
      <c r="I10433">
        <v>-1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-1</v>
      </c>
      <c r="AI10433">
        <v>0</v>
      </c>
      <c r="AJ10433">
        <v>0</v>
      </c>
      <c r="AK10433">
        <v>0</v>
      </c>
      <c r="AL10433">
        <v>-1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0</v>
      </c>
      <c r="AS10433">
        <v>0</v>
      </c>
      <c r="AT10433">
        <v>0</v>
      </c>
      <c r="AU10433">
        <v>0</v>
      </c>
      <c r="AV10433" t="s">
        <v>19682</v>
      </c>
    </row>
    <row r="10434" spans="1:48" hidden="1" x14ac:dyDescent="0.2">
      <c r="A10434" t="s">
        <v>8519</v>
      </c>
      <c r="B10434" t="s">
        <v>10991</v>
      </c>
      <c r="C10434" t="s">
        <v>15671</v>
      </c>
      <c r="E10434">
        <v>0</v>
      </c>
      <c r="F10434">
        <v>0</v>
      </c>
      <c r="G10434">
        <v>-1</v>
      </c>
      <c r="H10434">
        <v>2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-1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0</v>
      </c>
      <c r="AT10434">
        <v>0</v>
      </c>
      <c r="AU10434">
        <v>0</v>
      </c>
      <c r="AV10434" t="s">
        <v>19687</v>
      </c>
    </row>
    <row r="10435" spans="1:48" hidden="1" x14ac:dyDescent="0.2">
      <c r="A10435" t="s">
        <v>8520</v>
      </c>
      <c r="B10435" t="s">
        <v>10599</v>
      </c>
      <c r="C10435" t="s">
        <v>15302</v>
      </c>
      <c r="E10435">
        <v>0</v>
      </c>
      <c r="F10435">
        <v>0</v>
      </c>
      <c r="G10435">
        <v>0</v>
      </c>
      <c r="H10435">
        <v>-1</v>
      </c>
      <c r="I10435">
        <v>-1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-1</v>
      </c>
      <c r="AC10435">
        <v>0</v>
      </c>
      <c r="AD10435">
        <v>0</v>
      </c>
      <c r="AE10435">
        <v>0</v>
      </c>
      <c r="AF10435">
        <v>0</v>
      </c>
      <c r="AG10435">
        <v>-1</v>
      </c>
      <c r="AH10435">
        <v>0</v>
      </c>
      <c r="AI10435">
        <v>0</v>
      </c>
      <c r="AJ10435">
        <v>0</v>
      </c>
      <c r="AK10435">
        <v>0</v>
      </c>
      <c r="AL10435">
        <v>-1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0</v>
      </c>
      <c r="AT10435">
        <v>0</v>
      </c>
      <c r="AU10435">
        <v>0</v>
      </c>
      <c r="AV10435" t="s">
        <v>19682</v>
      </c>
    </row>
    <row r="10436" spans="1:48" hidden="1" x14ac:dyDescent="0.2">
      <c r="A10436" t="s">
        <v>8521</v>
      </c>
      <c r="B10436" t="s">
        <v>14619</v>
      </c>
      <c r="C10436" t="s">
        <v>19046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-1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 t="s">
        <v>19687</v>
      </c>
    </row>
    <row r="10437" spans="1:48" hidden="1" x14ac:dyDescent="0.2">
      <c r="A10437" t="s">
        <v>8522</v>
      </c>
      <c r="B10437" t="s">
        <v>10599</v>
      </c>
      <c r="C10437" t="s">
        <v>15302</v>
      </c>
      <c r="E10437">
        <v>1</v>
      </c>
      <c r="F10437">
        <v>0</v>
      </c>
      <c r="G10437">
        <v>0</v>
      </c>
      <c r="H10437">
        <v>0</v>
      </c>
      <c r="I10437">
        <v>-1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-2</v>
      </c>
      <c r="AC10437">
        <v>-1</v>
      </c>
      <c r="AD10437">
        <v>0</v>
      </c>
      <c r="AE10437">
        <v>0</v>
      </c>
      <c r="AF10437">
        <v>0</v>
      </c>
      <c r="AG10437">
        <v>-1</v>
      </c>
      <c r="AH10437">
        <v>0</v>
      </c>
      <c r="AI10437">
        <v>0</v>
      </c>
      <c r="AJ10437">
        <v>0</v>
      </c>
      <c r="AK10437">
        <v>0</v>
      </c>
      <c r="AL10437">
        <v>-1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 t="s">
        <v>19682</v>
      </c>
    </row>
    <row r="10438" spans="1:48" hidden="1" x14ac:dyDescent="0.2">
      <c r="A10438" t="s">
        <v>8523</v>
      </c>
      <c r="B10438" t="s">
        <v>12058</v>
      </c>
      <c r="C10438" t="s">
        <v>16661</v>
      </c>
      <c r="E10438">
        <v>0</v>
      </c>
      <c r="F10438">
        <v>0</v>
      </c>
      <c r="G10438">
        <v>-1</v>
      </c>
      <c r="H10438">
        <v>1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-1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  <c r="AT10438">
        <v>0</v>
      </c>
      <c r="AU10438">
        <v>0</v>
      </c>
      <c r="AV10438" t="s">
        <v>19685</v>
      </c>
    </row>
    <row r="10439" spans="1:48" hidden="1" x14ac:dyDescent="0.2">
      <c r="A10439" t="s">
        <v>10359</v>
      </c>
      <c r="B10439" t="s">
        <v>10631</v>
      </c>
      <c r="C10439" t="s">
        <v>15333</v>
      </c>
      <c r="E10439">
        <v>0</v>
      </c>
      <c r="F10439">
        <v>0</v>
      </c>
      <c r="G10439">
        <v>-1</v>
      </c>
      <c r="H10439">
        <v>-1</v>
      </c>
      <c r="I10439">
        <v>-1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-1</v>
      </c>
      <c r="P10439">
        <v>-1</v>
      </c>
      <c r="Q10439">
        <v>-1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-1</v>
      </c>
      <c r="Y10439">
        <v>2</v>
      </c>
      <c r="Z10439">
        <v>-1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-1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-1</v>
      </c>
      <c r="AP10439">
        <v>0</v>
      </c>
      <c r="AQ10439">
        <v>0</v>
      </c>
      <c r="AR10439">
        <v>0</v>
      </c>
      <c r="AS10439">
        <v>0</v>
      </c>
      <c r="AT10439">
        <v>0</v>
      </c>
      <c r="AU10439">
        <v>0</v>
      </c>
      <c r="AV10439" t="s">
        <v>19683</v>
      </c>
    </row>
    <row r="10440" spans="1:48" hidden="1" x14ac:dyDescent="0.2">
      <c r="A10440" t="s">
        <v>8524</v>
      </c>
      <c r="B10440" t="s">
        <v>10599</v>
      </c>
      <c r="C10440" t="s">
        <v>15302</v>
      </c>
      <c r="E10440">
        <v>0</v>
      </c>
      <c r="F10440">
        <v>0</v>
      </c>
      <c r="G10440">
        <v>-1</v>
      </c>
      <c r="H10440">
        <v>-1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-1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-1</v>
      </c>
      <c r="AJ10440">
        <v>0</v>
      </c>
      <c r="AK10440">
        <v>0</v>
      </c>
      <c r="AL10440">
        <v>-1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0</v>
      </c>
      <c r="AT10440">
        <v>0</v>
      </c>
      <c r="AU10440">
        <v>0</v>
      </c>
      <c r="AV10440" t="s">
        <v>19682</v>
      </c>
    </row>
    <row r="10441" spans="1:48" hidden="1" x14ac:dyDescent="0.2">
      <c r="A10441" t="s">
        <v>8525</v>
      </c>
      <c r="B10441" t="s">
        <v>10599</v>
      </c>
      <c r="C10441" t="s">
        <v>15302</v>
      </c>
      <c r="E10441">
        <v>0</v>
      </c>
      <c r="F10441">
        <v>0</v>
      </c>
      <c r="G10441">
        <v>0</v>
      </c>
      <c r="H10441">
        <v>0</v>
      </c>
      <c r="I10441">
        <v>-1</v>
      </c>
      <c r="J10441">
        <v>2</v>
      </c>
      <c r="K10441">
        <v>0</v>
      </c>
      <c r="L10441">
        <v>0</v>
      </c>
      <c r="M10441">
        <v>0</v>
      </c>
      <c r="N10441">
        <v>0</v>
      </c>
      <c r="O10441">
        <v>-1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-1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-1</v>
      </c>
      <c r="AJ10441">
        <v>0</v>
      </c>
      <c r="AK10441">
        <v>0</v>
      </c>
      <c r="AL10441">
        <v>-1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 t="s">
        <v>19682</v>
      </c>
    </row>
    <row r="10442" spans="1:48" hidden="1" x14ac:dyDescent="0.2">
      <c r="A10442" t="s">
        <v>8526</v>
      </c>
      <c r="B10442" t="s">
        <v>10599</v>
      </c>
      <c r="C10442" t="s">
        <v>15302</v>
      </c>
      <c r="E10442">
        <v>1</v>
      </c>
      <c r="F10442">
        <v>0</v>
      </c>
      <c r="G10442">
        <v>-1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-1</v>
      </c>
      <c r="AC10442">
        <v>0</v>
      </c>
      <c r="AD10442">
        <v>0</v>
      </c>
      <c r="AE10442">
        <v>-1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0</v>
      </c>
      <c r="AT10442">
        <v>0</v>
      </c>
      <c r="AU10442">
        <v>0</v>
      </c>
      <c r="AV10442" t="s">
        <v>19682</v>
      </c>
    </row>
    <row r="10443" spans="1:48" hidden="1" x14ac:dyDescent="0.2">
      <c r="A10443" t="s">
        <v>8527</v>
      </c>
      <c r="B10443" t="s">
        <v>10916</v>
      </c>
      <c r="C10443" t="s">
        <v>15601</v>
      </c>
      <c r="E10443">
        <v>0</v>
      </c>
      <c r="F10443">
        <v>0</v>
      </c>
      <c r="G10443">
        <v>-1</v>
      </c>
      <c r="H10443">
        <v>0</v>
      </c>
      <c r="I10443">
        <v>-1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-1</v>
      </c>
      <c r="AH10443">
        <v>0</v>
      </c>
      <c r="AI10443">
        <v>0</v>
      </c>
      <c r="AJ10443">
        <v>0</v>
      </c>
      <c r="AK10443">
        <v>0</v>
      </c>
      <c r="AL10443">
        <v>-1</v>
      </c>
      <c r="AM10443">
        <v>0</v>
      </c>
      <c r="AN10443">
        <v>0</v>
      </c>
      <c r="AO10443">
        <v>0</v>
      </c>
      <c r="AP10443">
        <v>0</v>
      </c>
      <c r="AQ10443">
        <v>0</v>
      </c>
      <c r="AR10443">
        <v>0</v>
      </c>
      <c r="AS10443">
        <v>0</v>
      </c>
      <c r="AT10443">
        <v>0</v>
      </c>
      <c r="AU10443">
        <v>0</v>
      </c>
      <c r="AV10443" t="s">
        <v>19684</v>
      </c>
    </row>
    <row r="10444" spans="1:48" hidden="1" x14ac:dyDescent="0.2">
      <c r="A10444" t="s">
        <v>8528</v>
      </c>
      <c r="B10444" t="s">
        <v>11413</v>
      </c>
      <c r="C10444" t="s">
        <v>16070</v>
      </c>
      <c r="E10444">
        <v>0</v>
      </c>
      <c r="F10444">
        <v>0</v>
      </c>
      <c r="G10444">
        <v>-1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-1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  <c r="AS10444">
        <v>0</v>
      </c>
      <c r="AT10444">
        <v>0</v>
      </c>
      <c r="AU10444">
        <v>0</v>
      </c>
      <c r="AV10444" t="s">
        <v>19708</v>
      </c>
    </row>
    <row r="10445" spans="1:48" hidden="1" x14ac:dyDescent="0.2">
      <c r="A10445" t="s">
        <v>8529</v>
      </c>
      <c r="B10445" t="s">
        <v>10599</v>
      </c>
      <c r="C10445" t="s">
        <v>15302</v>
      </c>
      <c r="E10445">
        <v>0</v>
      </c>
      <c r="F10445">
        <v>0</v>
      </c>
      <c r="G10445">
        <v>-1</v>
      </c>
      <c r="H10445">
        <v>-1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-1</v>
      </c>
      <c r="P10445">
        <v>-1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-1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-1</v>
      </c>
      <c r="AO10445">
        <v>0</v>
      </c>
      <c r="AP10445">
        <v>0</v>
      </c>
      <c r="AQ10445">
        <v>0</v>
      </c>
      <c r="AR10445">
        <v>0</v>
      </c>
      <c r="AS10445">
        <v>0</v>
      </c>
      <c r="AT10445">
        <v>0</v>
      </c>
      <c r="AU10445">
        <v>0</v>
      </c>
      <c r="AV10445" t="s">
        <v>19682</v>
      </c>
    </row>
    <row r="10446" spans="1:48" hidden="1" x14ac:dyDescent="0.2">
      <c r="A10446" t="s">
        <v>8530</v>
      </c>
      <c r="B10446" t="s">
        <v>10599</v>
      </c>
      <c r="C10446" t="s">
        <v>15302</v>
      </c>
      <c r="E10446">
        <v>0</v>
      </c>
      <c r="F10446">
        <v>0</v>
      </c>
      <c r="G10446">
        <v>-1</v>
      </c>
      <c r="H10446">
        <v>-1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-1</v>
      </c>
      <c r="AC10446">
        <v>0</v>
      </c>
      <c r="AD10446">
        <v>0</v>
      </c>
      <c r="AE10446">
        <v>0</v>
      </c>
      <c r="AF10446">
        <v>-1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0</v>
      </c>
      <c r="AT10446">
        <v>0</v>
      </c>
      <c r="AU10446">
        <v>0</v>
      </c>
      <c r="AV10446" t="s">
        <v>19682</v>
      </c>
    </row>
    <row r="10447" spans="1:48" hidden="1" x14ac:dyDescent="0.2">
      <c r="A10447" t="s">
        <v>8531</v>
      </c>
      <c r="B10447" t="s">
        <v>10607</v>
      </c>
      <c r="C10447" t="s">
        <v>15309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-1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  <c r="AR10447">
        <v>0</v>
      </c>
      <c r="AS10447">
        <v>0</v>
      </c>
      <c r="AT10447">
        <v>0</v>
      </c>
      <c r="AU10447">
        <v>0</v>
      </c>
      <c r="AV10447" t="s">
        <v>19683</v>
      </c>
    </row>
    <row r="10448" spans="1:48" hidden="1" x14ac:dyDescent="0.2">
      <c r="A10448" t="s">
        <v>8532</v>
      </c>
      <c r="B10448" t="s">
        <v>10599</v>
      </c>
      <c r="C10448" t="s">
        <v>15302</v>
      </c>
      <c r="E10448">
        <v>1</v>
      </c>
      <c r="F10448">
        <v>0</v>
      </c>
      <c r="G10448">
        <v>0</v>
      </c>
      <c r="H10448">
        <v>0</v>
      </c>
      <c r="I10448">
        <v>-1</v>
      </c>
      <c r="J10448">
        <v>-1</v>
      </c>
      <c r="K10448">
        <v>0</v>
      </c>
      <c r="L10448">
        <v>0</v>
      </c>
      <c r="M10448">
        <v>0</v>
      </c>
      <c r="N10448">
        <v>0</v>
      </c>
      <c r="O10448">
        <v>-1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-1</v>
      </c>
      <c r="AC10448">
        <v>-1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-1</v>
      </c>
      <c r="AJ10448">
        <v>0</v>
      </c>
      <c r="AK10448">
        <v>0</v>
      </c>
      <c r="AL10448">
        <v>-1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>
        <v>0</v>
      </c>
      <c r="AS10448">
        <v>0</v>
      </c>
      <c r="AT10448">
        <v>0</v>
      </c>
      <c r="AU10448">
        <v>0</v>
      </c>
      <c r="AV10448" t="s">
        <v>19682</v>
      </c>
    </row>
    <row r="10449" spans="1:48" hidden="1" x14ac:dyDescent="0.2">
      <c r="A10449" t="s">
        <v>8533</v>
      </c>
      <c r="B10449" t="s">
        <v>14384</v>
      </c>
      <c r="C10449" t="s">
        <v>18826</v>
      </c>
      <c r="E10449">
        <v>0</v>
      </c>
      <c r="F10449">
        <v>0</v>
      </c>
      <c r="G10449">
        <v>0</v>
      </c>
      <c r="H10449">
        <v>0</v>
      </c>
      <c r="I10449">
        <v>-1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-1</v>
      </c>
      <c r="P10449">
        <v>-1</v>
      </c>
      <c r="Q10449">
        <v>-1</v>
      </c>
      <c r="R10449">
        <v>-1</v>
      </c>
      <c r="S10449">
        <v>0</v>
      </c>
      <c r="T10449">
        <v>0</v>
      </c>
      <c r="U10449">
        <v>0</v>
      </c>
      <c r="V10449">
        <v>-1</v>
      </c>
      <c r="W10449">
        <v>2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-1</v>
      </c>
      <c r="AD10449">
        <v>0</v>
      </c>
      <c r="AE10449">
        <v>0</v>
      </c>
      <c r="AF10449">
        <v>0</v>
      </c>
      <c r="AG10449">
        <v>-1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-1</v>
      </c>
      <c r="AR10449">
        <v>0</v>
      </c>
      <c r="AS10449">
        <v>0</v>
      </c>
      <c r="AT10449">
        <v>-1</v>
      </c>
      <c r="AU10449">
        <v>0</v>
      </c>
      <c r="AV10449" t="s">
        <v>19687</v>
      </c>
    </row>
    <row r="10450" spans="1:48" hidden="1" x14ac:dyDescent="0.2">
      <c r="A10450" t="s">
        <v>8534</v>
      </c>
      <c r="B10450" t="s">
        <v>10636</v>
      </c>
      <c r="C10450" t="s">
        <v>15337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-1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P10450">
        <v>0</v>
      </c>
      <c r="AQ10450">
        <v>0</v>
      </c>
      <c r="AR10450">
        <v>0</v>
      </c>
      <c r="AS10450">
        <v>0</v>
      </c>
      <c r="AT10450">
        <v>0</v>
      </c>
      <c r="AU10450">
        <v>0</v>
      </c>
      <c r="AV10450" t="s">
        <v>19683</v>
      </c>
    </row>
    <row r="10451" spans="1:48" hidden="1" x14ac:dyDescent="0.2">
      <c r="A10451" t="s">
        <v>8535</v>
      </c>
      <c r="B10451" t="s">
        <v>11670</v>
      </c>
      <c r="C10451" t="s">
        <v>16306</v>
      </c>
      <c r="E10451">
        <v>1</v>
      </c>
      <c r="F10451">
        <v>0</v>
      </c>
      <c r="G10451">
        <v>0</v>
      </c>
      <c r="H10451">
        <v>0</v>
      </c>
      <c r="I10451">
        <v>-1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-1</v>
      </c>
      <c r="P10451">
        <v>-1</v>
      </c>
      <c r="Q10451">
        <v>-1</v>
      </c>
      <c r="R10451">
        <v>-1</v>
      </c>
      <c r="S10451">
        <v>-1</v>
      </c>
      <c r="T10451">
        <v>0</v>
      </c>
      <c r="U10451">
        <v>-1</v>
      </c>
      <c r="V10451">
        <v>-1</v>
      </c>
      <c r="W10451">
        <v>-1</v>
      </c>
      <c r="X10451">
        <v>0</v>
      </c>
      <c r="Y10451">
        <v>0</v>
      </c>
      <c r="Z10451">
        <v>0</v>
      </c>
      <c r="AA10451">
        <v>0</v>
      </c>
      <c r="AB10451">
        <v>-1</v>
      </c>
      <c r="AC10451">
        <v>-1</v>
      </c>
      <c r="AD10451">
        <v>0</v>
      </c>
      <c r="AE10451">
        <v>0</v>
      </c>
      <c r="AF10451">
        <v>0</v>
      </c>
      <c r="AG10451">
        <v>-1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>
        <v>0</v>
      </c>
      <c r="AQ10451">
        <v>0</v>
      </c>
      <c r="AR10451">
        <v>0</v>
      </c>
      <c r="AS10451">
        <v>0</v>
      </c>
      <c r="AT10451">
        <v>-1</v>
      </c>
      <c r="AU10451">
        <v>0</v>
      </c>
      <c r="AV10451" t="s">
        <v>19690</v>
      </c>
    </row>
    <row r="10452" spans="1:48" hidden="1" x14ac:dyDescent="0.2">
      <c r="A10452" t="s">
        <v>8536</v>
      </c>
      <c r="B10452" t="s">
        <v>11073</v>
      </c>
      <c r="C10452" t="s">
        <v>15748</v>
      </c>
      <c r="E10452">
        <v>0</v>
      </c>
      <c r="F10452">
        <v>0</v>
      </c>
      <c r="G10452">
        <v>-1</v>
      </c>
      <c r="H10452">
        <v>0</v>
      </c>
      <c r="I10452">
        <v>-1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-1</v>
      </c>
      <c r="AH10452">
        <v>0</v>
      </c>
      <c r="AI10452">
        <v>0</v>
      </c>
      <c r="AJ10452">
        <v>0</v>
      </c>
      <c r="AK10452">
        <v>0</v>
      </c>
      <c r="AL10452">
        <v>-1</v>
      </c>
      <c r="AM10452">
        <v>0</v>
      </c>
      <c r="AN10452">
        <v>0</v>
      </c>
      <c r="AO10452">
        <v>0</v>
      </c>
      <c r="AP10452">
        <v>0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 t="s">
        <v>19693</v>
      </c>
    </row>
    <row r="10453" spans="1:48" hidden="1" x14ac:dyDescent="0.2">
      <c r="A10453" t="s">
        <v>8537</v>
      </c>
      <c r="B10453" t="s">
        <v>10599</v>
      </c>
      <c r="C10453" t="s">
        <v>15302</v>
      </c>
      <c r="E10453">
        <v>1</v>
      </c>
      <c r="F10453">
        <v>-1</v>
      </c>
      <c r="G10453">
        <v>0</v>
      </c>
      <c r="H10453">
        <v>-1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-1</v>
      </c>
      <c r="AC10453">
        <v>0</v>
      </c>
      <c r="AD10453">
        <v>0</v>
      </c>
      <c r="AE10453">
        <v>-1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0</v>
      </c>
      <c r="AT10453">
        <v>0</v>
      </c>
      <c r="AU10453">
        <v>0</v>
      </c>
      <c r="AV10453" t="s">
        <v>19682</v>
      </c>
    </row>
    <row r="10454" spans="1:48" hidden="1" x14ac:dyDescent="0.2">
      <c r="A10454" t="s">
        <v>8538</v>
      </c>
      <c r="B10454" t="s">
        <v>10599</v>
      </c>
      <c r="C10454" t="s">
        <v>15302</v>
      </c>
      <c r="E10454">
        <v>0</v>
      </c>
      <c r="F10454">
        <v>0</v>
      </c>
      <c r="G10454">
        <v>-1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-1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  <c r="AQ10454">
        <v>0</v>
      </c>
      <c r="AR10454">
        <v>0</v>
      </c>
      <c r="AS10454">
        <v>0</v>
      </c>
      <c r="AT10454">
        <v>0</v>
      </c>
      <c r="AU10454">
        <v>0</v>
      </c>
      <c r="AV10454" t="s">
        <v>19682</v>
      </c>
    </row>
    <row r="10455" spans="1:48" hidden="1" x14ac:dyDescent="0.2">
      <c r="A10455" t="s">
        <v>8539</v>
      </c>
      <c r="B10455" t="s">
        <v>10885</v>
      </c>
      <c r="C10455" t="s">
        <v>15574</v>
      </c>
      <c r="E10455">
        <v>0</v>
      </c>
      <c r="F10455">
        <v>0</v>
      </c>
      <c r="G10455">
        <v>0</v>
      </c>
      <c r="H10455">
        <v>0</v>
      </c>
      <c r="I10455">
        <v>-1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-1</v>
      </c>
      <c r="P10455">
        <v>-1</v>
      </c>
      <c r="Q10455">
        <v>-1</v>
      </c>
      <c r="R10455">
        <v>-1</v>
      </c>
      <c r="S10455">
        <v>-1</v>
      </c>
      <c r="T10455">
        <v>0</v>
      </c>
      <c r="U10455">
        <v>-1</v>
      </c>
      <c r="V10455">
        <v>0</v>
      </c>
      <c r="W10455">
        <v>-1</v>
      </c>
      <c r="X10455">
        <v>0</v>
      </c>
      <c r="Y10455">
        <v>0</v>
      </c>
      <c r="Z10455">
        <v>0</v>
      </c>
      <c r="AA10455">
        <v>0</v>
      </c>
      <c r="AB10455">
        <v>-1</v>
      </c>
      <c r="AC10455">
        <v>-1</v>
      </c>
      <c r="AD10455">
        <v>0</v>
      </c>
      <c r="AE10455">
        <v>0</v>
      </c>
      <c r="AF10455">
        <v>0</v>
      </c>
      <c r="AG10455">
        <v>-1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>
        <v>0</v>
      </c>
      <c r="AS10455">
        <v>0</v>
      </c>
      <c r="AT10455">
        <v>-1</v>
      </c>
      <c r="AU10455">
        <v>0</v>
      </c>
      <c r="AV10455" t="s">
        <v>19687</v>
      </c>
    </row>
    <row r="10456" spans="1:48" hidden="1" x14ac:dyDescent="0.2">
      <c r="A10456" t="s">
        <v>8540</v>
      </c>
      <c r="B10456" t="s">
        <v>14620</v>
      </c>
      <c r="C10456" t="s">
        <v>19047</v>
      </c>
      <c r="E10456">
        <v>0</v>
      </c>
      <c r="F10456">
        <v>0</v>
      </c>
      <c r="G10456">
        <v>-1</v>
      </c>
      <c r="H10456">
        <v>1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-1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 t="s">
        <v>19684</v>
      </c>
    </row>
    <row r="10457" spans="1:48" hidden="1" x14ac:dyDescent="0.2">
      <c r="A10457" t="s">
        <v>8541</v>
      </c>
      <c r="B10457" t="s">
        <v>10599</v>
      </c>
      <c r="C10457" t="s">
        <v>15302</v>
      </c>
      <c r="E10457">
        <v>1</v>
      </c>
      <c r="F10457">
        <v>-1</v>
      </c>
      <c r="G10457">
        <v>0</v>
      </c>
      <c r="H10457">
        <v>-1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-1</v>
      </c>
      <c r="AC10457">
        <v>0</v>
      </c>
      <c r="AD10457">
        <v>0</v>
      </c>
      <c r="AE10457">
        <v>-1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 t="s">
        <v>19682</v>
      </c>
    </row>
    <row r="10458" spans="1:48" hidden="1" x14ac:dyDescent="0.2">
      <c r="A10458" t="s">
        <v>8542</v>
      </c>
      <c r="B10458" t="s">
        <v>10599</v>
      </c>
      <c r="C10458" t="s">
        <v>15302</v>
      </c>
      <c r="E10458">
        <v>0</v>
      </c>
      <c r="F10458">
        <v>0</v>
      </c>
      <c r="G10458">
        <v>-1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-1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 t="s">
        <v>19682</v>
      </c>
    </row>
    <row r="10459" spans="1:48" hidden="1" x14ac:dyDescent="0.2">
      <c r="A10459" t="s">
        <v>8543</v>
      </c>
      <c r="B10459" t="s">
        <v>12005</v>
      </c>
      <c r="C10459" t="s">
        <v>16615</v>
      </c>
      <c r="E10459">
        <v>0</v>
      </c>
      <c r="F10459">
        <v>0</v>
      </c>
      <c r="G10459">
        <v>-1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-1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 t="s">
        <v>19694</v>
      </c>
    </row>
    <row r="10460" spans="1:48" hidden="1" x14ac:dyDescent="0.2">
      <c r="A10460" t="s">
        <v>8544</v>
      </c>
      <c r="B10460" t="s">
        <v>10599</v>
      </c>
      <c r="C10460" t="s">
        <v>15302</v>
      </c>
      <c r="E10460">
        <v>0</v>
      </c>
      <c r="F10460">
        <v>0</v>
      </c>
      <c r="G10460">
        <v>-1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-1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  <c r="AT10460">
        <v>0</v>
      </c>
      <c r="AU10460">
        <v>0</v>
      </c>
      <c r="AV10460" t="s">
        <v>19682</v>
      </c>
    </row>
    <row r="10461" spans="1:48" hidden="1" x14ac:dyDescent="0.2">
      <c r="A10461" t="s">
        <v>8545</v>
      </c>
      <c r="B10461" t="s">
        <v>11269</v>
      </c>
      <c r="C10461" t="s">
        <v>15333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-1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  <c r="AT10461">
        <v>0</v>
      </c>
      <c r="AU10461">
        <v>0</v>
      </c>
      <c r="AV10461" t="s">
        <v>19694</v>
      </c>
    </row>
    <row r="10462" spans="1:48" hidden="1" x14ac:dyDescent="0.2">
      <c r="A10462" t="s">
        <v>8546</v>
      </c>
      <c r="B10462" t="s">
        <v>10599</v>
      </c>
      <c r="C10462" t="s">
        <v>15302</v>
      </c>
      <c r="E10462">
        <v>0</v>
      </c>
      <c r="F10462">
        <v>0</v>
      </c>
      <c r="G10462">
        <v>0</v>
      </c>
      <c r="H10462">
        <v>-1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-1</v>
      </c>
      <c r="AC10462">
        <v>0</v>
      </c>
      <c r="AD10462">
        <v>0</v>
      </c>
      <c r="AE10462">
        <v>-1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0</v>
      </c>
      <c r="AS10462">
        <v>0</v>
      </c>
      <c r="AT10462">
        <v>0</v>
      </c>
      <c r="AU10462">
        <v>0</v>
      </c>
      <c r="AV10462" t="s">
        <v>19682</v>
      </c>
    </row>
    <row r="10463" spans="1:48" hidden="1" x14ac:dyDescent="0.2">
      <c r="A10463" t="s">
        <v>8547</v>
      </c>
      <c r="B10463" t="s">
        <v>10599</v>
      </c>
      <c r="C10463" t="s">
        <v>15302</v>
      </c>
      <c r="E10463">
        <v>0</v>
      </c>
      <c r="F10463">
        <v>0</v>
      </c>
      <c r="G10463">
        <v>0</v>
      </c>
      <c r="H10463">
        <v>0</v>
      </c>
      <c r="I10463">
        <v>2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-1</v>
      </c>
      <c r="AD10463">
        <v>0</v>
      </c>
      <c r="AE10463">
        <v>0</v>
      </c>
      <c r="AF10463">
        <v>-1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0</v>
      </c>
      <c r="AT10463">
        <v>0</v>
      </c>
      <c r="AU10463">
        <v>0</v>
      </c>
      <c r="AV10463" t="s">
        <v>19682</v>
      </c>
    </row>
    <row r="10464" spans="1:48" hidden="1" x14ac:dyDescent="0.2">
      <c r="A10464" t="s">
        <v>8548</v>
      </c>
      <c r="B10464" t="s">
        <v>10599</v>
      </c>
      <c r="C10464" t="s">
        <v>15302</v>
      </c>
      <c r="E10464">
        <v>0</v>
      </c>
      <c r="F10464">
        <v>0</v>
      </c>
      <c r="G10464">
        <v>-1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-1</v>
      </c>
      <c r="AC10464">
        <v>0</v>
      </c>
      <c r="AD10464">
        <v>0</v>
      </c>
      <c r="AE10464">
        <v>-1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  <c r="AT10464">
        <v>0</v>
      </c>
      <c r="AU10464">
        <v>0</v>
      </c>
      <c r="AV10464" t="s">
        <v>19682</v>
      </c>
    </row>
    <row r="10465" spans="1:48" hidden="1" x14ac:dyDescent="0.2">
      <c r="A10465" t="s">
        <v>8549</v>
      </c>
      <c r="B10465" t="s">
        <v>11481</v>
      </c>
      <c r="C10465" t="s">
        <v>16132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-1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0</v>
      </c>
      <c r="AR10465">
        <v>0</v>
      </c>
      <c r="AS10465">
        <v>0</v>
      </c>
      <c r="AT10465">
        <v>0</v>
      </c>
      <c r="AU10465">
        <v>0</v>
      </c>
      <c r="AV10465" t="s">
        <v>19684</v>
      </c>
    </row>
    <row r="10466" spans="1:48" hidden="1" x14ac:dyDescent="0.2">
      <c r="A10466" t="s">
        <v>10360</v>
      </c>
      <c r="B10466" t="s">
        <v>10599</v>
      </c>
      <c r="C10466" t="s">
        <v>15302</v>
      </c>
      <c r="E10466">
        <v>0</v>
      </c>
      <c r="F10466">
        <v>0</v>
      </c>
      <c r="G10466">
        <v>0</v>
      </c>
      <c r="H10466">
        <v>0</v>
      </c>
      <c r="I10466">
        <v>-1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-1</v>
      </c>
      <c r="Q10466">
        <v>-1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-1</v>
      </c>
      <c r="Y10466">
        <v>0</v>
      </c>
      <c r="Z10466">
        <v>-1</v>
      </c>
      <c r="AA10466">
        <v>0</v>
      </c>
      <c r="AB10466">
        <v>-1</v>
      </c>
      <c r="AC10466">
        <v>-1</v>
      </c>
      <c r="AD10466">
        <v>0</v>
      </c>
      <c r="AE10466">
        <v>0</v>
      </c>
      <c r="AF10466">
        <v>0</v>
      </c>
      <c r="AG10466">
        <v>-1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-1</v>
      </c>
      <c r="AP10466">
        <v>0</v>
      </c>
      <c r="AQ10466">
        <v>0</v>
      </c>
      <c r="AR10466">
        <v>0</v>
      </c>
      <c r="AS10466">
        <v>0</v>
      </c>
      <c r="AT10466">
        <v>0</v>
      </c>
      <c r="AU10466">
        <v>0</v>
      </c>
      <c r="AV10466" t="s">
        <v>19682</v>
      </c>
    </row>
    <row r="10467" spans="1:48" hidden="1" x14ac:dyDescent="0.2">
      <c r="A10467" t="s">
        <v>8550</v>
      </c>
      <c r="B10467" t="s">
        <v>10599</v>
      </c>
      <c r="C10467" t="s">
        <v>15302</v>
      </c>
      <c r="E10467">
        <v>0</v>
      </c>
      <c r="F10467">
        <v>-1</v>
      </c>
      <c r="G10467">
        <v>-1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-1</v>
      </c>
      <c r="AC10467">
        <v>0</v>
      </c>
      <c r="AD10467">
        <v>0</v>
      </c>
      <c r="AE10467">
        <v>-1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  <c r="AT10467">
        <v>0</v>
      </c>
      <c r="AU10467">
        <v>0</v>
      </c>
      <c r="AV10467" t="s">
        <v>19682</v>
      </c>
    </row>
    <row r="10468" spans="1:48" hidden="1" x14ac:dyDescent="0.2">
      <c r="A10468" t="s">
        <v>8551</v>
      </c>
      <c r="B10468" t="s">
        <v>10599</v>
      </c>
      <c r="C10468" t="s">
        <v>15302</v>
      </c>
      <c r="E10468">
        <v>0</v>
      </c>
      <c r="F10468">
        <v>0</v>
      </c>
      <c r="G10468">
        <v>-1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-1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0</v>
      </c>
      <c r="AS10468">
        <v>0</v>
      </c>
      <c r="AT10468">
        <v>0</v>
      </c>
      <c r="AU10468">
        <v>0</v>
      </c>
      <c r="AV10468" t="s">
        <v>19682</v>
      </c>
    </row>
    <row r="10469" spans="1:48" hidden="1" x14ac:dyDescent="0.2">
      <c r="A10469" t="s">
        <v>8552</v>
      </c>
      <c r="B10469" t="s">
        <v>10599</v>
      </c>
      <c r="C10469" t="s">
        <v>15302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-1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  <c r="AT10469">
        <v>0</v>
      </c>
      <c r="AU10469">
        <v>0</v>
      </c>
      <c r="AV10469" t="s">
        <v>19682</v>
      </c>
    </row>
    <row r="10470" spans="1:48" hidden="1" x14ac:dyDescent="0.2">
      <c r="A10470" t="s">
        <v>8553</v>
      </c>
      <c r="B10470" t="s">
        <v>10599</v>
      </c>
      <c r="C10470" t="s">
        <v>15302</v>
      </c>
      <c r="E10470">
        <v>0</v>
      </c>
      <c r="F10470">
        <v>0</v>
      </c>
      <c r="G10470">
        <v>-1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-1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0</v>
      </c>
      <c r="AQ10470">
        <v>0</v>
      </c>
      <c r="AR10470">
        <v>0</v>
      </c>
      <c r="AS10470">
        <v>0</v>
      </c>
      <c r="AT10470">
        <v>0</v>
      </c>
      <c r="AU10470">
        <v>0</v>
      </c>
      <c r="AV10470" t="s">
        <v>19682</v>
      </c>
    </row>
    <row r="10471" spans="1:48" hidden="1" x14ac:dyDescent="0.2">
      <c r="A10471" t="s">
        <v>8554</v>
      </c>
      <c r="B10471" t="s">
        <v>12854</v>
      </c>
      <c r="C10471" t="s">
        <v>16408</v>
      </c>
      <c r="E10471">
        <v>0</v>
      </c>
      <c r="F10471">
        <v>0</v>
      </c>
      <c r="G10471">
        <v>0</v>
      </c>
      <c r="H10471">
        <v>0</v>
      </c>
      <c r="I10471">
        <v>-1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-1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-1</v>
      </c>
      <c r="AJ10471">
        <v>0</v>
      </c>
      <c r="AK10471">
        <v>0</v>
      </c>
      <c r="AL10471">
        <v>-1</v>
      </c>
      <c r="AM10471">
        <v>0</v>
      </c>
      <c r="AN10471">
        <v>0</v>
      </c>
      <c r="AO10471">
        <v>0</v>
      </c>
      <c r="AP10471">
        <v>0</v>
      </c>
      <c r="AQ10471">
        <v>0</v>
      </c>
      <c r="AR10471">
        <v>0</v>
      </c>
      <c r="AS10471">
        <v>0</v>
      </c>
      <c r="AT10471">
        <v>0</v>
      </c>
      <c r="AU10471">
        <v>0</v>
      </c>
      <c r="AV10471" t="s">
        <v>19687</v>
      </c>
    </row>
    <row r="10472" spans="1:48" hidden="1" x14ac:dyDescent="0.2">
      <c r="A10472" t="s">
        <v>10361</v>
      </c>
      <c r="B10472" t="s">
        <v>10599</v>
      </c>
      <c r="C10472" t="s">
        <v>15302</v>
      </c>
      <c r="E10472">
        <v>0</v>
      </c>
      <c r="F10472">
        <v>0</v>
      </c>
      <c r="G10472">
        <v>0</v>
      </c>
      <c r="H10472">
        <v>0</v>
      </c>
      <c r="I10472">
        <v>-1</v>
      </c>
      <c r="J10472">
        <v>-1</v>
      </c>
      <c r="K10472">
        <v>0</v>
      </c>
      <c r="L10472">
        <v>0</v>
      </c>
      <c r="M10472">
        <v>0</v>
      </c>
      <c r="N10472">
        <v>0</v>
      </c>
      <c r="O10472">
        <v>-1</v>
      </c>
      <c r="P10472">
        <v>-1</v>
      </c>
      <c r="Q10472">
        <v>-1</v>
      </c>
      <c r="R10472">
        <v>-1</v>
      </c>
      <c r="S10472">
        <v>0</v>
      </c>
      <c r="T10472">
        <v>0</v>
      </c>
      <c r="U10472">
        <v>0</v>
      </c>
      <c r="V10472">
        <v>-1</v>
      </c>
      <c r="W10472">
        <v>-1</v>
      </c>
      <c r="X10472">
        <v>-1</v>
      </c>
      <c r="Y10472">
        <v>-1</v>
      </c>
      <c r="Z10472">
        <v>0</v>
      </c>
      <c r="AA10472">
        <v>0</v>
      </c>
      <c r="AB10472">
        <v>0</v>
      </c>
      <c r="AC10472">
        <v>-1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-1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-1</v>
      </c>
      <c r="AS10472">
        <v>0</v>
      </c>
      <c r="AT10472">
        <v>0</v>
      </c>
      <c r="AU10472">
        <v>0</v>
      </c>
      <c r="AV10472" t="s">
        <v>19682</v>
      </c>
    </row>
    <row r="10473" spans="1:48" hidden="1" x14ac:dyDescent="0.2">
      <c r="A10473" t="s">
        <v>8555</v>
      </c>
      <c r="B10473" t="s">
        <v>10599</v>
      </c>
      <c r="C10473" t="s">
        <v>15302</v>
      </c>
      <c r="E10473">
        <v>1</v>
      </c>
      <c r="F10473">
        <v>0</v>
      </c>
      <c r="G10473">
        <v>0</v>
      </c>
      <c r="H10473">
        <v>0</v>
      </c>
      <c r="I10473">
        <v>-1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-1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-1</v>
      </c>
      <c r="AC10473">
        <v>-1</v>
      </c>
      <c r="AD10473">
        <v>0</v>
      </c>
      <c r="AE10473">
        <v>0</v>
      </c>
      <c r="AF10473">
        <v>0</v>
      </c>
      <c r="AG10473">
        <v>0</v>
      </c>
      <c r="AH10473">
        <v>-1</v>
      </c>
      <c r="AI10473">
        <v>0</v>
      </c>
      <c r="AJ10473">
        <v>0</v>
      </c>
      <c r="AK10473">
        <v>0</v>
      </c>
      <c r="AL10473">
        <v>-1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  <c r="AS10473">
        <v>0</v>
      </c>
      <c r="AT10473">
        <v>0</v>
      </c>
      <c r="AU10473">
        <v>0</v>
      </c>
      <c r="AV10473" t="s">
        <v>19682</v>
      </c>
    </row>
    <row r="10474" spans="1:48" hidden="1" x14ac:dyDescent="0.2">
      <c r="A10474" t="s">
        <v>8556</v>
      </c>
      <c r="B10474" t="s">
        <v>10599</v>
      </c>
      <c r="C10474" t="s">
        <v>15302</v>
      </c>
      <c r="E10474">
        <v>0</v>
      </c>
      <c r="F10474">
        <v>0</v>
      </c>
      <c r="G10474">
        <v>-1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-1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0</v>
      </c>
      <c r="AT10474">
        <v>0</v>
      </c>
      <c r="AU10474">
        <v>0</v>
      </c>
      <c r="AV10474" t="s">
        <v>19682</v>
      </c>
    </row>
    <row r="10475" spans="1:48" hidden="1" x14ac:dyDescent="0.2">
      <c r="A10475" t="s">
        <v>10362</v>
      </c>
      <c r="B10475" t="s">
        <v>10599</v>
      </c>
      <c r="C10475" t="s">
        <v>15302</v>
      </c>
      <c r="E10475">
        <v>1</v>
      </c>
      <c r="F10475">
        <v>0</v>
      </c>
      <c r="G10475">
        <v>0</v>
      </c>
      <c r="H10475">
        <v>0</v>
      </c>
      <c r="I10475">
        <v>-1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-1</v>
      </c>
      <c r="P10475">
        <v>-1</v>
      </c>
      <c r="Q10475">
        <v>-1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-1</v>
      </c>
      <c r="Y10475">
        <v>-1</v>
      </c>
      <c r="Z10475">
        <v>0</v>
      </c>
      <c r="AA10475">
        <v>0</v>
      </c>
      <c r="AB10475">
        <v>-1</v>
      </c>
      <c r="AC10475">
        <v>-1</v>
      </c>
      <c r="AD10475">
        <v>0</v>
      </c>
      <c r="AE10475">
        <v>0</v>
      </c>
      <c r="AF10475">
        <v>0</v>
      </c>
      <c r="AG10475">
        <v>-1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-1</v>
      </c>
      <c r="AP10475">
        <v>0</v>
      </c>
      <c r="AQ10475">
        <v>0</v>
      </c>
      <c r="AR10475">
        <v>0</v>
      </c>
      <c r="AS10475">
        <v>0</v>
      </c>
      <c r="AT10475">
        <v>0</v>
      </c>
      <c r="AU10475">
        <v>0</v>
      </c>
      <c r="AV10475" t="s">
        <v>19682</v>
      </c>
    </row>
    <row r="10476" spans="1:48" hidden="1" x14ac:dyDescent="0.2">
      <c r="A10476" t="s">
        <v>8557</v>
      </c>
      <c r="B10476" t="s">
        <v>10599</v>
      </c>
      <c r="C10476" t="s">
        <v>15302</v>
      </c>
      <c r="E10476">
        <v>0</v>
      </c>
      <c r="F10476">
        <v>1</v>
      </c>
      <c r="G10476">
        <v>-1</v>
      </c>
      <c r="H10476">
        <v>-1</v>
      </c>
      <c r="I10476">
        <v>-1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-1</v>
      </c>
      <c r="AH10476">
        <v>0</v>
      </c>
      <c r="AI10476">
        <v>0</v>
      </c>
      <c r="AJ10476">
        <v>0</v>
      </c>
      <c r="AK10476">
        <v>0</v>
      </c>
      <c r="AL10476">
        <v>-1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  <c r="AT10476">
        <v>0</v>
      </c>
      <c r="AU10476">
        <v>0</v>
      </c>
      <c r="AV10476" t="s">
        <v>19682</v>
      </c>
    </row>
    <row r="10477" spans="1:48" hidden="1" x14ac:dyDescent="0.2">
      <c r="A10477" t="s">
        <v>8558</v>
      </c>
      <c r="B10477" t="s">
        <v>10599</v>
      </c>
      <c r="C10477" t="s">
        <v>15302</v>
      </c>
      <c r="E10477">
        <v>0</v>
      </c>
      <c r="F10477">
        <v>0</v>
      </c>
      <c r="G10477">
        <v>-1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-1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 t="s">
        <v>19682</v>
      </c>
    </row>
    <row r="10478" spans="1:48" hidden="1" x14ac:dyDescent="0.2">
      <c r="A10478" t="s">
        <v>8559</v>
      </c>
      <c r="B10478" t="s">
        <v>10599</v>
      </c>
      <c r="C10478" t="s">
        <v>15302</v>
      </c>
      <c r="E10478">
        <v>0</v>
      </c>
      <c r="F10478">
        <v>1</v>
      </c>
      <c r="G10478">
        <v>-1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-1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0</v>
      </c>
      <c r="AR10478">
        <v>0</v>
      </c>
      <c r="AS10478">
        <v>0</v>
      </c>
      <c r="AT10478">
        <v>0</v>
      </c>
      <c r="AU10478">
        <v>0</v>
      </c>
      <c r="AV10478" t="s">
        <v>19682</v>
      </c>
    </row>
    <row r="10479" spans="1:48" hidden="1" x14ac:dyDescent="0.2">
      <c r="A10479" t="s">
        <v>8560</v>
      </c>
      <c r="B10479" t="s">
        <v>10599</v>
      </c>
      <c r="C10479" t="s">
        <v>15302</v>
      </c>
      <c r="E10479">
        <v>0</v>
      </c>
      <c r="F10479">
        <v>0</v>
      </c>
      <c r="G10479">
        <v>0</v>
      </c>
      <c r="H10479">
        <v>0</v>
      </c>
      <c r="I10479">
        <v>-1</v>
      </c>
      <c r="J10479">
        <v>0</v>
      </c>
      <c r="K10479">
        <v>-1</v>
      </c>
      <c r="L10479">
        <v>-1</v>
      </c>
      <c r="M10479">
        <v>0</v>
      </c>
      <c r="N10479">
        <v>-1</v>
      </c>
      <c r="O10479">
        <v>-1</v>
      </c>
      <c r="P10479">
        <v>-1</v>
      </c>
      <c r="Q10479">
        <v>-1</v>
      </c>
      <c r="R10479">
        <v>-1</v>
      </c>
      <c r="S10479">
        <v>0</v>
      </c>
      <c r="T10479">
        <v>0</v>
      </c>
      <c r="U10479">
        <v>0</v>
      </c>
      <c r="V10479">
        <v>-1</v>
      </c>
      <c r="W10479">
        <v>-1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-1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-1</v>
      </c>
      <c r="AS10479">
        <v>0</v>
      </c>
      <c r="AT10479">
        <v>-1</v>
      </c>
      <c r="AU10479">
        <v>0</v>
      </c>
      <c r="AV10479" t="s">
        <v>19682</v>
      </c>
    </row>
    <row r="10480" spans="1:48" hidden="1" x14ac:dyDescent="0.2">
      <c r="A10480" t="s">
        <v>8561</v>
      </c>
      <c r="B10480" t="s">
        <v>10622</v>
      </c>
      <c r="C10480" t="s">
        <v>15324</v>
      </c>
      <c r="E10480">
        <v>0</v>
      </c>
      <c r="F10480">
        <v>0</v>
      </c>
      <c r="G10480">
        <v>0</v>
      </c>
      <c r="H10480">
        <v>0</v>
      </c>
      <c r="I10480">
        <v>-1</v>
      </c>
      <c r="J10480">
        <v>-1</v>
      </c>
      <c r="K10480">
        <v>1</v>
      </c>
      <c r="L10480">
        <v>-1</v>
      </c>
      <c r="M10480">
        <v>0</v>
      </c>
      <c r="N10480">
        <v>-1</v>
      </c>
      <c r="O10480">
        <v>-1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-1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-1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  <c r="AT10480">
        <v>0</v>
      </c>
      <c r="AU10480">
        <v>0</v>
      </c>
      <c r="AV10480" t="s">
        <v>19687</v>
      </c>
    </row>
    <row r="10481" spans="1:48" hidden="1" x14ac:dyDescent="0.2">
      <c r="A10481" t="s">
        <v>8562</v>
      </c>
      <c r="B10481" t="s">
        <v>10599</v>
      </c>
      <c r="C10481" t="s">
        <v>15302</v>
      </c>
      <c r="E10481">
        <v>0</v>
      </c>
      <c r="F10481">
        <v>0</v>
      </c>
      <c r="G10481">
        <v>-1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-1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0</v>
      </c>
      <c r="AT10481">
        <v>0</v>
      </c>
      <c r="AU10481">
        <v>0</v>
      </c>
      <c r="AV10481" t="s">
        <v>19682</v>
      </c>
    </row>
    <row r="10482" spans="1:48" hidden="1" x14ac:dyDescent="0.2">
      <c r="A10482" t="s">
        <v>8563</v>
      </c>
      <c r="B10482" t="s">
        <v>10599</v>
      </c>
      <c r="C10482" t="s">
        <v>15302</v>
      </c>
      <c r="E10482">
        <v>0</v>
      </c>
      <c r="F10482">
        <v>1</v>
      </c>
      <c r="G10482">
        <v>-1</v>
      </c>
      <c r="H10482">
        <v>-1</v>
      </c>
      <c r="I10482">
        <v>-1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-1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-1</v>
      </c>
      <c r="AI10482">
        <v>0</v>
      </c>
      <c r="AJ10482">
        <v>0</v>
      </c>
      <c r="AK10482">
        <v>0</v>
      </c>
      <c r="AL10482">
        <v>-1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 t="s">
        <v>19682</v>
      </c>
    </row>
    <row r="10483" spans="1:48" hidden="1" x14ac:dyDescent="0.2">
      <c r="A10483" t="s">
        <v>8564</v>
      </c>
      <c r="B10483" t="s">
        <v>10599</v>
      </c>
      <c r="C10483" t="s">
        <v>15302</v>
      </c>
      <c r="E10483">
        <v>0</v>
      </c>
      <c r="F10483">
        <v>0</v>
      </c>
      <c r="G10483">
        <v>-1</v>
      </c>
      <c r="H10483">
        <v>1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-1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0</v>
      </c>
      <c r="AU10483">
        <v>0</v>
      </c>
      <c r="AV10483" t="s">
        <v>19682</v>
      </c>
    </row>
    <row r="10484" spans="1:48" hidden="1" x14ac:dyDescent="0.2">
      <c r="A10484" t="s">
        <v>8565</v>
      </c>
      <c r="B10484" t="s">
        <v>10599</v>
      </c>
      <c r="C10484" t="s">
        <v>15302</v>
      </c>
      <c r="E10484">
        <v>0</v>
      </c>
      <c r="F10484">
        <v>0</v>
      </c>
      <c r="G10484">
        <v>0</v>
      </c>
      <c r="H10484">
        <v>0</v>
      </c>
      <c r="I10484">
        <v>-1</v>
      </c>
      <c r="J10484">
        <v>-1</v>
      </c>
      <c r="K10484">
        <v>-1</v>
      </c>
      <c r="L10484">
        <v>1</v>
      </c>
      <c r="M10484">
        <v>-1</v>
      </c>
      <c r="N10484">
        <v>-1</v>
      </c>
      <c r="O10484">
        <v>-1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-1</v>
      </c>
      <c r="AC10484">
        <v>-1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-1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</v>
      </c>
      <c r="AT10484">
        <v>0</v>
      </c>
      <c r="AU10484">
        <v>0</v>
      </c>
      <c r="AV10484" t="s">
        <v>19682</v>
      </c>
    </row>
    <row r="10485" spans="1:48" hidden="1" x14ac:dyDescent="0.2">
      <c r="A10485" t="s">
        <v>10363</v>
      </c>
      <c r="B10485" t="s">
        <v>10599</v>
      </c>
      <c r="C10485" t="s">
        <v>15302</v>
      </c>
      <c r="E10485">
        <v>0</v>
      </c>
      <c r="F10485">
        <v>0</v>
      </c>
      <c r="G10485">
        <v>0</v>
      </c>
      <c r="H10485">
        <v>0</v>
      </c>
      <c r="I10485">
        <v>-1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-1</v>
      </c>
      <c r="P10485">
        <v>-1</v>
      </c>
      <c r="Q10485">
        <v>-1</v>
      </c>
      <c r="R10485">
        <v>-1</v>
      </c>
      <c r="S10485">
        <v>0</v>
      </c>
      <c r="T10485">
        <v>0</v>
      </c>
      <c r="U10485">
        <v>0</v>
      </c>
      <c r="V10485">
        <v>-1</v>
      </c>
      <c r="W10485">
        <v>-1</v>
      </c>
      <c r="X10485">
        <v>-1</v>
      </c>
      <c r="Y10485">
        <v>0</v>
      </c>
      <c r="Z10485">
        <v>-1</v>
      </c>
      <c r="AA10485">
        <v>0</v>
      </c>
      <c r="AB10485">
        <v>-1</v>
      </c>
      <c r="AC10485">
        <v>-1</v>
      </c>
      <c r="AD10485">
        <v>0</v>
      </c>
      <c r="AE10485">
        <v>0</v>
      </c>
      <c r="AF10485">
        <v>0</v>
      </c>
      <c r="AG10485">
        <v>-1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-1</v>
      </c>
      <c r="AS10485">
        <v>0</v>
      </c>
      <c r="AT10485">
        <v>0</v>
      </c>
      <c r="AU10485">
        <v>0</v>
      </c>
      <c r="AV10485" t="s">
        <v>19682</v>
      </c>
    </row>
    <row r="10486" spans="1:48" hidden="1" x14ac:dyDescent="0.2">
      <c r="A10486" t="s">
        <v>8566</v>
      </c>
      <c r="B10486" t="s">
        <v>10599</v>
      </c>
      <c r="C10486" t="s">
        <v>15302</v>
      </c>
      <c r="E10486">
        <v>0</v>
      </c>
      <c r="F10486">
        <v>0</v>
      </c>
      <c r="G10486">
        <v>0</v>
      </c>
      <c r="H10486">
        <v>0</v>
      </c>
      <c r="I10486">
        <v>-1</v>
      </c>
      <c r="J10486">
        <v>-1</v>
      </c>
      <c r="K10486">
        <v>0</v>
      </c>
      <c r="L10486">
        <v>0</v>
      </c>
      <c r="M10486">
        <v>0</v>
      </c>
      <c r="N10486">
        <v>0</v>
      </c>
      <c r="O10486">
        <v>-1</v>
      </c>
      <c r="P10486">
        <v>-1</v>
      </c>
      <c r="Q10486">
        <v>-1</v>
      </c>
      <c r="R10486">
        <v>-1</v>
      </c>
      <c r="S10486">
        <v>0</v>
      </c>
      <c r="T10486">
        <v>0</v>
      </c>
      <c r="U10486">
        <v>0</v>
      </c>
      <c r="V10486">
        <v>1</v>
      </c>
      <c r="W10486">
        <v>-1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-1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-1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-1</v>
      </c>
      <c r="AR10486">
        <v>0</v>
      </c>
      <c r="AS10486">
        <v>0</v>
      </c>
      <c r="AT10486">
        <v>-1</v>
      </c>
      <c r="AU10486">
        <v>0</v>
      </c>
      <c r="AV10486" t="s">
        <v>19682</v>
      </c>
    </row>
    <row r="10487" spans="1:48" hidden="1" x14ac:dyDescent="0.2">
      <c r="A10487" t="s">
        <v>8567</v>
      </c>
      <c r="B10487" t="s">
        <v>10599</v>
      </c>
      <c r="C10487" t="s">
        <v>15302</v>
      </c>
      <c r="E10487">
        <v>0</v>
      </c>
      <c r="F10487">
        <v>0</v>
      </c>
      <c r="G10487">
        <v>-1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-1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  <c r="AT10487">
        <v>0</v>
      </c>
      <c r="AU10487">
        <v>0</v>
      </c>
      <c r="AV10487" t="s">
        <v>19682</v>
      </c>
    </row>
    <row r="10488" spans="1:48" hidden="1" x14ac:dyDescent="0.2">
      <c r="A10488" t="s">
        <v>8568</v>
      </c>
      <c r="B10488" t="s">
        <v>10690</v>
      </c>
      <c r="C10488" t="s">
        <v>15389</v>
      </c>
      <c r="E10488">
        <v>0</v>
      </c>
      <c r="F10488">
        <v>0</v>
      </c>
      <c r="G10488">
        <v>-1</v>
      </c>
      <c r="H10488">
        <v>-1</v>
      </c>
      <c r="I10488">
        <v>-1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-1</v>
      </c>
      <c r="P10488">
        <v>-1</v>
      </c>
      <c r="Q10488">
        <v>0</v>
      </c>
      <c r="R10488">
        <v>-1</v>
      </c>
      <c r="S10488">
        <v>0</v>
      </c>
      <c r="T10488">
        <v>0</v>
      </c>
      <c r="U10488">
        <v>0</v>
      </c>
      <c r="V10488">
        <v>0</v>
      </c>
      <c r="W10488">
        <v>-1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-1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-1</v>
      </c>
      <c r="AR10488">
        <v>0</v>
      </c>
      <c r="AS10488">
        <v>0</v>
      </c>
      <c r="AT10488">
        <v>-1</v>
      </c>
      <c r="AU10488">
        <v>0</v>
      </c>
      <c r="AV10488" t="s">
        <v>19687</v>
      </c>
    </row>
    <row r="10489" spans="1:48" hidden="1" x14ac:dyDescent="0.2">
      <c r="A10489" t="s">
        <v>10364</v>
      </c>
      <c r="B10489" t="s">
        <v>10599</v>
      </c>
      <c r="C10489" t="s">
        <v>15302</v>
      </c>
      <c r="E10489">
        <v>1</v>
      </c>
      <c r="F10489">
        <v>0</v>
      </c>
      <c r="G10489">
        <v>0</v>
      </c>
      <c r="H10489">
        <v>0</v>
      </c>
      <c r="I10489">
        <v>-1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-1</v>
      </c>
      <c r="P10489">
        <v>-1</v>
      </c>
      <c r="Q10489">
        <v>-1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-1</v>
      </c>
      <c r="Y10489">
        <v>0</v>
      </c>
      <c r="Z10489">
        <v>-1</v>
      </c>
      <c r="AA10489">
        <v>0</v>
      </c>
      <c r="AB10489">
        <v>-1</v>
      </c>
      <c r="AC10489">
        <v>-1</v>
      </c>
      <c r="AD10489">
        <v>0</v>
      </c>
      <c r="AE10489">
        <v>0</v>
      </c>
      <c r="AF10489">
        <v>0</v>
      </c>
      <c r="AG10489">
        <v>-1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-1</v>
      </c>
      <c r="AP10489">
        <v>0</v>
      </c>
      <c r="AQ10489">
        <v>0</v>
      </c>
      <c r="AR10489">
        <v>0</v>
      </c>
      <c r="AS10489">
        <v>0</v>
      </c>
      <c r="AT10489">
        <v>0</v>
      </c>
      <c r="AU10489">
        <v>0</v>
      </c>
      <c r="AV10489" t="s">
        <v>19682</v>
      </c>
    </row>
    <row r="10490" spans="1:48" hidden="1" x14ac:dyDescent="0.2">
      <c r="A10490" t="s">
        <v>8569</v>
      </c>
      <c r="B10490" t="s">
        <v>10625</v>
      </c>
      <c r="C10490" t="s">
        <v>15327</v>
      </c>
      <c r="E10490">
        <v>0</v>
      </c>
      <c r="F10490">
        <v>0</v>
      </c>
      <c r="G10490">
        <v>-1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-1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0</v>
      </c>
      <c r="AT10490">
        <v>0</v>
      </c>
      <c r="AU10490">
        <v>0</v>
      </c>
      <c r="AV10490" t="s">
        <v>19683</v>
      </c>
    </row>
    <row r="10491" spans="1:48" hidden="1" x14ac:dyDescent="0.2">
      <c r="A10491" t="s">
        <v>10365</v>
      </c>
      <c r="B10491" t="s">
        <v>10599</v>
      </c>
      <c r="C10491" t="s">
        <v>15302</v>
      </c>
      <c r="E10491">
        <v>0</v>
      </c>
      <c r="F10491">
        <v>0</v>
      </c>
      <c r="G10491">
        <v>0</v>
      </c>
      <c r="H10491">
        <v>0</v>
      </c>
      <c r="I10491">
        <v>-1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-1</v>
      </c>
      <c r="P10491">
        <v>-1</v>
      </c>
      <c r="Q10491">
        <v>-1</v>
      </c>
      <c r="R10491">
        <v>-1</v>
      </c>
      <c r="S10491">
        <v>0</v>
      </c>
      <c r="T10491">
        <v>0</v>
      </c>
      <c r="U10491">
        <v>0</v>
      </c>
      <c r="V10491">
        <v>1</v>
      </c>
      <c r="W10491">
        <v>-1</v>
      </c>
      <c r="X10491">
        <v>-1</v>
      </c>
      <c r="Y10491">
        <v>-1</v>
      </c>
      <c r="Z10491">
        <v>0</v>
      </c>
      <c r="AA10491">
        <v>0</v>
      </c>
      <c r="AB10491">
        <v>0</v>
      </c>
      <c r="AC10491">
        <v>-1</v>
      </c>
      <c r="AD10491">
        <v>0</v>
      </c>
      <c r="AE10491">
        <v>0</v>
      </c>
      <c r="AF10491">
        <v>0</v>
      </c>
      <c r="AG10491">
        <v>-1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-1</v>
      </c>
      <c r="AR10491">
        <v>0</v>
      </c>
      <c r="AS10491">
        <v>0</v>
      </c>
      <c r="AT10491">
        <v>0</v>
      </c>
      <c r="AU10491">
        <v>0</v>
      </c>
      <c r="AV10491" t="s">
        <v>19682</v>
      </c>
    </row>
    <row r="10492" spans="1:48" hidden="1" x14ac:dyDescent="0.2">
      <c r="A10492" t="s">
        <v>10366</v>
      </c>
      <c r="B10492" t="s">
        <v>10599</v>
      </c>
      <c r="C10492" t="s">
        <v>15302</v>
      </c>
      <c r="E10492">
        <v>0</v>
      </c>
      <c r="F10492">
        <v>0</v>
      </c>
      <c r="G10492">
        <v>-1</v>
      </c>
      <c r="H10492">
        <v>-1</v>
      </c>
      <c r="I10492">
        <v>-1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-1</v>
      </c>
      <c r="P10492">
        <v>-1</v>
      </c>
      <c r="Q10492">
        <v>-1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-1</v>
      </c>
      <c r="Y10492">
        <v>-1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-1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-1</v>
      </c>
      <c r="AP10492">
        <v>0</v>
      </c>
      <c r="AQ10492">
        <v>0</v>
      </c>
      <c r="AR10492">
        <v>0</v>
      </c>
      <c r="AS10492">
        <v>0</v>
      </c>
      <c r="AT10492">
        <v>0</v>
      </c>
      <c r="AU10492">
        <v>0</v>
      </c>
      <c r="AV10492" t="s">
        <v>19682</v>
      </c>
    </row>
    <row r="10493" spans="1:48" hidden="1" x14ac:dyDescent="0.2">
      <c r="A10493" t="s">
        <v>8570</v>
      </c>
      <c r="B10493" t="s">
        <v>10844</v>
      </c>
      <c r="C10493" t="s">
        <v>15535</v>
      </c>
      <c r="E10493">
        <v>0</v>
      </c>
      <c r="F10493">
        <v>0</v>
      </c>
      <c r="G10493">
        <v>0</v>
      </c>
      <c r="H10493">
        <v>0</v>
      </c>
      <c r="I10493">
        <v>-1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-1</v>
      </c>
      <c r="P10493">
        <v>-1</v>
      </c>
      <c r="Q10493">
        <v>-1</v>
      </c>
      <c r="R10493">
        <v>-1</v>
      </c>
      <c r="S10493">
        <v>-1</v>
      </c>
      <c r="T10493">
        <v>-1</v>
      </c>
      <c r="U10493">
        <v>0</v>
      </c>
      <c r="V10493">
        <v>0</v>
      </c>
      <c r="W10493">
        <v>-1</v>
      </c>
      <c r="X10493">
        <v>0</v>
      </c>
      <c r="Y10493">
        <v>0</v>
      </c>
      <c r="Z10493">
        <v>0</v>
      </c>
      <c r="AA10493">
        <v>0</v>
      </c>
      <c r="AB10493">
        <v>-1</v>
      </c>
      <c r="AC10493">
        <v>-1</v>
      </c>
      <c r="AD10493">
        <v>0</v>
      </c>
      <c r="AE10493">
        <v>0</v>
      </c>
      <c r="AF10493">
        <v>0</v>
      </c>
      <c r="AG10493">
        <v>-1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0</v>
      </c>
      <c r="AS10493">
        <v>0</v>
      </c>
      <c r="AT10493">
        <v>-1</v>
      </c>
      <c r="AU10493">
        <v>0</v>
      </c>
      <c r="AV10493" t="s">
        <v>19687</v>
      </c>
    </row>
    <row r="10494" spans="1:48" hidden="1" x14ac:dyDescent="0.2">
      <c r="A10494" t="s">
        <v>8571</v>
      </c>
      <c r="B10494" t="s">
        <v>10599</v>
      </c>
      <c r="C10494" t="s">
        <v>15302</v>
      </c>
      <c r="E10494">
        <v>0</v>
      </c>
      <c r="F10494">
        <v>-1</v>
      </c>
      <c r="G10494">
        <v>1</v>
      </c>
      <c r="H10494">
        <v>-1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-1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0</v>
      </c>
      <c r="AV10494" t="s">
        <v>19682</v>
      </c>
    </row>
    <row r="10495" spans="1:48" hidden="1" x14ac:dyDescent="0.2">
      <c r="A10495" t="s">
        <v>8572</v>
      </c>
      <c r="B10495" t="s">
        <v>10599</v>
      </c>
      <c r="C10495" t="s">
        <v>15302</v>
      </c>
      <c r="E10495">
        <v>0</v>
      </c>
      <c r="F10495">
        <v>1</v>
      </c>
      <c r="G10495">
        <v>-1</v>
      </c>
      <c r="H10495">
        <v>-1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-1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0</v>
      </c>
      <c r="AU10495">
        <v>0</v>
      </c>
      <c r="AV10495" t="s">
        <v>19682</v>
      </c>
    </row>
    <row r="10496" spans="1:48" hidden="1" x14ac:dyDescent="0.2">
      <c r="A10496" t="s">
        <v>8573</v>
      </c>
      <c r="B10496" t="s">
        <v>10599</v>
      </c>
      <c r="C10496" t="s">
        <v>15302</v>
      </c>
      <c r="E10496">
        <v>0</v>
      </c>
      <c r="F10496">
        <v>0</v>
      </c>
      <c r="G10496">
        <v>-1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-1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 t="s">
        <v>19682</v>
      </c>
    </row>
    <row r="10497" spans="1:48" hidden="1" x14ac:dyDescent="0.2">
      <c r="A10497" t="s">
        <v>8574</v>
      </c>
      <c r="B10497" t="s">
        <v>10599</v>
      </c>
      <c r="C10497" t="s">
        <v>15302</v>
      </c>
      <c r="E10497">
        <v>0</v>
      </c>
      <c r="F10497">
        <v>0</v>
      </c>
      <c r="G10497">
        <v>0</v>
      </c>
      <c r="H10497">
        <v>0</v>
      </c>
      <c r="I10497">
        <v>-1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-1</v>
      </c>
      <c r="P10497">
        <v>-1</v>
      </c>
      <c r="Q10497">
        <v>-1</v>
      </c>
      <c r="R10497">
        <v>-1</v>
      </c>
      <c r="S10497">
        <v>-1</v>
      </c>
      <c r="T10497">
        <v>0</v>
      </c>
      <c r="U10497">
        <v>-1</v>
      </c>
      <c r="V10497">
        <v>-1</v>
      </c>
      <c r="W10497">
        <v>-1</v>
      </c>
      <c r="X10497">
        <v>0</v>
      </c>
      <c r="Y10497">
        <v>0</v>
      </c>
      <c r="Z10497">
        <v>0</v>
      </c>
      <c r="AA10497">
        <v>0</v>
      </c>
      <c r="AB10497">
        <v>-1</v>
      </c>
      <c r="AC10497">
        <v>-1</v>
      </c>
      <c r="AD10497">
        <v>0</v>
      </c>
      <c r="AE10497">
        <v>0</v>
      </c>
      <c r="AF10497">
        <v>0</v>
      </c>
      <c r="AG10497">
        <v>-1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  <c r="AT10497">
        <v>-1</v>
      </c>
      <c r="AU10497">
        <v>0</v>
      </c>
      <c r="AV10497" t="s">
        <v>19682</v>
      </c>
    </row>
    <row r="10498" spans="1:48" hidden="1" x14ac:dyDescent="0.2">
      <c r="A10498" t="s">
        <v>8575</v>
      </c>
      <c r="B10498" t="s">
        <v>11552</v>
      </c>
      <c r="C10498" t="s">
        <v>16197</v>
      </c>
      <c r="E10498">
        <v>0</v>
      </c>
      <c r="F10498">
        <v>0</v>
      </c>
      <c r="G10498">
        <v>-1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-1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0</v>
      </c>
      <c r="AT10498">
        <v>0</v>
      </c>
      <c r="AU10498">
        <v>0</v>
      </c>
      <c r="AV10498" t="s">
        <v>19708</v>
      </c>
    </row>
    <row r="10499" spans="1:48" hidden="1" x14ac:dyDescent="0.2">
      <c r="A10499" t="s">
        <v>8576</v>
      </c>
      <c r="B10499" t="s">
        <v>14621</v>
      </c>
      <c r="C10499" t="s">
        <v>15571</v>
      </c>
      <c r="E10499">
        <v>0</v>
      </c>
      <c r="F10499">
        <v>1</v>
      </c>
      <c r="G10499">
        <v>-1</v>
      </c>
      <c r="H10499">
        <v>-1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-1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0</v>
      </c>
      <c r="AT10499">
        <v>0</v>
      </c>
      <c r="AU10499">
        <v>0</v>
      </c>
      <c r="AV10499" t="s">
        <v>19689</v>
      </c>
    </row>
    <row r="10500" spans="1:48" hidden="1" x14ac:dyDescent="0.2">
      <c r="A10500" t="s">
        <v>8577</v>
      </c>
      <c r="B10500" t="s">
        <v>14622</v>
      </c>
      <c r="C10500" t="s">
        <v>15333</v>
      </c>
      <c r="E10500">
        <v>0</v>
      </c>
      <c r="F10500">
        <v>0</v>
      </c>
      <c r="G10500">
        <v>-1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-1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0</v>
      </c>
      <c r="AV10500" t="s">
        <v>19694</v>
      </c>
    </row>
    <row r="10501" spans="1:48" hidden="1" x14ac:dyDescent="0.2">
      <c r="A10501" t="s">
        <v>8578</v>
      </c>
      <c r="B10501" t="s">
        <v>10599</v>
      </c>
      <c r="C10501" t="s">
        <v>15302</v>
      </c>
      <c r="E10501">
        <v>0</v>
      </c>
      <c r="F10501">
        <v>0</v>
      </c>
      <c r="G10501">
        <v>0</v>
      </c>
      <c r="H10501">
        <v>-1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-1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0</v>
      </c>
      <c r="AU10501">
        <v>0</v>
      </c>
      <c r="AV10501" t="s">
        <v>19682</v>
      </c>
    </row>
    <row r="10502" spans="1:48" hidden="1" x14ac:dyDescent="0.2">
      <c r="A10502" t="s">
        <v>8579</v>
      </c>
      <c r="B10502" t="s">
        <v>10817</v>
      </c>
      <c r="C10502" t="s">
        <v>15509</v>
      </c>
      <c r="E10502">
        <v>0</v>
      </c>
      <c r="F10502">
        <v>0</v>
      </c>
      <c r="G10502">
        <v>-1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-1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0</v>
      </c>
      <c r="AT10502">
        <v>0</v>
      </c>
      <c r="AU10502">
        <v>0</v>
      </c>
      <c r="AV10502" t="s">
        <v>19697</v>
      </c>
    </row>
    <row r="10503" spans="1:48" hidden="1" x14ac:dyDescent="0.2">
      <c r="A10503" t="s">
        <v>8580</v>
      </c>
      <c r="B10503" t="s">
        <v>10599</v>
      </c>
      <c r="C10503" t="s">
        <v>15302</v>
      </c>
      <c r="E10503">
        <v>0</v>
      </c>
      <c r="F10503">
        <v>0</v>
      </c>
      <c r="G10503">
        <v>0</v>
      </c>
      <c r="H10503">
        <v>0</v>
      </c>
      <c r="I10503">
        <v>-1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-1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-1</v>
      </c>
      <c r="AD10503">
        <v>0</v>
      </c>
      <c r="AE10503">
        <v>0</v>
      </c>
      <c r="AF10503">
        <v>0</v>
      </c>
      <c r="AG10503">
        <v>0</v>
      </c>
      <c r="AH10503">
        <v>-1</v>
      </c>
      <c r="AI10503">
        <v>0</v>
      </c>
      <c r="AJ10503">
        <v>0</v>
      </c>
      <c r="AK10503">
        <v>0</v>
      </c>
      <c r="AL10503">
        <v>-1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0</v>
      </c>
      <c r="AS10503">
        <v>0</v>
      </c>
      <c r="AT10503">
        <v>0</v>
      </c>
      <c r="AU10503">
        <v>0</v>
      </c>
      <c r="AV10503" t="s">
        <v>19682</v>
      </c>
    </row>
    <row r="10504" spans="1:48" hidden="1" x14ac:dyDescent="0.2">
      <c r="A10504" t="s">
        <v>8581</v>
      </c>
      <c r="B10504" t="s">
        <v>10599</v>
      </c>
      <c r="C10504" t="s">
        <v>15302</v>
      </c>
      <c r="E10504">
        <v>0</v>
      </c>
      <c r="F10504">
        <v>0</v>
      </c>
      <c r="G10504">
        <v>-1</v>
      </c>
      <c r="H10504">
        <v>-1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-1</v>
      </c>
      <c r="AC10504">
        <v>0</v>
      </c>
      <c r="AD10504">
        <v>0</v>
      </c>
      <c r="AE10504">
        <v>-1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  <c r="AT10504">
        <v>0</v>
      </c>
      <c r="AU10504">
        <v>0</v>
      </c>
      <c r="AV10504" t="s">
        <v>19682</v>
      </c>
    </row>
    <row r="10505" spans="1:48" hidden="1" x14ac:dyDescent="0.2">
      <c r="A10505" t="s">
        <v>8582</v>
      </c>
      <c r="B10505" t="s">
        <v>10599</v>
      </c>
      <c r="C10505" t="s">
        <v>15302</v>
      </c>
      <c r="E10505">
        <v>0</v>
      </c>
      <c r="F10505">
        <v>-1</v>
      </c>
      <c r="G10505">
        <v>-1</v>
      </c>
      <c r="H10505">
        <v>1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-1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0</v>
      </c>
      <c r="AT10505">
        <v>0</v>
      </c>
      <c r="AU10505">
        <v>0</v>
      </c>
      <c r="AV10505" t="s">
        <v>19682</v>
      </c>
    </row>
    <row r="10506" spans="1:48" hidden="1" x14ac:dyDescent="0.2">
      <c r="A10506" t="s">
        <v>8583</v>
      </c>
      <c r="B10506" t="s">
        <v>10599</v>
      </c>
      <c r="C10506" t="s">
        <v>15302</v>
      </c>
      <c r="E10506">
        <v>0</v>
      </c>
      <c r="F10506">
        <v>0</v>
      </c>
      <c r="G10506">
        <v>-1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-1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  <c r="AS10506">
        <v>0</v>
      </c>
      <c r="AT10506">
        <v>0</v>
      </c>
      <c r="AU10506">
        <v>0</v>
      </c>
      <c r="AV10506" t="s">
        <v>19682</v>
      </c>
    </row>
    <row r="10507" spans="1:48" hidden="1" x14ac:dyDescent="0.2">
      <c r="A10507" t="s">
        <v>8584</v>
      </c>
      <c r="B10507" t="s">
        <v>10599</v>
      </c>
      <c r="C10507" t="s">
        <v>15302</v>
      </c>
      <c r="E10507">
        <v>0</v>
      </c>
      <c r="F10507">
        <v>0</v>
      </c>
      <c r="G10507">
        <v>0</v>
      </c>
      <c r="H10507">
        <v>0</v>
      </c>
      <c r="I10507">
        <v>-1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-1</v>
      </c>
      <c r="P10507">
        <v>-1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-1</v>
      </c>
      <c r="AD10507">
        <v>0</v>
      </c>
      <c r="AE10507">
        <v>0</v>
      </c>
      <c r="AF10507">
        <v>0</v>
      </c>
      <c r="AG10507">
        <v>-1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-1</v>
      </c>
      <c r="AO10507">
        <v>0</v>
      </c>
      <c r="AP10507">
        <v>0</v>
      </c>
      <c r="AQ10507">
        <v>0</v>
      </c>
      <c r="AR10507">
        <v>0</v>
      </c>
      <c r="AS10507">
        <v>0</v>
      </c>
      <c r="AT10507">
        <v>0</v>
      </c>
      <c r="AU10507">
        <v>0</v>
      </c>
      <c r="AV10507" t="s">
        <v>19682</v>
      </c>
    </row>
    <row r="10508" spans="1:48" hidden="1" x14ac:dyDescent="0.2">
      <c r="A10508" t="s">
        <v>8585</v>
      </c>
      <c r="B10508" t="s">
        <v>10599</v>
      </c>
      <c r="C10508" t="s">
        <v>15302</v>
      </c>
      <c r="E10508">
        <v>0</v>
      </c>
      <c r="F10508">
        <v>0</v>
      </c>
      <c r="G10508">
        <v>-1</v>
      </c>
      <c r="H10508">
        <v>-1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-1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0</v>
      </c>
      <c r="AV10508" t="s">
        <v>19682</v>
      </c>
    </row>
    <row r="10509" spans="1:48" hidden="1" x14ac:dyDescent="0.2">
      <c r="A10509" t="s">
        <v>8586</v>
      </c>
      <c r="B10509" t="s">
        <v>10599</v>
      </c>
      <c r="C10509" t="s">
        <v>15302</v>
      </c>
      <c r="E10509">
        <v>0</v>
      </c>
      <c r="F10509">
        <v>0</v>
      </c>
      <c r="G10509">
        <v>-1</v>
      </c>
      <c r="H10509">
        <v>-1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-1</v>
      </c>
      <c r="AC10509">
        <v>0</v>
      </c>
      <c r="AD10509">
        <v>0</v>
      </c>
      <c r="AE10509">
        <v>-1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  <c r="AT10509">
        <v>0</v>
      </c>
      <c r="AU10509">
        <v>0</v>
      </c>
      <c r="AV10509" t="s">
        <v>19682</v>
      </c>
    </row>
    <row r="10510" spans="1:48" hidden="1" x14ac:dyDescent="0.2">
      <c r="A10510" t="s">
        <v>8587</v>
      </c>
      <c r="B10510" t="s">
        <v>10599</v>
      </c>
      <c r="C10510" t="s">
        <v>15302</v>
      </c>
      <c r="E10510">
        <v>0</v>
      </c>
      <c r="F10510">
        <v>0</v>
      </c>
      <c r="G10510">
        <v>-1</v>
      </c>
      <c r="H10510">
        <v>-1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-1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  <c r="AT10510">
        <v>0</v>
      </c>
      <c r="AU10510">
        <v>0</v>
      </c>
      <c r="AV10510" t="s">
        <v>19682</v>
      </c>
    </row>
    <row r="10511" spans="1:48" hidden="1" x14ac:dyDescent="0.2">
      <c r="A10511" t="s">
        <v>8588</v>
      </c>
      <c r="B10511" t="s">
        <v>10599</v>
      </c>
      <c r="C10511" t="s">
        <v>15302</v>
      </c>
      <c r="E10511">
        <v>0</v>
      </c>
      <c r="F10511">
        <v>0</v>
      </c>
      <c r="G10511">
        <v>-1</v>
      </c>
      <c r="H10511">
        <v>-1</v>
      </c>
      <c r="I10511">
        <v>-1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-1</v>
      </c>
      <c r="P10511">
        <v>-1</v>
      </c>
      <c r="Q10511">
        <v>-1</v>
      </c>
      <c r="R10511">
        <v>-1</v>
      </c>
      <c r="S10511">
        <v>-1</v>
      </c>
      <c r="T10511">
        <v>-1</v>
      </c>
      <c r="U10511">
        <v>0</v>
      </c>
      <c r="V10511">
        <v>-1</v>
      </c>
      <c r="W10511">
        <v>-1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-1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</v>
      </c>
      <c r="AR10511">
        <v>0</v>
      </c>
      <c r="AS10511">
        <v>0</v>
      </c>
      <c r="AT10511">
        <v>-1</v>
      </c>
      <c r="AU10511">
        <v>0</v>
      </c>
      <c r="AV10511" t="s">
        <v>19682</v>
      </c>
    </row>
    <row r="10512" spans="1:48" hidden="1" x14ac:dyDescent="0.2">
      <c r="A10512" t="s">
        <v>8589</v>
      </c>
      <c r="B10512" t="s">
        <v>10599</v>
      </c>
      <c r="C10512" t="s">
        <v>15302</v>
      </c>
      <c r="E10512">
        <v>0</v>
      </c>
      <c r="F10512">
        <v>0</v>
      </c>
      <c r="G10512">
        <v>0</v>
      </c>
      <c r="H10512">
        <v>0</v>
      </c>
      <c r="I10512">
        <v>-1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-1</v>
      </c>
      <c r="P10512">
        <v>-1</v>
      </c>
      <c r="Q10512">
        <v>-1</v>
      </c>
      <c r="R10512">
        <v>-1</v>
      </c>
      <c r="S10512">
        <v>1</v>
      </c>
      <c r="T10512">
        <v>0</v>
      </c>
      <c r="U10512">
        <v>0</v>
      </c>
      <c r="V10512">
        <v>-1</v>
      </c>
      <c r="W10512">
        <v>-1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-1</v>
      </c>
      <c r="AD10512">
        <v>0</v>
      </c>
      <c r="AE10512">
        <v>0</v>
      </c>
      <c r="AF10512">
        <v>0</v>
      </c>
      <c r="AG10512">
        <v>-1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-1</v>
      </c>
      <c r="AS10512">
        <v>0</v>
      </c>
      <c r="AT10512">
        <v>-1</v>
      </c>
      <c r="AU10512">
        <v>0</v>
      </c>
      <c r="AV10512" t="s">
        <v>19682</v>
      </c>
    </row>
    <row r="10513" spans="1:48" hidden="1" x14ac:dyDescent="0.2">
      <c r="A10513" t="s">
        <v>8590</v>
      </c>
      <c r="B10513" t="s">
        <v>14623</v>
      </c>
      <c r="C10513" t="s">
        <v>15337</v>
      </c>
      <c r="E10513">
        <v>0</v>
      </c>
      <c r="F10513">
        <v>0</v>
      </c>
      <c r="G10513">
        <v>-1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-1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  <c r="AP10513">
        <v>0</v>
      </c>
      <c r="AQ10513">
        <v>0</v>
      </c>
      <c r="AR10513">
        <v>0</v>
      </c>
      <c r="AS10513">
        <v>0</v>
      </c>
      <c r="AT10513">
        <v>0</v>
      </c>
      <c r="AU10513">
        <v>0</v>
      </c>
      <c r="AV10513" t="s">
        <v>19697</v>
      </c>
    </row>
    <row r="10514" spans="1:48" hidden="1" x14ac:dyDescent="0.2">
      <c r="A10514" t="s">
        <v>10367</v>
      </c>
      <c r="B10514" t="s">
        <v>10599</v>
      </c>
      <c r="C10514" t="s">
        <v>15302</v>
      </c>
      <c r="E10514">
        <v>0</v>
      </c>
      <c r="F10514">
        <v>0</v>
      </c>
      <c r="G10514">
        <v>0</v>
      </c>
      <c r="H10514">
        <v>0</v>
      </c>
      <c r="I10514">
        <v>-1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-1</v>
      </c>
      <c r="P10514">
        <v>-1</v>
      </c>
      <c r="Q10514">
        <v>-1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-1</v>
      </c>
      <c r="Y10514">
        <v>0</v>
      </c>
      <c r="Z10514">
        <v>-1</v>
      </c>
      <c r="AA10514">
        <v>0</v>
      </c>
      <c r="AB10514">
        <v>-1</v>
      </c>
      <c r="AC10514">
        <v>-1</v>
      </c>
      <c r="AD10514">
        <v>0</v>
      </c>
      <c r="AE10514">
        <v>0</v>
      </c>
      <c r="AF10514">
        <v>0</v>
      </c>
      <c r="AG10514">
        <v>-1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-1</v>
      </c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0</v>
      </c>
      <c r="AV10514" t="s">
        <v>19682</v>
      </c>
    </row>
    <row r="10515" spans="1:48" hidden="1" x14ac:dyDescent="0.2">
      <c r="A10515" t="s">
        <v>8591</v>
      </c>
      <c r="B10515" t="s">
        <v>10599</v>
      </c>
      <c r="C10515" t="s">
        <v>15302</v>
      </c>
      <c r="E10515">
        <v>0</v>
      </c>
      <c r="F10515">
        <v>0</v>
      </c>
      <c r="G10515">
        <v>0</v>
      </c>
      <c r="H10515">
        <v>0</v>
      </c>
      <c r="I10515">
        <v>-1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-1</v>
      </c>
      <c r="P10515">
        <v>-1</v>
      </c>
      <c r="Q10515">
        <v>-1</v>
      </c>
      <c r="R10515">
        <v>-1</v>
      </c>
      <c r="S10515">
        <v>-1</v>
      </c>
      <c r="T10515">
        <v>0</v>
      </c>
      <c r="U10515">
        <v>0</v>
      </c>
      <c r="V10515">
        <v>-1</v>
      </c>
      <c r="W10515">
        <v>-1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-1</v>
      </c>
      <c r="AD10515">
        <v>0</v>
      </c>
      <c r="AE10515">
        <v>0</v>
      </c>
      <c r="AF10515">
        <v>0</v>
      </c>
      <c r="AG10515">
        <v>-1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0</v>
      </c>
      <c r="AT10515">
        <v>-1</v>
      </c>
      <c r="AU10515">
        <v>0</v>
      </c>
      <c r="AV10515" t="s">
        <v>19682</v>
      </c>
    </row>
    <row r="10516" spans="1:48" hidden="1" x14ac:dyDescent="0.2">
      <c r="A10516" t="s">
        <v>8592</v>
      </c>
      <c r="B10516" t="s">
        <v>10599</v>
      </c>
      <c r="C10516" t="s">
        <v>15302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-1</v>
      </c>
      <c r="AD10516">
        <v>0</v>
      </c>
      <c r="AE10516">
        <v>0</v>
      </c>
      <c r="AF10516">
        <v>-1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0</v>
      </c>
      <c r="AR10516">
        <v>0</v>
      </c>
      <c r="AS10516">
        <v>0</v>
      </c>
      <c r="AT10516">
        <v>0</v>
      </c>
      <c r="AU10516">
        <v>0</v>
      </c>
      <c r="AV10516" t="s">
        <v>19682</v>
      </c>
    </row>
    <row r="10517" spans="1:48" hidden="1" x14ac:dyDescent="0.2">
      <c r="A10517" t="s">
        <v>8593</v>
      </c>
      <c r="B10517" t="s">
        <v>10599</v>
      </c>
      <c r="C10517" t="s">
        <v>15302</v>
      </c>
      <c r="E10517">
        <v>0</v>
      </c>
      <c r="F10517">
        <v>0</v>
      </c>
      <c r="G10517">
        <v>-1</v>
      </c>
      <c r="H10517">
        <v>-1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-1</v>
      </c>
      <c r="AC10517">
        <v>0</v>
      </c>
      <c r="AD10517">
        <v>0</v>
      </c>
      <c r="AE10517">
        <v>-1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  <c r="AT10517">
        <v>0</v>
      </c>
      <c r="AU10517">
        <v>0</v>
      </c>
      <c r="AV10517" t="s">
        <v>19682</v>
      </c>
    </row>
    <row r="10518" spans="1:48" hidden="1" x14ac:dyDescent="0.2">
      <c r="A10518" t="s">
        <v>8594</v>
      </c>
      <c r="B10518" t="s">
        <v>10599</v>
      </c>
      <c r="C10518" t="s">
        <v>15302</v>
      </c>
      <c r="E10518">
        <v>0</v>
      </c>
      <c r="F10518">
        <v>0</v>
      </c>
      <c r="G10518">
        <v>-1</v>
      </c>
      <c r="H10518">
        <v>-1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-1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0</v>
      </c>
      <c r="AT10518">
        <v>0</v>
      </c>
      <c r="AU10518">
        <v>0</v>
      </c>
      <c r="AV10518" t="s">
        <v>19682</v>
      </c>
    </row>
    <row r="10519" spans="1:48" hidden="1" x14ac:dyDescent="0.2">
      <c r="A10519" t="s">
        <v>8595</v>
      </c>
      <c r="B10519" t="s">
        <v>12161</v>
      </c>
      <c r="C10519" t="s">
        <v>16754</v>
      </c>
      <c r="E10519">
        <v>0</v>
      </c>
      <c r="F10519">
        <v>1</v>
      </c>
      <c r="G10519">
        <v>-1</v>
      </c>
      <c r="H10519">
        <v>-1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-1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0</v>
      </c>
      <c r="AT10519">
        <v>0</v>
      </c>
      <c r="AU10519">
        <v>0</v>
      </c>
      <c r="AV10519" t="s">
        <v>19687</v>
      </c>
    </row>
    <row r="10520" spans="1:48" hidden="1" x14ac:dyDescent="0.2">
      <c r="A10520" t="s">
        <v>8596</v>
      </c>
      <c r="B10520" t="s">
        <v>10599</v>
      </c>
      <c r="C10520" t="s">
        <v>15302</v>
      </c>
      <c r="E10520">
        <v>0</v>
      </c>
      <c r="F10520">
        <v>0</v>
      </c>
      <c r="G10520">
        <v>-1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-1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0</v>
      </c>
      <c r="AR10520">
        <v>0</v>
      </c>
      <c r="AS10520">
        <v>0</v>
      </c>
      <c r="AT10520">
        <v>0</v>
      </c>
      <c r="AU10520">
        <v>0</v>
      </c>
      <c r="AV10520" t="s">
        <v>19682</v>
      </c>
    </row>
    <row r="10521" spans="1:48" hidden="1" x14ac:dyDescent="0.2">
      <c r="A10521" t="s">
        <v>8597</v>
      </c>
      <c r="B10521" t="s">
        <v>10625</v>
      </c>
      <c r="C10521" t="s">
        <v>15327</v>
      </c>
      <c r="E10521">
        <v>0</v>
      </c>
      <c r="F10521">
        <v>0</v>
      </c>
      <c r="G10521">
        <v>-1</v>
      </c>
      <c r="H10521">
        <v>-1</v>
      </c>
      <c r="I10521">
        <v>-1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-1</v>
      </c>
      <c r="AH10521">
        <v>0</v>
      </c>
      <c r="AI10521">
        <v>0</v>
      </c>
      <c r="AJ10521">
        <v>0</v>
      </c>
      <c r="AK10521">
        <v>0</v>
      </c>
      <c r="AL10521">
        <v>-1</v>
      </c>
      <c r="AM10521">
        <v>0</v>
      </c>
      <c r="AN10521">
        <v>0</v>
      </c>
      <c r="AO10521">
        <v>0</v>
      </c>
      <c r="AP10521">
        <v>0</v>
      </c>
      <c r="AQ10521">
        <v>0</v>
      </c>
      <c r="AR10521">
        <v>0</v>
      </c>
      <c r="AS10521">
        <v>0</v>
      </c>
      <c r="AT10521">
        <v>0</v>
      </c>
      <c r="AU10521">
        <v>0</v>
      </c>
      <c r="AV10521" t="s">
        <v>19683</v>
      </c>
    </row>
    <row r="10522" spans="1:48" hidden="1" x14ac:dyDescent="0.2">
      <c r="A10522" t="s">
        <v>8598</v>
      </c>
      <c r="B10522" t="s">
        <v>10599</v>
      </c>
      <c r="C10522" t="s">
        <v>15302</v>
      </c>
      <c r="E10522">
        <v>0</v>
      </c>
      <c r="F10522">
        <v>1</v>
      </c>
      <c r="G10522">
        <v>-1</v>
      </c>
      <c r="H10522">
        <v>-1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-1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  <c r="AT10522">
        <v>0</v>
      </c>
      <c r="AU10522">
        <v>0</v>
      </c>
      <c r="AV10522" t="s">
        <v>19682</v>
      </c>
    </row>
    <row r="10523" spans="1:48" hidden="1" x14ac:dyDescent="0.2">
      <c r="A10523" t="s">
        <v>8599</v>
      </c>
      <c r="B10523" t="s">
        <v>10599</v>
      </c>
      <c r="C10523" t="s">
        <v>15302</v>
      </c>
      <c r="E10523">
        <v>0</v>
      </c>
      <c r="F10523">
        <v>-1</v>
      </c>
      <c r="G10523">
        <v>-1</v>
      </c>
      <c r="H10523">
        <v>0</v>
      </c>
      <c r="I10523">
        <v>-1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-1</v>
      </c>
      <c r="AH10523">
        <v>0</v>
      </c>
      <c r="AI10523">
        <v>0</v>
      </c>
      <c r="AJ10523">
        <v>0</v>
      </c>
      <c r="AK10523">
        <v>0</v>
      </c>
      <c r="AL10523">
        <v>-1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0</v>
      </c>
      <c r="AV10523" t="s">
        <v>19682</v>
      </c>
    </row>
    <row r="10524" spans="1:48" hidden="1" x14ac:dyDescent="0.2">
      <c r="A10524" t="s">
        <v>8600</v>
      </c>
      <c r="B10524" t="s">
        <v>14624</v>
      </c>
      <c r="C10524" t="s">
        <v>19048</v>
      </c>
      <c r="E10524">
        <v>0</v>
      </c>
      <c r="F10524">
        <v>0</v>
      </c>
      <c r="G10524">
        <v>0</v>
      </c>
      <c r="H10524">
        <v>0</v>
      </c>
      <c r="I10524">
        <v>-1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-1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-1</v>
      </c>
      <c r="AC10524">
        <v>-1</v>
      </c>
      <c r="AD10524">
        <v>0</v>
      </c>
      <c r="AE10524">
        <v>0</v>
      </c>
      <c r="AF10524">
        <v>0</v>
      </c>
      <c r="AG10524">
        <v>0</v>
      </c>
      <c r="AH10524">
        <v>-1</v>
      </c>
      <c r="AI10524">
        <v>0</v>
      </c>
      <c r="AJ10524">
        <v>0</v>
      </c>
      <c r="AK10524">
        <v>0</v>
      </c>
      <c r="AL10524">
        <v>-1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  <c r="AT10524">
        <v>0</v>
      </c>
      <c r="AU10524">
        <v>0</v>
      </c>
      <c r="AV10524" t="s">
        <v>19684</v>
      </c>
    </row>
    <row r="10525" spans="1:48" hidden="1" x14ac:dyDescent="0.2">
      <c r="A10525" t="s">
        <v>8601</v>
      </c>
      <c r="B10525" t="s">
        <v>10863</v>
      </c>
      <c r="C10525" t="s">
        <v>15554</v>
      </c>
      <c r="E10525">
        <v>0</v>
      </c>
      <c r="F10525">
        <v>0</v>
      </c>
      <c r="G10525">
        <v>-1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-1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0</v>
      </c>
      <c r="AS10525">
        <v>0</v>
      </c>
      <c r="AT10525">
        <v>0</v>
      </c>
      <c r="AU10525">
        <v>0</v>
      </c>
      <c r="AV10525" t="s">
        <v>19683</v>
      </c>
    </row>
    <row r="10526" spans="1:48" hidden="1" x14ac:dyDescent="0.2">
      <c r="A10526" t="s">
        <v>8602</v>
      </c>
      <c r="B10526" t="s">
        <v>10599</v>
      </c>
      <c r="C10526" t="s">
        <v>15302</v>
      </c>
      <c r="E10526">
        <v>0</v>
      </c>
      <c r="F10526">
        <v>0</v>
      </c>
      <c r="G10526">
        <v>0</v>
      </c>
      <c r="H10526">
        <v>0</v>
      </c>
      <c r="I10526">
        <v>-1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-1</v>
      </c>
      <c r="P10526">
        <v>-1</v>
      </c>
      <c r="Q10526">
        <v>-1</v>
      </c>
      <c r="R10526">
        <v>-1</v>
      </c>
      <c r="S10526">
        <v>-1</v>
      </c>
      <c r="T10526">
        <v>-1</v>
      </c>
      <c r="U10526">
        <v>0</v>
      </c>
      <c r="V10526">
        <v>-1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-1</v>
      </c>
      <c r="AD10526">
        <v>0</v>
      </c>
      <c r="AE10526">
        <v>0</v>
      </c>
      <c r="AF10526">
        <v>0</v>
      </c>
      <c r="AG10526">
        <v>-1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0</v>
      </c>
      <c r="AT10526">
        <v>-1</v>
      </c>
      <c r="AU10526">
        <v>0</v>
      </c>
      <c r="AV10526" t="s">
        <v>19682</v>
      </c>
    </row>
    <row r="10527" spans="1:48" hidden="1" x14ac:dyDescent="0.2">
      <c r="A10527" t="s">
        <v>8603</v>
      </c>
      <c r="B10527" t="s">
        <v>10599</v>
      </c>
      <c r="C10527" t="s">
        <v>15302</v>
      </c>
      <c r="E10527">
        <v>0</v>
      </c>
      <c r="F10527">
        <v>0</v>
      </c>
      <c r="G10527">
        <v>-1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-1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0</v>
      </c>
      <c r="AR10527">
        <v>0</v>
      </c>
      <c r="AS10527">
        <v>0</v>
      </c>
      <c r="AT10527">
        <v>0</v>
      </c>
      <c r="AU10527">
        <v>0</v>
      </c>
      <c r="AV10527" t="s">
        <v>19682</v>
      </c>
    </row>
    <row r="10528" spans="1:48" hidden="1" x14ac:dyDescent="0.2">
      <c r="A10528" t="s">
        <v>8604</v>
      </c>
      <c r="B10528" t="s">
        <v>10599</v>
      </c>
      <c r="C10528" t="s">
        <v>15302</v>
      </c>
      <c r="E10528">
        <v>0</v>
      </c>
      <c r="F10528">
        <v>0</v>
      </c>
      <c r="G10528">
        <v>-1</v>
      </c>
      <c r="H10528">
        <v>-1</v>
      </c>
      <c r="I10528">
        <v>-1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-1</v>
      </c>
      <c r="P10528">
        <v>-1</v>
      </c>
      <c r="Q10528">
        <v>-1</v>
      </c>
      <c r="R10528">
        <v>-1</v>
      </c>
      <c r="S10528">
        <v>0</v>
      </c>
      <c r="T10528">
        <v>0</v>
      </c>
      <c r="U10528">
        <v>0</v>
      </c>
      <c r="V10528">
        <v>-1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-1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-1</v>
      </c>
      <c r="AR10528">
        <v>0</v>
      </c>
      <c r="AS10528">
        <v>0</v>
      </c>
      <c r="AT10528">
        <v>-1</v>
      </c>
      <c r="AU10528">
        <v>0</v>
      </c>
      <c r="AV10528" t="s">
        <v>19682</v>
      </c>
    </row>
    <row r="10529" spans="1:48" hidden="1" x14ac:dyDescent="0.2">
      <c r="A10529" t="s">
        <v>8605</v>
      </c>
      <c r="B10529" t="s">
        <v>10599</v>
      </c>
      <c r="C10529" t="s">
        <v>15302</v>
      </c>
      <c r="E10529">
        <v>0</v>
      </c>
      <c r="F10529">
        <v>0</v>
      </c>
      <c r="G10529">
        <v>0</v>
      </c>
      <c r="H10529">
        <v>0</v>
      </c>
      <c r="I10529">
        <v>-1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-1</v>
      </c>
      <c r="AC10529">
        <v>-1</v>
      </c>
      <c r="AD10529">
        <v>0</v>
      </c>
      <c r="AE10529">
        <v>0</v>
      </c>
      <c r="AF10529">
        <v>0</v>
      </c>
      <c r="AG10529">
        <v>-1</v>
      </c>
      <c r="AH10529">
        <v>0</v>
      </c>
      <c r="AI10529">
        <v>0</v>
      </c>
      <c r="AJ10529">
        <v>0</v>
      </c>
      <c r="AK10529">
        <v>0</v>
      </c>
      <c r="AL10529">
        <v>-1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0</v>
      </c>
      <c r="AT10529">
        <v>0</v>
      </c>
      <c r="AU10529">
        <v>0</v>
      </c>
      <c r="AV10529" t="s">
        <v>19682</v>
      </c>
    </row>
    <row r="10530" spans="1:48" hidden="1" x14ac:dyDescent="0.2">
      <c r="A10530" t="s">
        <v>8606</v>
      </c>
      <c r="B10530" t="s">
        <v>10599</v>
      </c>
      <c r="C10530" t="s">
        <v>15302</v>
      </c>
      <c r="E10530">
        <v>0</v>
      </c>
      <c r="F10530">
        <v>0</v>
      </c>
      <c r="G10530">
        <v>-1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-1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  <c r="AT10530">
        <v>0</v>
      </c>
      <c r="AU10530">
        <v>0</v>
      </c>
      <c r="AV10530" t="s">
        <v>19682</v>
      </c>
    </row>
    <row r="10531" spans="1:48" hidden="1" x14ac:dyDescent="0.2">
      <c r="A10531" t="s">
        <v>8607</v>
      </c>
      <c r="B10531" t="s">
        <v>10855</v>
      </c>
      <c r="C10531" t="s">
        <v>15546</v>
      </c>
      <c r="E10531">
        <v>0</v>
      </c>
      <c r="F10531">
        <v>0</v>
      </c>
      <c r="G10531">
        <v>-1</v>
      </c>
      <c r="H10531">
        <v>-1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-1</v>
      </c>
      <c r="AC10531">
        <v>0</v>
      </c>
      <c r="AD10531">
        <v>0</v>
      </c>
      <c r="AE10531">
        <v>-1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  <c r="AT10531">
        <v>0</v>
      </c>
      <c r="AU10531">
        <v>0</v>
      </c>
      <c r="AV10531" t="s">
        <v>19698</v>
      </c>
    </row>
    <row r="10532" spans="1:48" hidden="1" x14ac:dyDescent="0.2">
      <c r="A10532" t="s">
        <v>8608</v>
      </c>
      <c r="B10532" t="s">
        <v>10599</v>
      </c>
      <c r="C10532" t="s">
        <v>15302</v>
      </c>
      <c r="E10532">
        <v>0</v>
      </c>
      <c r="F10532">
        <v>0</v>
      </c>
      <c r="G10532">
        <v>-1</v>
      </c>
      <c r="H10532">
        <v>-1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-1</v>
      </c>
      <c r="AC10532">
        <v>0</v>
      </c>
      <c r="AD10532">
        <v>0</v>
      </c>
      <c r="AE10532">
        <v>-1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U10532">
        <v>0</v>
      </c>
      <c r="AV10532" t="s">
        <v>19682</v>
      </c>
    </row>
    <row r="10533" spans="1:48" hidden="1" x14ac:dyDescent="0.2">
      <c r="A10533" t="s">
        <v>8609</v>
      </c>
      <c r="B10533" t="s">
        <v>10599</v>
      </c>
      <c r="C10533" t="s">
        <v>15302</v>
      </c>
      <c r="E10533">
        <v>0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-1</v>
      </c>
      <c r="AD10533">
        <v>0</v>
      </c>
      <c r="AE10533">
        <v>0</v>
      </c>
      <c r="AF10533">
        <v>-1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0</v>
      </c>
      <c r="AT10533">
        <v>0</v>
      </c>
      <c r="AU10533">
        <v>0</v>
      </c>
      <c r="AV10533" t="s">
        <v>19682</v>
      </c>
    </row>
    <row r="10534" spans="1:48" hidden="1" x14ac:dyDescent="0.2">
      <c r="A10534" t="s">
        <v>8610</v>
      </c>
      <c r="B10534" t="s">
        <v>10599</v>
      </c>
      <c r="C10534" t="s">
        <v>15302</v>
      </c>
      <c r="E10534">
        <v>0</v>
      </c>
      <c r="F10534">
        <v>0</v>
      </c>
      <c r="G10534">
        <v>-1</v>
      </c>
      <c r="H10534">
        <v>-1</v>
      </c>
      <c r="I10534">
        <v>-1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-1</v>
      </c>
      <c r="P10534">
        <v>-1</v>
      </c>
      <c r="Q10534">
        <v>-1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-1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-1</v>
      </c>
      <c r="AQ10534">
        <v>0</v>
      </c>
      <c r="AR10534">
        <v>0</v>
      </c>
      <c r="AS10534">
        <v>0</v>
      </c>
      <c r="AT10534">
        <v>-1</v>
      </c>
      <c r="AU10534">
        <v>0</v>
      </c>
      <c r="AV10534" t="s">
        <v>19682</v>
      </c>
    </row>
    <row r="10535" spans="1:48" hidden="1" x14ac:dyDescent="0.2">
      <c r="A10535" t="s">
        <v>8611</v>
      </c>
      <c r="B10535" t="s">
        <v>10607</v>
      </c>
      <c r="C10535" t="s">
        <v>15309</v>
      </c>
      <c r="E10535">
        <v>0</v>
      </c>
      <c r="F10535">
        <v>0</v>
      </c>
      <c r="G10535">
        <v>-1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-1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0</v>
      </c>
      <c r="AV10535" t="s">
        <v>19683</v>
      </c>
    </row>
    <row r="10536" spans="1:48" hidden="1" x14ac:dyDescent="0.2">
      <c r="A10536" t="s">
        <v>8612</v>
      </c>
      <c r="B10536" t="s">
        <v>10599</v>
      </c>
      <c r="C10536" t="s">
        <v>15302</v>
      </c>
      <c r="E10536">
        <v>0</v>
      </c>
      <c r="F10536">
        <v>0</v>
      </c>
      <c r="G10536">
        <v>-1</v>
      </c>
      <c r="H10536">
        <v>-1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-1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  <c r="AT10536">
        <v>0</v>
      </c>
      <c r="AU10536">
        <v>0</v>
      </c>
      <c r="AV10536" t="s">
        <v>19682</v>
      </c>
    </row>
    <row r="10537" spans="1:48" hidden="1" x14ac:dyDescent="0.2">
      <c r="A10537" t="s">
        <v>8613</v>
      </c>
      <c r="B10537" t="s">
        <v>10599</v>
      </c>
      <c r="C10537" t="s">
        <v>15302</v>
      </c>
      <c r="E10537">
        <v>0</v>
      </c>
      <c r="F10537">
        <v>0</v>
      </c>
      <c r="G10537">
        <v>-1</v>
      </c>
      <c r="H10537">
        <v>-1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-1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  <c r="AT10537">
        <v>0</v>
      </c>
      <c r="AU10537">
        <v>0</v>
      </c>
      <c r="AV10537" t="s">
        <v>19682</v>
      </c>
    </row>
    <row r="10538" spans="1:48" hidden="1" x14ac:dyDescent="0.2">
      <c r="A10538" t="s">
        <v>8614</v>
      </c>
      <c r="B10538" t="s">
        <v>10599</v>
      </c>
      <c r="C10538" t="s">
        <v>15302</v>
      </c>
      <c r="E10538">
        <v>0</v>
      </c>
      <c r="F10538">
        <v>0</v>
      </c>
      <c r="G10538">
        <v>-1</v>
      </c>
      <c r="H10538">
        <v>-1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-1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 t="s">
        <v>19682</v>
      </c>
    </row>
    <row r="10539" spans="1:48" hidden="1" x14ac:dyDescent="0.2">
      <c r="A10539" t="s">
        <v>8615</v>
      </c>
      <c r="B10539" t="s">
        <v>10599</v>
      </c>
      <c r="C10539" t="s">
        <v>15302</v>
      </c>
      <c r="E10539">
        <v>0</v>
      </c>
      <c r="F10539">
        <v>-1</v>
      </c>
      <c r="G10539">
        <v>-1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-1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 t="s">
        <v>19682</v>
      </c>
    </row>
    <row r="10540" spans="1:48" hidden="1" x14ac:dyDescent="0.2">
      <c r="A10540" t="s">
        <v>8616</v>
      </c>
      <c r="B10540" t="s">
        <v>10599</v>
      </c>
      <c r="C10540" t="s">
        <v>15302</v>
      </c>
      <c r="E10540">
        <v>0</v>
      </c>
      <c r="F10540">
        <v>0</v>
      </c>
      <c r="G10540">
        <v>-1</v>
      </c>
      <c r="H10540">
        <v>-1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-1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U10540">
        <v>0</v>
      </c>
      <c r="AV10540" t="s">
        <v>19682</v>
      </c>
    </row>
    <row r="10541" spans="1:48" hidden="1" x14ac:dyDescent="0.2">
      <c r="A10541" t="s">
        <v>8617</v>
      </c>
      <c r="B10541" t="s">
        <v>14625</v>
      </c>
      <c r="C10541" t="s">
        <v>19049</v>
      </c>
      <c r="E10541">
        <v>0</v>
      </c>
      <c r="F10541">
        <v>0</v>
      </c>
      <c r="G10541">
        <v>-1</v>
      </c>
      <c r="H10541">
        <v>-1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-1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0</v>
      </c>
      <c r="AQ10541">
        <v>0</v>
      </c>
      <c r="AR10541">
        <v>0</v>
      </c>
      <c r="AS10541">
        <v>0</v>
      </c>
      <c r="AT10541">
        <v>0</v>
      </c>
      <c r="AU10541">
        <v>0</v>
      </c>
      <c r="AV10541" t="s">
        <v>19696</v>
      </c>
    </row>
    <row r="10542" spans="1:48" hidden="1" x14ac:dyDescent="0.2">
      <c r="A10542" t="s">
        <v>8618</v>
      </c>
      <c r="B10542" t="s">
        <v>10599</v>
      </c>
      <c r="C10542" t="s">
        <v>15302</v>
      </c>
      <c r="E10542">
        <v>0</v>
      </c>
      <c r="F10542">
        <v>0</v>
      </c>
      <c r="G10542">
        <v>-1</v>
      </c>
      <c r="H10542">
        <v>-1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-1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0</v>
      </c>
      <c r="AT10542">
        <v>0</v>
      </c>
      <c r="AU10542">
        <v>0</v>
      </c>
      <c r="AV10542" t="s">
        <v>19682</v>
      </c>
    </row>
    <row r="10543" spans="1:48" hidden="1" x14ac:dyDescent="0.2">
      <c r="A10543" t="s">
        <v>8619</v>
      </c>
      <c r="B10543" t="s">
        <v>14208</v>
      </c>
      <c r="C10543" t="s">
        <v>18660</v>
      </c>
      <c r="E10543">
        <v>0</v>
      </c>
      <c r="F10543">
        <v>0</v>
      </c>
      <c r="G10543">
        <v>-1</v>
      </c>
      <c r="H10543">
        <v>-1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-1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0</v>
      </c>
      <c r="AT10543">
        <v>0</v>
      </c>
      <c r="AU10543">
        <v>0</v>
      </c>
      <c r="AV10543" t="s">
        <v>19688</v>
      </c>
    </row>
    <row r="10544" spans="1:48" hidden="1" x14ac:dyDescent="0.2">
      <c r="A10544" t="s">
        <v>10368</v>
      </c>
      <c r="B10544" t="s">
        <v>10599</v>
      </c>
      <c r="C10544" t="s">
        <v>15302</v>
      </c>
      <c r="E10544">
        <v>0</v>
      </c>
      <c r="F10544">
        <v>0</v>
      </c>
      <c r="G10544">
        <v>0</v>
      </c>
      <c r="H10544">
        <v>0</v>
      </c>
      <c r="I10544">
        <v>-1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-1</v>
      </c>
      <c r="P10544">
        <v>-1</v>
      </c>
      <c r="Q10544">
        <v>-1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-1</v>
      </c>
      <c r="Y10544">
        <v>0</v>
      </c>
      <c r="Z10544">
        <v>-1</v>
      </c>
      <c r="AA10544">
        <v>0</v>
      </c>
      <c r="AB10544">
        <v>0</v>
      </c>
      <c r="AC10544">
        <v>-1</v>
      </c>
      <c r="AD10544">
        <v>0</v>
      </c>
      <c r="AE10544">
        <v>0</v>
      </c>
      <c r="AF10544">
        <v>0</v>
      </c>
      <c r="AG10544">
        <v>-1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-1</v>
      </c>
      <c r="AP10544">
        <v>0</v>
      </c>
      <c r="AQ10544">
        <v>0</v>
      </c>
      <c r="AR10544">
        <v>0</v>
      </c>
      <c r="AS10544">
        <v>0</v>
      </c>
      <c r="AT10544">
        <v>0</v>
      </c>
      <c r="AU10544">
        <v>0</v>
      </c>
      <c r="AV10544" t="s">
        <v>19682</v>
      </c>
    </row>
    <row r="10545" spans="1:48" hidden="1" x14ac:dyDescent="0.2">
      <c r="A10545" t="s">
        <v>8620</v>
      </c>
      <c r="B10545" t="s">
        <v>10599</v>
      </c>
      <c r="C10545" t="s">
        <v>15302</v>
      </c>
      <c r="E10545">
        <v>0</v>
      </c>
      <c r="F10545">
        <v>0</v>
      </c>
      <c r="G10545">
        <v>0</v>
      </c>
      <c r="H10545">
        <v>0</v>
      </c>
      <c r="I10545">
        <v>-1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-1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-1</v>
      </c>
      <c r="AD10545">
        <v>0</v>
      </c>
      <c r="AE10545">
        <v>0</v>
      </c>
      <c r="AF10545">
        <v>0</v>
      </c>
      <c r="AG10545">
        <v>0</v>
      </c>
      <c r="AH10545">
        <v>-1</v>
      </c>
      <c r="AI10545">
        <v>0</v>
      </c>
      <c r="AJ10545">
        <v>0</v>
      </c>
      <c r="AK10545">
        <v>0</v>
      </c>
      <c r="AL10545">
        <v>-1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>
        <v>0</v>
      </c>
      <c r="AS10545">
        <v>0</v>
      </c>
      <c r="AT10545">
        <v>0</v>
      </c>
      <c r="AU10545">
        <v>0</v>
      </c>
      <c r="AV10545" t="s">
        <v>19682</v>
      </c>
    </row>
    <row r="10546" spans="1:48" hidden="1" x14ac:dyDescent="0.2">
      <c r="A10546" t="s">
        <v>8621</v>
      </c>
      <c r="B10546" t="s">
        <v>10599</v>
      </c>
      <c r="C10546" t="s">
        <v>15302</v>
      </c>
      <c r="E10546">
        <v>0</v>
      </c>
      <c r="F10546">
        <v>0</v>
      </c>
      <c r="G10546">
        <v>0</v>
      </c>
      <c r="H10546">
        <v>0</v>
      </c>
      <c r="I10546">
        <v>-1</v>
      </c>
      <c r="J10546">
        <v>-1</v>
      </c>
      <c r="K10546">
        <v>-1</v>
      </c>
      <c r="L10546">
        <v>0</v>
      </c>
      <c r="M10546">
        <v>0</v>
      </c>
      <c r="N10546">
        <v>0</v>
      </c>
      <c r="O10546">
        <v>-1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-1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-1</v>
      </c>
      <c r="AK10546">
        <v>0</v>
      </c>
      <c r="AL10546">
        <v>-1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 t="s">
        <v>19682</v>
      </c>
    </row>
    <row r="10547" spans="1:48" hidden="1" x14ac:dyDescent="0.2">
      <c r="A10547" t="s">
        <v>10369</v>
      </c>
      <c r="B10547" t="s">
        <v>10599</v>
      </c>
      <c r="C10547" t="s">
        <v>15302</v>
      </c>
      <c r="E10547">
        <v>0</v>
      </c>
      <c r="F10547">
        <v>0</v>
      </c>
      <c r="G10547">
        <v>0</v>
      </c>
      <c r="H10547">
        <v>0</v>
      </c>
      <c r="I10547">
        <v>-1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-1</v>
      </c>
      <c r="P10547">
        <v>-1</v>
      </c>
      <c r="Q10547">
        <v>-1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-1</v>
      </c>
      <c r="Y10547">
        <v>-1</v>
      </c>
      <c r="Z10547">
        <v>0</v>
      </c>
      <c r="AA10547">
        <v>0</v>
      </c>
      <c r="AB10547">
        <v>0</v>
      </c>
      <c r="AC10547">
        <v>-1</v>
      </c>
      <c r="AD10547">
        <v>0</v>
      </c>
      <c r="AE10547">
        <v>0</v>
      </c>
      <c r="AF10547">
        <v>0</v>
      </c>
      <c r="AG10547">
        <v>-1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-1</v>
      </c>
      <c r="AP10547">
        <v>0</v>
      </c>
      <c r="AQ10547">
        <v>0</v>
      </c>
      <c r="AR10547">
        <v>0</v>
      </c>
      <c r="AS10547">
        <v>0</v>
      </c>
      <c r="AT10547">
        <v>0</v>
      </c>
      <c r="AU10547">
        <v>0</v>
      </c>
      <c r="AV10547" t="s">
        <v>19682</v>
      </c>
    </row>
    <row r="10548" spans="1:48" hidden="1" x14ac:dyDescent="0.2">
      <c r="A10548" t="s">
        <v>8622</v>
      </c>
      <c r="B10548" t="s">
        <v>10599</v>
      </c>
      <c r="C10548" t="s">
        <v>15302</v>
      </c>
      <c r="E10548">
        <v>0</v>
      </c>
      <c r="F10548">
        <v>0</v>
      </c>
      <c r="G10548">
        <v>0</v>
      </c>
      <c r="H10548">
        <v>0</v>
      </c>
      <c r="I10548">
        <v>-1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-1</v>
      </c>
      <c r="P10548">
        <v>-1</v>
      </c>
      <c r="Q10548">
        <v>-1</v>
      </c>
      <c r="R10548">
        <v>-1</v>
      </c>
      <c r="S10548">
        <v>0</v>
      </c>
      <c r="T10548">
        <v>0</v>
      </c>
      <c r="U10548">
        <v>0</v>
      </c>
      <c r="V10548">
        <v>0</v>
      </c>
      <c r="W10548">
        <v>-1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-1</v>
      </c>
      <c r="AD10548">
        <v>0</v>
      </c>
      <c r="AE10548">
        <v>0</v>
      </c>
      <c r="AF10548">
        <v>0</v>
      </c>
      <c r="AG10548">
        <v>-1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-1</v>
      </c>
      <c r="AR10548">
        <v>0</v>
      </c>
      <c r="AS10548">
        <v>0</v>
      </c>
      <c r="AT10548">
        <v>-1</v>
      </c>
      <c r="AU10548">
        <v>0</v>
      </c>
      <c r="AV10548" t="s">
        <v>19682</v>
      </c>
    </row>
    <row r="10549" spans="1:48" hidden="1" x14ac:dyDescent="0.2">
      <c r="A10549" t="s">
        <v>8623</v>
      </c>
      <c r="B10549" t="s">
        <v>10599</v>
      </c>
      <c r="C10549" t="s">
        <v>15302</v>
      </c>
      <c r="E10549">
        <v>0</v>
      </c>
      <c r="F10549">
        <v>0</v>
      </c>
      <c r="G10549">
        <v>0</v>
      </c>
      <c r="H10549">
        <v>0</v>
      </c>
      <c r="I10549">
        <v>-1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-1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-1</v>
      </c>
      <c r="AD10549">
        <v>0</v>
      </c>
      <c r="AE10549">
        <v>0</v>
      </c>
      <c r="AF10549">
        <v>0</v>
      </c>
      <c r="AG10549">
        <v>0</v>
      </c>
      <c r="AH10549">
        <v>-1</v>
      </c>
      <c r="AI10549">
        <v>0</v>
      </c>
      <c r="AJ10549">
        <v>0</v>
      </c>
      <c r="AK10549">
        <v>0</v>
      </c>
      <c r="AL10549">
        <v>-1</v>
      </c>
      <c r="AM10549">
        <v>0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0</v>
      </c>
      <c r="AT10549">
        <v>0</v>
      </c>
      <c r="AU10549">
        <v>0</v>
      </c>
      <c r="AV10549" t="s">
        <v>19682</v>
      </c>
    </row>
    <row r="10550" spans="1:48" hidden="1" x14ac:dyDescent="0.2">
      <c r="A10550" t="s">
        <v>8624</v>
      </c>
      <c r="B10550" t="s">
        <v>10599</v>
      </c>
      <c r="C10550" t="s">
        <v>15302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-1</v>
      </c>
      <c r="AD10550">
        <v>0</v>
      </c>
      <c r="AE10550">
        <v>0</v>
      </c>
      <c r="AF10550">
        <v>-1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0</v>
      </c>
      <c r="AR10550">
        <v>0</v>
      </c>
      <c r="AS10550">
        <v>0</v>
      </c>
      <c r="AT10550">
        <v>0</v>
      </c>
      <c r="AU10550">
        <v>0</v>
      </c>
      <c r="AV10550" t="s">
        <v>19682</v>
      </c>
    </row>
    <row r="10551" spans="1:48" hidden="1" x14ac:dyDescent="0.2">
      <c r="A10551" t="s">
        <v>10370</v>
      </c>
      <c r="B10551" t="s">
        <v>10631</v>
      </c>
      <c r="C10551" t="s">
        <v>15333</v>
      </c>
      <c r="E10551">
        <v>0</v>
      </c>
      <c r="F10551">
        <v>0</v>
      </c>
      <c r="G10551">
        <v>0</v>
      </c>
      <c r="H10551">
        <v>0</v>
      </c>
      <c r="I10551">
        <v>-1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-1</v>
      </c>
      <c r="P10551">
        <v>-1</v>
      </c>
      <c r="Q10551">
        <v>-1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-1</v>
      </c>
      <c r="Y10551">
        <v>0</v>
      </c>
      <c r="Z10551">
        <v>-1</v>
      </c>
      <c r="AA10551">
        <v>0</v>
      </c>
      <c r="AB10551">
        <v>0</v>
      </c>
      <c r="AC10551">
        <v>-1</v>
      </c>
      <c r="AD10551">
        <v>0</v>
      </c>
      <c r="AE10551">
        <v>0</v>
      </c>
      <c r="AF10551">
        <v>0</v>
      </c>
      <c r="AG10551">
        <v>-1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-1</v>
      </c>
      <c r="AP10551">
        <v>0</v>
      </c>
      <c r="AQ10551">
        <v>0</v>
      </c>
      <c r="AR10551">
        <v>0</v>
      </c>
      <c r="AS10551">
        <v>0</v>
      </c>
      <c r="AT10551">
        <v>0</v>
      </c>
      <c r="AU10551">
        <v>0</v>
      </c>
      <c r="AV10551" t="s">
        <v>19683</v>
      </c>
    </row>
    <row r="10552" spans="1:48" hidden="1" x14ac:dyDescent="0.2">
      <c r="A10552" t="s">
        <v>10371</v>
      </c>
      <c r="B10552" t="s">
        <v>10599</v>
      </c>
      <c r="C10552" t="s">
        <v>15302</v>
      </c>
      <c r="E10552">
        <v>0</v>
      </c>
      <c r="F10552">
        <v>0</v>
      </c>
      <c r="G10552">
        <v>0</v>
      </c>
      <c r="H10552">
        <v>0</v>
      </c>
      <c r="I10552">
        <v>-1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-1</v>
      </c>
      <c r="P10552">
        <v>-1</v>
      </c>
      <c r="Q10552">
        <v>-1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-1</v>
      </c>
      <c r="Y10552">
        <v>0</v>
      </c>
      <c r="Z10552">
        <v>-1</v>
      </c>
      <c r="AA10552">
        <v>0</v>
      </c>
      <c r="AB10552">
        <v>0</v>
      </c>
      <c r="AC10552">
        <v>-1</v>
      </c>
      <c r="AD10552">
        <v>0</v>
      </c>
      <c r="AE10552">
        <v>0</v>
      </c>
      <c r="AF10552">
        <v>0</v>
      </c>
      <c r="AG10552">
        <v>-1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-1</v>
      </c>
      <c r="AP10552">
        <v>0</v>
      </c>
      <c r="AQ10552">
        <v>0</v>
      </c>
      <c r="AR10552">
        <v>0</v>
      </c>
      <c r="AS10552">
        <v>0</v>
      </c>
      <c r="AT10552">
        <v>0</v>
      </c>
      <c r="AU10552">
        <v>0</v>
      </c>
      <c r="AV10552" t="s">
        <v>19682</v>
      </c>
    </row>
    <row r="10553" spans="1:48" hidden="1" x14ac:dyDescent="0.2">
      <c r="A10553" t="s">
        <v>8625</v>
      </c>
      <c r="B10553" t="s">
        <v>10599</v>
      </c>
      <c r="C10553" t="s">
        <v>15302</v>
      </c>
      <c r="E10553">
        <v>0</v>
      </c>
      <c r="F10553">
        <v>-1</v>
      </c>
      <c r="G10553">
        <v>0</v>
      </c>
      <c r="H10553">
        <v>-1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-1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0</v>
      </c>
      <c r="AV10553" t="s">
        <v>19682</v>
      </c>
    </row>
    <row r="10554" spans="1:48" hidden="1" x14ac:dyDescent="0.2">
      <c r="A10554" t="s">
        <v>8626</v>
      </c>
      <c r="B10554" t="s">
        <v>10751</v>
      </c>
      <c r="C10554" t="s">
        <v>15448</v>
      </c>
      <c r="E10554">
        <v>0</v>
      </c>
      <c r="F10554">
        <v>0</v>
      </c>
      <c r="G10554">
        <v>0</v>
      </c>
      <c r="H10554">
        <v>0</v>
      </c>
      <c r="I10554">
        <v>-1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-1</v>
      </c>
      <c r="AD10554">
        <v>0</v>
      </c>
      <c r="AE10554">
        <v>0</v>
      </c>
      <c r="AF10554">
        <v>0</v>
      </c>
      <c r="AG10554">
        <v>-1</v>
      </c>
      <c r="AH10554">
        <v>0</v>
      </c>
      <c r="AI10554">
        <v>0</v>
      </c>
      <c r="AJ10554">
        <v>0</v>
      </c>
      <c r="AK10554">
        <v>0</v>
      </c>
      <c r="AL10554">
        <v>-1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  <c r="AS10554">
        <v>0</v>
      </c>
      <c r="AT10554">
        <v>0</v>
      </c>
      <c r="AU10554">
        <v>0</v>
      </c>
      <c r="AV10554" t="s">
        <v>19683</v>
      </c>
    </row>
    <row r="10555" spans="1:48" hidden="1" x14ac:dyDescent="0.2">
      <c r="A10555" t="s">
        <v>10372</v>
      </c>
      <c r="B10555" t="s">
        <v>10599</v>
      </c>
      <c r="C10555" t="s">
        <v>15302</v>
      </c>
      <c r="E10555">
        <v>0</v>
      </c>
      <c r="F10555">
        <v>0</v>
      </c>
      <c r="G10555">
        <v>0</v>
      </c>
      <c r="H10555">
        <v>0</v>
      </c>
      <c r="I10555">
        <v>-1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-1</v>
      </c>
      <c r="P10555">
        <v>-1</v>
      </c>
      <c r="Q10555">
        <v>-1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-1</v>
      </c>
      <c r="Y10555">
        <v>-1</v>
      </c>
      <c r="Z10555">
        <v>0</v>
      </c>
      <c r="AA10555">
        <v>0</v>
      </c>
      <c r="AB10555">
        <v>0</v>
      </c>
      <c r="AC10555">
        <v>-1</v>
      </c>
      <c r="AD10555">
        <v>0</v>
      </c>
      <c r="AE10555">
        <v>0</v>
      </c>
      <c r="AF10555">
        <v>0</v>
      </c>
      <c r="AG10555">
        <v>-1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-1</v>
      </c>
      <c r="AP10555">
        <v>0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 t="s">
        <v>19682</v>
      </c>
    </row>
    <row r="10556" spans="1:48" hidden="1" x14ac:dyDescent="0.2">
      <c r="A10556" t="s">
        <v>8627</v>
      </c>
      <c r="B10556" t="s">
        <v>13151</v>
      </c>
      <c r="C10556" t="s">
        <v>17679</v>
      </c>
      <c r="E10556">
        <v>0</v>
      </c>
      <c r="F10556">
        <v>0</v>
      </c>
      <c r="G10556">
        <v>0</v>
      </c>
      <c r="H10556">
        <v>0</v>
      </c>
      <c r="I10556">
        <v>-1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-1</v>
      </c>
      <c r="P10556">
        <v>-1</v>
      </c>
      <c r="Q10556">
        <v>-1</v>
      </c>
      <c r="R10556">
        <v>-1</v>
      </c>
      <c r="S10556">
        <v>0</v>
      </c>
      <c r="T10556">
        <v>0</v>
      </c>
      <c r="U10556">
        <v>0</v>
      </c>
      <c r="V10556">
        <v>0</v>
      </c>
      <c r="W10556">
        <v>-1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-1</v>
      </c>
      <c r="AD10556">
        <v>0</v>
      </c>
      <c r="AE10556">
        <v>0</v>
      </c>
      <c r="AF10556">
        <v>0</v>
      </c>
      <c r="AG10556">
        <v>-1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-1</v>
      </c>
      <c r="AR10556">
        <v>0</v>
      </c>
      <c r="AS10556">
        <v>0</v>
      </c>
      <c r="AT10556">
        <v>-1</v>
      </c>
      <c r="AU10556">
        <v>0</v>
      </c>
      <c r="AV10556" t="s">
        <v>19692</v>
      </c>
    </row>
    <row r="10557" spans="1:48" hidden="1" x14ac:dyDescent="0.2">
      <c r="A10557" t="s">
        <v>8628</v>
      </c>
      <c r="B10557" t="s">
        <v>10599</v>
      </c>
      <c r="C10557" t="s">
        <v>15333</v>
      </c>
      <c r="E10557">
        <v>0</v>
      </c>
      <c r="F10557">
        <v>0</v>
      </c>
      <c r="G10557">
        <v>-1</v>
      </c>
      <c r="H10557">
        <v>-1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-1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 t="s">
        <v>19682</v>
      </c>
    </row>
  </sheetData>
  <autoFilter ref="A1:AV10557" xr:uid="{00000000-0001-0000-0000-000000000000}">
    <filterColumn colId="3">
      <customFilters>
        <customFilter operator="greaterThan" val="0"/>
      </customFilters>
    </filterColumn>
    <filterColumn colId="47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6"/>
        <filter val="27"/>
        <filter val="28"/>
        <filter val="29"/>
        <filter val="3"/>
        <filter val="4"/>
        <filter val="5"/>
        <filter val="50"/>
        <filter val="7"/>
        <filter val="9"/>
      </filters>
    </filterColumn>
    <sortState xmlns:xlrd2="http://schemas.microsoft.com/office/spreadsheetml/2017/richdata2" ref="A2:AV346">
      <sortCondition descending="1" ref="D1:D10557"/>
    </sortState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3D2F2-0F6F-BC40-8D64-5F007B72A700}">
  <dimension ref="D1:AV224"/>
  <sheetViews>
    <sheetView topLeftCell="C1" workbookViewId="0">
      <selection activeCell="AB32" sqref="AB32:AC32"/>
    </sheetView>
  </sheetViews>
  <sheetFormatPr baseColWidth="10" defaultRowHeight="15" x14ac:dyDescent="0.2"/>
  <cols>
    <col min="5" max="11" width="3.6640625" customWidth="1"/>
    <col min="12" max="12" width="1" customWidth="1"/>
    <col min="13" max="13" width="0.5" hidden="1" customWidth="1"/>
    <col min="14" max="14" width="3.6640625" hidden="1" customWidth="1"/>
    <col min="15" max="15" width="10.83203125" customWidth="1"/>
    <col min="16" max="26" width="3.6640625" customWidth="1"/>
    <col min="27" max="27" width="17.6640625" customWidth="1"/>
  </cols>
  <sheetData>
    <row r="1" spans="4:48" x14ac:dyDescent="0.2">
      <c r="D1" t="s">
        <v>0</v>
      </c>
      <c r="O1" t="s">
        <v>0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42</v>
      </c>
      <c r="AB1" t="s">
        <v>1</v>
      </c>
      <c r="AC1" t="s">
        <v>2</v>
      </c>
      <c r="AV1" t="s">
        <v>42</v>
      </c>
    </row>
    <row r="2" spans="4:48" x14ac:dyDescent="0.2">
      <c r="D2" t="s">
        <v>45</v>
      </c>
      <c r="O2" t="s">
        <v>45</v>
      </c>
      <c r="P2">
        <v>-7</v>
      </c>
      <c r="Q2">
        <v>7</v>
      </c>
      <c r="R2">
        <v>-9</v>
      </c>
      <c r="S2">
        <v>0</v>
      </c>
      <c r="T2">
        <v>-1</v>
      </c>
      <c r="U2">
        <v>0</v>
      </c>
      <c r="V2">
        <v>8</v>
      </c>
      <c r="W2">
        <v>-2</v>
      </c>
      <c r="X2">
        <v>6</v>
      </c>
      <c r="Y2">
        <v>-6</v>
      </c>
      <c r="Z2">
        <v>4</v>
      </c>
      <c r="AA2" t="s">
        <v>19752</v>
      </c>
      <c r="AB2" t="s">
        <v>10600</v>
      </c>
      <c r="AC2" t="s">
        <v>15303</v>
      </c>
      <c r="AV2">
        <v>50</v>
      </c>
    </row>
    <row r="3" spans="4:48" x14ac:dyDescent="0.2">
      <c r="D3" t="s">
        <v>46</v>
      </c>
      <c r="O3" t="s">
        <v>46</v>
      </c>
      <c r="P3">
        <v>-1</v>
      </c>
      <c r="Q3">
        <v>-1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6</v>
      </c>
      <c r="Y3">
        <v>-3</v>
      </c>
      <c r="Z3">
        <v>1</v>
      </c>
      <c r="AA3" t="s">
        <v>19756</v>
      </c>
      <c r="AB3" t="s">
        <v>10601</v>
      </c>
      <c r="AC3" t="s">
        <v>15304</v>
      </c>
      <c r="AV3">
        <v>15</v>
      </c>
    </row>
    <row r="4" spans="4:48" x14ac:dyDescent="0.2">
      <c r="D4" t="s">
        <v>47</v>
      </c>
      <c r="O4" t="s">
        <v>47</v>
      </c>
      <c r="P4">
        <v>0</v>
      </c>
      <c r="Q4">
        <v>0</v>
      </c>
      <c r="R4">
        <v>3</v>
      </c>
      <c r="S4">
        <v>0</v>
      </c>
      <c r="T4">
        <v>0</v>
      </c>
      <c r="U4">
        <v>0</v>
      </c>
      <c r="V4">
        <v>0</v>
      </c>
      <c r="W4">
        <v>0</v>
      </c>
      <c r="X4">
        <v>6</v>
      </c>
      <c r="Y4">
        <v>0</v>
      </c>
      <c r="Z4">
        <v>0</v>
      </c>
      <c r="AA4" t="s">
        <v>19757</v>
      </c>
      <c r="AB4" t="s">
        <v>10602</v>
      </c>
      <c r="AC4" t="s">
        <v>19715</v>
      </c>
      <c r="AV4">
        <v>13</v>
      </c>
    </row>
    <row r="5" spans="4:48" x14ac:dyDescent="0.2">
      <c r="D5" t="s">
        <v>51</v>
      </c>
      <c r="O5" t="s">
        <v>51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</v>
      </c>
      <c r="Y5">
        <v>0</v>
      </c>
      <c r="Z5">
        <v>0</v>
      </c>
      <c r="AA5" t="s">
        <v>19754</v>
      </c>
      <c r="AB5" t="s">
        <v>10603</v>
      </c>
      <c r="AC5" t="s">
        <v>15305</v>
      </c>
      <c r="AV5">
        <v>28</v>
      </c>
    </row>
    <row r="6" spans="4:48" x14ac:dyDescent="0.2">
      <c r="D6" t="s">
        <v>54</v>
      </c>
      <c r="O6" t="s">
        <v>54</v>
      </c>
      <c r="P6">
        <v>-2</v>
      </c>
      <c r="Q6">
        <v>-2</v>
      </c>
      <c r="R6">
        <v>-7</v>
      </c>
      <c r="S6">
        <v>-2</v>
      </c>
      <c r="T6">
        <v>3</v>
      </c>
      <c r="U6">
        <v>0</v>
      </c>
      <c r="V6">
        <v>3</v>
      </c>
      <c r="W6">
        <v>-2</v>
      </c>
      <c r="X6">
        <v>3</v>
      </c>
      <c r="Y6">
        <v>-6</v>
      </c>
      <c r="Z6">
        <v>6</v>
      </c>
      <c r="AA6" t="s">
        <v>19758</v>
      </c>
      <c r="AB6" t="s">
        <v>10604</v>
      </c>
      <c r="AC6" t="s">
        <v>15306</v>
      </c>
      <c r="AV6">
        <v>24</v>
      </c>
    </row>
    <row r="7" spans="4:48" x14ac:dyDescent="0.2">
      <c r="D7" t="s">
        <v>55</v>
      </c>
      <c r="O7" t="s">
        <v>55</v>
      </c>
      <c r="P7">
        <v>-2</v>
      </c>
      <c r="Q7">
        <v>-1</v>
      </c>
      <c r="R7">
        <v>0</v>
      </c>
      <c r="S7">
        <v>0</v>
      </c>
      <c r="T7">
        <v>-1</v>
      </c>
      <c r="U7">
        <v>2</v>
      </c>
      <c r="V7">
        <v>-1</v>
      </c>
      <c r="W7">
        <v>5</v>
      </c>
      <c r="X7">
        <v>3</v>
      </c>
      <c r="Y7">
        <v>-1</v>
      </c>
      <c r="Z7">
        <v>1</v>
      </c>
      <c r="AA7" t="s">
        <v>19759</v>
      </c>
      <c r="AB7" t="s">
        <v>10605</v>
      </c>
      <c r="AC7" t="s">
        <v>15307</v>
      </c>
      <c r="AV7">
        <v>16</v>
      </c>
    </row>
    <row r="8" spans="4:48" x14ac:dyDescent="0.2">
      <c r="D8" t="s">
        <v>57</v>
      </c>
      <c r="O8" t="s">
        <v>57</v>
      </c>
      <c r="P8">
        <v>0</v>
      </c>
      <c r="Q8">
        <v>0</v>
      </c>
      <c r="R8">
        <v>0</v>
      </c>
      <c r="S8">
        <v>-1</v>
      </c>
      <c r="T8">
        <v>0</v>
      </c>
      <c r="U8">
        <v>1</v>
      </c>
      <c r="V8">
        <v>0</v>
      </c>
      <c r="W8">
        <v>0</v>
      </c>
      <c r="X8">
        <v>3</v>
      </c>
      <c r="Y8">
        <v>1</v>
      </c>
      <c r="Z8">
        <v>0</v>
      </c>
      <c r="AA8" t="s">
        <v>19756</v>
      </c>
      <c r="AB8" t="s">
        <v>10606</v>
      </c>
      <c r="AC8" t="s">
        <v>19716</v>
      </c>
      <c r="AV8">
        <v>15</v>
      </c>
    </row>
    <row r="9" spans="4:48" x14ac:dyDescent="0.2">
      <c r="D9" t="s">
        <v>70</v>
      </c>
      <c r="O9" t="s">
        <v>70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-1</v>
      </c>
      <c r="W9">
        <v>0</v>
      </c>
      <c r="X9">
        <v>2</v>
      </c>
      <c r="Y9">
        <v>3</v>
      </c>
      <c r="Z9">
        <v>-1</v>
      </c>
      <c r="AA9" t="s">
        <v>19751</v>
      </c>
      <c r="AB9" t="s">
        <v>10611</v>
      </c>
      <c r="AC9" t="s">
        <v>15313</v>
      </c>
      <c r="AV9">
        <v>9</v>
      </c>
    </row>
    <row r="10" spans="4:48" x14ac:dyDescent="0.2">
      <c r="D10" t="s">
        <v>59</v>
      </c>
      <c r="O10" t="s">
        <v>59</v>
      </c>
      <c r="P10">
        <v>1</v>
      </c>
      <c r="Q10">
        <v>-1</v>
      </c>
      <c r="R10">
        <v>1</v>
      </c>
      <c r="S10">
        <v>-1</v>
      </c>
      <c r="T10">
        <v>0</v>
      </c>
      <c r="U10">
        <v>0</v>
      </c>
      <c r="V10">
        <v>0</v>
      </c>
      <c r="W10">
        <v>5</v>
      </c>
      <c r="X10">
        <v>2</v>
      </c>
      <c r="Y10">
        <v>-1</v>
      </c>
      <c r="Z10">
        <v>1</v>
      </c>
      <c r="AA10" t="s">
        <v>19752</v>
      </c>
      <c r="AB10" t="s">
        <v>10607</v>
      </c>
      <c r="AC10" t="s">
        <v>15309</v>
      </c>
      <c r="AV10">
        <v>50</v>
      </c>
    </row>
    <row r="11" spans="4:48" x14ac:dyDescent="0.2">
      <c r="D11" t="s">
        <v>61</v>
      </c>
      <c r="O11" t="s">
        <v>61</v>
      </c>
      <c r="P11">
        <v>0</v>
      </c>
      <c r="Q11">
        <v>1</v>
      </c>
      <c r="R11">
        <v>1</v>
      </c>
      <c r="S11">
        <v>-2</v>
      </c>
      <c r="T11">
        <v>1</v>
      </c>
      <c r="U11">
        <v>0</v>
      </c>
      <c r="V11">
        <v>-1</v>
      </c>
      <c r="W11">
        <v>2</v>
      </c>
      <c r="X11">
        <v>2</v>
      </c>
      <c r="Y11">
        <v>-1</v>
      </c>
      <c r="Z11">
        <v>1</v>
      </c>
      <c r="AA11" t="s">
        <v>19752</v>
      </c>
      <c r="AB11" t="s">
        <v>10607</v>
      </c>
      <c r="AC11" t="s">
        <v>15309</v>
      </c>
      <c r="AV11">
        <v>50</v>
      </c>
    </row>
    <row r="12" spans="4:48" x14ac:dyDescent="0.2">
      <c r="D12" t="s">
        <v>63</v>
      </c>
      <c r="O12" t="s">
        <v>63</v>
      </c>
      <c r="P12">
        <v>2</v>
      </c>
      <c r="Q12">
        <v>-1</v>
      </c>
      <c r="R12">
        <v>-3</v>
      </c>
      <c r="S12">
        <v>0</v>
      </c>
      <c r="T12">
        <v>0</v>
      </c>
      <c r="U12">
        <v>0</v>
      </c>
      <c r="V12">
        <v>7</v>
      </c>
      <c r="W12">
        <v>-1</v>
      </c>
      <c r="X12">
        <v>2</v>
      </c>
      <c r="Y12">
        <v>-3</v>
      </c>
      <c r="Z12">
        <v>2</v>
      </c>
      <c r="AA12" t="s">
        <v>19752</v>
      </c>
      <c r="AB12" t="s">
        <v>10608</v>
      </c>
      <c r="AC12" t="s">
        <v>15310</v>
      </c>
      <c r="AV12">
        <v>50</v>
      </c>
    </row>
    <row r="13" spans="4:48" x14ac:dyDescent="0.2">
      <c r="D13" t="s">
        <v>78</v>
      </c>
      <c r="O13" t="s">
        <v>78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2</v>
      </c>
      <c r="Y13">
        <v>0</v>
      </c>
      <c r="Z13">
        <v>-1</v>
      </c>
      <c r="AA13" t="s">
        <v>19753</v>
      </c>
      <c r="AB13" t="s">
        <v>10617</v>
      </c>
      <c r="AC13" t="s">
        <v>15319</v>
      </c>
      <c r="AV13">
        <v>5</v>
      </c>
    </row>
    <row r="14" spans="4:48" x14ac:dyDescent="0.2">
      <c r="D14" t="s">
        <v>69</v>
      </c>
      <c r="O14" t="s">
        <v>69</v>
      </c>
      <c r="P14">
        <v>-2</v>
      </c>
      <c r="Q14">
        <v>0</v>
      </c>
      <c r="R14">
        <v>3</v>
      </c>
      <c r="S14">
        <v>0</v>
      </c>
      <c r="T14">
        <v>1</v>
      </c>
      <c r="U14">
        <v>0</v>
      </c>
      <c r="V14">
        <v>0</v>
      </c>
      <c r="W14">
        <v>2</v>
      </c>
      <c r="X14">
        <v>2</v>
      </c>
      <c r="Y14">
        <v>-2</v>
      </c>
      <c r="Z14">
        <v>0</v>
      </c>
      <c r="AA14" t="s">
        <v>19755</v>
      </c>
      <c r="AB14" t="s">
        <v>10610</v>
      </c>
      <c r="AC14" t="s">
        <v>15312</v>
      </c>
      <c r="AV14">
        <v>26</v>
      </c>
    </row>
    <row r="15" spans="4:48" x14ac:dyDescent="0.2">
      <c r="D15" t="s">
        <v>67</v>
      </c>
      <c r="O15" t="s">
        <v>67</v>
      </c>
      <c r="P15">
        <v>-1</v>
      </c>
      <c r="Q15">
        <v>0</v>
      </c>
      <c r="R15">
        <v>-3</v>
      </c>
      <c r="S15">
        <v>0</v>
      </c>
      <c r="T15">
        <v>1</v>
      </c>
      <c r="U15">
        <v>0</v>
      </c>
      <c r="V15">
        <v>0</v>
      </c>
      <c r="W15">
        <v>0</v>
      </c>
      <c r="X15">
        <v>2</v>
      </c>
      <c r="Y15">
        <v>0</v>
      </c>
      <c r="Z15">
        <v>0</v>
      </c>
      <c r="AA15" t="s">
        <v>19760</v>
      </c>
      <c r="AB15" t="s">
        <v>10609</v>
      </c>
      <c r="AC15" t="s">
        <v>15311</v>
      </c>
      <c r="AV15">
        <v>19</v>
      </c>
    </row>
    <row r="16" spans="4:48" x14ac:dyDescent="0.2">
      <c r="D16" t="s">
        <v>71</v>
      </c>
      <c r="O16" t="s">
        <v>71</v>
      </c>
      <c r="P16">
        <v>0</v>
      </c>
      <c r="Q16">
        <v>-1</v>
      </c>
      <c r="R16">
        <v>-1</v>
      </c>
      <c r="S16">
        <v>0</v>
      </c>
      <c r="T16">
        <v>0</v>
      </c>
      <c r="U16">
        <v>2</v>
      </c>
      <c r="V16">
        <v>2</v>
      </c>
      <c r="W16">
        <v>0</v>
      </c>
      <c r="X16">
        <v>2</v>
      </c>
      <c r="Y16">
        <v>0</v>
      </c>
      <c r="Z16">
        <v>0</v>
      </c>
      <c r="AA16" t="s">
        <v>19760</v>
      </c>
      <c r="AB16" t="s">
        <v>10612</v>
      </c>
      <c r="AC16" t="s">
        <v>15314</v>
      </c>
      <c r="AV16">
        <v>19</v>
      </c>
    </row>
    <row r="17" spans="4:48" x14ac:dyDescent="0.2">
      <c r="D17" t="s">
        <v>72</v>
      </c>
      <c r="O17" t="s">
        <v>72</v>
      </c>
      <c r="P17">
        <v>1</v>
      </c>
      <c r="Q17">
        <v>-1</v>
      </c>
      <c r="R17">
        <v>-1</v>
      </c>
      <c r="S17">
        <v>0</v>
      </c>
      <c r="T17">
        <v>0</v>
      </c>
      <c r="U17">
        <v>2</v>
      </c>
      <c r="V17">
        <v>0</v>
      </c>
      <c r="W17">
        <v>0</v>
      </c>
      <c r="X17">
        <v>2</v>
      </c>
      <c r="Y17">
        <v>-1</v>
      </c>
      <c r="Z17">
        <v>0</v>
      </c>
      <c r="AA17" t="s">
        <v>19760</v>
      </c>
      <c r="AB17" t="s">
        <v>10613</v>
      </c>
      <c r="AC17" t="s">
        <v>15315</v>
      </c>
      <c r="AV17">
        <v>19</v>
      </c>
    </row>
    <row r="18" spans="4:48" x14ac:dyDescent="0.2">
      <c r="D18" t="s">
        <v>79</v>
      </c>
      <c r="O18" t="s">
        <v>79</v>
      </c>
      <c r="P18">
        <v>0</v>
      </c>
      <c r="Q18">
        <v>0</v>
      </c>
      <c r="R18">
        <v>0</v>
      </c>
      <c r="S18">
        <v>-1</v>
      </c>
      <c r="T18">
        <v>0</v>
      </c>
      <c r="U18">
        <v>1</v>
      </c>
      <c r="V18">
        <v>-1</v>
      </c>
      <c r="W18">
        <v>1</v>
      </c>
      <c r="X18">
        <v>2</v>
      </c>
      <c r="Y18">
        <v>0</v>
      </c>
      <c r="Z18">
        <v>0</v>
      </c>
      <c r="AA18" t="s">
        <v>19761</v>
      </c>
      <c r="AB18" t="s">
        <v>10618</v>
      </c>
      <c r="AC18" t="s">
        <v>15320</v>
      </c>
      <c r="AV18">
        <v>18</v>
      </c>
    </row>
    <row r="19" spans="4:48" x14ac:dyDescent="0.2">
      <c r="D19" t="s">
        <v>74</v>
      </c>
      <c r="O19" t="s">
        <v>74</v>
      </c>
      <c r="P19">
        <v>0</v>
      </c>
      <c r="Q19">
        <v>0</v>
      </c>
      <c r="R19">
        <v>1</v>
      </c>
      <c r="S19">
        <v>-1</v>
      </c>
      <c r="T19">
        <v>0</v>
      </c>
      <c r="U19">
        <v>1</v>
      </c>
      <c r="V19">
        <v>0</v>
      </c>
      <c r="W19">
        <v>1</v>
      </c>
      <c r="X19">
        <v>2</v>
      </c>
      <c r="Y19">
        <v>0</v>
      </c>
      <c r="Z19">
        <v>0</v>
      </c>
      <c r="AA19" t="s">
        <v>19762</v>
      </c>
      <c r="AB19" t="s">
        <v>10614</v>
      </c>
      <c r="AC19" t="s">
        <v>15316</v>
      </c>
      <c r="AV19">
        <v>17</v>
      </c>
    </row>
    <row r="20" spans="4:48" x14ac:dyDescent="0.2">
      <c r="D20" t="s">
        <v>77</v>
      </c>
      <c r="O20" t="s">
        <v>77</v>
      </c>
      <c r="P20">
        <v>0</v>
      </c>
      <c r="Q20">
        <v>0</v>
      </c>
      <c r="R20">
        <v>0</v>
      </c>
      <c r="S20">
        <v>0</v>
      </c>
      <c r="T20">
        <v>0</v>
      </c>
      <c r="U20">
        <v>5</v>
      </c>
      <c r="V20">
        <v>0</v>
      </c>
      <c r="W20">
        <v>0</v>
      </c>
      <c r="X20">
        <v>2</v>
      </c>
      <c r="Y20">
        <v>0</v>
      </c>
      <c r="Z20">
        <v>0</v>
      </c>
      <c r="AA20" t="s">
        <v>19759</v>
      </c>
      <c r="AB20" t="s">
        <v>10616</v>
      </c>
      <c r="AC20" t="s">
        <v>15318</v>
      </c>
      <c r="AV20">
        <v>16</v>
      </c>
    </row>
    <row r="21" spans="4:48" x14ac:dyDescent="0.2">
      <c r="D21" t="s">
        <v>76</v>
      </c>
      <c r="O21" t="s">
        <v>76</v>
      </c>
      <c r="P21">
        <v>-1</v>
      </c>
      <c r="Q21">
        <v>0</v>
      </c>
      <c r="R21">
        <v>0</v>
      </c>
      <c r="S21">
        <v>-2</v>
      </c>
      <c r="T21">
        <v>0</v>
      </c>
      <c r="U21">
        <v>1</v>
      </c>
      <c r="V21">
        <v>-1</v>
      </c>
      <c r="W21">
        <v>0</v>
      </c>
      <c r="X21">
        <v>2</v>
      </c>
      <c r="Y21">
        <v>0</v>
      </c>
      <c r="Z21">
        <v>-1</v>
      </c>
      <c r="AA21" t="s">
        <v>19756</v>
      </c>
      <c r="AB21" t="s">
        <v>10615</v>
      </c>
      <c r="AC21" t="s">
        <v>15317</v>
      </c>
      <c r="AV21">
        <v>15</v>
      </c>
    </row>
    <row r="22" spans="4:48" x14ac:dyDescent="0.2">
      <c r="D22" t="s">
        <v>224</v>
      </c>
      <c r="O22" t="s">
        <v>224</v>
      </c>
      <c r="P22">
        <v>0</v>
      </c>
      <c r="Q22">
        <v>1</v>
      </c>
      <c r="R22">
        <v>0</v>
      </c>
      <c r="S22">
        <v>-1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 t="s">
        <v>19751</v>
      </c>
      <c r="AB22" t="s">
        <v>10704</v>
      </c>
      <c r="AC22" t="s">
        <v>15403</v>
      </c>
      <c r="AV22">
        <v>9</v>
      </c>
    </row>
    <row r="23" spans="4:48" x14ac:dyDescent="0.2">
      <c r="D23" t="s">
        <v>150</v>
      </c>
      <c r="O23" t="s">
        <v>150</v>
      </c>
      <c r="P23">
        <v>-1</v>
      </c>
      <c r="Q23">
        <v>0</v>
      </c>
      <c r="R23">
        <v>4</v>
      </c>
      <c r="S23">
        <v>-1</v>
      </c>
      <c r="T23">
        <v>0</v>
      </c>
      <c r="U23">
        <v>1</v>
      </c>
      <c r="V23">
        <v>0</v>
      </c>
      <c r="W23">
        <v>1</v>
      </c>
      <c r="X23">
        <v>1</v>
      </c>
      <c r="Y23">
        <v>-2</v>
      </c>
      <c r="Z23">
        <v>0</v>
      </c>
      <c r="AA23" t="s">
        <v>19763</v>
      </c>
      <c r="AB23" t="s">
        <v>10657</v>
      </c>
      <c r="AC23" t="s">
        <v>15357</v>
      </c>
      <c r="AV23">
        <v>7</v>
      </c>
    </row>
    <row r="24" spans="4:48" x14ac:dyDescent="0.2">
      <c r="D24" t="s">
        <v>209</v>
      </c>
      <c r="O24" t="s">
        <v>209</v>
      </c>
      <c r="P24">
        <v>0</v>
      </c>
      <c r="Q24">
        <v>0</v>
      </c>
      <c r="R24">
        <v>2</v>
      </c>
      <c r="S24">
        <v>0</v>
      </c>
      <c r="T24">
        <v>0</v>
      </c>
      <c r="U24">
        <v>1</v>
      </c>
      <c r="V24">
        <v>0</v>
      </c>
      <c r="W24">
        <v>0</v>
      </c>
      <c r="X24">
        <v>1</v>
      </c>
      <c r="Y24">
        <v>0</v>
      </c>
      <c r="Z24">
        <v>1</v>
      </c>
      <c r="AA24" t="s">
        <v>19763</v>
      </c>
      <c r="AB24" t="s">
        <v>10696</v>
      </c>
      <c r="AC24" t="s">
        <v>15395</v>
      </c>
      <c r="AV24">
        <v>7</v>
      </c>
    </row>
    <row r="25" spans="4:48" x14ac:dyDescent="0.2">
      <c r="D25" t="s">
        <v>242</v>
      </c>
      <c r="O25" t="s">
        <v>242</v>
      </c>
      <c r="P25">
        <v>1</v>
      </c>
      <c r="Q25">
        <v>0</v>
      </c>
      <c r="R25">
        <v>0</v>
      </c>
      <c r="S25">
        <v>-1</v>
      </c>
      <c r="T25">
        <v>0</v>
      </c>
      <c r="U25">
        <v>1</v>
      </c>
      <c r="V25">
        <v>0</v>
      </c>
      <c r="W25">
        <v>3</v>
      </c>
      <c r="X25">
        <v>1</v>
      </c>
      <c r="Y25">
        <v>0</v>
      </c>
      <c r="Z25">
        <v>0</v>
      </c>
      <c r="AA25" t="s">
        <v>19763</v>
      </c>
      <c r="AB25" t="s">
        <v>10714</v>
      </c>
      <c r="AC25" t="s">
        <v>15413</v>
      </c>
      <c r="AV25">
        <v>7</v>
      </c>
    </row>
    <row r="26" spans="4:48" x14ac:dyDescent="0.2">
      <c r="D26" t="s">
        <v>97</v>
      </c>
      <c r="O26" t="s">
        <v>97</v>
      </c>
      <c r="P26">
        <v>1</v>
      </c>
      <c r="Q26">
        <v>1</v>
      </c>
      <c r="R26">
        <v>-2</v>
      </c>
      <c r="S26">
        <v>-4</v>
      </c>
      <c r="T26">
        <v>0</v>
      </c>
      <c r="U26">
        <v>1</v>
      </c>
      <c r="V26">
        <v>0</v>
      </c>
      <c r="W26">
        <v>3</v>
      </c>
      <c r="X26">
        <v>1</v>
      </c>
      <c r="Y26">
        <v>0</v>
      </c>
      <c r="Z26">
        <v>0</v>
      </c>
      <c r="AA26">
        <v>11</v>
      </c>
      <c r="AB26" t="s">
        <v>10628</v>
      </c>
      <c r="AC26" t="s">
        <v>15330</v>
      </c>
      <c r="AV26">
        <v>11</v>
      </c>
    </row>
    <row r="27" spans="4:48" x14ac:dyDescent="0.2">
      <c r="D27" t="s">
        <v>341</v>
      </c>
      <c r="O27" t="s">
        <v>341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 t="s">
        <v>19752</v>
      </c>
      <c r="AB27" t="s">
        <v>10778</v>
      </c>
      <c r="AC27" t="s">
        <v>15400</v>
      </c>
      <c r="AV27">
        <v>50</v>
      </c>
    </row>
    <row r="28" spans="4:48" x14ac:dyDescent="0.2">
      <c r="D28" t="s">
        <v>133</v>
      </c>
      <c r="O28" t="s">
        <v>133</v>
      </c>
      <c r="P28">
        <v>0</v>
      </c>
      <c r="Q28">
        <v>0</v>
      </c>
      <c r="R28">
        <v>5</v>
      </c>
      <c r="S28">
        <v>0</v>
      </c>
      <c r="T28">
        <v>1</v>
      </c>
      <c r="U28">
        <v>0</v>
      </c>
      <c r="V28">
        <v>2</v>
      </c>
      <c r="W28">
        <v>-1</v>
      </c>
      <c r="X28">
        <v>1</v>
      </c>
      <c r="Y28">
        <v>-2</v>
      </c>
      <c r="Z28">
        <v>0</v>
      </c>
      <c r="AA28">
        <v>15</v>
      </c>
      <c r="AB28" t="s">
        <v>10647</v>
      </c>
      <c r="AC28" t="s">
        <v>15348</v>
      </c>
      <c r="AV28">
        <v>15</v>
      </c>
    </row>
    <row r="29" spans="4:48" x14ac:dyDescent="0.2">
      <c r="D29" t="s">
        <v>231</v>
      </c>
      <c r="O29" t="s">
        <v>231</v>
      </c>
      <c r="P29">
        <v>0</v>
      </c>
      <c r="Q29">
        <v>2</v>
      </c>
      <c r="R29">
        <v>6</v>
      </c>
      <c r="S29">
        <v>-1</v>
      </c>
      <c r="T29">
        <v>0</v>
      </c>
      <c r="U29">
        <v>11</v>
      </c>
      <c r="V29">
        <v>0</v>
      </c>
      <c r="W29">
        <v>0</v>
      </c>
      <c r="X29">
        <v>1</v>
      </c>
      <c r="Y29">
        <v>0</v>
      </c>
      <c r="Z29">
        <v>0</v>
      </c>
      <c r="AA29">
        <v>15</v>
      </c>
      <c r="AB29" t="s">
        <v>10709</v>
      </c>
      <c r="AC29" t="s">
        <v>15408</v>
      </c>
      <c r="AV29">
        <v>15</v>
      </c>
    </row>
    <row r="32" spans="4:48" x14ac:dyDescent="0.2">
      <c r="D32" t="s">
        <v>174</v>
      </c>
      <c r="O32" t="s">
        <v>174</v>
      </c>
      <c r="P32">
        <v>1</v>
      </c>
      <c r="Q32">
        <v>-1</v>
      </c>
      <c r="R32">
        <v>-1</v>
      </c>
      <c r="S32">
        <v>0</v>
      </c>
      <c r="T32">
        <v>3</v>
      </c>
      <c r="U32">
        <v>-1</v>
      </c>
      <c r="V32">
        <v>0</v>
      </c>
      <c r="W32">
        <v>-2</v>
      </c>
      <c r="X32">
        <v>1</v>
      </c>
      <c r="Y32">
        <v>0</v>
      </c>
      <c r="Z32">
        <v>0</v>
      </c>
      <c r="AA32">
        <v>15</v>
      </c>
      <c r="AB32" t="s">
        <v>10672</v>
      </c>
      <c r="AC32" t="s">
        <v>15372</v>
      </c>
      <c r="AV32">
        <v>15</v>
      </c>
    </row>
    <row r="33" spans="4:48" x14ac:dyDescent="0.2">
      <c r="D33" t="s">
        <v>83</v>
      </c>
      <c r="O33" t="s">
        <v>83</v>
      </c>
      <c r="P33">
        <v>-8</v>
      </c>
      <c r="Q33">
        <v>3</v>
      </c>
      <c r="R33">
        <v>-3</v>
      </c>
      <c r="S33">
        <v>-5</v>
      </c>
      <c r="T33">
        <v>0</v>
      </c>
      <c r="U33">
        <v>3</v>
      </c>
      <c r="V33">
        <v>3</v>
      </c>
      <c r="W33">
        <v>5</v>
      </c>
      <c r="X33">
        <v>1</v>
      </c>
      <c r="Y33">
        <v>1</v>
      </c>
      <c r="Z33">
        <v>-1</v>
      </c>
      <c r="AA33">
        <v>50</v>
      </c>
      <c r="AB33" t="s">
        <v>10620</v>
      </c>
      <c r="AC33" t="s">
        <v>15322</v>
      </c>
      <c r="AV33">
        <v>50</v>
      </c>
    </row>
    <row r="34" spans="4:48" x14ac:dyDescent="0.2">
      <c r="D34" t="s">
        <v>84</v>
      </c>
      <c r="O34" t="s">
        <v>84</v>
      </c>
      <c r="P34">
        <v>2</v>
      </c>
      <c r="Q34">
        <v>7</v>
      </c>
      <c r="R34">
        <v>0</v>
      </c>
      <c r="S34">
        <v>0</v>
      </c>
      <c r="T34">
        <v>0</v>
      </c>
      <c r="U34">
        <v>0</v>
      </c>
      <c r="V34">
        <v>5</v>
      </c>
      <c r="W34">
        <v>-4</v>
      </c>
      <c r="X34">
        <v>1</v>
      </c>
      <c r="Y34">
        <v>-3</v>
      </c>
      <c r="Z34">
        <v>0</v>
      </c>
      <c r="AA34">
        <v>50</v>
      </c>
      <c r="AB34" t="s">
        <v>10600</v>
      </c>
      <c r="AC34" t="s">
        <v>15303</v>
      </c>
      <c r="AV34">
        <v>50</v>
      </c>
    </row>
    <row r="35" spans="4:48" x14ac:dyDescent="0.2">
      <c r="D35" t="s">
        <v>86</v>
      </c>
      <c r="O35" t="s">
        <v>86</v>
      </c>
      <c r="P35">
        <v>-3</v>
      </c>
      <c r="Q35">
        <v>-3</v>
      </c>
      <c r="R35">
        <v>-2</v>
      </c>
      <c r="S35">
        <v>-3</v>
      </c>
      <c r="T35">
        <v>0</v>
      </c>
      <c r="U35">
        <v>0</v>
      </c>
      <c r="V35">
        <v>5</v>
      </c>
      <c r="W35">
        <v>3</v>
      </c>
      <c r="X35">
        <v>1</v>
      </c>
      <c r="Y35">
        <v>0</v>
      </c>
      <c r="Z35">
        <v>-1</v>
      </c>
      <c r="AA35">
        <v>50</v>
      </c>
      <c r="AB35" t="s">
        <v>10621</v>
      </c>
      <c r="AC35" t="s">
        <v>15323</v>
      </c>
      <c r="AV35">
        <v>50</v>
      </c>
    </row>
    <row r="36" spans="4:48" x14ac:dyDescent="0.2">
      <c r="D36" t="s">
        <v>90</v>
      </c>
      <c r="O36" t="s">
        <v>90</v>
      </c>
      <c r="P36">
        <v>-4</v>
      </c>
      <c r="Q36">
        <v>6</v>
      </c>
      <c r="R36">
        <v>-3</v>
      </c>
      <c r="S36">
        <v>-1</v>
      </c>
      <c r="T36">
        <v>0</v>
      </c>
      <c r="U36">
        <v>2</v>
      </c>
      <c r="V36">
        <v>-2</v>
      </c>
      <c r="W36">
        <v>3</v>
      </c>
      <c r="X36">
        <v>1</v>
      </c>
      <c r="Y36">
        <v>-5</v>
      </c>
      <c r="Z36">
        <v>5</v>
      </c>
      <c r="AA36">
        <v>50</v>
      </c>
      <c r="AB36" t="s">
        <v>10607</v>
      </c>
      <c r="AC36" t="s">
        <v>15309</v>
      </c>
      <c r="AV36">
        <v>50</v>
      </c>
    </row>
    <row r="37" spans="4:48" x14ac:dyDescent="0.2">
      <c r="D37" t="s">
        <v>93</v>
      </c>
      <c r="O37" t="s">
        <v>93</v>
      </c>
      <c r="P37">
        <v>-1</v>
      </c>
      <c r="Q37">
        <v>3</v>
      </c>
      <c r="R37">
        <v>-3</v>
      </c>
      <c r="S37">
        <v>-2</v>
      </c>
      <c r="T37">
        <v>0</v>
      </c>
      <c r="U37">
        <v>2</v>
      </c>
      <c r="V37">
        <v>5</v>
      </c>
      <c r="W37">
        <v>-1</v>
      </c>
      <c r="X37">
        <v>1</v>
      </c>
      <c r="Y37">
        <v>-1</v>
      </c>
      <c r="Z37">
        <v>0</v>
      </c>
      <c r="AA37">
        <v>50</v>
      </c>
      <c r="AB37" t="s">
        <v>10625</v>
      </c>
      <c r="AC37" t="s">
        <v>15327</v>
      </c>
      <c r="AV37">
        <v>50</v>
      </c>
    </row>
    <row r="38" spans="4:48" x14ac:dyDescent="0.2">
      <c r="D38" t="s">
        <v>98</v>
      </c>
      <c r="O38" t="s">
        <v>98</v>
      </c>
      <c r="P38">
        <v>-1</v>
      </c>
      <c r="Q38">
        <v>5</v>
      </c>
      <c r="R38">
        <v>-3</v>
      </c>
      <c r="S38">
        <v>-1</v>
      </c>
      <c r="T38">
        <v>0</v>
      </c>
      <c r="U38">
        <v>1</v>
      </c>
      <c r="V38">
        <v>0</v>
      </c>
      <c r="W38">
        <v>-1</v>
      </c>
      <c r="X38">
        <v>1</v>
      </c>
      <c r="Y38">
        <v>-2</v>
      </c>
      <c r="Z38">
        <v>1</v>
      </c>
      <c r="AA38">
        <v>50</v>
      </c>
      <c r="AB38" t="s">
        <v>10620</v>
      </c>
      <c r="AC38" t="s">
        <v>15322</v>
      </c>
      <c r="AV38">
        <v>50</v>
      </c>
    </row>
    <row r="39" spans="4:48" x14ac:dyDescent="0.2">
      <c r="D39" t="s">
        <v>101</v>
      </c>
      <c r="O39" t="s">
        <v>101</v>
      </c>
      <c r="P39">
        <v>0</v>
      </c>
      <c r="Q39">
        <v>0</v>
      </c>
      <c r="R39">
        <v>0</v>
      </c>
      <c r="S39">
        <v>-2</v>
      </c>
      <c r="T39">
        <v>0</v>
      </c>
      <c r="U39">
        <v>2</v>
      </c>
      <c r="V39">
        <v>-1</v>
      </c>
      <c r="W39">
        <v>2</v>
      </c>
      <c r="X39">
        <v>1</v>
      </c>
      <c r="Y39">
        <v>0</v>
      </c>
      <c r="Z39">
        <v>0</v>
      </c>
      <c r="AA39">
        <v>50</v>
      </c>
      <c r="AB39" t="s">
        <v>10631</v>
      </c>
      <c r="AC39" t="s">
        <v>15333</v>
      </c>
      <c r="AV39">
        <v>50</v>
      </c>
    </row>
    <row r="40" spans="4:48" x14ac:dyDescent="0.2">
      <c r="D40" t="s">
        <v>106</v>
      </c>
      <c r="O40" t="s">
        <v>106</v>
      </c>
      <c r="P40">
        <v>1</v>
      </c>
      <c r="Q40">
        <v>1</v>
      </c>
      <c r="R40">
        <v>5</v>
      </c>
      <c r="S40">
        <v>-2</v>
      </c>
      <c r="T40">
        <v>0</v>
      </c>
      <c r="U40">
        <v>3</v>
      </c>
      <c r="V40">
        <v>1</v>
      </c>
      <c r="W40">
        <v>0</v>
      </c>
      <c r="X40">
        <v>1</v>
      </c>
      <c r="Y40">
        <v>3</v>
      </c>
      <c r="Z40">
        <v>-1</v>
      </c>
      <c r="AA40">
        <v>50</v>
      </c>
      <c r="AB40" t="s">
        <v>10631</v>
      </c>
      <c r="AC40" t="s">
        <v>15333</v>
      </c>
      <c r="AV40">
        <v>50</v>
      </c>
    </row>
    <row r="41" spans="4:48" x14ac:dyDescent="0.2">
      <c r="D41" t="s">
        <v>107</v>
      </c>
      <c r="O41" t="s">
        <v>107</v>
      </c>
      <c r="P41">
        <v>-2</v>
      </c>
      <c r="Q41">
        <v>0</v>
      </c>
      <c r="R41">
        <v>1</v>
      </c>
      <c r="S41">
        <v>0</v>
      </c>
      <c r="T41">
        <v>0</v>
      </c>
      <c r="U41">
        <v>1</v>
      </c>
      <c r="V41">
        <v>1</v>
      </c>
      <c r="W41">
        <v>0</v>
      </c>
      <c r="X41">
        <v>1</v>
      </c>
      <c r="Y41">
        <v>-2</v>
      </c>
      <c r="Z41">
        <v>1</v>
      </c>
      <c r="AA41">
        <v>50</v>
      </c>
      <c r="AB41" t="s">
        <v>10631</v>
      </c>
      <c r="AC41" t="s">
        <v>15333</v>
      </c>
      <c r="AV41">
        <v>50</v>
      </c>
    </row>
    <row r="42" spans="4:48" x14ac:dyDescent="0.2">
      <c r="D42" t="s">
        <v>110</v>
      </c>
      <c r="O42" t="s">
        <v>110</v>
      </c>
      <c r="P42">
        <v>1</v>
      </c>
      <c r="Q42">
        <v>0</v>
      </c>
      <c r="R42">
        <v>2</v>
      </c>
      <c r="S42">
        <v>0</v>
      </c>
      <c r="T42">
        <v>0</v>
      </c>
      <c r="U42">
        <v>4</v>
      </c>
      <c r="V42">
        <v>0</v>
      </c>
      <c r="W42">
        <v>0</v>
      </c>
      <c r="X42">
        <v>1</v>
      </c>
      <c r="Y42">
        <v>0</v>
      </c>
      <c r="Z42">
        <v>0</v>
      </c>
      <c r="AA42">
        <v>50</v>
      </c>
      <c r="AB42" t="s">
        <v>10636</v>
      </c>
      <c r="AC42" t="s">
        <v>15337</v>
      </c>
      <c r="AV42">
        <v>50</v>
      </c>
    </row>
    <row r="43" spans="4:48" x14ac:dyDescent="0.2">
      <c r="D43" t="s">
        <v>115</v>
      </c>
      <c r="O43" t="s">
        <v>115</v>
      </c>
      <c r="P43">
        <v>-1</v>
      </c>
      <c r="Q43">
        <v>-1</v>
      </c>
      <c r="R43">
        <v>1</v>
      </c>
      <c r="S43">
        <v>0</v>
      </c>
      <c r="T43">
        <v>0</v>
      </c>
      <c r="U43">
        <v>0</v>
      </c>
      <c r="V43">
        <v>0</v>
      </c>
      <c r="W43">
        <v>3</v>
      </c>
      <c r="X43">
        <v>1</v>
      </c>
      <c r="Y43">
        <v>0</v>
      </c>
      <c r="Z43">
        <v>0</v>
      </c>
      <c r="AA43">
        <v>50</v>
      </c>
      <c r="AB43" t="s">
        <v>10631</v>
      </c>
      <c r="AC43" t="s">
        <v>15333</v>
      </c>
      <c r="AV43">
        <v>50</v>
      </c>
    </row>
    <row r="44" spans="4:48" x14ac:dyDescent="0.2">
      <c r="D44" t="s">
        <v>128</v>
      </c>
      <c r="O44" t="s">
        <v>128</v>
      </c>
      <c r="P44">
        <v>0</v>
      </c>
      <c r="Q44">
        <v>0</v>
      </c>
      <c r="R44">
        <v>6</v>
      </c>
      <c r="S44">
        <v>-1</v>
      </c>
      <c r="T44">
        <v>0</v>
      </c>
      <c r="U44">
        <v>1</v>
      </c>
      <c r="V44">
        <v>-2</v>
      </c>
      <c r="W44">
        <v>4</v>
      </c>
      <c r="X44">
        <v>1</v>
      </c>
      <c r="Y44">
        <v>0</v>
      </c>
      <c r="Z44">
        <v>-1</v>
      </c>
      <c r="AA44">
        <v>50</v>
      </c>
      <c r="AB44" t="s">
        <v>10600</v>
      </c>
      <c r="AC44" t="s">
        <v>15303</v>
      </c>
      <c r="AV44">
        <v>50</v>
      </c>
    </row>
    <row r="45" spans="4:48" x14ac:dyDescent="0.2">
      <c r="D45" t="s">
        <v>130</v>
      </c>
      <c r="O45" t="s">
        <v>130</v>
      </c>
      <c r="P45">
        <v>0</v>
      </c>
      <c r="Q45">
        <v>-1</v>
      </c>
      <c r="R45">
        <v>-2</v>
      </c>
      <c r="S45">
        <v>-1</v>
      </c>
      <c r="T45">
        <v>0</v>
      </c>
      <c r="U45">
        <v>5</v>
      </c>
      <c r="V45">
        <v>1</v>
      </c>
      <c r="W45">
        <v>4</v>
      </c>
      <c r="X45">
        <v>1</v>
      </c>
      <c r="Y45">
        <v>-1</v>
      </c>
      <c r="Z45">
        <v>0</v>
      </c>
      <c r="AA45">
        <v>50</v>
      </c>
      <c r="AB45" t="s">
        <v>10645</v>
      </c>
      <c r="AC45" t="s">
        <v>15346</v>
      </c>
      <c r="AV45">
        <v>50</v>
      </c>
    </row>
    <row r="46" spans="4:48" x14ac:dyDescent="0.2">
      <c r="D46" t="s">
        <v>162</v>
      </c>
      <c r="O46" t="s">
        <v>162</v>
      </c>
      <c r="P46">
        <v>0</v>
      </c>
      <c r="Q46">
        <v>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-1</v>
      </c>
      <c r="Z46">
        <v>0</v>
      </c>
      <c r="AA46">
        <v>50</v>
      </c>
      <c r="AB46" t="s">
        <v>10645</v>
      </c>
      <c r="AC46" t="s">
        <v>15346</v>
      </c>
      <c r="AV46">
        <v>50</v>
      </c>
    </row>
    <row r="47" spans="4:48" x14ac:dyDescent="0.2">
      <c r="D47" t="s">
        <v>170</v>
      </c>
      <c r="O47" t="s">
        <v>170</v>
      </c>
      <c r="P47">
        <v>-1</v>
      </c>
      <c r="Q47">
        <v>-1</v>
      </c>
      <c r="R47">
        <v>-3</v>
      </c>
      <c r="S47">
        <v>0</v>
      </c>
      <c r="T47">
        <v>-2</v>
      </c>
      <c r="U47">
        <v>1</v>
      </c>
      <c r="V47">
        <v>-1</v>
      </c>
      <c r="W47">
        <v>3</v>
      </c>
      <c r="X47">
        <v>1</v>
      </c>
      <c r="Y47">
        <v>-2</v>
      </c>
      <c r="Z47">
        <v>0</v>
      </c>
      <c r="AA47">
        <v>50</v>
      </c>
      <c r="AB47" t="s">
        <v>10625</v>
      </c>
      <c r="AC47" t="s">
        <v>15327</v>
      </c>
      <c r="AV47">
        <v>50</v>
      </c>
    </row>
    <row r="48" spans="4:48" x14ac:dyDescent="0.2">
      <c r="D48" t="s">
        <v>233</v>
      </c>
      <c r="O48" t="s">
        <v>233</v>
      </c>
      <c r="P48">
        <v>-1</v>
      </c>
      <c r="Q48">
        <v>2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-1</v>
      </c>
      <c r="AA48">
        <v>50</v>
      </c>
      <c r="AB48" t="s">
        <v>10631</v>
      </c>
      <c r="AC48" t="s">
        <v>15333</v>
      </c>
      <c r="AV48">
        <v>50</v>
      </c>
    </row>
    <row r="49" spans="4:48" x14ac:dyDescent="0.2">
      <c r="D49" t="s">
        <v>239</v>
      </c>
      <c r="O49" t="s">
        <v>239</v>
      </c>
      <c r="P49">
        <v>0</v>
      </c>
      <c r="Q49">
        <v>-1</v>
      </c>
      <c r="R49">
        <v>0</v>
      </c>
      <c r="S49">
        <v>-1</v>
      </c>
      <c r="T49">
        <v>0</v>
      </c>
      <c r="U49">
        <v>2</v>
      </c>
      <c r="V49">
        <v>1</v>
      </c>
      <c r="W49">
        <v>-1</v>
      </c>
      <c r="X49">
        <v>1</v>
      </c>
      <c r="Y49">
        <v>0</v>
      </c>
      <c r="Z49">
        <v>0</v>
      </c>
      <c r="AA49">
        <v>50</v>
      </c>
      <c r="AB49" t="s">
        <v>10712</v>
      </c>
      <c r="AC49" t="s">
        <v>15411</v>
      </c>
      <c r="AV49">
        <v>50</v>
      </c>
    </row>
    <row r="50" spans="4:48" x14ac:dyDescent="0.2">
      <c r="D50" t="s">
        <v>247</v>
      </c>
      <c r="O50" t="s">
        <v>247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50</v>
      </c>
      <c r="AB50" t="s">
        <v>10631</v>
      </c>
      <c r="AC50" t="s">
        <v>15333</v>
      </c>
      <c r="AV50">
        <v>50</v>
      </c>
    </row>
    <row r="51" spans="4:48" x14ac:dyDescent="0.2">
      <c r="D51" t="s">
        <v>255</v>
      </c>
      <c r="O51" t="s">
        <v>255</v>
      </c>
      <c r="P51">
        <v>0</v>
      </c>
      <c r="Q51">
        <v>2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1</v>
      </c>
      <c r="Y51">
        <v>1</v>
      </c>
      <c r="Z51">
        <v>0</v>
      </c>
      <c r="AA51">
        <v>50</v>
      </c>
      <c r="AB51" t="s">
        <v>10723</v>
      </c>
      <c r="AC51" t="s">
        <v>15421</v>
      </c>
      <c r="AV51">
        <v>50</v>
      </c>
    </row>
    <row r="52" spans="4:48" x14ac:dyDescent="0.2">
      <c r="D52" t="s">
        <v>301</v>
      </c>
      <c r="O52" t="s">
        <v>301</v>
      </c>
      <c r="P52">
        <v>0</v>
      </c>
      <c r="Q52">
        <v>0</v>
      </c>
      <c r="R52">
        <v>0</v>
      </c>
      <c r="S52">
        <v>0</v>
      </c>
      <c r="T52">
        <v>0</v>
      </c>
      <c r="U52">
        <v>-1</v>
      </c>
      <c r="V52">
        <v>0</v>
      </c>
      <c r="W52">
        <v>0</v>
      </c>
      <c r="X52">
        <v>1</v>
      </c>
      <c r="Y52">
        <v>0</v>
      </c>
      <c r="Z52">
        <v>0</v>
      </c>
      <c r="AA52">
        <v>50</v>
      </c>
      <c r="AB52" t="s">
        <v>10751</v>
      </c>
      <c r="AC52" t="s">
        <v>15448</v>
      </c>
      <c r="AV52">
        <v>50</v>
      </c>
    </row>
    <row r="53" spans="4:48" x14ac:dyDescent="0.2">
      <c r="D53" t="s">
        <v>341</v>
      </c>
      <c r="O53" t="s">
        <v>341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50</v>
      </c>
      <c r="AB53" t="s">
        <v>10778</v>
      </c>
      <c r="AC53" t="s">
        <v>15400</v>
      </c>
      <c r="AV53">
        <v>50</v>
      </c>
    </row>
    <row r="54" spans="4:48" x14ac:dyDescent="0.2">
      <c r="D54" t="s">
        <v>99</v>
      </c>
      <c r="O54" t="s">
        <v>99</v>
      </c>
      <c r="P54">
        <v>-2</v>
      </c>
      <c r="Q54">
        <v>-2</v>
      </c>
      <c r="R54">
        <v>-5</v>
      </c>
      <c r="S54">
        <v>-1</v>
      </c>
      <c r="T54">
        <v>0</v>
      </c>
      <c r="U54">
        <v>1</v>
      </c>
      <c r="V54">
        <v>6</v>
      </c>
      <c r="W54">
        <v>1</v>
      </c>
      <c r="X54">
        <v>1</v>
      </c>
      <c r="Y54">
        <v>-2</v>
      </c>
      <c r="Z54">
        <v>0</v>
      </c>
      <c r="AA54">
        <v>5</v>
      </c>
      <c r="AB54" t="s">
        <v>10629</v>
      </c>
      <c r="AC54" t="s">
        <v>15331</v>
      </c>
      <c r="AV54">
        <v>5</v>
      </c>
    </row>
    <row r="55" spans="4:48" x14ac:dyDescent="0.2">
      <c r="D55" t="s">
        <v>104</v>
      </c>
      <c r="O55" t="s">
        <v>104</v>
      </c>
      <c r="P55">
        <v>-2</v>
      </c>
      <c r="Q55">
        <v>0</v>
      </c>
      <c r="R55">
        <v>4</v>
      </c>
      <c r="S55">
        <v>0</v>
      </c>
      <c r="T55">
        <v>0</v>
      </c>
      <c r="U55">
        <v>0</v>
      </c>
      <c r="V55">
        <v>0</v>
      </c>
      <c r="W55">
        <v>-1</v>
      </c>
      <c r="X55">
        <v>1</v>
      </c>
      <c r="Y55">
        <v>1</v>
      </c>
      <c r="Z55">
        <v>0</v>
      </c>
      <c r="AA55">
        <v>5</v>
      </c>
      <c r="AB55" t="s">
        <v>10632</v>
      </c>
      <c r="AC55" t="s">
        <v>15327</v>
      </c>
      <c r="AV55">
        <v>5</v>
      </c>
    </row>
    <row r="56" spans="4:48" x14ac:dyDescent="0.2">
      <c r="D56" t="s">
        <v>171</v>
      </c>
      <c r="O56" t="s">
        <v>171</v>
      </c>
      <c r="P56">
        <v>0</v>
      </c>
      <c r="Q56">
        <v>0</v>
      </c>
      <c r="R56">
        <v>0</v>
      </c>
      <c r="S56">
        <v>-1</v>
      </c>
      <c r="T56">
        <v>0</v>
      </c>
      <c r="U56">
        <v>2</v>
      </c>
      <c r="V56">
        <v>1</v>
      </c>
      <c r="W56">
        <v>0</v>
      </c>
      <c r="X56">
        <v>1</v>
      </c>
      <c r="Y56">
        <v>0</v>
      </c>
      <c r="Z56">
        <v>0</v>
      </c>
      <c r="AA56">
        <v>5</v>
      </c>
      <c r="AB56" t="s">
        <v>10671</v>
      </c>
      <c r="AC56" t="s">
        <v>15371</v>
      </c>
      <c r="AV56">
        <v>5</v>
      </c>
    </row>
    <row r="57" spans="4:48" x14ac:dyDescent="0.2">
      <c r="D57" t="s">
        <v>196</v>
      </c>
      <c r="O57" t="s">
        <v>196</v>
      </c>
      <c r="P57">
        <v>1</v>
      </c>
      <c r="Q57">
        <v>-1</v>
      </c>
      <c r="R57">
        <v>0</v>
      </c>
      <c r="S57">
        <v>0</v>
      </c>
      <c r="T57">
        <v>2</v>
      </c>
      <c r="U57">
        <v>0</v>
      </c>
      <c r="V57">
        <v>-1</v>
      </c>
      <c r="W57">
        <v>2</v>
      </c>
      <c r="X57">
        <v>1</v>
      </c>
      <c r="Y57">
        <v>0</v>
      </c>
      <c r="Z57">
        <v>0</v>
      </c>
      <c r="AA57">
        <v>5</v>
      </c>
      <c r="AB57" t="s">
        <v>10687</v>
      </c>
      <c r="AC57" t="s">
        <v>19714</v>
      </c>
      <c r="AV57">
        <v>5</v>
      </c>
    </row>
    <row r="58" spans="4:48" x14ac:dyDescent="0.2">
      <c r="D58" t="s">
        <v>216</v>
      </c>
      <c r="O58" t="s">
        <v>216</v>
      </c>
      <c r="P58">
        <v>0</v>
      </c>
      <c r="Q58">
        <v>0</v>
      </c>
      <c r="R58">
        <v>2</v>
      </c>
      <c r="S58">
        <v>0</v>
      </c>
      <c r="T58">
        <v>-1</v>
      </c>
      <c r="U58">
        <v>0</v>
      </c>
      <c r="V58">
        <v>-1</v>
      </c>
      <c r="W58">
        <v>0</v>
      </c>
      <c r="X58">
        <v>1</v>
      </c>
      <c r="Y58">
        <v>0</v>
      </c>
      <c r="Z58">
        <v>0</v>
      </c>
      <c r="AA58">
        <v>5</v>
      </c>
      <c r="AB58" t="s">
        <v>10701</v>
      </c>
      <c r="AC58" t="s">
        <v>15400</v>
      </c>
      <c r="AV58">
        <v>5</v>
      </c>
    </row>
    <row r="59" spans="4:48" x14ac:dyDescent="0.2">
      <c r="D59" t="s">
        <v>273</v>
      </c>
      <c r="O59" t="s">
        <v>273</v>
      </c>
      <c r="P59">
        <v>1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5</v>
      </c>
      <c r="AB59" t="s">
        <v>10736</v>
      </c>
      <c r="AC59" t="s">
        <v>15434</v>
      </c>
      <c r="AV59">
        <v>5</v>
      </c>
    </row>
    <row r="60" spans="4:48" x14ac:dyDescent="0.2">
      <c r="D60" t="s">
        <v>302</v>
      </c>
      <c r="O60" t="s">
        <v>302</v>
      </c>
      <c r="P60">
        <v>-1</v>
      </c>
      <c r="Q60">
        <v>2</v>
      </c>
      <c r="R60">
        <v>-1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-1</v>
      </c>
      <c r="Z60">
        <v>0</v>
      </c>
      <c r="AA60">
        <v>5</v>
      </c>
      <c r="AB60" t="s">
        <v>10752</v>
      </c>
      <c r="AC60" t="s">
        <v>15449</v>
      </c>
      <c r="AV60">
        <v>5</v>
      </c>
    </row>
    <row r="61" spans="4:48" x14ac:dyDescent="0.2">
      <c r="D61" t="s">
        <v>317</v>
      </c>
      <c r="O61" t="s">
        <v>317</v>
      </c>
      <c r="P61">
        <v>0</v>
      </c>
      <c r="Q61">
        <v>0</v>
      </c>
      <c r="R61">
        <v>0</v>
      </c>
      <c r="S61">
        <v>-1</v>
      </c>
      <c r="T61">
        <v>0</v>
      </c>
      <c r="U61">
        <v>2</v>
      </c>
      <c r="V61">
        <v>0</v>
      </c>
      <c r="W61">
        <v>1</v>
      </c>
      <c r="X61">
        <v>1</v>
      </c>
      <c r="Y61">
        <v>0</v>
      </c>
      <c r="Z61">
        <v>0</v>
      </c>
      <c r="AA61">
        <v>5</v>
      </c>
      <c r="AB61" t="s">
        <v>10761</v>
      </c>
      <c r="AC61" t="s">
        <v>15457</v>
      </c>
      <c r="AV61">
        <v>5</v>
      </c>
    </row>
    <row r="62" spans="4:48" x14ac:dyDescent="0.2">
      <c r="D62" t="s">
        <v>362</v>
      </c>
      <c r="O62" t="s">
        <v>362</v>
      </c>
      <c r="P62">
        <v>0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X62">
        <v>1</v>
      </c>
      <c r="Y62">
        <v>0</v>
      </c>
      <c r="Z62">
        <v>0</v>
      </c>
      <c r="AA62">
        <v>5</v>
      </c>
      <c r="AB62" t="s">
        <v>10791</v>
      </c>
      <c r="AC62" t="s">
        <v>15484</v>
      </c>
      <c r="AV62">
        <v>5</v>
      </c>
    </row>
    <row r="63" spans="4:48" x14ac:dyDescent="0.2">
      <c r="D63" t="s">
        <v>385</v>
      </c>
      <c r="O63" t="s">
        <v>385</v>
      </c>
      <c r="P63">
        <v>-1</v>
      </c>
      <c r="Q63">
        <v>1</v>
      </c>
      <c r="R63">
        <v>-1</v>
      </c>
      <c r="S63">
        <v>0</v>
      </c>
      <c r="T63">
        <v>0</v>
      </c>
      <c r="U63">
        <v>-1</v>
      </c>
      <c r="V63">
        <v>-1</v>
      </c>
      <c r="W63">
        <v>-1</v>
      </c>
      <c r="X63">
        <v>1</v>
      </c>
      <c r="Y63">
        <v>0</v>
      </c>
      <c r="Z63">
        <v>0</v>
      </c>
      <c r="AA63">
        <v>5</v>
      </c>
      <c r="AB63" t="s">
        <v>10802</v>
      </c>
      <c r="AC63" t="s">
        <v>15494</v>
      </c>
      <c r="AV63">
        <v>5</v>
      </c>
    </row>
    <row r="64" spans="4:48" x14ac:dyDescent="0.2">
      <c r="D64" t="s">
        <v>152</v>
      </c>
      <c r="O64" t="s">
        <v>152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0</v>
      </c>
      <c r="Z64">
        <v>0</v>
      </c>
      <c r="AA64">
        <v>4</v>
      </c>
      <c r="AB64" t="s">
        <v>10659</v>
      </c>
      <c r="AC64" t="s">
        <v>15359</v>
      </c>
      <c r="AV64">
        <v>4</v>
      </c>
    </row>
    <row r="65" spans="4:48" x14ac:dyDescent="0.2">
      <c r="D65" t="s">
        <v>155</v>
      </c>
      <c r="O65" t="s">
        <v>155</v>
      </c>
      <c r="P65">
        <v>-1</v>
      </c>
      <c r="Q65">
        <v>1</v>
      </c>
      <c r="R65">
        <v>3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0</v>
      </c>
      <c r="Z65">
        <v>-1</v>
      </c>
      <c r="AA65">
        <v>4</v>
      </c>
      <c r="AB65" t="s">
        <v>10661</v>
      </c>
      <c r="AC65" t="s">
        <v>15361</v>
      </c>
      <c r="AV65">
        <v>4</v>
      </c>
    </row>
    <row r="66" spans="4:48" x14ac:dyDescent="0.2">
      <c r="D66" t="s">
        <v>153</v>
      </c>
      <c r="O66" t="s">
        <v>153</v>
      </c>
      <c r="P66">
        <v>0</v>
      </c>
      <c r="Q66">
        <v>0</v>
      </c>
      <c r="R66">
        <v>2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3</v>
      </c>
      <c r="AB66" t="s">
        <v>10660</v>
      </c>
      <c r="AC66" t="s">
        <v>15360</v>
      </c>
      <c r="AV66">
        <v>3</v>
      </c>
    </row>
    <row r="67" spans="4:48" x14ac:dyDescent="0.2">
      <c r="D67" t="s">
        <v>207</v>
      </c>
      <c r="O67" t="s">
        <v>207</v>
      </c>
      <c r="P67">
        <v>1</v>
      </c>
      <c r="Q67">
        <v>1</v>
      </c>
      <c r="R67">
        <v>-1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0</v>
      </c>
      <c r="Z67">
        <v>-1</v>
      </c>
      <c r="AA67">
        <v>3</v>
      </c>
      <c r="AB67" t="s">
        <v>10694</v>
      </c>
      <c r="AC67" t="s">
        <v>15393</v>
      </c>
      <c r="AV67">
        <v>3</v>
      </c>
    </row>
    <row r="68" spans="4:48" x14ac:dyDescent="0.2">
      <c r="D68" t="s">
        <v>169</v>
      </c>
      <c r="O68" t="s">
        <v>169</v>
      </c>
      <c r="P68">
        <v>0</v>
      </c>
      <c r="Q68">
        <v>0</v>
      </c>
      <c r="R68">
        <v>-1</v>
      </c>
      <c r="S68">
        <v>0</v>
      </c>
      <c r="T68">
        <v>0</v>
      </c>
      <c r="U68">
        <v>0</v>
      </c>
      <c r="V68">
        <v>1</v>
      </c>
      <c r="W68">
        <v>1</v>
      </c>
      <c r="X68">
        <v>1</v>
      </c>
      <c r="Y68">
        <v>0</v>
      </c>
      <c r="Z68">
        <v>0</v>
      </c>
      <c r="AA68">
        <v>29</v>
      </c>
      <c r="AB68" t="s">
        <v>10670</v>
      </c>
      <c r="AC68" t="s">
        <v>15370</v>
      </c>
      <c r="AV68">
        <v>29</v>
      </c>
    </row>
    <row r="69" spans="4:48" x14ac:dyDescent="0.2">
      <c r="D69" t="s">
        <v>201</v>
      </c>
      <c r="O69" t="s">
        <v>201</v>
      </c>
      <c r="P69">
        <v>-1</v>
      </c>
      <c r="Q69">
        <v>1</v>
      </c>
      <c r="R69">
        <v>0</v>
      </c>
      <c r="S69">
        <v>0</v>
      </c>
      <c r="T69">
        <v>-1</v>
      </c>
      <c r="U69">
        <v>0</v>
      </c>
      <c r="V69">
        <v>1</v>
      </c>
      <c r="W69">
        <v>0</v>
      </c>
      <c r="X69">
        <v>1</v>
      </c>
      <c r="Y69">
        <v>0</v>
      </c>
      <c r="Z69">
        <v>0</v>
      </c>
      <c r="AA69">
        <v>29</v>
      </c>
      <c r="AB69" t="s">
        <v>10691</v>
      </c>
      <c r="AC69" t="s">
        <v>15390</v>
      </c>
      <c r="AV69">
        <v>29</v>
      </c>
    </row>
    <row r="70" spans="4:48" x14ac:dyDescent="0.2">
      <c r="D70" t="s">
        <v>230</v>
      </c>
      <c r="O70" t="s">
        <v>230</v>
      </c>
      <c r="P70">
        <v>1</v>
      </c>
      <c r="Q70">
        <v>0</v>
      </c>
      <c r="R70">
        <v>-1</v>
      </c>
      <c r="S70">
        <v>-1</v>
      </c>
      <c r="T70">
        <v>0</v>
      </c>
      <c r="U70">
        <v>-1</v>
      </c>
      <c r="V70">
        <v>0</v>
      </c>
      <c r="W70">
        <v>-1</v>
      </c>
      <c r="X70">
        <v>1</v>
      </c>
      <c r="Y70">
        <v>0</v>
      </c>
      <c r="Z70">
        <v>0</v>
      </c>
      <c r="AA70">
        <v>29</v>
      </c>
      <c r="AB70" t="s">
        <v>10708</v>
      </c>
      <c r="AC70" t="s">
        <v>15407</v>
      </c>
      <c r="AV70">
        <v>29</v>
      </c>
    </row>
    <row r="71" spans="4:48" x14ac:dyDescent="0.2">
      <c r="D71" t="s">
        <v>151</v>
      </c>
      <c r="O71" t="s">
        <v>151</v>
      </c>
      <c r="P71">
        <v>-1</v>
      </c>
      <c r="Q71">
        <v>0</v>
      </c>
      <c r="R71">
        <v>-1</v>
      </c>
      <c r="S71">
        <v>0</v>
      </c>
      <c r="T71">
        <v>3</v>
      </c>
      <c r="U71">
        <v>0</v>
      </c>
      <c r="V71">
        <v>1</v>
      </c>
      <c r="W71">
        <v>3</v>
      </c>
      <c r="X71">
        <v>1</v>
      </c>
      <c r="Y71">
        <v>-1</v>
      </c>
      <c r="Z71">
        <v>0</v>
      </c>
      <c r="AA71">
        <v>28</v>
      </c>
      <c r="AB71" t="s">
        <v>10658</v>
      </c>
      <c r="AC71" t="s">
        <v>15358</v>
      </c>
      <c r="AV71">
        <v>28</v>
      </c>
    </row>
    <row r="72" spans="4:48" x14ac:dyDescent="0.2">
      <c r="D72" t="s">
        <v>367</v>
      </c>
      <c r="O72" t="s">
        <v>367</v>
      </c>
      <c r="P72">
        <v>0</v>
      </c>
      <c r="Q72">
        <v>2</v>
      </c>
      <c r="R72">
        <v>-1</v>
      </c>
      <c r="S72">
        <v>-1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-1</v>
      </c>
      <c r="AA72">
        <v>28</v>
      </c>
      <c r="AB72" t="s">
        <v>10792</v>
      </c>
      <c r="AC72" t="s">
        <v>15485</v>
      </c>
      <c r="AV72">
        <v>28</v>
      </c>
    </row>
    <row r="73" spans="4:48" x14ac:dyDescent="0.2">
      <c r="D73" t="s">
        <v>380</v>
      </c>
      <c r="O73" t="s">
        <v>380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-1</v>
      </c>
      <c r="X73">
        <v>1</v>
      </c>
      <c r="Y73">
        <v>-1</v>
      </c>
      <c r="Z73">
        <v>0</v>
      </c>
      <c r="AA73">
        <v>28</v>
      </c>
      <c r="AB73" t="s">
        <v>10798</v>
      </c>
      <c r="AC73" t="s">
        <v>15490</v>
      </c>
      <c r="AV73">
        <v>28</v>
      </c>
    </row>
    <row r="74" spans="4:48" x14ac:dyDescent="0.2">
      <c r="D74" t="s">
        <v>113</v>
      </c>
      <c r="O74" t="s">
        <v>113</v>
      </c>
      <c r="P74">
        <v>1</v>
      </c>
      <c r="Q74">
        <v>-1</v>
      </c>
      <c r="R74">
        <v>0</v>
      </c>
      <c r="S74">
        <v>0</v>
      </c>
      <c r="T74">
        <v>1</v>
      </c>
      <c r="U74">
        <v>0</v>
      </c>
      <c r="V74">
        <v>1</v>
      </c>
      <c r="W74">
        <v>-1</v>
      </c>
      <c r="X74">
        <v>1</v>
      </c>
      <c r="Y74">
        <v>0</v>
      </c>
      <c r="Z74">
        <v>0</v>
      </c>
      <c r="AA74">
        <v>27</v>
      </c>
      <c r="AB74" t="s">
        <v>10639</v>
      </c>
      <c r="AC74" t="s">
        <v>15340</v>
      </c>
      <c r="AV74">
        <v>27</v>
      </c>
    </row>
    <row r="75" spans="4:48" x14ac:dyDescent="0.2">
      <c r="D75" t="s">
        <v>120</v>
      </c>
      <c r="O75" t="s">
        <v>120</v>
      </c>
      <c r="P75">
        <v>-1</v>
      </c>
      <c r="Q75">
        <v>-1</v>
      </c>
      <c r="R75">
        <v>-1</v>
      </c>
      <c r="S75">
        <v>-1</v>
      </c>
      <c r="T75">
        <v>0</v>
      </c>
      <c r="U75">
        <v>0</v>
      </c>
      <c r="V75">
        <v>4</v>
      </c>
      <c r="W75">
        <v>0</v>
      </c>
      <c r="X75">
        <v>1</v>
      </c>
      <c r="Y75">
        <v>-2</v>
      </c>
      <c r="Z75">
        <v>0</v>
      </c>
      <c r="AA75">
        <v>27</v>
      </c>
      <c r="AB75" t="s">
        <v>10643</v>
      </c>
      <c r="AC75" t="s">
        <v>15344</v>
      </c>
      <c r="AV75">
        <v>27</v>
      </c>
    </row>
    <row r="76" spans="4:48" x14ac:dyDescent="0.2">
      <c r="D76" t="s">
        <v>118</v>
      </c>
      <c r="O76" t="s">
        <v>118</v>
      </c>
      <c r="P76">
        <v>1</v>
      </c>
      <c r="Q76">
        <v>-2</v>
      </c>
      <c r="R76">
        <v>0</v>
      </c>
      <c r="S76">
        <v>0</v>
      </c>
      <c r="T76">
        <v>1</v>
      </c>
      <c r="U76">
        <v>-1</v>
      </c>
      <c r="V76">
        <v>0</v>
      </c>
      <c r="W76">
        <v>-2</v>
      </c>
      <c r="X76">
        <v>1</v>
      </c>
      <c r="Y76">
        <v>-2</v>
      </c>
      <c r="Z76">
        <v>2</v>
      </c>
      <c r="AA76">
        <v>26</v>
      </c>
      <c r="AB76" t="s">
        <v>10642</v>
      </c>
      <c r="AC76" t="s">
        <v>15343</v>
      </c>
      <c r="AV76">
        <v>26</v>
      </c>
    </row>
    <row r="77" spans="4:48" x14ac:dyDescent="0.2">
      <c r="D77" t="s">
        <v>208</v>
      </c>
      <c r="O77" t="s">
        <v>208</v>
      </c>
      <c r="P77">
        <v>0</v>
      </c>
      <c r="Q77">
        <v>8</v>
      </c>
      <c r="R77">
        <v>0</v>
      </c>
      <c r="S77">
        <v>0</v>
      </c>
      <c r="T77">
        <v>0</v>
      </c>
      <c r="U77">
        <v>0</v>
      </c>
      <c r="V77">
        <v>0</v>
      </c>
      <c r="W77">
        <v>3</v>
      </c>
      <c r="X77">
        <v>1</v>
      </c>
      <c r="Y77">
        <v>1</v>
      </c>
      <c r="Z77">
        <v>0</v>
      </c>
      <c r="AA77">
        <v>26</v>
      </c>
      <c r="AB77" t="s">
        <v>10695</v>
      </c>
      <c r="AC77" t="s">
        <v>15394</v>
      </c>
      <c r="AV77">
        <v>26</v>
      </c>
    </row>
    <row r="78" spans="4:48" x14ac:dyDescent="0.2">
      <c r="D78" t="s">
        <v>343</v>
      </c>
      <c r="O78" t="s">
        <v>343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1</v>
      </c>
      <c r="Y78">
        <v>0</v>
      </c>
      <c r="Z78">
        <v>1</v>
      </c>
      <c r="AA78">
        <v>26</v>
      </c>
      <c r="AB78" t="s">
        <v>10779</v>
      </c>
      <c r="AC78" t="s">
        <v>15472</v>
      </c>
      <c r="AV78">
        <v>26</v>
      </c>
    </row>
    <row r="79" spans="4:48" x14ac:dyDescent="0.2">
      <c r="D79" t="s">
        <v>87</v>
      </c>
      <c r="O79" t="s">
        <v>87</v>
      </c>
      <c r="P79">
        <v>2</v>
      </c>
      <c r="Q79">
        <v>-1</v>
      </c>
      <c r="R79">
        <v>2</v>
      </c>
      <c r="S79">
        <v>-1</v>
      </c>
      <c r="T79">
        <v>3</v>
      </c>
      <c r="U79">
        <v>0</v>
      </c>
      <c r="V79">
        <v>0</v>
      </c>
      <c r="W79">
        <v>-2</v>
      </c>
      <c r="X79">
        <v>1</v>
      </c>
      <c r="Y79">
        <v>-1</v>
      </c>
      <c r="Z79">
        <v>1</v>
      </c>
      <c r="AA79">
        <v>24</v>
      </c>
      <c r="AB79" t="s">
        <v>10622</v>
      </c>
      <c r="AC79" t="s">
        <v>15324</v>
      </c>
      <c r="AV79">
        <v>24</v>
      </c>
    </row>
    <row r="80" spans="4:48" x14ac:dyDescent="0.2">
      <c r="D80" t="s">
        <v>95</v>
      </c>
      <c r="O80" t="s">
        <v>95</v>
      </c>
      <c r="P80">
        <v>-3</v>
      </c>
      <c r="Q80">
        <v>-1</v>
      </c>
      <c r="R80">
        <v>-3</v>
      </c>
      <c r="S80">
        <v>0</v>
      </c>
      <c r="T80">
        <v>-1</v>
      </c>
      <c r="U80">
        <v>3</v>
      </c>
      <c r="V80">
        <v>3</v>
      </c>
      <c r="W80">
        <v>2</v>
      </c>
      <c r="X80">
        <v>1</v>
      </c>
      <c r="Y80">
        <v>-2</v>
      </c>
      <c r="Z80">
        <v>0</v>
      </c>
      <c r="AA80">
        <v>24</v>
      </c>
      <c r="AB80" t="s">
        <v>10626</v>
      </c>
      <c r="AC80" t="s">
        <v>15328</v>
      </c>
      <c r="AV80">
        <v>24</v>
      </c>
    </row>
    <row r="81" spans="4:48" x14ac:dyDescent="0.2">
      <c r="D81" t="s">
        <v>96</v>
      </c>
      <c r="O81" t="s">
        <v>96</v>
      </c>
      <c r="P81">
        <v>1</v>
      </c>
      <c r="Q81">
        <v>2</v>
      </c>
      <c r="R81">
        <v>-2</v>
      </c>
      <c r="S81">
        <v>0</v>
      </c>
      <c r="T81">
        <v>0</v>
      </c>
      <c r="U81">
        <v>2</v>
      </c>
      <c r="V81">
        <v>0</v>
      </c>
      <c r="W81">
        <v>-2</v>
      </c>
      <c r="X81">
        <v>1</v>
      </c>
      <c r="Y81">
        <v>-1</v>
      </c>
      <c r="Z81">
        <v>1</v>
      </c>
      <c r="AA81">
        <v>24</v>
      </c>
      <c r="AB81" t="s">
        <v>10627</v>
      </c>
      <c r="AC81" t="s">
        <v>15329</v>
      </c>
      <c r="AV81">
        <v>24</v>
      </c>
    </row>
    <row r="82" spans="4:48" x14ac:dyDescent="0.2">
      <c r="D82" t="s">
        <v>116</v>
      </c>
      <c r="O82" t="s">
        <v>116</v>
      </c>
      <c r="P82">
        <v>-1</v>
      </c>
      <c r="Q82">
        <v>-1</v>
      </c>
      <c r="R82">
        <v>-1</v>
      </c>
      <c r="S82">
        <v>0</v>
      </c>
      <c r="T82">
        <v>-3</v>
      </c>
      <c r="U82">
        <v>10</v>
      </c>
      <c r="V82">
        <v>1</v>
      </c>
      <c r="W82">
        <v>-1</v>
      </c>
      <c r="X82">
        <v>1</v>
      </c>
      <c r="Y82">
        <v>0</v>
      </c>
      <c r="Z82">
        <v>0</v>
      </c>
      <c r="AA82">
        <v>24</v>
      </c>
      <c r="AB82" t="s">
        <v>10641</v>
      </c>
      <c r="AC82" t="s">
        <v>15342</v>
      </c>
      <c r="AV82">
        <v>24</v>
      </c>
    </row>
    <row r="83" spans="4:48" x14ac:dyDescent="0.2">
      <c r="D83" t="s">
        <v>119</v>
      </c>
      <c r="O83" t="s">
        <v>119</v>
      </c>
      <c r="P83">
        <v>-2</v>
      </c>
      <c r="Q83">
        <v>2</v>
      </c>
      <c r="R83">
        <v>-2</v>
      </c>
      <c r="S83">
        <v>-1</v>
      </c>
      <c r="T83">
        <v>0</v>
      </c>
      <c r="U83">
        <v>1</v>
      </c>
      <c r="V83">
        <v>1</v>
      </c>
      <c r="W83">
        <v>2</v>
      </c>
      <c r="X83">
        <v>1</v>
      </c>
      <c r="Y83">
        <v>-2</v>
      </c>
      <c r="Z83">
        <v>1</v>
      </c>
      <c r="AA83">
        <v>24</v>
      </c>
      <c r="AB83" t="s">
        <v>10626</v>
      </c>
      <c r="AC83" t="s">
        <v>15328</v>
      </c>
      <c r="AV83">
        <v>24</v>
      </c>
    </row>
    <row r="84" spans="4:48" x14ac:dyDescent="0.2">
      <c r="D84" t="s">
        <v>121</v>
      </c>
      <c r="O84" t="s">
        <v>121</v>
      </c>
      <c r="P84">
        <v>-1</v>
      </c>
      <c r="Q84">
        <v>-1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24</v>
      </c>
      <c r="AB84" t="s">
        <v>10627</v>
      </c>
      <c r="AC84" t="s">
        <v>15329</v>
      </c>
      <c r="AV84">
        <v>24</v>
      </c>
    </row>
    <row r="85" spans="4:48" x14ac:dyDescent="0.2">
      <c r="D85" t="s">
        <v>131</v>
      </c>
      <c r="O85" t="s">
        <v>131</v>
      </c>
      <c r="P85">
        <v>-1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-1</v>
      </c>
      <c r="Z85">
        <v>1</v>
      </c>
      <c r="AA85">
        <v>24</v>
      </c>
      <c r="AB85" t="s">
        <v>10626</v>
      </c>
      <c r="AC85" t="s">
        <v>15328</v>
      </c>
      <c r="AV85">
        <v>24</v>
      </c>
    </row>
    <row r="86" spans="4:48" x14ac:dyDescent="0.2">
      <c r="D86" t="s">
        <v>160</v>
      </c>
      <c r="O86" t="s">
        <v>160</v>
      </c>
      <c r="P86">
        <v>-1</v>
      </c>
      <c r="Q86">
        <v>-1</v>
      </c>
      <c r="R86">
        <v>8</v>
      </c>
      <c r="S86">
        <v>0</v>
      </c>
      <c r="T86">
        <v>0</v>
      </c>
      <c r="U86">
        <v>2</v>
      </c>
      <c r="V86">
        <v>-1</v>
      </c>
      <c r="W86">
        <v>0</v>
      </c>
      <c r="X86">
        <v>1</v>
      </c>
      <c r="Y86">
        <v>-1</v>
      </c>
      <c r="Z86">
        <v>0</v>
      </c>
      <c r="AA86">
        <v>24</v>
      </c>
      <c r="AB86" t="s">
        <v>10604</v>
      </c>
      <c r="AC86" t="s">
        <v>15306</v>
      </c>
      <c r="AV86">
        <v>24</v>
      </c>
    </row>
    <row r="87" spans="4:48" x14ac:dyDescent="0.2">
      <c r="D87" t="s">
        <v>180</v>
      </c>
      <c r="O87" t="s">
        <v>180</v>
      </c>
      <c r="P87">
        <v>-1</v>
      </c>
      <c r="Q87">
        <v>-1</v>
      </c>
      <c r="R87">
        <v>2</v>
      </c>
      <c r="S87">
        <v>0</v>
      </c>
      <c r="T87">
        <v>2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24</v>
      </c>
      <c r="AB87" t="s">
        <v>10675</v>
      </c>
      <c r="AC87" t="s">
        <v>15375</v>
      </c>
      <c r="AV87">
        <v>24</v>
      </c>
    </row>
    <row r="88" spans="4:48" x14ac:dyDescent="0.2">
      <c r="D88" t="s">
        <v>194</v>
      </c>
      <c r="O88" t="s">
        <v>194</v>
      </c>
      <c r="P88">
        <v>0</v>
      </c>
      <c r="Q88">
        <v>-1</v>
      </c>
      <c r="R88">
        <v>2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-1</v>
      </c>
      <c r="AA88">
        <v>24</v>
      </c>
      <c r="AB88" t="s">
        <v>10685</v>
      </c>
      <c r="AC88" t="s">
        <v>15385</v>
      </c>
      <c r="AV88">
        <v>24</v>
      </c>
    </row>
    <row r="89" spans="4:48" x14ac:dyDescent="0.2">
      <c r="D89" t="s">
        <v>197</v>
      </c>
      <c r="O89" t="s">
        <v>197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24</v>
      </c>
      <c r="AB89" t="s">
        <v>10688</v>
      </c>
      <c r="AC89" t="s">
        <v>15387</v>
      </c>
      <c r="AV89">
        <v>24</v>
      </c>
    </row>
    <row r="90" spans="4:48" x14ac:dyDescent="0.2">
      <c r="D90" t="s">
        <v>200</v>
      </c>
      <c r="O90" t="s">
        <v>200</v>
      </c>
      <c r="P90">
        <v>-1</v>
      </c>
      <c r="Q90">
        <v>0</v>
      </c>
      <c r="R90">
        <v>-2</v>
      </c>
      <c r="S90">
        <v>0</v>
      </c>
      <c r="T90">
        <v>0</v>
      </c>
      <c r="U90">
        <v>1</v>
      </c>
      <c r="V90">
        <v>0</v>
      </c>
      <c r="W90">
        <v>1</v>
      </c>
      <c r="X90">
        <v>1</v>
      </c>
      <c r="Y90">
        <v>-1</v>
      </c>
      <c r="Z90">
        <v>0</v>
      </c>
      <c r="AA90">
        <v>24</v>
      </c>
      <c r="AB90" t="s">
        <v>10690</v>
      </c>
      <c r="AC90" t="s">
        <v>15389</v>
      </c>
      <c r="AV90">
        <v>24</v>
      </c>
    </row>
    <row r="91" spans="4:48" x14ac:dyDescent="0.2">
      <c r="D91" t="s">
        <v>265</v>
      </c>
      <c r="O91" t="s">
        <v>265</v>
      </c>
      <c r="P91">
        <v>2</v>
      </c>
      <c r="Q91">
        <v>0</v>
      </c>
      <c r="R91">
        <v>0</v>
      </c>
      <c r="S91">
        <v>-1</v>
      </c>
      <c r="T91">
        <v>0</v>
      </c>
      <c r="U91">
        <v>0</v>
      </c>
      <c r="V91">
        <v>1</v>
      </c>
      <c r="W91">
        <v>0</v>
      </c>
      <c r="X91">
        <v>1</v>
      </c>
      <c r="Y91">
        <v>0</v>
      </c>
      <c r="Z91">
        <v>0</v>
      </c>
      <c r="AA91">
        <v>24</v>
      </c>
      <c r="AB91" t="s">
        <v>10730</v>
      </c>
      <c r="AC91" t="s">
        <v>15428</v>
      </c>
      <c r="AV91">
        <v>24</v>
      </c>
    </row>
    <row r="92" spans="4:48" x14ac:dyDescent="0.2">
      <c r="D92" t="s">
        <v>308</v>
      </c>
      <c r="O92" t="s">
        <v>308</v>
      </c>
      <c r="P92">
        <v>0</v>
      </c>
      <c r="Q92">
        <v>3</v>
      </c>
      <c r="R92">
        <v>-1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-1</v>
      </c>
      <c r="AA92">
        <v>24</v>
      </c>
      <c r="AB92" t="s">
        <v>10756</v>
      </c>
      <c r="AC92" t="s">
        <v>15452</v>
      </c>
      <c r="AV92">
        <v>24</v>
      </c>
    </row>
    <row r="93" spans="4:48" x14ac:dyDescent="0.2">
      <c r="D93" t="s">
        <v>330</v>
      </c>
      <c r="O93" t="s">
        <v>330</v>
      </c>
      <c r="P93">
        <v>0</v>
      </c>
      <c r="Q93">
        <v>1</v>
      </c>
      <c r="R93">
        <v>0</v>
      </c>
      <c r="S93">
        <v>0</v>
      </c>
      <c r="T93">
        <v>0</v>
      </c>
      <c r="U93">
        <v>1</v>
      </c>
      <c r="V93">
        <v>0</v>
      </c>
      <c r="W93">
        <v>3</v>
      </c>
      <c r="X93">
        <v>1</v>
      </c>
      <c r="Y93">
        <v>0</v>
      </c>
      <c r="Z93">
        <v>0</v>
      </c>
      <c r="AA93">
        <v>24</v>
      </c>
      <c r="AB93" t="s">
        <v>10770</v>
      </c>
      <c r="AC93" t="s">
        <v>15465</v>
      </c>
      <c r="AV93">
        <v>24</v>
      </c>
    </row>
    <row r="94" spans="4:48" x14ac:dyDescent="0.2">
      <c r="D94" t="s">
        <v>386</v>
      </c>
      <c r="O94" t="s">
        <v>386</v>
      </c>
      <c r="P94">
        <v>0</v>
      </c>
      <c r="Q94">
        <v>1</v>
      </c>
      <c r="R94">
        <v>-1</v>
      </c>
      <c r="S94">
        <v>1</v>
      </c>
      <c r="T94">
        <v>0</v>
      </c>
      <c r="U94">
        <v>0</v>
      </c>
      <c r="V94">
        <v>-1</v>
      </c>
      <c r="W94">
        <v>0</v>
      </c>
      <c r="X94">
        <v>1</v>
      </c>
      <c r="Y94">
        <v>-1</v>
      </c>
      <c r="Z94">
        <v>0</v>
      </c>
      <c r="AA94">
        <v>24</v>
      </c>
      <c r="AB94" t="s">
        <v>10803</v>
      </c>
      <c r="AC94" t="s">
        <v>15495</v>
      </c>
      <c r="AV94">
        <v>24</v>
      </c>
    </row>
    <row r="95" spans="4:48" x14ac:dyDescent="0.2">
      <c r="D95" t="s">
        <v>146</v>
      </c>
      <c r="O95" t="s">
        <v>146</v>
      </c>
      <c r="P95">
        <v>0</v>
      </c>
      <c r="Q95">
        <v>0</v>
      </c>
      <c r="R95">
        <v>-1</v>
      </c>
      <c r="S95">
        <v>0</v>
      </c>
      <c r="T95">
        <v>0</v>
      </c>
      <c r="U95">
        <v>1</v>
      </c>
      <c r="V95">
        <v>0</v>
      </c>
      <c r="W95">
        <v>-1</v>
      </c>
      <c r="X95">
        <v>1</v>
      </c>
      <c r="Y95">
        <v>1</v>
      </c>
      <c r="Z95">
        <v>0</v>
      </c>
      <c r="AA95">
        <v>23</v>
      </c>
      <c r="AB95" t="s">
        <v>10655</v>
      </c>
      <c r="AC95" t="s">
        <v>15355</v>
      </c>
      <c r="AV95">
        <v>23</v>
      </c>
    </row>
    <row r="96" spans="4:48" x14ac:dyDescent="0.2">
      <c r="D96" t="s">
        <v>159</v>
      </c>
      <c r="O96" t="s">
        <v>159</v>
      </c>
      <c r="P96">
        <v>0</v>
      </c>
      <c r="Q96">
        <v>1</v>
      </c>
      <c r="R96">
        <v>3</v>
      </c>
      <c r="S96">
        <v>0</v>
      </c>
      <c r="T96">
        <v>0</v>
      </c>
      <c r="U96">
        <v>1</v>
      </c>
      <c r="V96">
        <v>0</v>
      </c>
      <c r="W96">
        <v>0</v>
      </c>
      <c r="X96">
        <v>1</v>
      </c>
      <c r="Y96">
        <v>0</v>
      </c>
      <c r="Z96">
        <v>0</v>
      </c>
      <c r="AA96">
        <v>23</v>
      </c>
      <c r="AB96" t="s">
        <v>10665</v>
      </c>
      <c r="AC96" t="s">
        <v>15365</v>
      </c>
      <c r="AV96">
        <v>23</v>
      </c>
    </row>
    <row r="97" spans="4:48" x14ac:dyDescent="0.2">
      <c r="D97" t="s">
        <v>251</v>
      </c>
      <c r="O97" t="s">
        <v>251</v>
      </c>
      <c r="P97">
        <v>0</v>
      </c>
      <c r="Q97">
        <v>0</v>
      </c>
      <c r="R97">
        <v>-1</v>
      </c>
      <c r="S97">
        <v>0</v>
      </c>
      <c r="T97">
        <v>0</v>
      </c>
      <c r="U97">
        <v>0</v>
      </c>
      <c r="V97">
        <v>1</v>
      </c>
      <c r="W97">
        <v>0</v>
      </c>
      <c r="X97">
        <v>1</v>
      </c>
      <c r="Y97">
        <v>0</v>
      </c>
      <c r="Z97">
        <v>0</v>
      </c>
      <c r="AA97">
        <v>23</v>
      </c>
      <c r="AB97" t="s">
        <v>10720</v>
      </c>
      <c r="AC97" t="s">
        <v>15418</v>
      </c>
      <c r="AV97">
        <v>23</v>
      </c>
    </row>
    <row r="98" spans="4:48" x14ac:dyDescent="0.2">
      <c r="D98" t="s">
        <v>252</v>
      </c>
      <c r="O98" t="s">
        <v>252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-1</v>
      </c>
      <c r="W98">
        <v>0</v>
      </c>
      <c r="X98">
        <v>1</v>
      </c>
      <c r="Y98">
        <v>0</v>
      </c>
      <c r="Z98">
        <v>0</v>
      </c>
      <c r="AA98">
        <v>23</v>
      </c>
      <c r="AB98" t="s">
        <v>10721</v>
      </c>
      <c r="AC98" t="s">
        <v>15419</v>
      </c>
      <c r="AV98">
        <v>23</v>
      </c>
    </row>
    <row r="99" spans="4:48" x14ac:dyDescent="0.2">
      <c r="D99" t="s">
        <v>262</v>
      </c>
      <c r="O99" t="s">
        <v>262</v>
      </c>
      <c r="P99">
        <v>0</v>
      </c>
      <c r="Q99">
        <v>1</v>
      </c>
      <c r="R99">
        <v>0</v>
      </c>
      <c r="S99">
        <v>0</v>
      </c>
      <c r="T99">
        <v>0</v>
      </c>
      <c r="U99">
        <v>5</v>
      </c>
      <c r="V99">
        <v>0</v>
      </c>
      <c r="W99">
        <v>1</v>
      </c>
      <c r="X99">
        <v>1</v>
      </c>
      <c r="Y99">
        <v>0</v>
      </c>
      <c r="Z99">
        <v>0</v>
      </c>
      <c r="AA99">
        <v>23</v>
      </c>
      <c r="AB99" t="s">
        <v>10728</v>
      </c>
      <c r="AC99" t="s">
        <v>15426</v>
      </c>
      <c r="AV99">
        <v>23</v>
      </c>
    </row>
    <row r="100" spans="4:48" x14ac:dyDescent="0.2">
      <c r="D100" t="s">
        <v>282</v>
      </c>
      <c r="O100" t="s">
        <v>282</v>
      </c>
      <c r="P100">
        <v>0</v>
      </c>
      <c r="Q100">
        <v>0</v>
      </c>
      <c r="R100">
        <v>3</v>
      </c>
      <c r="S100">
        <v>-1</v>
      </c>
      <c r="T100">
        <v>0</v>
      </c>
      <c r="U100">
        <v>0</v>
      </c>
      <c r="V100">
        <v>0</v>
      </c>
      <c r="W100">
        <v>1</v>
      </c>
      <c r="X100">
        <v>1</v>
      </c>
      <c r="Y100">
        <v>0</v>
      </c>
      <c r="Z100">
        <v>0</v>
      </c>
      <c r="AA100">
        <v>23</v>
      </c>
      <c r="AB100" t="s">
        <v>10744</v>
      </c>
      <c r="AC100" t="s">
        <v>15441</v>
      </c>
      <c r="AV100">
        <v>23</v>
      </c>
    </row>
    <row r="101" spans="4:48" x14ac:dyDescent="0.2">
      <c r="D101" t="s">
        <v>358</v>
      </c>
      <c r="O101" t="s">
        <v>358</v>
      </c>
      <c r="P101">
        <v>0</v>
      </c>
      <c r="Q101">
        <v>-1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23</v>
      </c>
      <c r="AB101" t="s">
        <v>10788</v>
      </c>
      <c r="AC101" t="s">
        <v>15481</v>
      </c>
      <c r="AV101">
        <v>23</v>
      </c>
    </row>
    <row r="102" spans="4:48" x14ac:dyDescent="0.2">
      <c r="D102" t="s">
        <v>145</v>
      </c>
      <c r="O102" t="s">
        <v>145</v>
      </c>
      <c r="P102">
        <v>-1</v>
      </c>
      <c r="Q102">
        <v>0</v>
      </c>
      <c r="R102">
        <v>0</v>
      </c>
      <c r="S102">
        <v>-1</v>
      </c>
      <c r="T102">
        <v>0</v>
      </c>
      <c r="U102">
        <v>0</v>
      </c>
      <c r="V102">
        <v>1</v>
      </c>
      <c r="W102">
        <v>0</v>
      </c>
      <c r="X102">
        <v>1</v>
      </c>
      <c r="Y102">
        <v>0</v>
      </c>
      <c r="Z102">
        <v>0</v>
      </c>
      <c r="AA102">
        <v>22</v>
      </c>
      <c r="AB102" t="s">
        <v>10654</v>
      </c>
      <c r="AC102" t="s">
        <v>15354</v>
      </c>
      <c r="AV102">
        <v>22</v>
      </c>
    </row>
    <row r="103" spans="4:48" x14ac:dyDescent="0.2">
      <c r="D103" t="s">
        <v>184</v>
      </c>
      <c r="O103" t="s">
        <v>184</v>
      </c>
      <c r="P103">
        <v>0</v>
      </c>
      <c r="Q103">
        <v>0</v>
      </c>
      <c r="R103">
        <v>-1</v>
      </c>
      <c r="S103">
        <v>0</v>
      </c>
      <c r="T103">
        <v>0</v>
      </c>
      <c r="U103">
        <v>4</v>
      </c>
      <c r="V103">
        <v>1</v>
      </c>
      <c r="W103">
        <v>-1</v>
      </c>
      <c r="X103">
        <v>1</v>
      </c>
      <c r="Y103">
        <v>0</v>
      </c>
      <c r="Z103">
        <v>0</v>
      </c>
      <c r="AA103">
        <v>22</v>
      </c>
      <c r="AB103" t="s">
        <v>10677</v>
      </c>
      <c r="AC103" t="s">
        <v>15377</v>
      </c>
      <c r="AV103">
        <v>22</v>
      </c>
    </row>
    <row r="104" spans="4:48" x14ac:dyDescent="0.2">
      <c r="D104" t="s">
        <v>203</v>
      </c>
      <c r="O104" t="s">
        <v>203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2</v>
      </c>
      <c r="V104">
        <v>0</v>
      </c>
      <c r="W104">
        <v>1</v>
      </c>
      <c r="X104">
        <v>1</v>
      </c>
      <c r="Y104">
        <v>1</v>
      </c>
      <c r="Z104">
        <v>0</v>
      </c>
      <c r="AA104">
        <v>22</v>
      </c>
      <c r="AB104" t="s">
        <v>10692</v>
      </c>
      <c r="AC104" t="s">
        <v>15391</v>
      </c>
      <c r="AV104">
        <v>22</v>
      </c>
    </row>
    <row r="105" spans="4:48" x14ac:dyDescent="0.2">
      <c r="D105" t="s">
        <v>257</v>
      </c>
      <c r="O105" t="s">
        <v>257</v>
      </c>
      <c r="P105">
        <v>0</v>
      </c>
      <c r="Q105">
        <v>0</v>
      </c>
      <c r="R105">
        <v>1</v>
      </c>
      <c r="S105">
        <v>1</v>
      </c>
      <c r="T105">
        <v>-1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22</v>
      </c>
      <c r="AB105" t="s">
        <v>10725</v>
      </c>
      <c r="AC105" t="s">
        <v>15423</v>
      </c>
      <c r="AV105">
        <v>22</v>
      </c>
    </row>
    <row r="106" spans="4:48" x14ac:dyDescent="0.2">
      <c r="D106" t="s">
        <v>276</v>
      </c>
      <c r="O106" t="s">
        <v>276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0</v>
      </c>
      <c r="AA106">
        <v>22</v>
      </c>
      <c r="AB106" t="s">
        <v>10739</v>
      </c>
      <c r="AC106" t="s">
        <v>15437</v>
      </c>
      <c r="AV106">
        <v>22</v>
      </c>
    </row>
    <row r="107" spans="4:48" x14ac:dyDescent="0.2">
      <c r="D107" t="s">
        <v>314</v>
      </c>
      <c r="O107" t="s">
        <v>314</v>
      </c>
      <c r="P107">
        <v>0</v>
      </c>
      <c r="Q107">
        <v>1</v>
      </c>
      <c r="R107">
        <v>1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-1</v>
      </c>
      <c r="Z107">
        <v>0</v>
      </c>
      <c r="AA107">
        <v>22</v>
      </c>
      <c r="AB107" t="s">
        <v>10759</v>
      </c>
      <c r="AC107" t="s">
        <v>15455</v>
      </c>
      <c r="AV107">
        <v>22</v>
      </c>
    </row>
    <row r="108" spans="4:48" x14ac:dyDescent="0.2">
      <c r="D108" t="s">
        <v>331</v>
      </c>
      <c r="O108" t="s">
        <v>331</v>
      </c>
      <c r="P108">
        <v>0</v>
      </c>
      <c r="Q108">
        <v>0</v>
      </c>
      <c r="R108">
        <v>3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22</v>
      </c>
      <c r="AB108" t="s">
        <v>10771</v>
      </c>
      <c r="AC108" t="s">
        <v>15466</v>
      </c>
      <c r="AV108">
        <v>22</v>
      </c>
    </row>
    <row r="109" spans="4:48" x14ac:dyDescent="0.2">
      <c r="D109" t="s">
        <v>351</v>
      </c>
      <c r="O109" t="s">
        <v>351</v>
      </c>
      <c r="P109">
        <v>0</v>
      </c>
      <c r="Q109">
        <v>0</v>
      </c>
      <c r="R109">
        <v>2</v>
      </c>
      <c r="S109">
        <v>-1</v>
      </c>
      <c r="T109">
        <v>0</v>
      </c>
      <c r="U109">
        <v>0</v>
      </c>
      <c r="V109">
        <v>2</v>
      </c>
      <c r="W109">
        <v>0</v>
      </c>
      <c r="X109">
        <v>1</v>
      </c>
      <c r="Y109">
        <v>0</v>
      </c>
      <c r="Z109">
        <v>0</v>
      </c>
      <c r="AA109">
        <v>22</v>
      </c>
      <c r="AB109" t="s">
        <v>10784</v>
      </c>
      <c r="AC109" t="s">
        <v>15477</v>
      </c>
      <c r="AV109">
        <v>22</v>
      </c>
    </row>
    <row r="110" spans="4:48" x14ac:dyDescent="0.2">
      <c r="D110" t="s">
        <v>371</v>
      </c>
      <c r="O110" t="s">
        <v>371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-1</v>
      </c>
      <c r="Z110">
        <v>1</v>
      </c>
      <c r="AA110">
        <v>22</v>
      </c>
      <c r="AB110" t="s">
        <v>10793</v>
      </c>
      <c r="AC110" t="s">
        <v>15486</v>
      </c>
      <c r="AV110">
        <v>22</v>
      </c>
    </row>
    <row r="111" spans="4:48" x14ac:dyDescent="0.2">
      <c r="D111" t="s">
        <v>135</v>
      </c>
      <c r="O111" t="s">
        <v>135</v>
      </c>
      <c r="P111">
        <v>-1</v>
      </c>
      <c r="Q111">
        <v>0</v>
      </c>
      <c r="R111">
        <v>-3</v>
      </c>
      <c r="S111">
        <v>-2</v>
      </c>
      <c r="T111">
        <v>0</v>
      </c>
      <c r="U111">
        <v>7</v>
      </c>
      <c r="V111">
        <v>-1</v>
      </c>
      <c r="W111">
        <v>1</v>
      </c>
      <c r="X111">
        <v>1</v>
      </c>
      <c r="Y111">
        <v>-1</v>
      </c>
      <c r="Z111">
        <v>1</v>
      </c>
      <c r="AA111">
        <v>21</v>
      </c>
      <c r="AB111" t="s">
        <v>10648</v>
      </c>
      <c r="AC111" t="s">
        <v>15337</v>
      </c>
      <c r="AV111">
        <v>21</v>
      </c>
    </row>
    <row r="112" spans="4:48" x14ac:dyDescent="0.2">
      <c r="D112" t="s">
        <v>141</v>
      </c>
      <c r="O112" t="s">
        <v>141</v>
      </c>
      <c r="P112">
        <v>-1</v>
      </c>
      <c r="Q112">
        <v>1</v>
      </c>
      <c r="R112">
        <v>2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-1</v>
      </c>
      <c r="AA112">
        <v>21</v>
      </c>
      <c r="AB112" t="s">
        <v>10653</v>
      </c>
      <c r="AC112" t="s">
        <v>15353</v>
      </c>
      <c r="AV112">
        <v>21</v>
      </c>
    </row>
    <row r="113" spans="4:48" x14ac:dyDescent="0.2">
      <c r="D113" t="s">
        <v>164</v>
      </c>
      <c r="O113" t="s">
        <v>164</v>
      </c>
      <c r="P113">
        <v>1</v>
      </c>
      <c r="Q113">
        <v>1</v>
      </c>
      <c r="R113">
        <v>-1</v>
      </c>
      <c r="S113">
        <v>0</v>
      </c>
      <c r="T113">
        <v>0</v>
      </c>
      <c r="U113">
        <v>1</v>
      </c>
      <c r="V113">
        <v>-1</v>
      </c>
      <c r="W113">
        <v>0</v>
      </c>
      <c r="X113">
        <v>1</v>
      </c>
      <c r="Y113">
        <v>-1</v>
      </c>
      <c r="Z113">
        <v>0</v>
      </c>
      <c r="AA113">
        <v>21</v>
      </c>
      <c r="AB113" t="s">
        <v>10668</v>
      </c>
      <c r="AC113" t="s">
        <v>15368</v>
      </c>
      <c r="AV113">
        <v>21</v>
      </c>
    </row>
    <row r="114" spans="4:48" x14ac:dyDescent="0.2">
      <c r="D114" t="s">
        <v>195</v>
      </c>
      <c r="O114" t="s">
        <v>195</v>
      </c>
      <c r="P114">
        <v>-1</v>
      </c>
      <c r="Q114">
        <v>1</v>
      </c>
      <c r="R114">
        <v>1</v>
      </c>
      <c r="S114">
        <v>0</v>
      </c>
      <c r="T114">
        <v>0</v>
      </c>
      <c r="U114">
        <v>1</v>
      </c>
      <c r="V114">
        <v>0</v>
      </c>
      <c r="W114">
        <v>2</v>
      </c>
      <c r="X114">
        <v>1</v>
      </c>
      <c r="Y114">
        <v>0</v>
      </c>
      <c r="Z114">
        <v>0</v>
      </c>
      <c r="AA114">
        <v>21</v>
      </c>
      <c r="AB114" t="s">
        <v>10686</v>
      </c>
      <c r="AC114" t="s">
        <v>15386</v>
      </c>
      <c r="AV114">
        <v>21</v>
      </c>
    </row>
    <row r="115" spans="4:48" x14ac:dyDescent="0.2">
      <c r="D115" t="s">
        <v>264</v>
      </c>
      <c r="O115" t="s">
        <v>264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3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21</v>
      </c>
      <c r="AB115" t="s">
        <v>10729</v>
      </c>
      <c r="AC115" t="s">
        <v>15427</v>
      </c>
      <c r="AV115">
        <v>21</v>
      </c>
    </row>
    <row r="116" spans="4:48" x14ac:dyDescent="0.2">
      <c r="D116" t="s">
        <v>306</v>
      </c>
      <c r="O116" t="s">
        <v>306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1</v>
      </c>
      <c r="AA116">
        <v>21</v>
      </c>
      <c r="AB116" t="s">
        <v>10755</v>
      </c>
      <c r="AC116" t="s">
        <v>15309</v>
      </c>
      <c r="AV116">
        <v>21</v>
      </c>
    </row>
    <row r="117" spans="4:48" x14ac:dyDescent="0.2">
      <c r="D117" t="s">
        <v>382</v>
      </c>
      <c r="O117" t="s">
        <v>382</v>
      </c>
      <c r="P117">
        <v>1</v>
      </c>
      <c r="Q117">
        <v>-1</v>
      </c>
      <c r="R117">
        <v>-1</v>
      </c>
      <c r="S117">
        <v>-1</v>
      </c>
      <c r="T117">
        <v>0</v>
      </c>
      <c r="U117">
        <v>0</v>
      </c>
      <c r="V117">
        <v>2</v>
      </c>
      <c r="W117">
        <v>0</v>
      </c>
      <c r="X117">
        <v>1</v>
      </c>
      <c r="Y117">
        <v>0</v>
      </c>
      <c r="Z117">
        <v>0</v>
      </c>
      <c r="AA117">
        <v>21</v>
      </c>
      <c r="AB117" t="s">
        <v>10800</v>
      </c>
      <c r="AC117" t="s">
        <v>15492</v>
      </c>
      <c r="AV117">
        <v>21</v>
      </c>
    </row>
    <row r="118" spans="4:48" x14ac:dyDescent="0.2">
      <c r="D118" t="s">
        <v>269</v>
      </c>
      <c r="O118" t="s">
        <v>269</v>
      </c>
      <c r="P118">
        <v>0</v>
      </c>
      <c r="Q118">
        <v>1</v>
      </c>
      <c r="R118">
        <v>-1</v>
      </c>
      <c r="S118">
        <v>0</v>
      </c>
      <c r="T118">
        <v>1</v>
      </c>
      <c r="U118">
        <v>0</v>
      </c>
      <c r="V118">
        <v>0</v>
      </c>
      <c r="W118">
        <v>3</v>
      </c>
      <c r="X118">
        <v>1</v>
      </c>
      <c r="Y118">
        <v>0</v>
      </c>
      <c r="Z118">
        <v>0</v>
      </c>
      <c r="AA118">
        <v>20</v>
      </c>
      <c r="AB118" t="s">
        <v>10733</v>
      </c>
      <c r="AC118" t="s">
        <v>15431</v>
      </c>
      <c r="AV118">
        <v>20</v>
      </c>
    </row>
    <row r="119" spans="4:48" x14ac:dyDescent="0.2">
      <c r="D119" t="s">
        <v>210</v>
      </c>
      <c r="O119" t="s">
        <v>210</v>
      </c>
      <c r="P119">
        <v>-1</v>
      </c>
      <c r="Q119">
        <v>1</v>
      </c>
      <c r="R119">
        <v>2</v>
      </c>
      <c r="S119">
        <v>-1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2</v>
      </c>
      <c r="AB119" t="s">
        <v>10697</v>
      </c>
      <c r="AC119" t="s">
        <v>15396</v>
      </c>
      <c r="AV119">
        <v>2</v>
      </c>
    </row>
    <row r="120" spans="4:48" x14ac:dyDescent="0.2">
      <c r="D120" t="s">
        <v>303</v>
      </c>
      <c r="O120" t="s">
        <v>303</v>
      </c>
      <c r="P120">
        <v>0</v>
      </c>
      <c r="Q120">
        <v>0</v>
      </c>
      <c r="R120">
        <v>-1</v>
      </c>
      <c r="S120">
        <v>-1</v>
      </c>
      <c r="T120">
        <v>0</v>
      </c>
      <c r="U120">
        <v>1</v>
      </c>
      <c r="V120">
        <v>0</v>
      </c>
      <c r="W120">
        <v>3</v>
      </c>
      <c r="X120">
        <v>1</v>
      </c>
      <c r="Y120">
        <v>0</v>
      </c>
      <c r="Z120">
        <v>0</v>
      </c>
      <c r="AA120">
        <v>2</v>
      </c>
      <c r="AB120" t="s">
        <v>10753</v>
      </c>
      <c r="AC120" t="s">
        <v>15450</v>
      </c>
      <c r="AV120">
        <v>2</v>
      </c>
    </row>
    <row r="121" spans="4:48" x14ac:dyDescent="0.2">
      <c r="D121" t="s">
        <v>304</v>
      </c>
      <c r="O121" t="s">
        <v>304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2</v>
      </c>
      <c r="AB121" t="s">
        <v>10754</v>
      </c>
      <c r="AC121" t="s">
        <v>15451</v>
      </c>
      <c r="AV121">
        <v>2</v>
      </c>
    </row>
    <row r="122" spans="4:48" x14ac:dyDescent="0.2">
      <c r="D122" t="s">
        <v>323</v>
      </c>
      <c r="O122" t="s">
        <v>323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1</v>
      </c>
      <c r="Y122">
        <v>0</v>
      </c>
      <c r="Z122">
        <v>0</v>
      </c>
      <c r="AA122">
        <v>2</v>
      </c>
      <c r="AB122" t="s">
        <v>10765</v>
      </c>
      <c r="AC122" t="s">
        <v>15460</v>
      </c>
      <c r="AV122">
        <v>2</v>
      </c>
    </row>
    <row r="123" spans="4:48" x14ac:dyDescent="0.2">
      <c r="D123" t="s">
        <v>376</v>
      </c>
      <c r="O123" t="s">
        <v>376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2</v>
      </c>
      <c r="AB123" t="s">
        <v>10796</v>
      </c>
      <c r="AC123" t="s">
        <v>15488</v>
      </c>
      <c r="AV123">
        <v>2</v>
      </c>
    </row>
    <row r="124" spans="4:48" x14ac:dyDescent="0.2">
      <c r="D124" t="s">
        <v>377</v>
      </c>
      <c r="O124" t="s">
        <v>377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-1</v>
      </c>
      <c r="Z124">
        <v>0</v>
      </c>
      <c r="AA124">
        <v>2</v>
      </c>
      <c r="AB124" t="s">
        <v>10797</v>
      </c>
      <c r="AC124" t="s">
        <v>15489</v>
      </c>
      <c r="AV124">
        <v>2</v>
      </c>
    </row>
    <row r="125" spans="4:48" x14ac:dyDescent="0.2">
      <c r="D125" t="s">
        <v>82</v>
      </c>
      <c r="O125" t="s">
        <v>82</v>
      </c>
      <c r="P125">
        <v>-2</v>
      </c>
      <c r="Q125">
        <v>3</v>
      </c>
      <c r="R125">
        <v>9</v>
      </c>
      <c r="S125">
        <v>-9</v>
      </c>
      <c r="T125">
        <v>0</v>
      </c>
      <c r="U125">
        <v>5</v>
      </c>
      <c r="V125">
        <v>-4</v>
      </c>
      <c r="W125">
        <v>3</v>
      </c>
      <c r="X125">
        <v>1</v>
      </c>
      <c r="Y125">
        <v>0</v>
      </c>
      <c r="Z125">
        <v>-1</v>
      </c>
      <c r="AA125">
        <v>19</v>
      </c>
      <c r="AB125" t="s">
        <v>10619</v>
      </c>
      <c r="AC125" t="s">
        <v>15321</v>
      </c>
      <c r="AV125">
        <v>19</v>
      </c>
    </row>
    <row r="126" spans="4:48" x14ac:dyDescent="0.2">
      <c r="D126" t="s">
        <v>114</v>
      </c>
      <c r="O126" t="s">
        <v>114</v>
      </c>
      <c r="P126">
        <v>0</v>
      </c>
      <c r="Q126">
        <v>0</v>
      </c>
      <c r="R126">
        <v>-1</v>
      </c>
      <c r="S126">
        <v>-1</v>
      </c>
      <c r="T126">
        <v>0</v>
      </c>
      <c r="U126">
        <v>4</v>
      </c>
      <c r="V126">
        <v>0</v>
      </c>
      <c r="W126">
        <v>3</v>
      </c>
      <c r="X126">
        <v>1</v>
      </c>
      <c r="Y126">
        <v>1</v>
      </c>
      <c r="Z126">
        <v>-1</v>
      </c>
      <c r="AA126">
        <v>19</v>
      </c>
      <c r="AB126" t="s">
        <v>10640</v>
      </c>
      <c r="AC126" t="s">
        <v>15341</v>
      </c>
      <c r="AV126">
        <v>19</v>
      </c>
    </row>
    <row r="127" spans="4:48" x14ac:dyDescent="0.2">
      <c r="D127" t="s">
        <v>126</v>
      </c>
      <c r="O127" t="s">
        <v>126</v>
      </c>
      <c r="P127">
        <v>0</v>
      </c>
      <c r="Q127">
        <v>-1</v>
      </c>
      <c r="R127">
        <v>-2</v>
      </c>
      <c r="S127">
        <v>0</v>
      </c>
      <c r="T127">
        <v>1</v>
      </c>
      <c r="U127">
        <v>-2</v>
      </c>
      <c r="V127">
        <v>3</v>
      </c>
      <c r="W127">
        <v>-1</v>
      </c>
      <c r="X127">
        <v>1</v>
      </c>
      <c r="Y127">
        <v>0</v>
      </c>
      <c r="Z127">
        <v>0</v>
      </c>
      <c r="AA127">
        <v>19</v>
      </c>
      <c r="AB127" t="s">
        <v>10644</v>
      </c>
      <c r="AC127" t="s">
        <v>15345</v>
      </c>
      <c r="AV127">
        <v>19</v>
      </c>
    </row>
    <row r="128" spans="4:48" x14ac:dyDescent="0.2">
      <c r="D128" t="s">
        <v>156</v>
      </c>
      <c r="O128" t="s">
        <v>156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-1</v>
      </c>
      <c r="W128">
        <v>0</v>
      </c>
      <c r="X128">
        <v>1</v>
      </c>
      <c r="Y128">
        <v>1</v>
      </c>
      <c r="Z128">
        <v>0</v>
      </c>
      <c r="AA128">
        <v>19</v>
      </c>
      <c r="AB128" t="s">
        <v>10662</v>
      </c>
      <c r="AC128" t="s">
        <v>15362</v>
      </c>
      <c r="AV128">
        <v>19</v>
      </c>
    </row>
    <row r="129" spans="4:48" x14ac:dyDescent="0.2">
      <c r="D129" t="s">
        <v>157</v>
      </c>
      <c r="O129" t="s">
        <v>157</v>
      </c>
      <c r="P129">
        <v>-1</v>
      </c>
      <c r="Q129">
        <v>1</v>
      </c>
      <c r="R129">
        <v>0</v>
      </c>
      <c r="S129">
        <v>0</v>
      </c>
      <c r="T129">
        <v>0</v>
      </c>
      <c r="U129">
        <v>6</v>
      </c>
      <c r="V129">
        <v>0</v>
      </c>
      <c r="W129">
        <v>1</v>
      </c>
      <c r="X129">
        <v>1</v>
      </c>
      <c r="Y129">
        <v>0</v>
      </c>
      <c r="Z129">
        <v>0</v>
      </c>
      <c r="AA129">
        <v>19</v>
      </c>
      <c r="AB129" t="s">
        <v>10663</v>
      </c>
      <c r="AC129" t="s">
        <v>15363</v>
      </c>
      <c r="AV129">
        <v>19</v>
      </c>
    </row>
    <row r="130" spans="4:48" x14ac:dyDescent="0.2">
      <c r="D130" t="s">
        <v>158</v>
      </c>
      <c r="O130" t="s">
        <v>158</v>
      </c>
      <c r="P130">
        <v>0</v>
      </c>
      <c r="Q130">
        <v>3</v>
      </c>
      <c r="R130">
        <v>1</v>
      </c>
      <c r="S130">
        <v>0</v>
      </c>
      <c r="T130">
        <v>0</v>
      </c>
      <c r="U130">
        <v>4</v>
      </c>
      <c r="V130">
        <v>0</v>
      </c>
      <c r="W130">
        <v>0</v>
      </c>
      <c r="X130">
        <v>1</v>
      </c>
      <c r="Y130">
        <v>0</v>
      </c>
      <c r="Z130">
        <v>-1</v>
      </c>
      <c r="AA130">
        <v>19</v>
      </c>
      <c r="AB130" t="s">
        <v>10664</v>
      </c>
      <c r="AC130" t="s">
        <v>15364</v>
      </c>
      <c r="AV130">
        <v>19</v>
      </c>
    </row>
    <row r="131" spans="4:48" x14ac:dyDescent="0.2">
      <c r="D131" t="s">
        <v>178</v>
      </c>
      <c r="O131" t="s">
        <v>178</v>
      </c>
      <c r="P131">
        <v>-1</v>
      </c>
      <c r="Q131">
        <v>1</v>
      </c>
      <c r="R131">
        <v>1</v>
      </c>
      <c r="S131">
        <v>0</v>
      </c>
      <c r="T131">
        <v>3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19</v>
      </c>
      <c r="AB131" t="s">
        <v>10673</v>
      </c>
      <c r="AC131" t="s">
        <v>15373</v>
      </c>
      <c r="AV131">
        <v>19</v>
      </c>
    </row>
    <row r="132" spans="4:48" x14ac:dyDescent="0.2">
      <c r="D132" t="s">
        <v>211</v>
      </c>
      <c r="O132" t="s">
        <v>211</v>
      </c>
      <c r="P132">
        <v>-1</v>
      </c>
      <c r="Q132">
        <v>0</v>
      </c>
      <c r="R132">
        <v>-1</v>
      </c>
      <c r="S132">
        <v>0</v>
      </c>
      <c r="T132">
        <v>0</v>
      </c>
      <c r="U132">
        <v>0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19</v>
      </c>
      <c r="AB132" t="s">
        <v>10698</v>
      </c>
      <c r="AC132" t="s">
        <v>15397</v>
      </c>
      <c r="AV132">
        <v>19</v>
      </c>
    </row>
    <row r="133" spans="4:48" x14ac:dyDescent="0.2">
      <c r="D133" t="s">
        <v>223</v>
      </c>
      <c r="O133" t="s">
        <v>223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2</v>
      </c>
      <c r="V133">
        <v>0</v>
      </c>
      <c r="W133">
        <v>1</v>
      </c>
      <c r="X133">
        <v>1</v>
      </c>
      <c r="Y133">
        <v>0</v>
      </c>
      <c r="Z133">
        <v>0</v>
      </c>
      <c r="AA133">
        <v>19</v>
      </c>
      <c r="AB133" t="s">
        <v>10703</v>
      </c>
      <c r="AC133" t="s">
        <v>15402</v>
      </c>
      <c r="AV133">
        <v>19</v>
      </c>
    </row>
    <row r="134" spans="4:48" x14ac:dyDescent="0.2">
      <c r="D134" t="s">
        <v>245</v>
      </c>
      <c r="O134" t="s">
        <v>245</v>
      </c>
      <c r="P134">
        <v>0</v>
      </c>
      <c r="Q134">
        <v>0</v>
      </c>
      <c r="R134">
        <v>-1</v>
      </c>
      <c r="S134">
        <v>0</v>
      </c>
      <c r="T134">
        <v>1</v>
      </c>
      <c r="U134">
        <v>0</v>
      </c>
      <c r="V134">
        <v>3</v>
      </c>
      <c r="W134">
        <v>-1</v>
      </c>
      <c r="X134">
        <v>1</v>
      </c>
      <c r="Y134">
        <v>0</v>
      </c>
      <c r="Z134">
        <v>0</v>
      </c>
      <c r="AA134">
        <v>19</v>
      </c>
      <c r="AB134" t="s">
        <v>10716</v>
      </c>
      <c r="AC134" t="s">
        <v>15414</v>
      </c>
      <c r="AV134">
        <v>19</v>
      </c>
    </row>
    <row r="135" spans="4:48" x14ac:dyDescent="0.2">
      <c r="D135" t="s">
        <v>249</v>
      </c>
      <c r="O135" t="s">
        <v>249</v>
      </c>
      <c r="P135">
        <v>0</v>
      </c>
      <c r="Q135">
        <v>0</v>
      </c>
      <c r="R135">
        <v>0</v>
      </c>
      <c r="S135">
        <v>-1</v>
      </c>
      <c r="T135">
        <v>0</v>
      </c>
      <c r="U135">
        <v>2</v>
      </c>
      <c r="V135">
        <v>2</v>
      </c>
      <c r="W135">
        <v>0</v>
      </c>
      <c r="X135">
        <v>1</v>
      </c>
      <c r="Y135">
        <v>0</v>
      </c>
      <c r="Z135">
        <v>0</v>
      </c>
      <c r="AA135">
        <v>19</v>
      </c>
      <c r="AB135" t="s">
        <v>10718</v>
      </c>
      <c r="AC135" t="s">
        <v>15416</v>
      </c>
      <c r="AV135">
        <v>19</v>
      </c>
    </row>
    <row r="136" spans="4:48" x14ac:dyDescent="0.2">
      <c r="D136" t="s">
        <v>270</v>
      </c>
      <c r="O136" t="s">
        <v>270</v>
      </c>
      <c r="P136">
        <v>0</v>
      </c>
      <c r="Q136">
        <v>2</v>
      </c>
      <c r="R136">
        <v>0</v>
      </c>
      <c r="S136">
        <v>-1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19</v>
      </c>
      <c r="AB136" t="s">
        <v>10734</v>
      </c>
      <c r="AC136" t="s">
        <v>15432</v>
      </c>
      <c r="AV136">
        <v>19</v>
      </c>
    </row>
    <row r="137" spans="4:48" x14ac:dyDescent="0.2">
      <c r="D137" t="s">
        <v>277</v>
      </c>
      <c r="O137" t="s">
        <v>277</v>
      </c>
      <c r="P137">
        <v>0</v>
      </c>
      <c r="Q137">
        <v>1</v>
      </c>
      <c r="R137">
        <v>1</v>
      </c>
      <c r="S137">
        <v>-1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19</v>
      </c>
      <c r="AB137" t="s">
        <v>10740</v>
      </c>
      <c r="AC137" t="s">
        <v>15438</v>
      </c>
      <c r="AV137">
        <v>19</v>
      </c>
    </row>
    <row r="138" spans="4:48" x14ac:dyDescent="0.2">
      <c r="D138" t="s">
        <v>278</v>
      </c>
      <c r="O138" t="s">
        <v>278</v>
      </c>
      <c r="P138">
        <v>-1</v>
      </c>
      <c r="Q138">
        <v>2</v>
      </c>
      <c r="R138">
        <v>-2</v>
      </c>
      <c r="S138">
        <v>0</v>
      </c>
      <c r="T138">
        <v>0</v>
      </c>
      <c r="U138">
        <v>0</v>
      </c>
      <c r="V138">
        <v>3</v>
      </c>
      <c r="W138">
        <v>0</v>
      </c>
      <c r="X138">
        <v>1</v>
      </c>
      <c r="Y138">
        <v>0</v>
      </c>
      <c r="Z138">
        <v>0</v>
      </c>
      <c r="AA138">
        <v>19</v>
      </c>
      <c r="AB138" t="s">
        <v>10741</v>
      </c>
      <c r="AC138" t="s">
        <v>15311</v>
      </c>
      <c r="AV138">
        <v>19</v>
      </c>
    </row>
    <row r="139" spans="4:48" x14ac:dyDescent="0.2">
      <c r="D139" t="s">
        <v>310</v>
      </c>
      <c r="O139" t="s">
        <v>310</v>
      </c>
      <c r="P139">
        <v>0</v>
      </c>
      <c r="Q139">
        <v>-1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-1</v>
      </c>
      <c r="X139">
        <v>1</v>
      </c>
      <c r="Y139">
        <v>1</v>
      </c>
      <c r="Z139">
        <v>0</v>
      </c>
      <c r="AA139">
        <v>19</v>
      </c>
      <c r="AB139" t="s">
        <v>10757</v>
      </c>
      <c r="AC139" t="s">
        <v>15453</v>
      </c>
      <c r="AV139">
        <v>19</v>
      </c>
    </row>
    <row r="140" spans="4:48" x14ac:dyDescent="0.2">
      <c r="D140" t="s">
        <v>329</v>
      </c>
      <c r="O140" t="s">
        <v>329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19</v>
      </c>
      <c r="AB140" t="s">
        <v>10769</v>
      </c>
      <c r="AC140" t="s">
        <v>15464</v>
      </c>
      <c r="AV140">
        <v>19</v>
      </c>
    </row>
    <row r="141" spans="4:48" x14ac:dyDescent="0.2">
      <c r="D141" t="s">
        <v>333</v>
      </c>
      <c r="O141" t="s">
        <v>333</v>
      </c>
      <c r="P141">
        <v>0</v>
      </c>
      <c r="Q141">
        <v>1</v>
      </c>
      <c r="R141">
        <v>0</v>
      </c>
      <c r="S141">
        <v>-1</v>
      </c>
      <c r="T141">
        <v>0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0</v>
      </c>
      <c r="AA141">
        <v>19</v>
      </c>
      <c r="AB141" t="s">
        <v>10773</v>
      </c>
      <c r="AC141" t="s">
        <v>15467</v>
      </c>
      <c r="AV141">
        <v>19</v>
      </c>
    </row>
    <row r="142" spans="4:48" x14ac:dyDescent="0.2">
      <c r="D142" t="s">
        <v>337</v>
      </c>
      <c r="O142" t="s">
        <v>337</v>
      </c>
      <c r="P142">
        <v>0</v>
      </c>
      <c r="Q142">
        <v>0</v>
      </c>
      <c r="R142">
        <v>0</v>
      </c>
      <c r="S142">
        <v>-1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19</v>
      </c>
      <c r="AB142" t="s">
        <v>10775</v>
      </c>
      <c r="AC142" t="s">
        <v>15469</v>
      </c>
      <c r="AV142">
        <v>19</v>
      </c>
    </row>
    <row r="143" spans="4:48" x14ac:dyDescent="0.2">
      <c r="D143" t="s">
        <v>138</v>
      </c>
      <c r="O143" t="s">
        <v>138</v>
      </c>
      <c r="P143">
        <v>-1</v>
      </c>
      <c r="Q143">
        <v>0</v>
      </c>
      <c r="R143">
        <v>3</v>
      </c>
      <c r="S143">
        <v>-2</v>
      </c>
      <c r="T143">
        <v>0</v>
      </c>
      <c r="U143">
        <v>1</v>
      </c>
      <c r="V143">
        <v>-2</v>
      </c>
      <c r="W143">
        <v>3</v>
      </c>
      <c r="X143">
        <v>1</v>
      </c>
      <c r="Y143">
        <v>-2</v>
      </c>
      <c r="Z143">
        <v>0</v>
      </c>
      <c r="AA143">
        <v>18</v>
      </c>
      <c r="AB143" t="s">
        <v>10650</v>
      </c>
      <c r="AC143" t="s">
        <v>15350</v>
      </c>
      <c r="AV143">
        <v>18</v>
      </c>
    </row>
    <row r="144" spans="4:48" x14ac:dyDescent="0.2">
      <c r="D144" t="s">
        <v>186</v>
      </c>
      <c r="O144" t="s">
        <v>186</v>
      </c>
      <c r="P144">
        <v>0</v>
      </c>
      <c r="Q144">
        <v>2</v>
      </c>
      <c r="R144">
        <v>0</v>
      </c>
      <c r="S144">
        <v>0</v>
      </c>
      <c r="T144">
        <v>0</v>
      </c>
      <c r="U144">
        <v>1</v>
      </c>
      <c r="V144">
        <v>-1</v>
      </c>
      <c r="W144">
        <v>3</v>
      </c>
      <c r="X144">
        <v>1</v>
      </c>
      <c r="Y144">
        <v>1</v>
      </c>
      <c r="Z144">
        <v>-1</v>
      </c>
      <c r="AA144">
        <v>18</v>
      </c>
      <c r="AB144" t="s">
        <v>10678</v>
      </c>
      <c r="AC144" t="s">
        <v>15378</v>
      </c>
      <c r="AV144">
        <v>18</v>
      </c>
    </row>
    <row r="145" spans="4:48" x14ac:dyDescent="0.2">
      <c r="D145" t="s">
        <v>225</v>
      </c>
      <c r="O145" t="s">
        <v>225</v>
      </c>
      <c r="P145">
        <v>-1</v>
      </c>
      <c r="Q145">
        <v>-1</v>
      </c>
      <c r="R145">
        <v>0</v>
      </c>
      <c r="S145">
        <v>0</v>
      </c>
      <c r="T145">
        <v>0</v>
      </c>
      <c r="U145">
        <v>4</v>
      </c>
      <c r="V145">
        <v>0</v>
      </c>
      <c r="W145">
        <v>0</v>
      </c>
      <c r="X145">
        <v>1</v>
      </c>
      <c r="Y145">
        <v>0</v>
      </c>
      <c r="Z145">
        <v>-1</v>
      </c>
      <c r="AA145">
        <v>18</v>
      </c>
      <c r="AB145" t="s">
        <v>10705</v>
      </c>
      <c r="AC145" t="s">
        <v>15404</v>
      </c>
      <c r="AV145">
        <v>18</v>
      </c>
    </row>
    <row r="146" spans="4:48" x14ac:dyDescent="0.2">
      <c r="D146" t="s">
        <v>299</v>
      </c>
      <c r="O146" t="s">
        <v>299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2</v>
      </c>
      <c r="X146">
        <v>1</v>
      </c>
      <c r="Y146">
        <v>0</v>
      </c>
      <c r="Z146">
        <v>0</v>
      </c>
      <c r="AA146">
        <v>18</v>
      </c>
      <c r="AB146" t="s">
        <v>10750</v>
      </c>
      <c r="AC146" t="s">
        <v>15447</v>
      </c>
      <c r="AV146">
        <v>18</v>
      </c>
    </row>
    <row r="147" spans="4:48" x14ac:dyDescent="0.2">
      <c r="D147" t="s">
        <v>327</v>
      </c>
      <c r="O147" t="s">
        <v>327</v>
      </c>
      <c r="P147">
        <v>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18</v>
      </c>
      <c r="AB147" t="s">
        <v>10768</v>
      </c>
      <c r="AC147" t="s">
        <v>15463</v>
      </c>
      <c r="AV147">
        <v>18</v>
      </c>
    </row>
    <row r="148" spans="4:48" x14ac:dyDescent="0.2">
      <c r="D148" t="s">
        <v>340</v>
      </c>
      <c r="O148" t="s">
        <v>340</v>
      </c>
      <c r="P148">
        <v>1</v>
      </c>
      <c r="Q148">
        <v>0</v>
      </c>
      <c r="R148">
        <v>-1</v>
      </c>
      <c r="S148">
        <v>0</v>
      </c>
      <c r="T148">
        <v>0</v>
      </c>
      <c r="U148">
        <v>-1</v>
      </c>
      <c r="V148">
        <v>0</v>
      </c>
      <c r="W148">
        <v>0</v>
      </c>
      <c r="X148">
        <v>1</v>
      </c>
      <c r="Y148">
        <v>-1</v>
      </c>
      <c r="Z148">
        <v>0</v>
      </c>
      <c r="AA148">
        <v>18</v>
      </c>
      <c r="AB148" t="s">
        <v>10777</v>
      </c>
      <c r="AC148" t="s">
        <v>15471</v>
      </c>
      <c r="AV148">
        <v>18</v>
      </c>
    </row>
    <row r="149" spans="4:48" x14ac:dyDescent="0.2">
      <c r="D149" t="s">
        <v>375</v>
      </c>
      <c r="O149" t="s">
        <v>375</v>
      </c>
      <c r="P149">
        <v>0</v>
      </c>
      <c r="Q149">
        <v>-1</v>
      </c>
      <c r="R149">
        <v>-1</v>
      </c>
      <c r="S149">
        <v>0</v>
      </c>
      <c r="T149">
        <v>0</v>
      </c>
      <c r="U149">
        <v>1</v>
      </c>
      <c r="V149">
        <v>0</v>
      </c>
      <c r="W149">
        <v>-1</v>
      </c>
      <c r="X149">
        <v>1</v>
      </c>
      <c r="Y149">
        <v>-1</v>
      </c>
      <c r="Z149">
        <v>0</v>
      </c>
      <c r="AA149">
        <v>18</v>
      </c>
      <c r="AB149" t="s">
        <v>10795</v>
      </c>
      <c r="AC149" t="s">
        <v>15487</v>
      </c>
      <c r="AV149">
        <v>18</v>
      </c>
    </row>
    <row r="150" spans="4:48" x14ac:dyDescent="0.2">
      <c r="D150" t="s">
        <v>161</v>
      </c>
      <c r="O150" t="s">
        <v>161</v>
      </c>
      <c r="P150">
        <v>0</v>
      </c>
      <c r="Q150">
        <v>1</v>
      </c>
      <c r="R150">
        <v>0</v>
      </c>
      <c r="S150">
        <v>0</v>
      </c>
      <c r="T150">
        <v>-1</v>
      </c>
      <c r="U150">
        <v>0</v>
      </c>
      <c r="V150">
        <v>-1</v>
      </c>
      <c r="W150">
        <v>0</v>
      </c>
      <c r="X150">
        <v>1</v>
      </c>
      <c r="Y150">
        <v>0</v>
      </c>
      <c r="Z150">
        <v>-1</v>
      </c>
      <c r="AA150">
        <v>17</v>
      </c>
      <c r="AB150" t="s">
        <v>10666</v>
      </c>
      <c r="AC150" t="s">
        <v>15366</v>
      </c>
      <c r="AV150">
        <v>17</v>
      </c>
    </row>
    <row r="151" spans="4:48" x14ac:dyDescent="0.2">
      <c r="D151" t="s">
        <v>182</v>
      </c>
      <c r="O151" t="s">
        <v>182</v>
      </c>
      <c r="P151">
        <v>0</v>
      </c>
      <c r="Q151">
        <v>-1</v>
      </c>
      <c r="R151">
        <v>5</v>
      </c>
      <c r="S151">
        <v>-1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-1</v>
      </c>
      <c r="Z151">
        <v>0</v>
      </c>
      <c r="AA151">
        <v>17</v>
      </c>
      <c r="AB151" t="s">
        <v>10676</v>
      </c>
      <c r="AC151" t="s">
        <v>15376</v>
      </c>
      <c r="AV151">
        <v>17</v>
      </c>
    </row>
    <row r="152" spans="4:48" x14ac:dyDescent="0.2">
      <c r="D152" t="s">
        <v>187</v>
      </c>
      <c r="O152" t="s">
        <v>187</v>
      </c>
      <c r="P152">
        <v>0</v>
      </c>
      <c r="Q152">
        <v>1</v>
      </c>
      <c r="R152">
        <v>1</v>
      </c>
      <c r="S152">
        <v>-1</v>
      </c>
      <c r="T152">
        <v>0</v>
      </c>
      <c r="U152">
        <v>1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17</v>
      </c>
      <c r="AB152" t="s">
        <v>10679</v>
      </c>
      <c r="AC152" t="s">
        <v>15379</v>
      </c>
      <c r="AV152">
        <v>17</v>
      </c>
    </row>
    <row r="153" spans="4:48" x14ac:dyDescent="0.2">
      <c r="D153" t="s">
        <v>188</v>
      </c>
      <c r="O153" t="s">
        <v>188</v>
      </c>
      <c r="P153">
        <v>0</v>
      </c>
      <c r="Q153">
        <v>1</v>
      </c>
      <c r="R153">
        <v>-1</v>
      </c>
      <c r="S153">
        <v>3</v>
      </c>
      <c r="T153">
        <v>-1</v>
      </c>
      <c r="U153">
        <v>0</v>
      </c>
      <c r="V153">
        <v>-1</v>
      </c>
      <c r="W153">
        <v>0</v>
      </c>
      <c r="X153">
        <v>1</v>
      </c>
      <c r="Y153">
        <v>-1</v>
      </c>
      <c r="Z153">
        <v>0</v>
      </c>
      <c r="AA153">
        <v>17</v>
      </c>
      <c r="AB153" t="s">
        <v>10680</v>
      </c>
      <c r="AC153" t="s">
        <v>15380</v>
      </c>
      <c r="AV153">
        <v>17</v>
      </c>
    </row>
    <row r="154" spans="4:48" x14ac:dyDescent="0.2">
      <c r="D154" t="s">
        <v>205</v>
      </c>
      <c r="O154" t="s">
        <v>205</v>
      </c>
      <c r="P154">
        <v>-1</v>
      </c>
      <c r="Q154">
        <v>-1</v>
      </c>
      <c r="R154">
        <v>-1</v>
      </c>
      <c r="S154">
        <v>0</v>
      </c>
      <c r="T154">
        <v>-1</v>
      </c>
      <c r="U154">
        <v>1</v>
      </c>
      <c r="V154">
        <v>0</v>
      </c>
      <c r="W154">
        <v>0</v>
      </c>
      <c r="X154">
        <v>1</v>
      </c>
      <c r="Y154">
        <v>-1</v>
      </c>
      <c r="Z154">
        <v>0</v>
      </c>
      <c r="AA154">
        <v>17</v>
      </c>
      <c r="AB154" t="s">
        <v>10693</v>
      </c>
      <c r="AC154" t="s">
        <v>15392</v>
      </c>
      <c r="AV154">
        <v>17</v>
      </c>
    </row>
    <row r="155" spans="4:48" x14ac:dyDescent="0.2">
      <c r="D155" t="s">
        <v>227</v>
      </c>
      <c r="O155" t="s">
        <v>227</v>
      </c>
      <c r="P155">
        <v>-1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2</v>
      </c>
      <c r="W155">
        <v>-1</v>
      </c>
      <c r="X155">
        <v>1</v>
      </c>
      <c r="Y155">
        <v>0</v>
      </c>
      <c r="Z155">
        <v>-1</v>
      </c>
      <c r="AA155">
        <v>17</v>
      </c>
      <c r="AB155" t="s">
        <v>10707</v>
      </c>
      <c r="AC155" t="s">
        <v>15406</v>
      </c>
      <c r="AV155">
        <v>17</v>
      </c>
    </row>
    <row r="156" spans="4:48" x14ac:dyDescent="0.2">
      <c r="D156" t="s">
        <v>232</v>
      </c>
      <c r="O156" t="s">
        <v>232</v>
      </c>
      <c r="P156">
        <v>0</v>
      </c>
      <c r="Q156">
        <v>-1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17</v>
      </c>
      <c r="AB156" t="s">
        <v>10710</v>
      </c>
      <c r="AC156" t="s">
        <v>15409</v>
      </c>
      <c r="AV156">
        <v>17</v>
      </c>
    </row>
    <row r="157" spans="4:48" x14ac:dyDescent="0.2">
      <c r="D157" t="s">
        <v>236</v>
      </c>
      <c r="O157" t="s">
        <v>236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2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17</v>
      </c>
      <c r="AB157" t="s">
        <v>10711</v>
      </c>
      <c r="AC157" t="s">
        <v>15410</v>
      </c>
      <c r="AV157">
        <v>17</v>
      </c>
    </row>
    <row r="158" spans="4:48" x14ac:dyDescent="0.2">
      <c r="D158" t="s">
        <v>272</v>
      </c>
      <c r="O158" t="s">
        <v>272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1</v>
      </c>
      <c r="V158">
        <v>0</v>
      </c>
      <c r="W158">
        <v>2</v>
      </c>
      <c r="X158">
        <v>1</v>
      </c>
      <c r="Y158">
        <v>0</v>
      </c>
      <c r="Z158">
        <v>0</v>
      </c>
      <c r="AA158">
        <v>17</v>
      </c>
      <c r="AB158" t="s">
        <v>10735</v>
      </c>
      <c r="AC158" t="s">
        <v>15433</v>
      </c>
      <c r="AV158">
        <v>17</v>
      </c>
    </row>
    <row r="159" spans="4:48" x14ac:dyDescent="0.2">
      <c r="D159" t="s">
        <v>274</v>
      </c>
      <c r="O159" t="s">
        <v>274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0</v>
      </c>
      <c r="Z159">
        <v>0</v>
      </c>
      <c r="AA159">
        <v>17</v>
      </c>
      <c r="AB159" t="s">
        <v>10737</v>
      </c>
      <c r="AC159" t="s">
        <v>15435</v>
      </c>
      <c r="AV159">
        <v>17</v>
      </c>
    </row>
    <row r="160" spans="4:48" x14ac:dyDescent="0.2">
      <c r="D160" t="s">
        <v>285</v>
      </c>
      <c r="O160" t="s">
        <v>285</v>
      </c>
      <c r="P160">
        <v>0</v>
      </c>
      <c r="Q160">
        <v>0</v>
      </c>
      <c r="R160">
        <v>0</v>
      </c>
      <c r="S160">
        <v>0</v>
      </c>
      <c r="T160">
        <v>-1</v>
      </c>
      <c r="U160">
        <v>2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17</v>
      </c>
      <c r="AB160" t="s">
        <v>10746</v>
      </c>
      <c r="AC160" t="s">
        <v>15443</v>
      </c>
      <c r="AV160">
        <v>17</v>
      </c>
    </row>
    <row r="161" spans="4:48" x14ac:dyDescent="0.2">
      <c r="D161" t="s">
        <v>294</v>
      </c>
      <c r="O161" t="s">
        <v>294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2</v>
      </c>
      <c r="W161">
        <v>0</v>
      </c>
      <c r="X161">
        <v>1</v>
      </c>
      <c r="Y161">
        <v>0</v>
      </c>
      <c r="Z161">
        <v>0</v>
      </c>
      <c r="AA161">
        <v>17</v>
      </c>
      <c r="AB161" t="s">
        <v>10749</v>
      </c>
      <c r="AC161" t="s">
        <v>15446</v>
      </c>
      <c r="AV161">
        <v>17</v>
      </c>
    </row>
    <row r="162" spans="4:48" x14ac:dyDescent="0.2">
      <c r="D162" t="s">
        <v>315</v>
      </c>
      <c r="O162" t="s">
        <v>315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0</v>
      </c>
      <c r="Z162">
        <v>0</v>
      </c>
      <c r="AA162">
        <v>17</v>
      </c>
      <c r="AB162" t="s">
        <v>10760</v>
      </c>
      <c r="AC162" t="s">
        <v>15456</v>
      </c>
      <c r="AV162">
        <v>17</v>
      </c>
    </row>
    <row r="163" spans="4:48" x14ac:dyDescent="0.2">
      <c r="D163" t="s">
        <v>320</v>
      </c>
      <c r="O163" t="s">
        <v>320</v>
      </c>
      <c r="P163">
        <v>0</v>
      </c>
      <c r="Q163">
        <v>0</v>
      </c>
      <c r="R163">
        <v>2</v>
      </c>
      <c r="S163">
        <v>0</v>
      </c>
      <c r="T163">
        <v>1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</v>
      </c>
      <c r="AA163">
        <v>17</v>
      </c>
      <c r="AB163" t="s">
        <v>10763</v>
      </c>
      <c r="AC163" t="s">
        <v>15458</v>
      </c>
      <c r="AV163">
        <v>17</v>
      </c>
    </row>
    <row r="164" spans="4:48" x14ac:dyDescent="0.2">
      <c r="D164" t="s">
        <v>326</v>
      </c>
      <c r="O164" t="s">
        <v>326</v>
      </c>
      <c r="P164">
        <v>0</v>
      </c>
      <c r="Q164">
        <v>2</v>
      </c>
      <c r="R164">
        <v>0</v>
      </c>
      <c r="S164">
        <v>-1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17</v>
      </c>
      <c r="AB164" t="s">
        <v>10767</v>
      </c>
      <c r="AC164" t="s">
        <v>15462</v>
      </c>
      <c r="AV164">
        <v>17</v>
      </c>
    </row>
    <row r="165" spans="4:48" x14ac:dyDescent="0.2">
      <c r="D165" t="s">
        <v>108</v>
      </c>
      <c r="O165" t="s">
        <v>108</v>
      </c>
      <c r="P165">
        <v>0</v>
      </c>
      <c r="Q165">
        <v>0</v>
      </c>
      <c r="R165">
        <v>2</v>
      </c>
      <c r="S165">
        <v>0</v>
      </c>
      <c r="T165">
        <v>0</v>
      </c>
      <c r="U165">
        <v>2</v>
      </c>
      <c r="V165">
        <v>-1</v>
      </c>
      <c r="W165">
        <v>0</v>
      </c>
      <c r="X165">
        <v>1</v>
      </c>
      <c r="Y165">
        <v>-1</v>
      </c>
      <c r="Z165">
        <v>0</v>
      </c>
      <c r="AA165">
        <v>16</v>
      </c>
      <c r="AB165" t="s">
        <v>10634</v>
      </c>
      <c r="AC165" t="s">
        <v>15335</v>
      </c>
      <c r="AV165">
        <v>16</v>
      </c>
    </row>
    <row r="166" spans="4:48" x14ac:dyDescent="0.2">
      <c r="D166" t="s">
        <v>190</v>
      </c>
      <c r="O166" t="s">
        <v>190</v>
      </c>
      <c r="P166">
        <v>0</v>
      </c>
      <c r="Q166">
        <v>1</v>
      </c>
      <c r="R166">
        <v>0</v>
      </c>
      <c r="S166">
        <v>-1</v>
      </c>
      <c r="T166">
        <v>-1</v>
      </c>
      <c r="U166">
        <v>23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16</v>
      </c>
      <c r="AB166" t="s">
        <v>10682</v>
      </c>
      <c r="AC166" t="s">
        <v>15382</v>
      </c>
      <c r="AV166">
        <v>16</v>
      </c>
    </row>
    <row r="167" spans="4:48" x14ac:dyDescent="0.2">
      <c r="D167" t="s">
        <v>192</v>
      </c>
      <c r="O167" t="s">
        <v>192</v>
      </c>
      <c r="P167">
        <v>0</v>
      </c>
      <c r="Q167">
        <v>-1</v>
      </c>
      <c r="R167">
        <v>17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1</v>
      </c>
      <c r="Y167">
        <v>0</v>
      </c>
      <c r="Z167">
        <v>0</v>
      </c>
      <c r="AA167">
        <v>16</v>
      </c>
      <c r="AB167" t="s">
        <v>10684</v>
      </c>
      <c r="AC167" t="s">
        <v>15384</v>
      </c>
      <c r="AV167">
        <v>16</v>
      </c>
    </row>
    <row r="168" spans="4:48" x14ac:dyDescent="0.2">
      <c r="D168" t="s">
        <v>222</v>
      </c>
      <c r="O168" t="s">
        <v>222</v>
      </c>
      <c r="P168">
        <v>1</v>
      </c>
      <c r="Q168">
        <v>1</v>
      </c>
      <c r="R168">
        <v>1</v>
      </c>
      <c r="S168">
        <v>-1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16</v>
      </c>
      <c r="AB168" t="s">
        <v>10702</v>
      </c>
      <c r="AC168" t="s">
        <v>15401</v>
      </c>
      <c r="AV168">
        <v>16</v>
      </c>
    </row>
    <row r="169" spans="4:48" x14ac:dyDescent="0.2">
      <c r="D169" t="s">
        <v>244</v>
      </c>
      <c r="O169" t="s">
        <v>244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1</v>
      </c>
      <c r="W169">
        <v>5</v>
      </c>
      <c r="X169">
        <v>1</v>
      </c>
      <c r="Y169">
        <v>0</v>
      </c>
      <c r="Z169">
        <v>0</v>
      </c>
      <c r="AA169">
        <v>16</v>
      </c>
      <c r="AB169" t="s">
        <v>10715</v>
      </c>
      <c r="AC169" t="s">
        <v>15303</v>
      </c>
      <c r="AV169">
        <v>16</v>
      </c>
    </row>
    <row r="170" spans="4:48" x14ac:dyDescent="0.2">
      <c r="D170" t="s">
        <v>268</v>
      </c>
      <c r="O170" t="s">
        <v>268</v>
      </c>
      <c r="P170">
        <v>-1</v>
      </c>
      <c r="Q170">
        <v>-1</v>
      </c>
      <c r="R170">
        <v>2</v>
      </c>
      <c r="S170">
        <v>0</v>
      </c>
      <c r="T170">
        <v>0</v>
      </c>
      <c r="U170">
        <v>1</v>
      </c>
      <c r="V170">
        <v>-1</v>
      </c>
      <c r="W170">
        <v>0</v>
      </c>
      <c r="X170">
        <v>1</v>
      </c>
      <c r="Y170">
        <v>0</v>
      </c>
      <c r="Z170">
        <v>0</v>
      </c>
      <c r="AA170">
        <v>16</v>
      </c>
      <c r="AB170" t="s">
        <v>10732</v>
      </c>
      <c r="AC170" t="s">
        <v>15430</v>
      </c>
      <c r="AV170">
        <v>16</v>
      </c>
    </row>
    <row r="171" spans="4:48" x14ac:dyDescent="0.2">
      <c r="D171" t="s">
        <v>279</v>
      </c>
      <c r="O171" t="s">
        <v>279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16</v>
      </c>
      <c r="AB171" t="s">
        <v>10742</v>
      </c>
      <c r="AC171" t="s">
        <v>15439</v>
      </c>
      <c r="AV171">
        <v>16</v>
      </c>
    </row>
    <row r="172" spans="4:48" x14ac:dyDescent="0.2">
      <c r="D172" t="s">
        <v>281</v>
      </c>
      <c r="O172" t="s">
        <v>281</v>
      </c>
      <c r="P172">
        <v>0</v>
      </c>
      <c r="Q172">
        <v>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1</v>
      </c>
      <c r="Y172">
        <v>0</v>
      </c>
      <c r="Z172">
        <v>-1</v>
      </c>
      <c r="AA172">
        <v>16</v>
      </c>
      <c r="AB172" t="s">
        <v>10743</v>
      </c>
      <c r="AC172" t="s">
        <v>15440</v>
      </c>
      <c r="AV172">
        <v>16</v>
      </c>
    </row>
    <row r="173" spans="4:48" x14ac:dyDescent="0.2">
      <c r="D173" t="s">
        <v>283</v>
      </c>
      <c r="O173" t="s">
        <v>283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</v>
      </c>
      <c r="X173">
        <v>1</v>
      </c>
      <c r="Y173">
        <v>0</v>
      </c>
      <c r="Z173">
        <v>0</v>
      </c>
      <c r="AA173">
        <v>16</v>
      </c>
      <c r="AB173" t="s">
        <v>10745</v>
      </c>
      <c r="AC173" t="s">
        <v>15442</v>
      </c>
      <c r="AV173">
        <v>16</v>
      </c>
    </row>
    <row r="174" spans="4:48" x14ac:dyDescent="0.2">
      <c r="D174" t="s">
        <v>287</v>
      </c>
      <c r="O174" t="s">
        <v>287</v>
      </c>
      <c r="P174">
        <v>0</v>
      </c>
      <c r="Q174">
        <v>0</v>
      </c>
      <c r="R174">
        <v>3</v>
      </c>
      <c r="S174">
        <v>0</v>
      </c>
      <c r="T174">
        <v>0</v>
      </c>
      <c r="U174">
        <v>4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16</v>
      </c>
      <c r="AB174" t="s">
        <v>10748</v>
      </c>
      <c r="AC174" t="s">
        <v>15445</v>
      </c>
      <c r="AV174">
        <v>16</v>
      </c>
    </row>
    <row r="175" spans="4:48" x14ac:dyDescent="0.2">
      <c r="D175" t="s">
        <v>313</v>
      </c>
      <c r="O175" t="s">
        <v>313</v>
      </c>
      <c r="P175">
        <v>0</v>
      </c>
      <c r="Q175">
        <v>0</v>
      </c>
      <c r="R175">
        <v>1</v>
      </c>
      <c r="S175">
        <v>-1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16</v>
      </c>
      <c r="AB175" t="s">
        <v>10758</v>
      </c>
      <c r="AC175" t="s">
        <v>15454</v>
      </c>
      <c r="AV175">
        <v>16</v>
      </c>
    </row>
    <row r="176" spans="4:48" x14ac:dyDescent="0.2">
      <c r="D176" t="s">
        <v>339</v>
      </c>
      <c r="O176" t="s">
        <v>339</v>
      </c>
      <c r="P176">
        <v>0</v>
      </c>
      <c r="Q176">
        <v>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16</v>
      </c>
      <c r="AB176" t="s">
        <v>10776</v>
      </c>
      <c r="AC176" t="s">
        <v>15470</v>
      </c>
      <c r="AV176">
        <v>16</v>
      </c>
    </row>
    <row r="177" spans="4:48" x14ac:dyDescent="0.2">
      <c r="D177" t="s">
        <v>346</v>
      </c>
      <c r="O177" t="s">
        <v>346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0</v>
      </c>
      <c r="X177">
        <v>1</v>
      </c>
      <c r="Y177">
        <v>0</v>
      </c>
      <c r="Z177">
        <v>0</v>
      </c>
      <c r="AA177">
        <v>16</v>
      </c>
      <c r="AB177" t="s">
        <v>10781</v>
      </c>
      <c r="AC177" t="s">
        <v>15474</v>
      </c>
      <c r="AV177">
        <v>16</v>
      </c>
    </row>
    <row r="178" spans="4:48" x14ac:dyDescent="0.2">
      <c r="D178" t="s">
        <v>91</v>
      </c>
      <c r="O178" t="s">
        <v>91</v>
      </c>
      <c r="P178">
        <v>0</v>
      </c>
      <c r="Q178">
        <v>0</v>
      </c>
      <c r="R178">
        <v>-2</v>
      </c>
      <c r="S178">
        <v>-2</v>
      </c>
      <c r="T178">
        <v>0</v>
      </c>
      <c r="U178">
        <v>0</v>
      </c>
      <c r="V178">
        <v>1</v>
      </c>
      <c r="W178">
        <v>3</v>
      </c>
      <c r="X178">
        <v>1</v>
      </c>
      <c r="Y178">
        <v>0</v>
      </c>
      <c r="Z178">
        <v>0</v>
      </c>
      <c r="AA178">
        <v>15</v>
      </c>
      <c r="AB178" t="s">
        <v>10624</v>
      </c>
      <c r="AC178" t="s">
        <v>15326</v>
      </c>
      <c r="AV178">
        <v>15</v>
      </c>
    </row>
    <row r="179" spans="4:48" x14ac:dyDescent="0.2">
      <c r="D179" t="s">
        <v>100</v>
      </c>
      <c r="O179" t="s">
        <v>100</v>
      </c>
      <c r="P179">
        <v>0</v>
      </c>
      <c r="Q179">
        <v>2</v>
      </c>
      <c r="R179">
        <v>0</v>
      </c>
      <c r="S179">
        <v>-1</v>
      </c>
      <c r="T179">
        <v>0</v>
      </c>
      <c r="U179">
        <v>0</v>
      </c>
      <c r="V179">
        <v>0</v>
      </c>
      <c r="W179">
        <v>2</v>
      </c>
      <c r="X179">
        <v>1</v>
      </c>
      <c r="Y179">
        <v>-2</v>
      </c>
      <c r="Z179">
        <v>0</v>
      </c>
      <c r="AA179">
        <v>15</v>
      </c>
      <c r="AB179" t="s">
        <v>10630</v>
      </c>
      <c r="AC179" t="s">
        <v>15332</v>
      </c>
      <c r="AV179">
        <v>15</v>
      </c>
    </row>
    <row r="180" spans="4:48" x14ac:dyDescent="0.2">
      <c r="D180" t="s">
        <v>109</v>
      </c>
      <c r="O180" t="s">
        <v>109</v>
      </c>
      <c r="P180">
        <v>0</v>
      </c>
      <c r="Q180">
        <v>1</v>
      </c>
      <c r="R180">
        <v>2</v>
      </c>
      <c r="S180">
        <v>0</v>
      </c>
      <c r="T180">
        <v>1</v>
      </c>
      <c r="U180">
        <v>0</v>
      </c>
      <c r="V180">
        <v>3</v>
      </c>
      <c r="W180">
        <v>-2</v>
      </c>
      <c r="X180">
        <v>1</v>
      </c>
      <c r="Y180">
        <v>0</v>
      </c>
      <c r="Z180">
        <v>-1</v>
      </c>
      <c r="AA180">
        <v>15</v>
      </c>
      <c r="AB180" t="s">
        <v>10635</v>
      </c>
      <c r="AC180" t="s">
        <v>15336</v>
      </c>
      <c r="AV180">
        <v>15</v>
      </c>
    </row>
    <row r="181" spans="4:48" x14ac:dyDescent="0.2">
      <c r="D181" t="s">
        <v>112</v>
      </c>
      <c r="O181" t="s">
        <v>112</v>
      </c>
      <c r="P181">
        <v>2</v>
      </c>
      <c r="Q181">
        <v>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2</v>
      </c>
      <c r="Z181">
        <v>-1</v>
      </c>
      <c r="AA181">
        <v>15</v>
      </c>
      <c r="AB181" t="s">
        <v>10638</v>
      </c>
      <c r="AC181" t="s">
        <v>15339</v>
      </c>
      <c r="AV181">
        <v>15</v>
      </c>
    </row>
    <row r="182" spans="4:48" x14ac:dyDescent="0.2">
      <c r="D182" t="s">
        <v>191</v>
      </c>
      <c r="O182" t="s">
        <v>191</v>
      </c>
      <c r="P182">
        <v>-1</v>
      </c>
      <c r="Q182">
        <v>0</v>
      </c>
      <c r="R182">
        <v>-1</v>
      </c>
      <c r="S182">
        <v>0</v>
      </c>
      <c r="T182">
        <v>0</v>
      </c>
      <c r="U182">
        <v>0</v>
      </c>
      <c r="V182">
        <v>-1</v>
      </c>
      <c r="W182">
        <v>2</v>
      </c>
      <c r="X182">
        <v>1</v>
      </c>
      <c r="Y182">
        <v>-1</v>
      </c>
      <c r="Z182">
        <v>0</v>
      </c>
      <c r="AA182">
        <v>15</v>
      </c>
      <c r="AB182" t="s">
        <v>10683</v>
      </c>
      <c r="AC182" t="s">
        <v>15383</v>
      </c>
      <c r="AV182">
        <v>15</v>
      </c>
    </row>
    <row r="183" spans="4:48" x14ac:dyDescent="0.2">
      <c r="D183" t="s">
        <v>240</v>
      </c>
      <c r="O183" t="s">
        <v>240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  <c r="V183">
        <v>0</v>
      </c>
      <c r="W183">
        <v>1</v>
      </c>
      <c r="X183">
        <v>1</v>
      </c>
      <c r="Y183">
        <v>0</v>
      </c>
      <c r="Z183">
        <v>0</v>
      </c>
      <c r="AA183">
        <v>15</v>
      </c>
      <c r="AB183" t="s">
        <v>10713</v>
      </c>
      <c r="AC183" t="s">
        <v>15412</v>
      </c>
      <c r="AV183">
        <v>15</v>
      </c>
    </row>
    <row r="184" spans="4:48" x14ac:dyDescent="0.2">
      <c r="D184" t="s">
        <v>254</v>
      </c>
      <c r="O184" t="s">
        <v>254</v>
      </c>
      <c r="P184">
        <v>1</v>
      </c>
      <c r="Q184">
        <v>0</v>
      </c>
      <c r="R184">
        <v>-1</v>
      </c>
      <c r="S184">
        <v>0</v>
      </c>
      <c r="T184">
        <v>0</v>
      </c>
      <c r="U184">
        <v>1</v>
      </c>
      <c r="V184">
        <v>1</v>
      </c>
      <c r="W184">
        <v>0</v>
      </c>
      <c r="X184">
        <v>1</v>
      </c>
      <c r="Y184">
        <v>0</v>
      </c>
      <c r="Z184">
        <v>0</v>
      </c>
      <c r="AA184">
        <v>15</v>
      </c>
      <c r="AB184" t="s">
        <v>10722</v>
      </c>
      <c r="AC184" t="s">
        <v>15420</v>
      </c>
      <c r="AV184">
        <v>15</v>
      </c>
    </row>
    <row r="185" spans="4:48" x14ac:dyDescent="0.2">
      <c r="D185" t="s">
        <v>259</v>
      </c>
      <c r="O185" t="s">
        <v>259</v>
      </c>
      <c r="P185">
        <v>0</v>
      </c>
      <c r="Q185">
        <v>3</v>
      </c>
      <c r="R185">
        <v>0</v>
      </c>
      <c r="S185">
        <v>-1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15</v>
      </c>
      <c r="AB185" t="s">
        <v>10726</v>
      </c>
      <c r="AC185" t="s">
        <v>15424</v>
      </c>
      <c r="AV185">
        <v>15</v>
      </c>
    </row>
    <row r="186" spans="4:48" x14ac:dyDescent="0.2">
      <c r="D186" t="s">
        <v>260</v>
      </c>
      <c r="O186" t="s">
        <v>260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1</v>
      </c>
      <c r="Y186">
        <v>0</v>
      </c>
      <c r="Z186">
        <v>1</v>
      </c>
      <c r="AA186">
        <v>15</v>
      </c>
      <c r="AB186" t="s">
        <v>10727</v>
      </c>
      <c r="AC186" t="s">
        <v>15425</v>
      </c>
      <c r="AV186">
        <v>15</v>
      </c>
    </row>
    <row r="187" spans="4:48" x14ac:dyDescent="0.2">
      <c r="D187" t="s">
        <v>267</v>
      </c>
      <c r="O187" t="s">
        <v>267</v>
      </c>
      <c r="P187">
        <v>-1</v>
      </c>
      <c r="Q187">
        <v>0</v>
      </c>
      <c r="R187">
        <v>3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15</v>
      </c>
      <c r="AB187" t="s">
        <v>10731</v>
      </c>
      <c r="AC187" t="s">
        <v>15429</v>
      </c>
      <c r="AV187">
        <v>15</v>
      </c>
    </row>
    <row r="188" spans="4:48" x14ac:dyDescent="0.2">
      <c r="D188" t="s">
        <v>321</v>
      </c>
      <c r="O188" t="s">
        <v>321</v>
      </c>
      <c r="P188">
        <v>0</v>
      </c>
      <c r="Q188">
        <v>1</v>
      </c>
      <c r="R188">
        <v>-1</v>
      </c>
      <c r="S188">
        <v>0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1</v>
      </c>
      <c r="Z188">
        <v>-1</v>
      </c>
      <c r="AA188">
        <v>15</v>
      </c>
      <c r="AB188" t="s">
        <v>10764</v>
      </c>
      <c r="AC188" t="s">
        <v>15459</v>
      </c>
      <c r="AV188">
        <v>15</v>
      </c>
    </row>
    <row r="189" spans="4:48" x14ac:dyDescent="0.2">
      <c r="D189" t="s">
        <v>381</v>
      </c>
      <c r="O189" t="s">
        <v>381</v>
      </c>
      <c r="P189">
        <v>0</v>
      </c>
      <c r="Q189">
        <v>-1</v>
      </c>
      <c r="R189">
        <v>-1</v>
      </c>
      <c r="S189">
        <v>0</v>
      </c>
      <c r="T189">
        <v>0</v>
      </c>
      <c r="U189">
        <v>1</v>
      </c>
      <c r="V189">
        <v>0</v>
      </c>
      <c r="W189">
        <v>-1</v>
      </c>
      <c r="X189">
        <v>1</v>
      </c>
      <c r="Y189">
        <v>-1</v>
      </c>
      <c r="Z189">
        <v>0</v>
      </c>
      <c r="AA189">
        <v>15</v>
      </c>
      <c r="AB189" t="s">
        <v>10799</v>
      </c>
      <c r="AC189" t="s">
        <v>15491</v>
      </c>
      <c r="AV189">
        <v>15</v>
      </c>
    </row>
    <row r="190" spans="4:48" x14ac:dyDescent="0.2">
      <c r="D190" t="s">
        <v>275</v>
      </c>
      <c r="O190" t="s">
        <v>275</v>
      </c>
      <c r="P190">
        <v>0</v>
      </c>
      <c r="Q190">
        <v>2</v>
      </c>
      <c r="R190">
        <v>3</v>
      </c>
      <c r="S190">
        <v>0</v>
      </c>
      <c r="T190">
        <v>0</v>
      </c>
      <c r="U190">
        <v>3</v>
      </c>
      <c r="V190">
        <v>0</v>
      </c>
      <c r="W190">
        <v>1</v>
      </c>
      <c r="X190">
        <v>1</v>
      </c>
      <c r="Y190">
        <v>0</v>
      </c>
      <c r="Z190">
        <v>0</v>
      </c>
      <c r="AA190">
        <v>14</v>
      </c>
      <c r="AB190" t="s">
        <v>10738</v>
      </c>
      <c r="AC190" t="s">
        <v>15436</v>
      </c>
      <c r="AV190">
        <v>14</v>
      </c>
    </row>
    <row r="191" spans="4:48" x14ac:dyDescent="0.2">
      <c r="D191" t="s">
        <v>332</v>
      </c>
      <c r="O191" t="s">
        <v>332</v>
      </c>
      <c r="P191">
        <v>0</v>
      </c>
      <c r="Q191">
        <v>0</v>
      </c>
      <c r="R191">
        <v>5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14</v>
      </c>
      <c r="AB191" t="s">
        <v>10772</v>
      </c>
      <c r="AC191" t="s">
        <v>15309</v>
      </c>
      <c r="AV191">
        <v>14</v>
      </c>
    </row>
    <row r="192" spans="4:48" x14ac:dyDescent="0.2">
      <c r="D192" t="s">
        <v>360</v>
      </c>
      <c r="O192" t="s">
        <v>360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1</v>
      </c>
      <c r="Y192">
        <v>0</v>
      </c>
      <c r="Z192">
        <v>0</v>
      </c>
      <c r="AA192">
        <v>14</v>
      </c>
      <c r="AB192" t="s">
        <v>10789</v>
      </c>
      <c r="AC192" t="s">
        <v>15482</v>
      </c>
      <c r="AV192">
        <v>14</v>
      </c>
    </row>
    <row r="193" spans="4:48" x14ac:dyDescent="0.2">
      <c r="D193" t="s">
        <v>111</v>
      </c>
      <c r="O193" t="s">
        <v>111</v>
      </c>
      <c r="P193">
        <v>1</v>
      </c>
      <c r="Q193">
        <v>2</v>
      </c>
      <c r="R193">
        <v>0</v>
      </c>
      <c r="S193">
        <v>-3</v>
      </c>
      <c r="T193">
        <v>0</v>
      </c>
      <c r="U193">
        <v>0</v>
      </c>
      <c r="V193">
        <v>0</v>
      </c>
      <c r="W193">
        <v>1</v>
      </c>
      <c r="X193">
        <v>1</v>
      </c>
      <c r="Y193">
        <v>0</v>
      </c>
      <c r="Z193">
        <v>0</v>
      </c>
      <c r="AA193">
        <v>13</v>
      </c>
      <c r="AB193" t="s">
        <v>10637</v>
      </c>
      <c r="AC193" t="s">
        <v>15338</v>
      </c>
      <c r="AV193">
        <v>13</v>
      </c>
    </row>
    <row r="194" spans="4:48" x14ac:dyDescent="0.2">
      <c r="D194" t="s">
        <v>132</v>
      </c>
      <c r="O194" t="s">
        <v>132</v>
      </c>
      <c r="P194">
        <v>0</v>
      </c>
      <c r="Q194">
        <v>0</v>
      </c>
      <c r="R194">
        <v>-1</v>
      </c>
      <c r="S194">
        <v>0</v>
      </c>
      <c r="T194">
        <v>0</v>
      </c>
      <c r="U194">
        <v>1</v>
      </c>
      <c r="V194">
        <v>0</v>
      </c>
      <c r="W194">
        <v>1</v>
      </c>
      <c r="X194">
        <v>1</v>
      </c>
      <c r="Y194">
        <v>0</v>
      </c>
      <c r="Z194">
        <v>0</v>
      </c>
      <c r="AA194">
        <v>13</v>
      </c>
      <c r="AB194" t="s">
        <v>10646</v>
      </c>
      <c r="AC194" t="s">
        <v>15347</v>
      </c>
      <c r="AV194">
        <v>13</v>
      </c>
    </row>
    <row r="195" spans="4:48" x14ac:dyDescent="0.2">
      <c r="D195" t="s">
        <v>167</v>
      </c>
      <c r="O195" t="s">
        <v>167</v>
      </c>
      <c r="P195">
        <v>-2</v>
      </c>
      <c r="Q195">
        <v>0</v>
      </c>
      <c r="R195">
        <v>-1</v>
      </c>
      <c r="S195">
        <v>-2</v>
      </c>
      <c r="T195">
        <v>0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-1</v>
      </c>
      <c r="AA195">
        <v>13</v>
      </c>
      <c r="AB195" t="s">
        <v>10669</v>
      </c>
      <c r="AC195" t="s">
        <v>15369</v>
      </c>
      <c r="AV195">
        <v>13</v>
      </c>
    </row>
    <row r="196" spans="4:48" x14ac:dyDescent="0.2">
      <c r="D196" t="s">
        <v>199</v>
      </c>
      <c r="O196" t="s">
        <v>199</v>
      </c>
      <c r="P196">
        <v>0</v>
      </c>
      <c r="Q196">
        <v>1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-1</v>
      </c>
      <c r="AA196">
        <v>13</v>
      </c>
      <c r="AB196" t="s">
        <v>10689</v>
      </c>
      <c r="AC196" t="s">
        <v>15388</v>
      </c>
      <c r="AV196">
        <v>13</v>
      </c>
    </row>
    <row r="197" spans="4:48" x14ac:dyDescent="0.2">
      <c r="D197" t="s">
        <v>286</v>
      </c>
      <c r="O197" t="s">
        <v>286</v>
      </c>
      <c r="P197">
        <v>0</v>
      </c>
      <c r="Q197">
        <v>0</v>
      </c>
      <c r="R197">
        <v>2</v>
      </c>
      <c r="S197">
        <v>1</v>
      </c>
      <c r="T197">
        <v>0</v>
      </c>
      <c r="U197">
        <v>-1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13</v>
      </c>
      <c r="AB197" t="s">
        <v>10747</v>
      </c>
      <c r="AC197" t="s">
        <v>15444</v>
      </c>
      <c r="AV197">
        <v>13</v>
      </c>
    </row>
    <row r="198" spans="4:48" x14ac:dyDescent="0.2">
      <c r="D198" t="s">
        <v>334</v>
      </c>
      <c r="O198" t="s">
        <v>334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  <c r="AA198">
        <v>13</v>
      </c>
      <c r="AB198" t="s">
        <v>10774</v>
      </c>
      <c r="AC198" t="s">
        <v>15468</v>
      </c>
      <c r="AV198">
        <v>13</v>
      </c>
    </row>
    <row r="199" spans="4:48" x14ac:dyDescent="0.2">
      <c r="D199" t="s">
        <v>348</v>
      </c>
      <c r="O199" t="s">
        <v>348</v>
      </c>
      <c r="P199">
        <v>-1</v>
      </c>
      <c r="Q199">
        <v>0</v>
      </c>
      <c r="R199">
        <v>0</v>
      </c>
      <c r="S199">
        <v>0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1</v>
      </c>
      <c r="Z199">
        <v>-1</v>
      </c>
      <c r="AA199">
        <v>13</v>
      </c>
      <c r="AB199" t="s">
        <v>10782</v>
      </c>
      <c r="AC199" t="s">
        <v>15475</v>
      </c>
      <c r="AV199">
        <v>13</v>
      </c>
    </row>
    <row r="200" spans="4:48" x14ac:dyDescent="0.2">
      <c r="D200" t="s">
        <v>88</v>
      </c>
      <c r="O200" t="s">
        <v>88</v>
      </c>
      <c r="P200">
        <v>0</v>
      </c>
      <c r="Q200">
        <v>3</v>
      </c>
      <c r="R200">
        <v>4</v>
      </c>
      <c r="S200">
        <v>0</v>
      </c>
      <c r="T200">
        <v>2</v>
      </c>
      <c r="U200">
        <v>-1</v>
      </c>
      <c r="V200">
        <v>3</v>
      </c>
      <c r="W200">
        <v>-1</v>
      </c>
      <c r="X200">
        <v>1</v>
      </c>
      <c r="Y200">
        <v>-1</v>
      </c>
      <c r="Z200">
        <v>0</v>
      </c>
      <c r="AA200">
        <v>12</v>
      </c>
      <c r="AB200" t="s">
        <v>10623</v>
      </c>
      <c r="AC200" t="s">
        <v>15325</v>
      </c>
      <c r="AV200">
        <v>12</v>
      </c>
    </row>
    <row r="201" spans="4:48" x14ac:dyDescent="0.2">
      <c r="D201" t="s">
        <v>137</v>
      </c>
      <c r="O201" t="s">
        <v>137</v>
      </c>
      <c r="P201">
        <v>-1</v>
      </c>
      <c r="Q201">
        <v>0</v>
      </c>
      <c r="R201">
        <v>2</v>
      </c>
      <c r="S201">
        <v>-1</v>
      </c>
      <c r="T201">
        <v>0</v>
      </c>
      <c r="U201">
        <v>1</v>
      </c>
      <c r="V201">
        <v>1</v>
      </c>
      <c r="W201">
        <v>0</v>
      </c>
      <c r="X201">
        <v>1</v>
      </c>
      <c r="Y201">
        <v>2</v>
      </c>
      <c r="Z201">
        <v>-1</v>
      </c>
      <c r="AA201">
        <v>12</v>
      </c>
      <c r="AB201" t="s">
        <v>10649</v>
      </c>
      <c r="AC201" t="s">
        <v>15349</v>
      </c>
      <c r="AV201">
        <v>12</v>
      </c>
    </row>
    <row r="202" spans="4:48" x14ac:dyDescent="0.2">
      <c r="D202" t="s">
        <v>148</v>
      </c>
      <c r="O202" t="s">
        <v>148</v>
      </c>
      <c r="P202">
        <v>-1</v>
      </c>
      <c r="Q202">
        <v>2</v>
      </c>
      <c r="R202">
        <v>0</v>
      </c>
      <c r="S202">
        <v>0</v>
      </c>
      <c r="T202">
        <v>0</v>
      </c>
      <c r="U202">
        <v>0</v>
      </c>
      <c r="V202">
        <v>-1</v>
      </c>
      <c r="W202">
        <v>-1</v>
      </c>
      <c r="X202">
        <v>1</v>
      </c>
      <c r="Y202">
        <v>0</v>
      </c>
      <c r="Z202">
        <v>0</v>
      </c>
      <c r="AA202">
        <v>12</v>
      </c>
      <c r="AB202" t="s">
        <v>10656</v>
      </c>
      <c r="AC202" t="s">
        <v>15356</v>
      </c>
      <c r="AV202">
        <v>12</v>
      </c>
    </row>
    <row r="203" spans="4:48" x14ac:dyDescent="0.2">
      <c r="D203" t="s">
        <v>248</v>
      </c>
      <c r="O203" t="s">
        <v>248</v>
      </c>
      <c r="P203">
        <v>0</v>
      </c>
      <c r="Q203">
        <v>2</v>
      </c>
      <c r="R203">
        <v>0</v>
      </c>
      <c r="S203">
        <v>0</v>
      </c>
      <c r="T203">
        <v>0</v>
      </c>
      <c r="U203">
        <v>4</v>
      </c>
      <c r="V203">
        <v>1</v>
      </c>
      <c r="W203">
        <v>0</v>
      </c>
      <c r="X203">
        <v>1</v>
      </c>
      <c r="Y203">
        <v>0</v>
      </c>
      <c r="Z203">
        <v>0</v>
      </c>
      <c r="AA203">
        <v>12</v>
      </c>
      <c r="AB203" t="s">
        <v>10717</v>
      </c>
      <c r="AC203" t="s">
        <v>15415</v>
      </c>
      <c r="AV203">
        <v>12</v>
      </c>
    </row>
    <row r="204" spans="4:48" x14ac:dyDescent="0.2">
      <c r="D204" t="s">
        <v>250</v>
      </c>
      <c r="O204" t="s">
        <v>250</v>
      </c>
      <c r="P204">
        <v>0</v>
      </c>
      <c r="Q204">
        <v>1</v>
      </c>
      <c r="R204">
        <v>6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12</v>
      </c>
      <c r="AB204" t="s">
        <v>10719</v>
      </c>
      <c r="AC204" t="s">
        <v>15417</v>
      </c>
      <c r="AV204">
        <v>12</v>
      </c>
    </row>
    <row r="205" spans="4:48" x14ac:dyDescent="0.2">
      <c r="D205" t="s">
        <v>344</v>
      </c>
      <c r="O205" t="s">
        <v>344</v>
      </c>
      <c r="P205">
        <v>0</v>
      </c>
      <c r="Q205">
        <v>0</v>
      </c>
      <c r="R205">
        <v>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12</v>
      </c>
      <c r="AB205" t="s">
        <v>10780</v>
      </c>
      <c r="AC205" t="s">
        <v>15473</v>
      </c>
      <c r="AV205">
        <v>12</v>
      </c>
    </row>
    <row r="206" spans="4:48" x14ac:dyDescent="0.2">
      <c r="D206" t="s">
        <v>352</v>
      </c>
      <c r="O206" t="s">
        <v>352</v>
      </c>
      <c r="P206">
        <v>-1</v>
      </c>
      <c r="Q206">
        <v>0</v>
      </c>
      <c r="R206">
        <v>0</v>
      </c>
      <c r="S206">
        <v>-1</v>
      </c>
      <c r="T206">
        <v>0</v>
      </c>
      <c r="U206">
        <v>0</v>
      </c>
      <c r="V206">
        <v>2</v>
      </c>
      <c r="W206">
        <v>0</v>
      </c>
      <c r="X206">
        <v>1</v>
      </c>
      <c r="Y206">
        <v>0</v>
      </c>
      <c r="Z206">
        <v>0</v>
      </c>
      <c r="AA206">
        <v>12</v>
      </c>
      <c r="AB206" t="s">
        <v>10785</v>
      </c>
      <c r="AC206" t="s">
        <v>15478</v>
      </c>
      <c r="AV206">
        <v>12</v>
      </c>
    </row>
    <row r="207" spans="4:48" x14ac:dyDescent="0.2">
      <c r="D207" t="s">
        <v>105</v>
      </c>
      <c r="O207" t="s">
        <v>105</v>
      </c>
      <c r="P207">
        <v>-2</v>
      </c>
      <c r="Q207">
        <v>2</v>
      </c>
      <c r="R207">
        <v>-1</v>
      </c>
      <c r="S207">
        <v>1</v>
      </c>
      <c r="T207">
        <v>1</v>
      </c>
      <c r="U207">
        <v>-3</v>
      </c>
      <c r="V207">
        <v>-1</v>
      </c>
      <c r="W207">
        <v>4</v>
      </c>
      <c r="X207">
        <v>1</v>
      </c>
      <c r="Y207">
        <v>2</v>
      </c>
      <c r="Z207">
        <v>-1</v>
      </c>
      <c r="AA207">
        <v>11</v>
      </c>
      <c r="AB207" t="s">
        <v>10633</v>
      </c>
      <c r="AC207" t="s">
        <v>15334</v>
      </c>
      <c r="AV207">
        <v>11</v>
      </c>
    </row>
    <row r="208" spans="4:48" x14ac:dyDescent="0.2">
      <c r="D208" t="s">
        <v>139</v>
      </c>
      <c r="O208" t="s">
        <v>139</v>
      </c>
      <c r="P208">
        <v>-1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-1</v>
      </c>
      <c r="Z208">
        <v>2</v>
      </c>
      <c r="AA208">
        <v>11</v>
      </c>
      <c r="AB208" t="s">
        <v>10651</v>
      </c>
      <c r="AC208" t="s">
        <v>15351</v>
      </c>
      <c r="AV208">
        <v>11</v>
      </c>
    </row>
    <row r="209" spans="4:48" x14ac:dyDescent="0.2">
      <c r="D209" t="s">
        <v>163</v>
      </c>
      <c r="O209" t="s">
        <v>163</v>
      </c>
      <c r="P209">
        <v>-2</v>
      </c>
      <c r="Q209">
        <v>1</v>
      </c>
      <c r="R209">
        <v>-2</v>
      </c>
      <c r="S209">
        <v>0</v>
      </c>
      <c r="T209">
        <v>1</v>
      </c>
      <c r="U209">
        <v>0</v>
      </c>
      <c r="V209">
        <v>0</v>
      </c>
      <c r="W209">
        <v>-1</v>
      </c>
      <c r="X209">
        <v>1</v>
      </c>
      <c r="Y209">
        <v>0</v>
      </c>
      <c r="Z209">
        <v>0</v>
      </c>
      <c r="AA209">
        <v>11</v>
      </c>
      <c r="AB209" t="s">
        <v>10667</v>
      </c>
      <c r="AC209" t="s">
        <v>15367</v>
      </c>
      <c r="AV209">
        <v>11</v>
      </c>
    </row>
    <row r="210" spans="4:48" x14ac:dyDescent="0.2">
      <c r="D210" t="s">
        <v>189</v>
      </c>
      <c r="O210" t="s">
        <v>189</v>
      </c>
      <c r="P210">
        <v>0</v>
      </c>
      <c r="Q210">
        <v>3</v>
      </c>
      <c r="R210">
        <v>0</v>
      </c>
      <c r="S210">
        <v>0</v>
      </c>
      <c r="T210">
        <v>0</v>
      </c>
      <c r="U210">
        <v>18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11</v>
      </c>
      <c r="AB210" t="s">
        <v>10681</v>
      </c>
      <c r="AC210" t="s">
        <v>15381</v>
      </c>
      <c r="AV210">
        <v>11</v>
      </c>
    </row>
    <row r="211" spans="4:48" x14ac:dyDescent="0.2">
      <c r="D211" t="s">
        <v>213</v>
      </c>
      <c r="O211" t="s">
        <v>213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11</v>
      </c>
      <c r="AB211" t="s">
        <v>10699</v>
      </c>
      <c r="AC211" t="s">
        <v>15398</v>
      </c>
      <c r="AV211">
        <v>11</v>
      </c>
    </row>
    <row r="212" spans="4:48" x14ac:dyDescent="0.2">
      <c r="D212" t="s">
        <v>215</v>
      </c>
      <c r="O212" t="s">
        <v>215</v>
      </c>
      <c r="P212">
        <v>0</v>
      </c>
      <c r="Q212">
        <v>2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-1</v>
      </c>
      <c r="Z212">
        <v>1</v>
      </c>
      <c r="AA212">
        <v>11</v>
      </c>
      <c r="AB212" t="s">
        <v>10700</v>
      </c>
      <c r="AC212" t="s">
        <v>15399</v>
      </c>
      <c r="AV212">
        <v>11</v>
      </c>
    </row>
    <row r="213" spans="4:48" x14ac:dyDescent="0.2">
      <c r="D213" t="s">
        <v>256</v>
      </c>
      <c r="O213" t="s">
        <v>256</v>
      </c>
      <c r="P213">
        <v>-1</v>
      </c>
      <c r="Q213">
        <v>0</v>
      </c>
      <c r="R213">
        <v>0</v>
      </c>
      <c r="S213">
        <v>1</v>
      </c>
      <c r="T213">
        <v>-1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11</v>
      </c>
      <c r="AB213" t="s">
        <v>10724</v>
      </c>
      <c r="AC213" t="s">
        <v>15422</v>
      </c>
      <c r="AV213">
        <v>11</v>
      </c>
    </row>
    <row r="214" spans="4:48" x14ac:dyDescent="0.2">
      <c r="D214" t="s">
        <v>355</v>
      </c>
      <c r="O214" t="s">
        <v>355</v>
      </c>
      <c r="P214">
        <v>-1</v>
      </c>
      <c r="Q214">
        <v>1</v>
      </c>
      <c r="R214">
        <v>2</v>
      </c>
      <c r="S214">
        <v>0</v>
      </c>
      <c r="T214">
        <v>0</v>
      </c>
      <c r="U214">
        <v>-1</v>
      </c>
      <c r="V214">
        <v>-1</v>
      </c>
      <c r="W214">
        <v>0</v>
      </c>
      <c r="X214">
        <v>1</v>
      </c>
      <c r="Y214">
        <v>0</v>
      </c>
      <c r="Z214">
        <v>0</v>
      </c>
      <c r="AA214">
        <v>11</v>
      </c>
      <c r="AB214" t="s">
        <v>10786</v>
      </c>
      <c r="AC214" t="s">
        <v>15479</v>
      </c>
      <c r="AV214">
        <v>11</v>
      </c>
    </row>
    <row r="215" spans="4:48" x14ac:dyDescent="0.2">
      <c r="D215" t="s">
        <v>179</v>
      </c>
      <c r="O215" t="s">
        <v>179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10</v>
      </c>
      <c r="AB215" t="s">
        <v>10674</v>
      </c>
      <c r="AC215" t="s">
        <v>15374</v>
      </c>
      <c r="AV215">
        <v>10</v>
      </c>
    </row>
    <row r="216" spans="4:48" x14ac:dyDescent="0.2">
      <c r="D216" t="s">
        <v>226</v>
      </c>
      <c r="O216" t="s">
        <v>226</v>
      </c>
      <c r="P216">
        <v>0</v>
      </c>
      <c r="Q216">
        <v>0</v>
      </c>
      <c r="R216">
        <v>2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10</v>
      </c>
      <c r="AB216" t="s">
        <v>10706</v>
      </c>
      <c r="AC216" t="s">
        <v>15405</v>
      </c>
      <c r="AV216">
        <v>10</v>
      </c>
    </row>
    <row r="217" spans="4:48" x14ac:dyDescent="0.2">
      <c r="D217" t="s">
        <v>261</v>
      </c>
      <c r="O217" t="s">
        <v>261</v>
      </c>
      <c r="P217">
        <v>0</v>
      </c>
      <c r="Q217">
        <v>0</v>
      </c>
      <c r="R217">
        <v>2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0</v>
      </c>
      <c r="Z217">
        <v>0</v>
      </c>
      <c r="AA217">
        <v>10</v>
      </c>
      <c r="AB217" t="s">
        <v>10674</v>
      </c>
      <c r="AC217" t="s">
        <v>15374</v>
      </c>
      <c r="AV217">
        <v>10</v>
      </c>
    </row>
    <row r="218" spans="4:48" x14ac:dyDescent="0.2">
      <c r="D218" t="s">
        <v>318</v>
      </c>
      <c r="O218" t="s">
        <v>318</v>
      </c>
      <c r="P218">
        <v>3</v>
      </c>
      <c r="Q218">
        <v>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10</v>
      </c>
      <c r="AB218" t="s">
        <v>10762</v>
      </c>
      <c r="AC218" t="s">
        <v>15303</v>
      </c>
      <c r="AV218">
        <v>10</v>
      </c>
    </row>
    <row r="219" spans="4:48" x14ac:dyDescent="0.2">
      <c r="D219" t="s">
        <v>324</v>
      </c>
      <c r="O219" t="s">
        <v>324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-1</v>
      </c>
      <c r="V219">
        <v>-1</v>
      </c>
      <c r="W219">
        <v>1</v>
      </c>
      <c r="X219">
        <v>1</v>
      </c>
      <c r="Y219">
        <v>1</v>
      </c>
      <c r="Z219">
        <v>0</v>
      </c>
      <c r="AA219">
        <v>10</v>
      </c>
      <c r="AB219" t="s">
        <v>10766</v>
      </c>
      <c r="AC219" t="s">
        <v>15461</v>
      </c>
      <c r="AV219">
        <v>10</v>
      </c>
    </row>
    <row r="220" spans="4:48" x14ac:dyDescent="0.2">
      <c r="D220" t="s">
        <v>373</v>
      </c>
      <c r="O220" t="s">
        <v>373</v>
      </c>
      <c r="P220">
        <v>0</v>
      </c>
      <c r="Q220">
        <v>0</v>
      </c>
      <c r="R220">
        <v>-1</v>
      </c>
      <c r="S220">
        <v>-1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-1</v>
      </c>
      <c r="AA220">
        <v>10</v>
      </c>
      <c r="AB220" t="s">
        <v>10794</v>
      </c>
      <c r="AC220" t="s">
        <v>15322</v>
      </c>
      <c r="AV220">
        <v>10</v>
      </c>
    </row>
    <row r="221" spans="4:48" x14ac:dyDescent="0.2">
      <c r="D221" t="s">
        <v>140</v>
      </c>
      <c r="O221" t="s">
        <v>140</v>
      </c>
      <c r="P221">
        <v>0</v>
      </c>
      <c r="Q221">
        <v>-1</v>
      </c>
      <c r="R221">
        <v>1</v>
      </c>
      <c r="S221">
        <v>0</v>
      </c>
      <c r="T221">
        <v>0</v>
      </c>
      <c r="U221">
        <v>-2</v>
      </c>
      <c r="V221">
        <v>0</v>
      </c>
      <c r="W221">
        <v>-1</v>
      </c>
      <c r="X221">
        <v>1</v>
      </c>
      <c r="Y221">
        <v>0</v>
      </c>
      <c r="Z221">
        <v>0</v>
      </c>
      <c r="AA221">
        <v>1</v>
      </c>
      <c r="AB221" t="s">
        <v>10652</v>
      </c>
      <c r="AC221" t="s">
        <v>15352</v>
      </c>
      <c r="AV221">
        <v>1</v>
      </c>
    </row>
    <row r="222" spans="4:48" x14ac:dyDescent="0.2">
      <c r="D222" t="s">
        <v>350</v>
      </c>
      <c r="O222" t="s">
        <v>350</v>
      </c>
      <c r="P222">
        <v>0</v>
      </c>
      <c r="Q222">
        <v>0</v>
      </c>
      <c r="R222">
        <v>-1</v>
      </c>
      <c r="S222">
        <v>-1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-1</v>
      </c>
      <c r="Z222">
        <v>0</v>
      </c>
      <c r="AA222">
        <v>1</v>
      </c>
      <c r="AB222" t="s">
        <v>10783</v>
      </c>
      <c r="AC222" t="s">
        <v>15476</v>
      </c>
      <c r="AV222">
        <v>1</v>
      </c>
    </row>
    <row r="223" spans="4:48" x14ac:dyDescent="0.2">
      <c r="D223" t="s">
        <v>356</v>
      </c>
      <c r="O223" t="s">
        <v>356</v>
      </c>
      <c r="P223">
        <v>0</v>
      </c>
      <c r="Q223">
        <v>0</v>
      </c>
      <c r="R223">
        <v>-1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-1</v>
      </c>
      <c r="Z223">
        <v>0</v>
      </c>
      <c r="AA223">
        <v>1</v>
      </c>
      <c r="AB223" t="s">
        <v>10787</v>
      </c>
      <c r="AC223" t="s">
        <v>15480</v>
      </c>
      <c r="AV223">
        <v>1</v>
      </c>
    </row>
    <row r="224" spans="4:48" x14ac:dyDescent="0.2">
      <c r="D224" t="s">
        <v>384</v>
      </c>
      <c r="O224" t="s">
        <v>384</v>
      </c>
      <c r="P224">
        <v>0</v>
      </c>
      <c r="Q224">
        <v>0</v>
      </c>
      <c r="R224">
        <v>-1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1</v>
      </c>
      <c r="AB224" t="s">
        <v>10801</v>
      </c>
      <c r="AC224" t="s">
        <v>15493</v>
      </c>
      <c r="AV224">
        <v>1</v>
      </c>
    </row>
  </sheetData>
  <autoFilter ref="D1:AV224" xr:uid="{07C3D2F2-0F6F-BC40-8D64-5F007B72A700}">
    <sortState xmlns:xlrd2="http://schemas.microsoft.com/office/spreadsheetml/2017/richdata2" ref="D2:AV224">
      <sortCondition descending="1" ref="X1:X224"/>
    </sortState>
  </autoFilter>
  <conditionalFormatting sqref="P1:Z1048576">
    <cfRule type="colorScale" priority="1">
      <colorScale>
        <cfvo type="num" val="-3"/>
        <cfvo type="num" val="0"/>
        <cfvo type="num" val="3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5522D-AF1D-9446-8487-42F3D3A4FD6C}">
  <dimension ref="D1:AV31"/>
  <sheetViews>
    <sheetView topLeftCell="N1" zoomScale="108" workbookViewId="0">
      <selection activeCell="AC33" sqref="AC33"/>
    </sheetView>
  </sheetViews>
  <sheetFormatPr baseColWidth="10" defaultRowHeight="15" x14ac:dyDescent="0.2"/>
  <cols>
    <col min="16" max="26" width="3.5" customWidth="1"/>
    <col min="27" max="27" width="19.33203125" style="7" customWidth="1"/>
  </cols>
  <sheetData>
    <row r="1" spans="4:48" x14ac:dyDescent="0.2">
      <c r="D1" t="s">
        <v>0</v>
      </c>
      <c r="O1" s="8" t="s">
        <v>0</v>
      </c>
      <c r="P1" s="8" t="s">
        <v>19767</v>
      </c>
      <c r="Q1" s="8" t="s">
        <v>19768</v>
      </c>
      <c r="R1" s="8" t="s">
        <v>19766</v>
      </c>
      <c r="S1" s="8" t="s">
        <v>19769</v>
      </c>
      <c r="T1" s="8" t="s">
        <v>19770</v>
      </c>
      <c r="U1" s="8" t="s">
        <v>19771</v>
      </c>
      <c r="V1" s="8" t="s">
        <v>19772</v>
      </c>
      <c r="W1" s="8" t="s">
        <v>19773</v>
      </c>
      <c r="X1" s="4" t="s">
        <v>19774</v>
      </c>
      <c r="Y1" s="10" t="s">
        <v>19775</v>
      </c>
      <c r="Z1" s="10" t="s">
        <v>19776</v>
      </c>
      <c r="AA1" s="9" t="s">
        <v>19750</v>
      </c>
      <c r="AB1" t="s">
        <v>1</v>
      </c>
      <c r="AC1" t="s">
        <v>2</v>
      </c>
      <c r="AV1" t="s">
        <v>42</v>
      </c>
    </row>
    <row r="2" spans="4:48" x14ac:dyDescent="0.2">
      <c r="D2" t="s">
        <v>47</v>
      </c>
      <c r="O2" t="s">
        <v>47</v>
      </c>
      <c r="P2">
        <v>0</v>
      </c>
      <c r="Q2">
        <v>0</v>
      </c>
      <c r="R2">
        <v>3</v>
      </c>
      <c r="S2">
        <v>0</v>
      </c>
      <c r="T2">
        <v>0</v>
      </c>
      <c r="U2">
        <v>0</v>
      </c>
      <c r="V2">
        <v>0</v>
      </c>
      <c r="W2">
        <v>0</v>
      </c>
      <c r="X2">
        <v>6</v>
      </c>
      <c r="Y2">
        <v>0</v>
      </c>
      <c r="Z2">
        <v>0</v>
      </c>
      <c r="AA2" s="7" t="s">
        <v>19778</v>
      </c>
      <c r="AB2" t="s">
        <v>10602</v>
      </c>
      <c r="AC2" t="s">
        <v>19715</v>
      </c>
      <c r="AV2">
        <v>13</v>
      </c>
    </row>
    <row r="3" spans="4:48" x14ac:dyDescent="0.2">
      <c r="D3" t="s">
        <v>150</v>
      </c>
      <c r="O3" t="s">
        <v>150</v>
      </c>
      <c r="P3">
        <v>-1</v>
      </c>
      <c r="Q3">
        <v>0</v>
      </c>
      <c r="R3">
        <v>4</v>
      </c>
      <c r="S3">
        <v>-1</v>
      </c>
      <c r="T3">
        <v>0</v>
      </c>
      <c r="U3">
        <v>1</v>
      </c>
      <c r="V3">
        <v>0</v>
      </c>
      <c r="W3">
        <v>1</v>
      </c>
      <c r="X3">
        <v>1</v>
      </c>
      <c r="Y3">
        <v>-2</v>
      </c>
      <c r="Z3">
        <v>0</v>
      </c>
      <c r="AA3" s="11" t="s">
        <v>19763</v>
      </c>
      <c r="AB3" t="s">
        <v>10657</v>
      </c>
      <c r="AC3" t="s">
        <v>15357</v>
      </c>
      <c r="AV3">
        <v>7</v>
      </c>
    </row>
    <row r="4" spans="4:48" x14ac:dyDescent="0.2">
      <c r="D4" t="s">
        <v>209</v>
      </c>
      <c r="O4" t="s">
        <v>209</v>
      </c>
      <c r="P4">
        <v>0</v>
      </c>
      <c r="Q4">
        <v>0</v>
      </c>
      <c r="R4">
        <v>2</v>
      </c>
      <c r="S4">
        <v>0</v>
      </c>
      <c r="T4">
        <v>0</v>
      </c>
      <c r="U4">
        <v>1</v>
      </c>
      <c r="V4">
        <v>0</v>
      </c>
      <c r="W4">
        <v>0</v>
      </c>
      <c r="X4">
        <v>1</v>
      </c>
      <c r="Y4">
        <v>0</v>
      </c>
      <c r="Z4">
        <v>1</v>
      </c>
      <c r="AA4" s="11"/>
      <c r="AB4" t="s">
        <v>10696</v>
      </c>
      <c r="AC4" t="s">
        <v>15395</v>
      </c>
      <c r="AV4">
        <v>7</v>
      </c>
    </row>
    <row r="5" spans="4:48" x14ac:dyDescent="0.2">
      <c r="D5" t="s">
        <v>242</v>
      </c>
      <c r="O5" t="s">
        <v>242</v>
      </c>
      <c r="P5">
        <v>1</v>
      </c>
      <c r="Q5">
        <v>0</v>
      </c>
      <c r="R5">
        <v>0</v>
      </c>
      <c r="S5">
        <v>-1</v>
      </c>
      <c r="T5">
        <v>0</v>
      </c>
      <c r="U5">
        <v>1</v>
      </c>
      <c r="V5">
        <v>0</v>
      </c>
      <c r="W5">
        <v>3</v>
      </c>
      <c r="X5">
        <v>1</v>
      </c>
      <c r="Y5">
        <v>0</v>
      </c>
      <c r="Z5">
        <v>0</v>
      </c>
      <c r="AA5" s="11"/>
      <c r="AB5" t="s">
        <v>10714</v>
      </c>
      <c r="AC5" t="s">
        <v>15413</v>
      </c>
      <c r="AV5">
        <v>7</v>
      </c>
    </row>
    <row r="6" spans="4:48" x14ac:dyDescent="0.2">
      <c r="D6" t="s">
        <v>45</v>
      </c>
      <c r="O6" t="s">
        <v>45</v>
      </c>
      <c r="P6">
        <v>-7</v>
      </c>
      <c r="Q6">
        <v>7</v>
      </c>
      <c r="R6">
        <v>-9</v>
      </c>
      <c r="S6">
        <v>0</v>
      </c>
      <c r="T6">
        <v>-1</v>
      </c>
      <c r="U6">
        <v>0</v>
      </c>
      <c r="V6">
        <v>8</v>
      </c>
      <c r="W6">
        <v>-2</v>
      </c>
      <c r="X6">
        <v>6</v>
      </c>
      <c r="Y6">
        <v>-6</v>
      </c>
      <c r="Z6">
        <v>4</v>
      </c>
      <c r="AA6" s="11" t="s">
        <v>19752</v>
      </c>
      <c r="AB6" t="s">
        <v>10600</v>
      </c>
      <c r="AC6" t="s">
        <v>15303</v>
      </c>
      <c r="AV6">
        <v>50</v>
      </c>
    </row>
    <row r="7" spans="4:48" x14ac:dyDescent="0.2">
      <c r="D7" t="s">
        <v>59</v>
      </c>
      <c r="O7" t="s">
        <v>59</v>
      </c>
      <c r="P7">
        <v>1</v>
      </c>
      <c r="Q7">
        <v>-1</v>
      </c>
      <c r="R7">
        <v>1</v>
      </c>
      <c r="S7">
        <v>-1</v>
      </c>
      <c r="T7">
        <v>0</v>
      </c>
      <c r="U7">
        <v>0</v>
      </c>
      <c r="V7">
        <v>0</v>
      </c>
      <c r="W7">
        <v>5</v>
      </c>
      <c r="X7">
        <v>2</v>
      </c>
      <c r="Y7">
        <v>-1</v>
      </c>
      <c r="Z7">
        <v>1</v>
      </c>
      <c r="AA7" s="11"/>
      <c r="AB7" t="s">
        <v>10607</v>
      </c>
      <c r="AC7" t="s">
        <v>15309</v>
      </c>
      <c r="AV7">
        <v>50</v>
      </c>
    </row>
    <row r="8" spans="4:48" x14ac:dyDescent="0.2">
      <c r="D8" t="s">
        <v>61</v>
      </c>
      <c r="O8" t="s">
        <v>63</v>
      </c>
      <c r="P8">
        <v>2</v>
      </c>
      <c r="Q8">
        <v>-1</v>
      </c>
      <c r="R8">
        <v>-3</v>
      </c>
      <c r="S8">
        <v>0</v>
      </c>
      <c r="T8">
        <v>0</v>
      </c>
      <c r="U8">
        <v>0</v>
      </c>
      <c r="V8">
        <v>7</v>
      </c>
      <c r="W8">
        <v>-1</v>
      </c>
      <c r="X8">
        <v>2</v>
      </c>
      <c r="Y8">
        <v>-3</v>
      </c>
      <c r="Z8">
        <v>2</v>
      </c>
      <c r="AA8" s="11"/>
      <c r="AB8" t="s">
        <v>10607</v>
      </c>
      <c r="AC8" t="s">
        <v>15310</v>
      </c>
      <c r="AV8">
        <v>50</v>
      </c>
    </row>
    <row r="9" spans="4:48" x14ac:dyDescent="0.2">
      <c r="D9" t="s">
        <v>63</v>
      </c>
      <c r="O9" t="s">
        <v>216</v>
      </c>
      <c r="P9">
        <v>0</v>
      </c>
      <c r="Q9">
        <v>0</v>
      </c>
      <c r="R9">
        <v>2</v>
      </c>
      <c r="S9">
        <v>0</v>
      </c>
      <c r="T9">
        <v>-1</v>
      </c>
      <c r="U9">
        <v>0</v>
      </c>
      <c r="V9">
        <v>-1</v>
      </c>
      <c r="W9">
        <v>0</v>
      </c>
      <c r="X9">
        <v>1</v>
      </c>
      <c r="Y9">
        <v>0</v>
      </c>
      <c r="Z9">
        <v>0</v>
      </c>
      <c r="AA9" s="11"/>
      <c r="AB9" t="s">
        <v>10778</v>
      </c>
      <c r="AC9" t="s">
        <v>15400</v>
      </c>
      <c r="AV9">
        <v>50</v>
      </c>
    </row>
    <row r="10" spans="4:48" x14ac:dyDescent="0.2">
      <c r="D10" t="s">
        <v>341</v>
      </c>
      <c r="O10" t="s">
        <v>341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 s="11"/>
      <c r="AB10" t="s">
        <v>10778</v>
      </c>
      <c r="AC10" t="s">
        <v>15400</v>
      </c>
      <c r="AV10">
        <v>50</v>
      </c>
    </row>
    <row r="11" spans="4:48" x14ac:dyDescent="0.2">
      <c r="D11" t="s">
        <v>69</v>
      </c>
      <c r="O11" t="s">
        <v>69</v>
      </c>
      <c r="P11">
        <v>-2</v>
      </c>
      <c r="Q11">
        <v>0</v>
      </c>
      <c r="R11">
        <v>3</v>
      </c>
      <c r="S11">
        <v>0</v>
      </c>
      <c r="T11">
        <v>1</v>
      </c>
      <c r="U11">
        <v>0</v>
      </c>
      <c r="V11">
        <v>0</v>
      </c>
      <c r="W11">
        <v>2</v>
      </c>
      <c r="X11">
        <v>2</v>
      </c>
      <c r="Y11">
        <v>-2</v>
      </c>
      <c r="Z11">
        <v>0</v>
      </c>
      <c r="AA11" s="7" t="s">
        <v>19755</v>
      </c>
      <c r="AB11" t="s">
        <v>10610</v>
      </c>
      <c r="AC11" t="s">
        <v>15312</v>
      </c>
      <c r="AV11">
        <v>26</v>
      </c>
    </row>
    <row r="12" spans="4:48" x14ac:dyDescent="0.2">
      <c r="D12" t="s">
        <v>78</v>
      </c>
      <c r="O12" t="s">
        <v>78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2</v>
      </c>
      <c r="Y12">
        <v>0</v>
      </c>
      <c r="Z12">
        <v>-1</v>
      </c>
      <c r="AA12" s="7" t="s">
        <v>19753</v>
      </c>
      <c r="AB12" t="s">
        <v>10617</v>
      </c>
      <c r="AC12" t="s">
        <v>15319</v>
      </c>
      <c r="AV12">
        <v>5</v>
      </c>
    </row>
    <row r="13" spans="4:48" x14ac:dyDescent="0.2">
      <c r="D13" t="s">
        <v>97</v>
      </c>
      <c r="O13" t="s">
        <v>97</v>
      </c>
      <c r="P13">
        <v>1</v>
      </c>
      <c r="Q13">
        <v>1</v>
      </c>
      <c r="R13">
        <v>-2</v>
      </c>
      <c r="S13">
        <v>-4</v>
      </c>
      <c r="T13">
        <v>0</v>
      </c>
      <c r="U13">
        <v>1</v>
      </c>
      <c r="V13">
        <v>0</v>
      </c>
      <c r="W13">
        <v>3</v>
      </c>
      <c r="X13">
        <v>1</v>
      </c>
      <c r="Y13">
        <v>0</v>
      </c>
      <c r="Z13">
        <v>0</v>
      </c>
      <c r="AA13" s="7" t="s">
        <v>19764</v>
      </c>
      <c r="AB13" t="s">
        <v>10628</v>
      </c>
      <c r="AC13" t="s">
        <v>15330</v>
      </c>
      <c r="AV13">
        <v>11</v>
      </c>
    </row>
    <row r="14" spans="4:48" x14ac:dyDescent="0.2">
      <c r="D14" t="s">
        <v>51</v>
      </c>
      <c r="O14" t="s">
        <v>51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4</v>
      </c>
      <c r="Y14">
        <v>0</v>
      </c>
      <c r="Z14">
        <v>0</v>
      </c>
      <c r="AA14" s="7" t="s">
        <v>19754</v>
      </c>
      <c r="AB14" t="s">
        <v>10603</v>
      </c>
      <c r="AC14" t="s">
        <v>15305</v>
      </c>
      <c r="AV14">
        <v>28</v>
      </c>
    </row>
    <row r="15" spans="4:48" x14ac:dyDescent="0.2">
      <c r="D15" t="s">
        <v>74</v>
      </c>
      <c r="O15" t="s">
        <v>74</v>
      </c>
      <c r="P15">
        <v>0</v>
      </c>
      <c r="Q15">
        <v>0</v>
      </c>
      <c r="R15">
        <v>1</v>
      </c>
      <c r="S15">
        <v>-1</v>
      </c>
      <c r="T15">
        <v>0</v>
      </c>
      <c r="U15">
        <v>1</v>
      </c>
      <c r="V15">
        <v>0</v>
      </c>
      <c r="W15">
        <v>1</v>
      </c>
      <c r="X15">
        <v>2</v>
      </c>
      <c r="Y15">
        <v>0</v>
      </c>
      <c r="Z15">
        <v>0</v>
      </c>
      <c r="AA15" s="7" t="s">
        <v>19762</v>
      </c>
      <c r="AB15" t="s">
        <v>10614</v>
      </c>
      <c r="AC15" t="s">
        <v>15316</v>
      </c>
      <c r="AV15">
        <v>17</v>
      </c>
    </row>
    <row r="16" spans="4:48" x14ac:dyDescent="0.2">
      <c r="D16" t="s">
        <v>67</v>
      </c>
      <c r="O16" t="s">
        <v>67</v>
      </c>
      <c r="P16">
        <v>-1</v>
      </c>
      <c r="Q16">
        <v>0</v>
      </c>
      <c r="R16">
        <v>-3</v>
      </c>
      <c r="S16">
        <v>0</v>
      </c>
      <c r="T16">
        <v>1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 s="11" t="s">
        <v>19760</v>
      </c>
      <c r="AB16" t="s">
        <v>10609</v>
      </c>
      <c r="AC16" t="s">
        <v>15311</v>
      </c>
      <c r="AV16">
        <v>19</v>
      </c>
    </row>
    <row r="17" spans="4:48" x14ac:dyDescent="0.2">
      <c r="D17" t="s">
        <v>71</v>
      </c>
      <c r="O17" t="s">
        <v>71</v>
      </c>
      <c r="P17">
        <v>0</v>
      </c>
      <c r="Q17">
        <v>-1</v>
      </c>
      <c r="R17">
        <v>-1</v>
      </c>
      <c r="S17">
        <v>0</v>
      </c>
      <c r="T17">
        <v>0</v>
      </c>
      <c r="U17">
        <v>2</v>
      </c>
      <c r="V17">
        <v>2</v>
      </c>
      <c r="W17">
        <v>0</v>
      </c>
      <c r="X17">
        <v>2</v>
      </c>
      <c r="Y17">
        <v>0</v>
      </c>
      <c r="Z17">
        <v>0</v>
      </c>
      <c r="AA17" s="11"/>
      <c r="AB17" t="s">
        <v>10612</v>
      </c>
      <c r="AC17" t="s">
        <v>15314</v>
      </c>
      <c r="AV17">
        <v>19</v>
      </c>
    </row>
    <row r="18" spans="4:48" x14ac:dyDescent="0.2">
      <c r="D18" t="s">
        <v>72</v>
      </c>
      <c r="O18" t="s">
        <v>72</v>
      </c>
      <c r="P18">
        <v>1</v>
      </c>
      <c r="Q18">
        <v>-1</v>
      </c>
      <c r="R18">
        <v>-1</v>
      </c>
      <c r="S18">
        <v>0</v>
      </c>
      <c r="T18">
        <v>0</v>
      </c>
      <c r="U18">
        <v>2</v>
      </c>
      <c r="V18">
        <v>0</v>
      </c>
      <c r="W18">
        <v>0</v>
      </c>
      <c r="X18">
        <v>2</v>
      </c>
      <c r="Y18">
        <v>-1</v>
      </c>
      <c r="Z18">
        <v>0</v>
      </c>
      <c r="AA18" s="11"/>
      <c r="AB18" t="s">
        <v>10613</v>
      </c>
      <c r="AC18" t="s">
        <v>15315</v>
      </c>
      <c r="AV18">
        <v>19</v>
      </c>
    </row>
    <row r="19" spans="4:48" x14ac:dyDescent="0.2">
      <c r="D19" t="s">
        <v>141</v>
      </c>
      <c r="O19" t="s">
        <v>141</v>
      </c>
      <c r="P19">
        <v>-1</v>
      </c>
      <c r="Q19">
        <v>1</v>
      </c>
      <c r="R19">
        <v>2</v>
      </c>
      <c r="S19">
        <v>1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-1</v>
      </c>
      <c r="AA19" t="s">
        <v>19765</v>
      </c>
      <c r="AB19" t="s">
        <v>10653</v>
      </c>
      <c r="AC19" t="s">
        <v>15353</v>
      </c>
      <c r="AV19">
        <v>21</v>
      </c>
    </row>
    <row r="20" spans="4:48" x14ac:dyDescent="0.2">
      <c r="D20" t="s">
        <v>79</v>
      </c>
      <c r="O20" t="s">
        <v>79</v>
      </c>
      <c r="P20">
        <v>0</v>
      </c>
      <c r="Q20">
        <v>0</v>
      </c>
      <c r="R20">
        <v>0</v>
      </c>
      <c r="S20">
        <v>-1</v>
      </c>
      <c r="T20">
        <v>0</v>
      </c>
      <c r="U20">
        <v>1</v>
      </c>
      <c r="V20">
        <v>-1</v>
      </c>
      <c r="W20">
        <v>1</v>
      </c>
      <c r="X20">
        <v>2</v>
      </c>
      <c r="Y20">
        <v>0</v>
      </c>
      <c r="Z20">
        <v>0</v>
      </c>
      <c r="AA20" s="7" t="s">
        <v>19761</v>
      </c>
      <c r="AB20" t="s">
        <v>10618</v>
      </c>
      <c r="AC20" t="s">
        <v>15320</v>
      </c>
      <c r="AV20">
        <v>18</v>
      </c>
    </row>
    <row r="21" spans="4:48" x14ac:dyDescent="0.2">
      <c r="D21" t="s">
        <v>46</v>
      </c>
      <c r="O21" t="s">
        <v>46</v>
      </c>
      <c r="P21">
        <v>-1</v>
      </c>
      <c r="Q21">
        <v>-1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6</v>
      </c>
      <c r="Y21">
        <v>-3</v>
      </c>
      <c r="Z21">
        <v>1</v>
      </c>
      <c r="AA21" s="11" t="s">
        <v>19759</v>
      </c>
      <c r="AB21" t="s">
        <v>10601</v>
      </c>
      <c r="AC21" t="s">
        <v>15304</v>
      </c>
      <c r="AV21">
        <v>15</v>
      </c>
    </row>
    <row r="22" spans="4:48" x14ac:dyDescent="0.2">
      <c r="D22" t="s">
        <v>57</v>
      </c>
      <c r="O22" t="s">
        <v>57</v>
      </c>
      <c r="P22">
        <v>0</v>
      </c>
      <c r="Q22">
        <v>0</v>
      </c>
      <c r="R22">
        <v>0</v>
      </c>
      <c r="S22">
        <v>-1</v>
      </c>
      <c r="T22">
        <v>0</v>
      </c>
      <c r="U22">
        <v>1</v>
      </c>
      <c r="V22">
        <v>0</v>
      </c>
      <c r="W22">
        <v>0</v>
      </c>
      <c r="X22">
        <v>3</v>
      </c>
      <c r="Y22">
        <v>1</v>
      </c>
      <c r="Z22">
        <v>0</v>
      </c>
      <c r="AA22" s="11"/>
      <c r="AB22" t="s">
        <v>10606</v>
      </c>
      <c r="AC22" t="s">
        <v>19716</v>
      </c>
      <c r="AV22">
        <v>15</v>
      </c>
    </row>
    <row r="23" spans="4:48" x14ac:dyDescent="0.2">
      <c r="D23" t="s">
        <v>76</v>
      </c>
      <c r="O23" t="s">
        <v>76</v>
      </c>
      <c r="P23">
        <v>-1</v>
      </c>
      <c r="Q23">
        <v>0</v>
      </c>
      <c r="R23">
        <v>0</v>
      </c>
      <c r="S23">
        <v>-2</v>
      </c>
      <c r="T23">
        <v>0</v>
      </c>
      <c r="U23">
        <v>1</v>
      </c>
      <c r="V23">
        <v>-1</v>
      </c>
      <c r="W23">
        <v>0</v>
      </c>
      <c r="X23">
        <v>2</v>
      </c>
      <c r="Y23">
        <v>0</v>
      </c>
      <c r="Z23">
        <v>-1</v>
      </c>
      <c r="AA23" s="11"/>
      <c r="AB23" t="s">
        <v>10615</v>
      </c>
      <c r="AC23" t="s">
        <v>15317</v>
      </c>
      <c r="AV23">
        <v>15</v>
      </c>
    </row>
    <row r="24" spans="4:48" x14ac:dyDescent="0.2">
      <c r="D24" t="s">
        <v>133</v>
      </c>
      <c r="O24" t="s">
        <v>174</v>
      </c>
      <c r="P24">
        <v>1</v>
      </c>
      <c r="Q24">
        <v>-1</v>
      </c>
      <c r="R24">
        <v>-1</v>
      </c>
      <c r="S24">
        <v>0</v>
      </c>
      <c r="T24">
        <v>3</v>
      </c>
      <c r="U24">
        <v>-1</v>
      </c>
      <c r="V24">
        <v>0</v>
      </c>
      <c r="W24">
        <v>-2</v>
      </c>
      <c r="X24">
        <v>1</v>
      </c>
      <c r="Y24">
        <v>0</v>
      </c>
      <c r="Z24">
        <v>0</v>
      </c>
      <c r="AA24" s="11"/>
      <c r="AB24" t="s">
        <v>10672</v>
      </c>
      <c r="AC24" t="s">
        <v>15372</v>
      </c>
      <c r="AV24">
        <v>15</v>
      </c>
    </row>
    <row r="25" spans="4:48" x14ac:dyDescent="0.2">
      <c r="D25" t="s">
        <v>231</v>
      </c>
      <c r="O25" t="s">
        <v>133</v>
      </c>
      <c r="P25">
        <v>0</v>
      </c>
      <c r="Q25">
        <v>0</v>
      </c>
      <c r="R25">
        <v>5</v>
      </c>
      <c r="S25">
        <v>0</v>
      </c>
      <c r="T25">
        <v>1</v>
      </c>
      <c r="U25">
        <v>0</v>
      </c>
      <c r="V25">
        <v>2</v>
      </c>
      <c r="W25">
        <v>-1</v>
      </c>
      <c r="X25">
        <v>1</v>
      </c>
      <c r="Y25">
        <v>-2</v>
      </c>
      <c r="Z25">
        <v>0</v>
      </c>
      <c r="AA25" s="11"/>
      <c r="AB25" t="s">
        <v>10647</v>
      </c>
      <c r="AC25" t="s">
        <v>15348</v>
      </c>
      <c r="AV25">
        <v>15</v>
      </c>
    </row>
    <row r="26" spans="4:48" x14ac:dyDescent="0.2">
      <c r="D26" t="s">
        <v>55</v>
      </c>
      <c r="O26" t="s">
        <v>231</v>
      </c>
      <c r="P26">
        <v>0</v>
      </c>
      <c r="Q26">
        <v>2</v>
      </c>
      <c r="R26">
        <v>6</v>
      </c>
      <c r="S26">
        <v>-1</v>
      </c>
      <c r="T26">
        <v>0</v>
      </c>
      <c r="U26">
        <v>11</v>
      </c>
      <c r="V26">
        <v>0</v>
      </c>
      <c r="W26">
        <v>0</v>
      </c>
      <c r="X26">
        <v>1</v>
      </c>
      <c r="Y26">
        <v>0</v>
      </c>
      <c r="Z26">
        <v>0</v>
      </c>
      <c r="AA26" s="11"/>
      <c r="AB26" t="s">
        <v>10709</v>
      </c>
      <c r="AC26" t="s">
        <v>15408</v>
      </c>
      <c r="AV26">
        <v>16</v>
      </c>
    </row>
    <row r="27" spans="4:48" x14ac:dyDescent="0.2">
      <c r="D27" t="s">
        <v>77</v>
      </c>
      <c r="O27" t="s">
        <v>55</v>
      </c>
      <c r="P27">
        <v>-2</v>
      </c>
      <c r="Q27">
        <v>-1</v>
      </c>
      <c r="R27">
        <v>0</v>
      </c>
      <c r="S27">
        <v>0</v>
      </c>
      <c r="T27">
        <v>-1</v>
      </c>
      <c r="U27">
        <v>2</v>
      </c>
      <c r="V27">
        <v>-1</v>
      </c>
      <c r="W27">
        <v>5</v>
      </c>
      <c r="X27">
        <v>3</v>
      </c>
      <c r="Y27">
        <v>-1</v>
      </c>
      <c r="Z27">
        <v>1</v>
      </c>
      <c r="AA27" s="11" t="s">
        <v>19777</v>
      </c>
      <c r="AB27" t="s">
        <v>10605</v>
      </c>
      <c r="AC27" t="s">
        <v>15307</v>
      </c>
      <c r="AV27">
        <v>16</v>
      </c>
    </row>
    <row r="28" spans="4:48" x14ac:dyDescent="0.2">
      <c r="D28" t="s">
        <v>70</v>
      </c>
      <c r="O28" t="s">
        <v>77</v>
      </c>
      <c r="P28">
        <v>0</v>
      </c>
      <c r="Q28">
        <v>0</v>
      </c>
      <c r="R28">
        <v>0</v>
      </c>
      <c r="S28">
        <v>0</v>
      </c>
      <c r="T28">
        <v>0</v>
      </c>
      <c r="U28">
        <v>5</v>
      </c>
      <c r="V28">
        <v>0</v>
      </c>
      <c r="W28">
        <v>0</v>
      </c>
      <c r="X28">
        <v>2</v>
      </c>
      <c r="Y28">
        <v>0</v>
      </c>
      <c r="Z28">
        <v>0</v>
      </c>
      <c r="AA28" s="11"/>
      <c r="AB28" t="s">
        <v>10616</v>
      </c>
      <c r="AC28" t="s">
        <v>15318</v>
      </c>
      <c r="AV28">
        <v>9</v>
      </c>
    </row>
    <row r="29" spans="4:48" x14ac:dyDescent="0.2">
      <c r="D29" t="s">
        <v>224</v>
      </c>
      <c r="O29" t="s">
        <v>70</v>
      </c>
      <c r="P29">
        <v>1</v>
      </c>
      <c r="Q29">
        <v>1</v>
      </c>
      <c r="R29">
        <v>0</v>
      </c>
      <c r="S29">
        <v>0</v>
      </c>
      <c r="T29">
        <v>1</v>
      </c>
      <c r="U29">
        <v>0</v>
      </c>
      <c r="V29">
        <v>-1</v>
      </c>
      <c r="W29">
        <v>0</v>
      </c>
      <c r="X29">
        <v>2</v>
      </c>
      <c r="Y29">
        <v>3</v>
      </c>
      <c r="Z29">
        <v>-1</v>
      </c>
      <c r="AA29" s="11" t="s">
        <v>19779</v>
      </c>
      <c r="AB29" t="s">
        <v>10611</v>
      </c>
      <c r="AC29" t="s">
        <v>15313</v>
      </c>
      <c r="AV29">
        <v>9</v>
      </c>
    </row>
    <row r="30" spans="4:48" x14ac:dyDescent="0.2">
      <c r="D30" t="s">
        <v>54</v>
      </c>
      <c r="O30" t="s">
        <v>224</v>
      </c>
      <c r="P30">
        <v>0</v>
      </c>
      <c r="Q30">
        <v>1</v>
      </c>
      <c r="R30">
        <v>0</v>
      </c>
      <c r="S30">
        <v>-1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 s="11"/>
      <c r="AB30" t="s">
        <v>10704</v>
      </c>
      <c r="AC30" t="s">
        <v>15403</v>
      </c>
      <c r="AV30">
        <v>24</v>
      </c>
    </row>
    <row r="31" spans="4:48" x14ac:dyDescent="0.2">
      <c r="O31" t="s">
        <v>54</v>
      </c>
      <c r="P31">
        <v>-2</v>
      </c>
      <c r="Q31">
        <v>-2</v>
      </c>
      <c r="R31">
        <v>-7</v>
      </c>
      <c r="S31">
        <v>-2</v>
      </c>
      <c r="T31">
        <v>3</v>
      </c>
      <c r="U31">
        <v>0</v>
      </c>
      <c r="V31">
        <v>3</v>
      </c>
      <c r="W31">
        <v>-2</v>
      </c>
      <c r="X31">
        <v>3</v>
      </c>
      <c r="Y31">
        <v>-6</v>
      </c>
      <c r="Z31">
        <v>6</v>
      </c>
      <c r="AA31" s="7" t="s">
        <v>19758</v>
      </c>
      <c r="AB31" t="s">
        <v>10604</v>
      </c>
      <c r="AC31" t="s">
        <v>15306</v>
      </c>
    </row>
  </sheetData>
  <mergeCells count="6">
    <mergeCell ref="AA29:AA30"/>
    <mergeCell ref="AA27:AA28"/>
    <mergeCell ref="AA21:AA26"/>
    <mergeCell ref="AA3:AA5"/>
    <mergeCell ref="AA6:AA10"/>
    <mergeCell ref="AA16:AA18"/>
  </mergeCells>
  <conditionalFormatting sqref="P1:Z7 P9:Z18 P20:Z22 P25:Z31">
    <cfRule type="colorScale" priority="7">
      <colorScale>
        <cfvo type="num" val="-3"/>
        <cfvo type="num" val="0"/>
        <cfvo type="num" val="3"/>
        <color rgb="FF5A8AC6"/>
        <color rgb="FFFCFCFF"/>
        <color rgb="FFF8696B"/>
      </colorScale>
    </cfRule>
  </conditionalFormatting>
  <conditionalFormatting sqref="P8:Z8">
    <cfRule type="colorScale" priority="5">
      <colorScale>
        <cfvo type="num" val="-3"/>
        <cfvo type="num" val="0"/>
        <cfvo type="num" val="3"/>
        <color rgb="FF5A8AC6"/>
        <color rgb="FFFCFCFF"/>
        <color rgb="FFF8696B"/>
      </colorScale>
    </cfRule>
  </conditionalFormatting>
  <conditionalFormatting sqref="P19:Z19">
    <cfRule type="colorScale" priority="6">
      <colorScale>
        <cfvo type="num" val="-3"/>
        <cfvo type="num" val="0"/>
        <cfvo type="num" val="3"/>
        <color rgb="FF5A8AC6"/>
        <color rgb="FFFCFCFF"/>
        <color rgb="FFF8696B"/>
      </colorScale>
    </cfRule>
  </conditionalFormatting>
  <conditionalFormatting sqref="P23:Z23">
    <cfRule type="colorScale" priority="3">
      <colorScale>
        <cfvo type="num" val="-3"/>
        <cfvo type="num" val="0"/>
        <cfvo type="num" val="3"/>
        <color rgb="FF5A8AC6"/>
        <color rgb="FFFCFCFF"/>
        <color rgb="FFF8696B"/>
      </colorScale>
    </cfRule>
  </conditionalFormatting>
  <conditionalFormatting sqref="P24:Z24">
    <cfRule type="colorScale" priority="2">
      <colorScale>
        <cfvo type="num" val="-3"/>
        <cfvo type="num" val="0"/>
        <cfvo type="num" val="3"/>
        <color rgb="FF5A8AC6"/>
        <color rgb="FFFCFCFF"/>
        <color rgb="FFF8696B"/>
      </colorScale>
    </cfRule>
  </conditionalFormatting>
  <conditionalFormatting sqref="P34:Z34">
    <cfRule type="colorScale" priority="1">
      <colorScale>
        <cfvo type="num" val="-3"/>
        <cfvo type="num" val="0"/>
        <cfvo type="num" val="3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88BE0-5019-5242-B301-A0FD78EB8A0D}">
  <dimension ref="E1:AZ21"/>
  <sheetViews>
    <sheetView workbookViewId="0">
      <selection activeCell="B22" sqref="B22"/>
    </sheetView>
  </sheetViews>
  <sheetFormatPr baseColWidth="10" defaultRowHeight="15" x14ac:dyDescent="0.2"/>
  <cols>
    <col min="3" max="3" width="10.83203125" customWidth="1"/>
    <col min="4" max="26" width="2.83203125" customWidth="1"/>
  </cols>
  <sheetData>
    <row r="1" spans="5:52" x14ac:dyDescent="0.2">
      <c r="E1" t="s">
        <v>19749</v>
      </c>
      <c r="F1" t="s">
        <v>19718</v>
      </c>
      <c r="G1" t="s">
        <v>19719</v>
      </c>
      <c r="H1" t="s">
        <v>19720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19750</v>
      </c>
      <c r="AB1" t="s">
        <v>0</v>
      </c>
      <c r="AC1" t="s">
        <v>1</v>
      </c>
      <c r="AD1" t="s">
        <v>2</v>
      </c>
      <c r="AE1" t="s">
        <v>18</v>
      </c>
      <c r="AV1" t="s">
        <v>42</v>
      </c>
      <c r="AW1" t="s">
        <v>0</v>
      </c>
      <c r="AX1" t="s">
        <v>1</v>
      </c>
      <c r="AY1" t="s">
        <v>2</v>
      </c>
      <c r="AZ1" t="s">
        <v>18</v>
      </c>
    </row>
    <row r="2" spans="5:52" x14ac:dyDescent="0.2">
      <c r="E2">
        <v>0</v>
      </c>
      <c r="F2">
        <v>0</v>
      </c>
      <c r="G2">
        <v>4</v>
      </c>
      <c r="H2">
        <v>2</v>
      </c>
      <c r="I2">
        <v>-2</v>
      </c>
      <c r="J2">
        <v>5</v>
      </c>
      <c r="K2">
        <v>1</v>
      </c>
      <c r="L2">
        <v>1</v>
      </c>
      <c r="M2">
        <v>0</v>
      </c>
      <c r="N2">
        <v>0</v>
      </c>
      <c r="O2">
        <v>-1</v>
      </c>
      <c r="P2">
        <v>1</v>
      </c>
      <c r="Q2">
        <v>1</v>
      </c>
      <c r="R2">
        <v>0</v>
      </c>
      <c r="S2">
        <v>0</v>
      </c>
      <c r="T2">
        <v>1</v>
      </c>
      <c r="U2">
        <v>0</v>
      </c>
      <c r="V2">
        <v>-1</v>
      </c>
      <c r="W2">
        <v>0</v>
      </c>
      <c r="X2">
        <v>2</v>
      </c>
      <c r="Y2">
        <v>3</v>
      </c>
      <c r="Z2">
        <v>-1</v>
      </c>
      <c r="AA2" t="s">
        <v>19751</v>
      </c>
      <c r="AB2" t="s">
        <v>70</v>
      </c>
      <c r="AC2" t="s">
        <v>10611</v>
      </c>
      <c r="AD2" t="s">
        <v>15313</v>
      </c>
      <c r="AE2">
        <v>2</v>
      </c>
      <c r="AV2">
        <v>9</v>
      </c>
      <c r="AW2" t="s">
        <v>70</v>
      </c>
      <c r="AX2" t="s">
        <v>10611</v>
      </c>
      <c r="AY2" t="s">
        <v>15313</v>
      </c>
      <c r="AZ2">
        <v>2</v>
      </c>
    </row>
    <row r="3" spans="5:52" x14ac:dyDescent="0.2">
      <c r="E3">
        <v>-4</v>
      </c>
      <c r="F3">
        <v>3</v>
      </c>
      <c r="G3">
        <v>2</v>
      </c>
      <c r="H3">
        <v>1</v>
      </c>
      <c r="I3">
        <v>-3</v>
      </c>
      <c r="J3">
        <v>26</v>
      </c>
      <c r="K3">
        <v>-5</v>
      </c>
      <c r="L3">
        <v>-1</v>
      </c>
      <c r="M3">
        <v>-1</v>
      </c>
      <c r="N3">
        <v>3</v>
      </c>
      <c r="O3">
        <v>0</v>
      </c>
      <c r="P3">
        <v>-7</v>
      </c>
      <c r="Q3">
        <v>7</v>
      </c>
      <c r="R3">
        <v>-9</v>
      </c>
      <c r="S3">
        <v>0</v>
      </c>
      <c r="T3">
        <v>-1</v>
      </c>
      <c r="U3">
        <v>0</v>
      </c>
      <c r="V3">
        <v>8</v>
      </c>
      <c r="W3">
        <v>-2</v>
      </c>
      <c r="X3">
        <v>6</v>
      </c>
      <c r="Y3">
        <v>-6</v>
      </c>
      <c r="Z3">
        <v>4</v>
      </c>
      <c r="AA3" t="s">
        <v>19752</v>
      </c>
      <c r="AB3" t="s">
        <v>45</v>
      </c>
      <c r="AC3" t="s">
        <v>10600</v>
      </c>
      <c r="AD3" t="s">
        <v>15303</v>
      </c>
      <c r="AE3">
        <v>6</v>
      </c>
      <c r="AV3">
        <v>50</v>
      </c>
      <c r="AW3" t="s">
        <v>45</v>
      </c>
      <c r="AX3" t="s">
        <v>10600</v>
      </c>
      <c r="AY3" t="s">
        <v>15303</v>
      </c>
      <c r="AZ3">
        <v>6</v>
      </c>
    </row>
    <row r="4" spans="5:52" x14ac:dyDescent="0.2">
      <c r="E4">
        <v>3</v>
      </c>
      <c r="F4">
        <v>1</v>
      </c>
      <c r="G4">
        <v>-2</v>
      </c>
      <c r="H4">
        <v>2</v>
      </c>
      <c r="I4">
        <v>-7</v>
      </c>
      <c r="J4">
        <v>2</v>
      </c>
      <c r="K4">
        <v>-5</v>
      </c>
      <c r="L4">
        <v>10</v>
      </c>
      <c r="M4">
        <v>-5</v>
      </c>
      <c r="N4">
        <v>1</v>
      </c>
      <c r="O4">
        <v>7</v>
      </c>
      <c r="P4">
        <v>1</v>
      </c>
      <c r="Q4">
        <v>-1</v>
      </c>
      <c r="R4">
        <v>1</v>
      </c>
      <c r="S4">
        <v>-1</v>
      </c>
      <c r="T4">
        <v>0</v>
      </c>
      <c r="U4">
        <v>0</v>
      </c>
      <c r="V4">
        <v>0</v>
      </c>
      <c r="W4">
        <v>5</v>
      </c>
      <c r="X4">
        <v>2</v>
      </c>
      <c r="Y4">
        <v>-1</v>
      </c>
      <c r="Z4">
        <v>1</v>
      </c>
      <c r="AB4" t="s">
        <v>59</v>
      </c>
      <c r="AC4" t="s">
        <v>10607</v>
      </c>
      <c r="AD4" t="s">
        <v>15309</v>
      </c>
      <c r="AE4">
        <v>2</v>
      </c>
      <c r="AV4">
        <v>50</v>
      </c>
      <c r="AW4" t="s">
        <v>59</v>
      </c>
      <c r="AX4" t="s">
        <v>10607</v>
      </c>
      <c r="AY4" t="s">
        <v>15309</v>
      </c>
      <c r="AZ4">
        <v>2</v>
      </c>
    </row>
    <row r="5" spans="5:52" x14ac:dyDescent="0.2">
      <c r="E5">
        <v>3</v>
      </c>
      <c r="F5">
        <v>0</v>
      </c>
      <c r="G5">
        <v>-4</v>
      </c>
      <c r="H5">
        <v>3</v>
      </c>
      <c r="I5">
        <v>-4</v>
      </c>
      <c r="J5">
        <v>2</v>
      </c>
      <c r="K5">
        <v>-3</v>
      </c>
      <c r="L5">
        <v>2</v>
      </c>
      <c r="M5">
        <v>0</v>
      </c>
      <c r="N5">
        <v>1</v>
      </c>
      <c r="O5">
        <v>14</v>
      </c>
      <c r="P5">
        <v>0</v>
      </c>
      <c r="Q5">
        <v>1</v>
      </c>
      <c r="R5">
        <v>1</v>
      </c>
      <c r="S5">
        <v>-2</v>
      </c>
      <c r="T5">
        <v>1</v>
      </c>
      <c r="U5">
        <v>0</v>
      </c>
      <c r="V5">
        <v>-1</v>
      </c>
      <c r="W5">
        <v>2</v>
      </c>
      <c r="X5">
        <v>2</v>
      </c>
      <c r="Y5">
        <v>-1</v>
      </c>
      <c r="Z5">
        <v>1</v>
      </c>
      <c r="AB5" t="s">
        <v>61</v>
      </c>
      <c r="AC5" t="s">
        <v>10607</v>
      </c>
      <c r="AD5" t="s">
        <v>15309</v>
      </c>
      <c r="AE5">
        <v>2</v>
      </c>
      <c r="AV5">
        <v>50</v>
      </c>
      <c r="AW5" t="s">
        <v>61</v>
      </c>
      <c r="AX5" t="s">
        <v>10607</v>
      </c>
      <c r="AY5" t="s">
        <v>15309</v>
      </c>
      <c r="AZ5">
        <v>2</v>
      </c>
    </row>
    <row r="6" spans="5:52" x14ac:dyDescent="0.2">
      <c r="E6">
        <v>0</v>
      </c>
      <c r="F6">
        <v>8</v>
      </c>
      <c r="G6">
        <v>-4</v>
      </c>
      <c r="H6">
        <v>0</v>
      </c>
      <c r="I6">
        <v>-4</v>
      </c>
      <c r="J6">
        <v>2</v>
      </c>
      <c r="K6">
        <v>-1</v>
      </c>
      <c r="L6">
        <v>-1</v>
      </c>
      <c r="M6">
        <v>2</v>
      </c>
      <c r="N6">
        <v>3</v>
      </c>
      <c r="O6">
        <v>-3</v>
      </c>
      <c r="P6">
        <v>2</v>
      </c>
      <c r="Q6">
        <v>-1</v>
      </c>
      <c r="R6">
        <v>-3</v>
      </c>
      <c r="S6">
        <v>0</v>
      </c>
      <c r="T6">
        <v>0</v>
      </c>
      <c r="U6">
        <v>0</v>
      </c>
      <c r="V6">
        <v>7</v>
      </c>
      <c r="W6">
        <v>-1</v>
      </c>
      <c r="X6">
        <v>2</v>
      </c>
      <c r="Y6">
        <v>-3</v>
      </c>
      <c r="Z6">
        <v>2</v>
      </c>
      <c r="AB6" t="s">
        <v>63</v>
      </c>
      <c r="AC6" t="s">
        <v>10608</v>
      </c>
      <c r="AD6" t="s">
        <v>15310</v>
      </c>
      <c r="AE6">
        <v>2</v>
      </c>
      <c r="AV6">
        <v>50</v>
      </c>
      <c r="AW6" t="s">
        <v>63</v>
      </c>
      <c r="AX6" t="s">
        <v>10608</v>
      </c>
      <c r="AY6" t="s">
        <v>15310</v>
      </c>
      <c r="AZ6">
        <v>2</v>
      </c>
    </row>
    <row r="7" spans="5:52" x14ac:dyDescent="0.2"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2</v>
      </c>
      <c r="Y7">
        <v>0</v>
      </c>
      <c r="Z7">
        <v>-1</v>
      </c>
      <c r="AA7" t="s">
        <v>19753</v>
      </c>
      <c r="AB7" t="s">
        <v>78</v>
      </c>
      <c r="AC7" t="s">
        <v>10617</v>
      </c>
      <c r="AD7" t="s">
        <v>15319</v>
      </c>
      <c r="AE7">
        <v>2</v>
      </c>
      <c r="AV7">
        <v>5</v>
      </c>
      <c r="AW7" t="s">
        <v>78</v>
      </c>
      <c r="AX7" t="s">
        <v>10617</v>
      </c>
      <c r="AY7" t="s">
        <v>15319</v>
      </c>
      <c r="AZ7">
        <v>2</v>
      </c>
    </row>
    <row r="8" spans="5:52" x14ac:dyDescent="0.2">
      <c r="E8">
        <v>-1</v>
      </c>
      <c r="F8">
        <v>5</v>
      </c>
      <c r="G8">
        <v>2</v>
      </c>
      <c r="H8">
        <v>-2</v>
      </c>
      <c r="I8">
        <v>-1</v>
      </c>
      <c r="J8">
        <v>0</v>
      </c>
      <c r="K8">
        <v>1</v>
      </c>
      <c r="L8">
        <v>-1</v>
      </c>
      <c r="M8">
        <v>1</v>
      </c>
      <c r="N8">
        <v>0</v>
      </c>
      <c r="O8">
        <v>-1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4</v>
      </c>
      <c r="Y8">
        <v>0</v>
      </c>
      <c r="Z8">
        <v>0</v>
      </c>
      <c r="AA8" t="s">
        <v>19754</v>
      </c>
      <c r="AB8" t="s">
        <v>51</v>
      </c>
      <c r="AC8" t="s">
        <v>10603</v>
      </c>
      <c r="AD8" t="s">
        <v>15305</v>
      </c>
      <c r="AE8">
        <v>4</v>
      </c>
      <c r="AV8">
        <v>28</v>
      </c>
      <c r="AW8" t="s">
        <v>51</v>
      </c>
      <c r="AX8" t="s">
        <v>10603</v>
      </c>
      <c r="AY8" t="s">
        <v>15305</v>
      </c>
      <c r="AZ8">
        <v>4</v>
      </c>
    </row>
    <row r="9" spans="5:52" x14ac:dyDescent="0.2">
      <c r="E9">
        <v>0</v>
      </c>
      <c r="F9">
        <v>-1</v>
      </c>
      <c r="G9">
        <v>1</v>
      </c>
      <c r="H9">
        <v>0</v>
      </c>
      <c r="I9">
        <v>-2</v>
      </c>
      <c r="J9">
        <v>1</v>
      </c>
      <c r="K9">
        <v>-2</v>
      </c>
      <c r="L9">
        <v>0</v>
      </c>
      <c r="M9">
        <v>2</v>
      </c>
      <c r="N9">
        <v>0</v>
      </c>
      <c r="O9">
        <v>4</v>
      </c>
      <c r="P9">
        <v>-2</v>
      </c>
      <c r="Q9">
        <v>0</v>
      </c>
      <c r="R9">
        <v>3</v>
      </c>
      <c r="S9">
        <v>0</v>
      </c>
      <c r="T9">
        <v>1</v>
      </c>
      <c r="U9">
        <v>0</v>
      </c>
      <c r="V9">
        <v>0</v>
      </c>
      <c r="W9">
        <v>2</v>
      </c>
      <c r="X9">
        <v>2</v>
      </c>
      <c r="Y9">
        <v>-2</v>
      </c>
      <c r="Z9">
        <v>0</v>
      </c>
      <c r="AA9" t="s">
        <v>19755</v>
      </c>
      <c r="AB9" t="s">
        <v>69</v>
      </c>
      <c r="AC9" t="s">
        <v>10610</v>
      </c>
      <c r="AD9" t="s">
        <v>15312</v>
      </c>
      <c r="AE9">
        <v>2</v>
      </c>
      <c r="AV9">
        <v>26</v>
      </c>
      <c r="AW9" t="s">
        <v>69</v>
      </c>
      <c r="AX9" t="s">
        <v>10610</v>
      </c>
      <c r="AY9" t="s">
        <v>15312</v>
      </c>
      <c r="AZ9">
        <v>2</v>
      </c>
    </row>
    <row r="10" spans="5:52" x14ac:dyDescent="0.2">
      <c r="E10">
        <v>-1</v>
      </c>
      <c r="F10">
        <v>0</v>
      </c>
      <c r="G10">
        <v>-1</v>
      </c>
      <c r="H10">
        <v>-1</v>
      </c>
      <c r="I10">
        <v>0</v>
      </c>
      <c r="J10">
        <v>2</v>
      </c>
      <c r="K10">
        <v>-1</v>
      </c>
      <c r="L10">
        <v>1</v>
      </c>
      <c r="M10">
        <v>-1</v>
      </c>
      <c r="N10">
        <v>1</v>
      </c>
      <c r="O10">
        <v>0</v>
      </c>
      <c r="P10">
        <v>-2</v>
      </c>
      <c r="Q10">
        <v>-2</v>
      </c>
      <c r="R10">
        <v>-7</v>
      </c>
      <c r="S10">
        <v>-2</v>
      </c>
      <c r="T10">
        <v>3</v>
      </c>
      <c r="U10">
        <v>0</v>
      </c>
      <c r="V10">
        <v>3</v>
      </c>
      <c r="W10">
        <v>-2</v>
      </c>
      <c r="X10">
        <v>3</v>
      </c>
      <c r="Y10">
        <v>-6</v>
      </c>
      <c r="Z10">
        <v>6</v>
      </c>
      <c r="AA10">
        <v>24</v>
      </c>
      <c r="AB10" t="s">
        <v>54</v>
      </c>
      <c r="AC10" t="s">
        <v>10604</v>
      </c>
      <c r="AD10" t="s">
        <v>15306</v>
      </c>
      <c r="AE10">
        <v>3</v>
      </c>
      <c r="AV10">
        <v>24</v>
      </c>
      <c r="AW10" t="s">
        <v>54</v>
      </c>
      <c r="AX10" t="s">
        <v>10604</v>
      </c>
      <c r="AY10" t="s">
        <v>15306</v>
      </c>
      <c r="AZ10">
        <v>3</v>
      </c>
    </row>
    <row r="11" spans="5:52" x14ac:dyDescent="0.2">
      <c r="E11">
        <v>-1</v>
      </c>
      <c r="F11">
        <v>0</v>
      </c>
      <c r="G11">
        <v>0</v>
      </c>
      <c r="H11">
        <v>2</v>
      </c>
      <c r="I11">
        <v>-1</v>
      </c>
      <c r="J11">
        <v>1</v>
      </c>
      <c r="K11">
        <v>0</v>
      </c>
      <c r="L11">
        <v>0</v>
      </c>
      <c r="M11">
        <v>0</v>
      </c>
      <c r="N11">
        <v>0</v>
      </c>
      <c r="O11">
        <v>-2</v>
      </c>
      <c r="P11">
        <v>-1</v>
      </c>
      <c r="Q11">
        <v>0</v>
      </c>
      <c r="R11">
        <v>-3</v>
      </c>
      <c r="S11">
        <v>0</v>
      </c>
      <c r="T11">
        <v>1</v>
      </c>
      <c r="U11">
        <v>0</v>
      </c>
      <c r="V11">
        <v>0</v>
      </c>
      <c r="W11">
        <v>0</v>
      </c>
      <c r="X11">
        <v>2</v>
      </c>
      <c r="Y11">
        <v>0</v>
      </c>
      <c r="Z11">
        <v>0</v>
      </c>
      <c r="AA11">
        <v>19</v>
      </c>
      <c r="AB11" t="s">
        <v>67</v>
      </c>
      <c r="AC11" t="s">
        <v>10609</v>
      </c>
      <c r="AD11" t="s">
        <v>15311</v>
      </c>
      <c r="AE11">
        <v>2</v>
      </c>
      <c r="AV11">
        <v>19</v>
      </c>
      <c r="AW11" t="s">
        <v>67</v>
      </c>
      <c r="AX11" t="s">
        <v>10609</v>
      </c>
      <c r="AY11" t="s">
        <v>15311</v>
      </c>
      <c r="AZ11">
        <v>2</v>
      </c>
    </row>
    <row r="12" spans="5:52" x14ac:dyDescent="0.2">
      <c r="E12">
        <v>-1</v>
      </c>
      <c r="F12">
        <v>0</v>
      </c>
      <c r="G12">
        <v>-2</v>
      </c>
      <c r="H12">
        <v>3</v>
      </c>
      <c r="I12">
        <v>0</v>
      </c>
      <c r="J12">
        <v>2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-1</v>
      </c>
      <c r="R12">
        <v>-1</v>
      </c>
      <c r="S12">
        <v>0</v>
      </c>
      <c r="T12">
        <v>0</v>
      </c>
      <c r="U12">
        <v>2</v>
      </c>
      <c r="V12">
        <v>2</v>
      </c>
      <c r="W12">
        <v>0</v>
      </c>
      <c r="X12">
        <v>2</v>
      </c>
      <c r="Y12">
        <v>0</v>
      </c>
      <c r="Z12">
        <v>0</v>
      </c>
      <c r="AA12">
        <v>19</v>
      </c>
      <c r="AB12" t="s">
        <v>71</v>
      </c>
      <c r="AC12" t="s">
        <v>10612</v>
      </c>
      <c r="AD12" t="s">
        <v>15314</v>
      </c>
      <c r="AE12">
        <v>2</v>
      </c>
      <c r="AV12">
        <v>19</v>
      </c>
      <c r="AW12" t="s">
        <v>71</v>
      </c>
      <c r="AX12" t="s">
        <v>10612</v>
      </c>
      <c r="AY12" t="s">
        <v>15314</v>
      </c>
      <c r="AZ12">
        <v>2</v>
      </c>
    </row>
    <row r="13" spans="5:52" x14ac:dyDescent="0.2">
      <c r="E13">
        <v>-1</v>
      </c>
      <c r="F13">
        <v>3</v>
      </c>
      <c r="G13">
        <v>-2</v>
      </c>
      <c r="H13">
        <v>1</v>
      </c>
      <c r="I13">
        <v>-2</v>
      </c>
      <c r="J13">
        <v>1</v>
      </c>
      <c r="K13">
        <v>2</v>
      </c>
      <c r="L13">
        <v>0</v>
      </c>
      <c r="M13">
        <v>0</v>
      </c>
      <c r="N13">
        <v>0</v>
      </c>
      <c r="O13">
        <v>2</v>
      </c>
      <c r="P13">
        <v>1</v>
      </c>
      <c r="Q13">
        <v>-1</v>
      </c>
      <c r="R13">
        <v>-1</v>
      </c>
      <c r="S13">
        <v>0</v>
      </c>
      <c r="T13">
        <v>0</v>
      </c>
      <c r="U13">
        <v>2</v>
      </c>
      <c r="V13">
        <v>0</v>
      </c>
      <c r="W13">
        <v>0</v>
      </c>
      <c r="X13">
        <v>2</v>
      </c>
      <c r="Y13">
        <v>-1</v>
      </c>
      <c r="Z13">
        <v>0</v>
      </c>
      <c r="AA13">
        <v>19</v>
      </c>
      <c r="AB13" t="s">
        <v>72</v>
      </c>
      <c r="AC13" t="s">
        <v>10613</v>
      </c>
      <c r="AD13" t="s">
        <v>15315</v>
      </c>
      <c r="AE13">
        <v>2</v>
      </c>
      <c r="AV13">
        <v>19</v>
      </c>
      <c r="AW13" t="s">
        <v>72</v>
      </c>
      <c r="AX13" t="s">
        <v>10613</v>
      </c>
      <c r="AY13" t="s">
        <v>15315</v>
      </c>
      <c r="AZ13">
        <v>2</v>
      </c>
    </row>
    <row r="14" spans="5:52" x14ac:dyDescent="0.2">
      <c r="E14">
        <v>0</v>
      </c>
      <c r="F14">
        <v>0</v>
      </c>
      <c r="G14">
        <v>-1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2</v>
      </c>
      <c r="P14">
        <v>0</v>
      </c>
      <c r="Q14">
        <v>0</v>
      </c>
      <c r="R14">
        <v>0</v>
      </c>
      <c r="S14">
        <v>-1</v>
      </c>
      <c r="T14">
        <v>0</v>
      </c>
      <c r="U14">
        <v>1</v>
      </c>
      <c r="V14">
        <v>-1</v>
      </c>
      <c r="W14">
        <v>1</v>
      </c>
      <c r="X14">
        <v>2</v>
      </c>
      <c r="Y14">
        <v>0</v>
      </c>
      <c r="Z14">
        <v>0</v>
      </c>
      <c r="AA14">
        <v>18</v>
      </c>
      <c r="AB14" t="s">
        <v>79</v>
      </c>
      <c r="AC14" t="s">
        <v>10618</v>
      </c>
      <c r="AD14" t="s">
        <v>15320</v>
      </c>
      <c r="AE14">
        <v>2</v>
      </c>
      <c r="AV14">
        <v>18</v>
      </c>
      <c r="AW14" t="s">
        <v>79</v>
      </c>
      <c r="AX14" t="s">
        <v>10618</v>
      </c>
      <c r="AY14" t="s">
        <v>15320</v>
      </c>
      <c r="AZ14">
        <v>2</v>
      </c>
    </row>
    <row r="15" spans="5:52" x14ac:dyDescent="0.2">
      <c r="E15">
        <v>0</v>
      </c>
      <c r="F15">
        <v>-1</v>
      </c>
      <c r="G15">
        <v>-1</v>
      </c>
      <c r="H15">
        <v>0</v>
      </c>
      <c r="I15">
        <v>-1</v>
      </c>
      <c r="J15">
        <v>2</v>
      </c>
      <c r="K15">
        <v>-1</v>
      </c>
      <c r="L15">
        <v>-1</v>
      </c>
      <c r="M15">
        <v>10</v>
      </c>
      <c r="N15">
        <v>-2</v>
      </c>
      <c r="O15">
        <v>0</v>
      </c>
      <c r="P15">
        <v>0</v>
      </c>
      <c r="Q15">
        <v>0</v>
      </c>
      <c r="R15">
        <v>1</v>
      </c>
      <c r="S15">
        <v>-1</v>
      </c>
      <c r="T15">
        <v>0</v>
      </c>
      <c r="U15">
        <v>1</v>
      </c>
      <c r="V15">
        <v>0</v>
      </c>
      <c r="W15">
        <v>1</v>
      </c>
      <c r="X15">
        <v>2</v>
      </c>
      <c r="Y15">
        <v>0</v>
      </c>
      <c r="Z15">
        <v>0</v>
      </c>
      <c r="AA15">
        <v>17</v>
      </c>
      <c r="AB15" t="s">
        <v>74</v>
      </c>
      <c r="AC15" t="s">
        <v>10614</v>
      </c>
      <c r="AD15" t="s">
        <v>15316</v>
      </c>
      <c r="AE15">
        <v>2</v>
      </c>
      <c r="AV15">
        <v>17</v>
      </c>
      <c r="AW15" t="s">
        <v>74</v>
      </c>
      <c r="AX15" t="s">
        <v>10614</v>
      </c>
      <c r="AY15" t="s">
        <v>15316</v>
      </c>
      <c r="AZ15">
        <v>2</v>
      </c>
    </row>
    <row r="16" spans="5:52" x14ac:dyDescent="0.2">
      <c r="E16">
        <v>0</v>
      </c>
      <c r="F16">
        <v>0</v>
      </c>
      <c r="G16">
        <v>-2</v>
      </c>
      <c r="H16">
        <v>0</v>
      </c>
      <c r="I16">
        <v>-2</v>
      </c>
      <c r="J16">
        <v>0</v>
      </c>
      <c r="K16">
        <v>1</v>
      </c>
      <c r="L16">
        <v>-1</v>
      </c>
      <c r="M16">
        <v>0</v>
      </c>
      <c r="N16">
        <v>0</v>
      </c>
      <c r="O16">
        <v>2</v>
      </c>
      <c r="P16">
        <v>-2</v>
      </c>
      <c r="Q16">
        <v>-1</v>
      </c>
      <c r="R16">
        <v>0</v>
      </c>
      <c r="S16">
        <v>0</v>
      </c>
      <c r="T16">
        <v>-1</v>
      </c>
      <c r="U16">
        <v>2</v>
      </c>
      <c r="V16">
        <v>-1</v>
      </c>
      <c r="W16">
        <v>5</v>
      </c>
      <c r="X16">
        <v>3</v>
      </c>
      <c r="Y16">
        <v>-1</v>
      </c>
      <c r="Z16">
        <v>1</v>
      </c>
      <c r="AA16">
        <v>16</v>
      </c>
      <c r="AB16" t="s">
        <v>55</v>
      </c>
      <c r="AC16" t="s">
        <v>10605</v>
      </c>
      <c r="AD16" t="s">
        <v>15307</v>
      </c>
      <c r="AE16">
        <v>3</v>
      </c>
      <c r="AV16">
        <v>16</v>
      </c>
      <c r="AW16" t="s">
        <v>55</v>
      </c>
      <c r="AX16" t="s">
        <v>10605</v>
      </c>
      <c r="AY16" t="s">
        <v>15307</v>
      </c>
      <c r="AZ16">
        <v>3</v>
      </c>
    </row>
    <row r="17" spans="5:52" x14ac:dyDescent="0.2">
      <c r="E17">
        <v>2</v>
      </c>
      <c r="F17">
        <v>0</v>
      </c>
      <c r="G17">
        <v>0</v>
      </c>
      <c r="H17">
        <v>0</v>
      </c>
      <c r="I17">
        <v>-1</v>
      </c>
      <c r="J17">
        <v>-1</v>
      </c>
      <c r="K17">
        <v>-1</v>
      </c>
      <c r="L17">
        <v>4</v>
      </c>
      <c r="M17">
        <v>0</v>
      </c>
      <c r="N17">
        <v>-1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</v>
      </c>
      <c r="V17">
        <v>0</v>
      </c>
      <c r="W17">
        <v>0</v>
      </c>
      <c r="X17">
        <v>2</v>
      </c>
      <c r="Y17">
        <v>0</v>
      </c>
      <c r="Z17">
        <v>0</v>
      </c>
      <c r="AA17">
        <v>16</v>
      </c>
      <c r="AB17" t="s">
        <v>77</v>
      </c>
      <c r="AC17" t="s">
        <v>10616</v>
      </c>
      <c r="AD17" t="s">
        <v>15318</v>
      </c>
      <c r="AE17">
        <v>2</v>
      </c>
      <c r="AV17">
        <v>16</v>
      </c>
      <c r="AW17" t="s">
        <v>77</v>
      </c>
      <c r="AX17" t="s">
        <v>10616</v>
      </c>
      <c r="AY17" t="s">
        <v>15318</v>
      </c>
      <c r="AZ17">
        <v>2</v>
      </c>
    </row>
    <row r="18" spans="5:52" x14ac:dyDescent="0.2">
      <c r="E18">
        <v>1</v>
      </c>
      <c r="F18">
        <v>0</v>
      </c>
      <c r="G18">
        <v>0</v>
      </c>
      <c r="H18">
        <v>0</v>
      </c>
      <c r="I18">
        <v>-1</v>
      </c>
      <c r="J18">
        <v>0</v>
      </c>
      <c r="K18">
        <v>0</v>
      </c>
      <c r="L18">
        <v>0</v>
      </c>
      <c r="M18">
        <v>0</v>
      </c>
      <c r="N18">
        <v>0</v>
      </c>
      <c r="O18">
        <v>74</v>
      </c>
      <c r="P18">
        <v>-1</v>
      </c>
      <c r="Q18">
        <v>-1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6</v>
      </c>
      <c r="Y18">
        <v>-3</v>
      </c>
      <c r="Z18">
        <v>1</v>
      </c>
      <c r="AA18">
        <v>15</v>
      </c>
      <c r="AB18" t="s">
        <v>46</v>
      </c>
      <c r="AC18" t="s">
        <v>10601</v>
      </c>
      <c r="AD18" t="s">
        <v>15304</v>
      </c>
      <c r="AE18">
        <v>6</v>
      </c>
      <c r="AV18">
        <v>15</v>
      </c>
      <c r="AW18" t="s">
        <v>46</v>
      </c>
      <c r="AX18" t="s">
        <v>10601</v>
      </c>
      <c r="AY18" t="s">
        <v>15304</v>
      </c>
      <c r="AZ18">
        <v>6</v>
      </c>
    </row>
    <row r="19" spans="5:52" x14ac:dyDescent="0.2">
      <c r="E19">
        <v>-1</v>
      </c>
      <c r="F19">
        <v>0</v>
      </c>
      <c r="G19">
        <v>0</v>
      </c>
      <c r="H19">
        <v>0</v>
      </c>
      <c r="I19">
        <v>-1</v>
      </c>
      <c r="J19">
        <v>3</v>
      </c>
      <c r="K19">
        <v>0</v>
      </c>
      <c r="L19">
        <v>0</v>
      </c>
      <c r="M19">
        <v>1</v>
      </c>
      <c r="N19">
        <v>0</v>
      </c>
      <c r="O19">
        <v>-1</v>
      </c>
      <c r="P19">
        <v>0</v>
      </c>
      <c r="Q19">
        <v>0</v>
      </c>
      <c r="R19">
        <v>0</v>
      </c>
      <c r="S19">
        <v>-1</v>
      </c>
      <c r="T19">
        <v>0</v>
      </c>
      <c r="U19">
        <v>1</v>
      </c>
      <c r="V19">
        <v>0</v>
      </c>
      <c r="W19">
        <v>0</v>
      </c>
      <c r="X19">
        <v>3</v>
      </c>
      <c r="Y19">
        <v>1</v>
      </c>
      <c r="Z19">
        <v>0</v>
      </c>
      <c r="AA19">
        <v>15</v>
      </c>
      <c r="AB19" t="s">
        <v>57</v>
      </c>
      <c r="AC19" t="s">
        <v>10606</v>
      </c>
      <c r="AD19" t="s">
        <v>19716</v>
      </c>
      <c r="AE19">
        <v>3</v>
      </c>
      <c r="AV19">
        <v>15</v>
      </c>
      <c r="AW19" t="s">
        <v>57</v>
      </c>
      <c r="AX19" t="s">
        <v>10606</v>
      </c>
      <c r="AY19" t="s">
        <v>19716</v>
      </c>
      <c r="AZ19">
        <v>3</v>
      </c>
    </row>
    <row r="20" spans="5:52" x14ac:dyDescent="0.2"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-1</v>
      </c>
      <c r="Q20">
        <v>0</v>
      </c>
      <c r="R20">
        <v>0</v>
      </c>
      <c r="S20">
        <v>-2</v>
      </c>
      <c r="T20">
        <v>0</v>
      </c>
      <c r="U20">
        <v>1</v>
      </c>
      <c r="V20">
        <v>-1</v>
      </c>
      <c r="W20">
        <v>0</v>
      </c>
      <c r="X20">
        <v>2</v>
      </c>
      <c r="Y20">
        <v>0</v>
      </c>
      <c r="Z20">
        <v>-1</v>
      </c>
      <c r="AA20">
        <v>15</v>
      </c>
      <c r="AB20" t="s">
        <v>76</v>
      </c>
      <c r="AC20" t="s">
        <v>10615</v>
      </c>
      <c r="AD20" t="s">
        <v>15317</v>
      </c>
      <c r="AE20">
        <v>2</v>
      </c>
      <c r="AV20">
        <v>15</v>
      </c>
      <c r="AW20" t="s">
        <v>76</v>
      </c>
      <c r="AX20" t="s">
        <v>10615</v>
      </c>
      <c r="AY20" t="s">
        <v>15317</v>
      </c>
      <c r="AZ20">
        <v>2</v>
      </c>
    </row>
    <row r="21" spans="5:52" x14ac:dyDescent="0.2"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-1</v>
      </c>
      <c r="L21">
        <v>0</v>
      </c>
      <c r="M21">
        <v>3</v>
      </c>
      <c r="N21">
        <v>0</v>
      </c>
      <c r="O21">
        <v>7</v>
      </c>
      <c r="P21">
        <v>0</v>
      </c>
      <c r="Q21">
        <v>0</v>
      </c>
      <c r="R21">
        <v>3</v>
      </c>
      <c r="S21">
        <v>0</v>
      </c>
      <c r="T21">
        <v>0</v>
      </c>
      <c r="U21">
        <v>0</v>
      </c>
      <c r="V21">
        <v>0</v>
      </c>
      <c r="W21">
        <v>0</v>
      </c>
      <c r="X21">
        <v>6</v>
      </c>
      <c r="Y21">
        <v>0</v>
      </c>
      <c r="Z21">
        <v>0</v>
      </c>
      <c r="AA21">
        <v>13</v>
      </c>
      <c r="AB21" t="s">
        <v>47</v>
      </c>
      <c r="AC21" t="s">
        <v>10602</v>
      </c>
      <c r="AD21" t="s">
        <v>19715</v>
      </c>
      <c r="AE21">
        <v>6</v>
      </c>
      <c r="AV21">
        <v>13</v>
      </c>
      <c r="AW21" t="s">
        <v>47</v>
      </c>
      <c r="AX21" t="s">
        <v>10602</v>
      </c>
      <c r="AY21" t="s">
        <v>19715</v>
      </c>
      <c r="AZ21">
        <v>6</v>
      </c>
    </row>
  </sheetData>
  <conditionalFormatting sqref="E2:Z21">
    <cfRule type="colorScale" priority="1">
      <colorScale>
        <cfvo type="num" val="-3"/>
        <cfvo type="num" val="0"/>
        <cfvo type="num" val="3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DF467-3468-7C45-B0AC-FEEFB3873AC7}">
  <dimension ref="A1:AR222"/>
  <sheetViews>
    <sheetView workbookViewId="0">
      <selection activeCell="W1" sqref="W1:W222"/>
    </sheetView>
  </sheetViews>
  <sheetFormatPr baseColWidth="10" defaultRowHeight="15" x14ac:dyDescent="0.2"/>
  <cols>
    <col min="1" max="22" width="1.83203125" customWidth="1"/>
  </cols>
  <sheetData>
    <row r="1" spans="1:44" x14ac:dyDescent="0.2">
      <c r="A1" t="s">
        <v>19717</v>
      </c>
      <c r="B1" t="s">
        <v>19718</v>
      </c>
      <c r="C1" t="s">
        <v>19719</v>
      </c>
      <c r="D1" t="s">
        <v>19720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42</v>
      </c>
      <c r="AR1" t="s">
        <v>42</v>
      </c>
    </row>
    <row r="2" spans="1:44" x14ac:dyDescent="0.2">
      <c r="A2">
        <v>0</v>
      </c>
      <c r="B2">
        <v>0</v>
      </c>
      <c r="C2">
        <v>4</v>
      </c>
      <c r="D2">
        <v>2</v>
      </c>
      <c r="E2">
        <v>-2</v>
      </c>
      <c r="F2">
        <v>5</v>
      </c>
      <c r="G2">
        <v>1</v>
      </c>
      <c r="H2">
        <v>1</v>
      </c>
      <c r="I2">
        <v>0</v>
      </c>
      <c r="J2">
        <v>0</v>
      </c>
      <c r="K2">
        <v>-1</v>
      </c>
      <c r="L2">
        <v>1</v>
      </c>
      <c r="M2">
        <v>1</v>
      </c>
      <c r="N2">
        <v>0</v>
      </c>
      <c r="O2">
        <v>0</v>
      </c>
      <c r="P2">
        <v>1</v>
      </c>
      <c r="Q2">
        <v>0</v>
      </c>
      <c r="R2">
        <v>-1</v>
      </c>
      <c r="S2">
        <v>0</v>
      </c>
      <c r="T2">
        <v>2</v>
      </c>
      <c r="U2">
        <v>3</v>
      </c>
      <c r="V2">
        <v>-1</v>
      </c>
      <c r="W2">
        <v>9</v>
      </c>
      <c r="AR2">
        <v>9</v>
      </c>
    </row>
    <row r="3" spans="1:44" x14ac:dyDescent="0.2">
      <c r="A3">
        <v>0</v>
      </c>
      <c r="B3">
        <v>0</v>
      </c>
      <c r="C3">
        <v>-1</v>
      </c>
      <c r="D3">
        <v>-1</v>
      </c>
      <c r="E3">
        <v>0</v>
      </c>
      <c r="F3">
        <v>3</v>
      </c>
      <c r="G3">
        <v>0</v>
      </c>
      <c r="H3">
        <v>3</v>
      </c>
      <c r="I3">
        <v>-2</v>
      </c>
      <c r="J3">
        <v>1</v>
      </c>
      <c r="K3">
        <v>0</v>
      </c>
      <c r="L3">
        <v>0</v>
      </c>
      <c r="M3">
        <v>1</v>
      </c>
      <c r="N3">
        <v>0</v>
      </c>
      <c r="O3">
        <v>-1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9</v>
      </c>
      <c r="AR3">
        <v>9</v>
      </c>
    </row>
    <row r="4" spans="1:44" x14ac:dyDescent="0.2">
      <c r="A4">
        <v>0</v>
      </c>
      <c r="B4">
        <v>0</v>
      </c>
      <c r="C4">
        <v>-1</v>
      </c>
      <c r="D4">
        <v>3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1</v>
      </c>
      <c r="L4">
        <v>-1</v>
      </c>
      <c r="M4">
        <v>0</v>
      </c>
      <c r="N4">
        <v>4</v>
      </c>
      <c r="O4">
        <v>-1</v>
      </c>
      <c r="P4">
        <v>0</v>
      </c>
      <c r="Q4">
        <v>1</v>
      </c>
      <c r="R4">
        <v>0</v>
      </c>
      <c r="S4">
        <v>1</v>
      </c>
      <c r="T4">
        <v>1</v>
      </c>
      <c r="U4">
        <v>-2</v>
      </c>
      <c r="V4">
        <v>0</v>
      </c>
      <c r="W4">
        <v>7</v>
      </c>
      <c r="AR4">
        <v>7</v>
      </c>
    </row>
    <row r="5" spans="1:44" x14ac:dyDescent="0.2">
      <c r="A5">
        <v>3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5</v>
      </c>
      <c r="I5">
        <v>-2</v>
      </c>
      <c r="J5">
        <v>0</v>
      </c>
      <c r="K5">
        <v>2</v>
      </c>
      <c r="L5">
        <v>0</v>
      </c>
      <c r="M5">
        <v>0</v>
      </c>
      <c r="N5">
        <v>2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1</v>
      </c>
      <c r="W5">
        <v>7</v>
      </c>
      <c r="AR5">
        <v>7</v>
      </c>
    </row>
    <row r="6" spans="1:44" x14ac:dyDescent="0.2">
      <c r="A6">
        <v>1</v>
      </c>
      <c r="B6">
        <v>1</v>
      </c>
      <c r="C6">
        <v>-2</v>
      </c>
      <c r="D6">
        <v>-1</v>
      </c>
      <c r="E6">
        <v>0</v>
      </c>
      <c r="F6">
        <v>0</v>
      </c>
      <c r="G6">
        <v>1</v>
      </c>
      <c r="H6">
        <v>2</v>
      </c>
      <c r="I6">
        <v>0</v>
      </c>
      <c r="J6">
        <v>0</v>
      </c>
      <c r="K6">
        <v>-1</v>
      </c>
      <c r="L6">
        <v>1</v>
      </c>
      <c r="M6">
        <v>0</v>
      </c>
      <c r="N6">
        <v>0</v>
      </c>
      <c r="O6">
        <v>-1</v>
      </c>
      <c r="P6">
        <v>0</v>
      </c>
      <c r="Q6">
        <v>1</v>
      </c>
      <c r="R6">
        <v>0</v>
      </c>
      <c r="S6">
        <v>3</v>
      </c>
      <c r="T6">
        <v>1</v>
      </c>
      <c r="U6">
        <v>0</v>
      </c>
      <c r="V6">
        <v>0</v>
      </c>
      <c r="W6">
        <v>7</v>
      </c>
      <c r="AR6">
        <v>7</v>
      </c>
    </row>
    <row r="7" spans="1:44" x14ac:dyDescent="0.2">
      <c r="A7">
        <v>0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-1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7</v>
      </c>
      <c r="AR7">
        <v>7</v>
      </c>
    </row>
    <row r="8" spans="1:44" x14ac:dyDescent="0.2">
      <c r="A8">
        <v>-4</v>
      </c>
      <c r="B8">
        <v>3</v>
      </c>
      <c r="C8">
        <v>2</v>
      </c>
      <c r="D8">
        <v>1</v>
      </c>
      <c r="E8">
        <v>-3</v>
      </c>
      <c r="F8">
        <v>26</v>
      </c>
      <c r="G8">
        <v>-5</v>
      </c>
      <c r="H8">
        <v>-1</v>
      </c>
      <c r="I8">
        <v>-1</v>
      </c>
      <c r="J8">
        <v>3</v>
      </c>
      <c r="K8">
        <v>0</v>
      </c>
      <c r="L8">
        <v>-7</v>
      </c>
      <c r="M8">
        <v>7</v>
      </c>
      <c r="N8">
        <v>-9</v>
      </c>
      <c r="O8">
        <v>0</v>
      </c>
      <c r="P8">
        <v>-1</v>
      </c>
      <c r="Q8">
        <v>0</v>
      </c>
      <c r="R8">
        <v>8</v>
      </c>
      <c r="S8">
        <v>-2</v>
      </c>
      <c r="T8">
        <v>6</v>
      </c>
      <c r="U8">
        <v>-6</v>
      </c>
      <c r="V8">
        <v>4</v>
      </c>
      <c r="W8">
        <v>50</v>
      </c>
      <c r="AR8">
        <v>50</v>
      </c>
    </row>
    <row r="9" spans="1:44" x14ac:dyDescent="0.2">
      <c r="A9">
        <v>3</v>
      </c>
      <c r="B9">
        <v>1</v>
      </c>
      <c r="C9">
        <v>-2</v>
      </c>
      <c r="D9">
        <v>2</v>
      </c>
      <c r="E9">
        <v>-7</v>
      </c>
      <c r="F9">
        <v>2</v>
      </c>
      <c r="G9">
        <v>-5</v>
      </c>
      <c r="H9">
        <v>10</v>
      </c>
      <c r="I9">
        <v>-5</v>
      </c>
      <c r="J9">
        <v>1</v>
      </c>
      <c r="K9">
        <v>7</v>
      </c>
      <c r="L9">
        <v>1</v>
      </c>
      <c r="M9">
        <v>-1</v>
      </c>
      <c r="N9">
        <v>1</v>
      </c>
      <c r="O9">
        <v>-1</v>
      </c>
      <c r="P9">
        <v>0</v>
      </c>
      <c r="Q9">
        <v>0</v>
      </c>
      <c r="R9">
        <v>0</v>
      </c>
      <c r="S9">
        <v>5</v>
      </c>
      <c r="T9">
        <v>2</v>
      </c>
      <c r="U9">
        <v>-1</v>
      </c>
      <c r="V9">
        <v>1</v>
      </c>
      <c r="W9">
        <v>50</v>
      </c>
      <c r="AR9">
        <v>50</v>
      </c>
    </row>
    <row r="10" spans="1:44" x14ac:dyDescent="0.2">
      <c r="A10">
        <v>3</v>
      </c>
      <c r="B10">
        <v>0</v>
      </c>
      <c r="C10">
        <v>-4</v>
      </c>
      <c r="D10">
        <v>3</v>
      </c>
      <c r="E10">
        <v>-4</v>
      </c>
      <c r="F10">
        <v>2</v>
      </c>
      <c r="G10">
        <v>-3</v>
      </c>
      <c r="H10">
        <v>2</v>
      </c>
      <c r="I10">
        <v>0</v>
      </c>
      <c r="J10">
        <v>1</v>
      </c>
      <c r="K10">
        <v>14</v>
      </c>
      <c r="L10">
        <v>0</v>
      </c>
      <c r="M10">
        <v>1</v>
      </c>
      <c r="N10">
        <v>1</v>
      </c>
      <c r="O10">
        <v>-2</v>
      </c>
      <c r="P10">
        <v>1</v>
      </c>
      <c r="Q10">
        <v>0</v>
      </c>
      <c r="R10">
        <v>-1</v>
      </c>
      <c r="S10">
        <v>2</v>
      </c>
      <c r="T10">
        <v>2</v>
      </c>
      <c r="U10">
        <v>-1</v>
      </c>
      <c r="V10">
        <v>1</v>
      </c>
      <c r="W10">
        <v>50</v>
      </c>
      <c r="AR10">
        <v>50</v>
      </c>
    </row>
    <row r="11" spans="1:44" x14ac:dyDescent="0.2">
      <c r="A11">
        <v>0</v>
      </c>
      <c r="B11">
        <v>8</v>
      </c>
      <c r="C11">
        <v>-4</v>
      </c>
      <c r="D11">
        <v>0</v>
      </c>
      <c r="E11">
        <v>-4</v>
      </c>
      <c r="F11">
        <v>2</v>
      </c>
      <c r="G11">
        <v>-1</v>
      </c>
      <c r="H11">
        <v>-1</v>
      </c>
      <c r="I11">
        <v>2</v>
      </c>
      <c r="J11">
        <v>3</v>
      </c>
      <c r="K11">
        <v>-3</v>
      </c>
      <c r="L11">
        <v>2</v>
      </c>
      <c r="M11">
        <v>-1</v>
      </c>
      <c r="N11">
        <v>-3</v>
      </c>
      <c r="O11">
        <v>0</v>
      </c>
      <c r="P11">
        <v>0</v>
      </c>
      <c r="Q11">
        <v>0</v>
      </c>
      <c r="R11">
        <v>7</v>
      </c>
      <c r="S11">
        <v>-1</v>
      </c>
      <c r="T11">
        <v>2</v>
      </c>
      <c r="U11">
        <v>-3</v>
      </c>
      <c r="V11">
        <v>2</v>
      </c>
      <c r="W11">
        <v>50</v>
      </c>
      <c r="AR11">
        <v>50</v>
      </c>
    </row>
    <row r="12" spans="1:44" x14ac:dyDescent="0.2">
      <c r="A12">
        <v>2</v>
      </c>
      <c r="B12">
        <v>3</v>
      </c>
      <c r="C12">
        <v>-6</v>
      </c>
      <c r="D12">
        <v>-1</v>
      </c>
      <c r="E12">
        <v>-3</v>
      </c>
      <c r="F12">
        <v>5</v>
      </c>
      <c r="G12">
        <v>-2</v>
      </c>
      <c r="H12">
        <v>-2</v>
      </c>
      <c r="I12">
        <v>0</v>
      </c>
      <c r="J12">
        <v>6</v>
      </c>
      <c r="K12">
        <v>1</v>
      </c>
      <c r="L12">
        <v>-8</v>
      </c>
      <c r="M12">
        <v>3</v>
      </c>
      <c r="N12">
        <v>-3</v>
      </c>
      <c r="O12">
        <v>-5</v>
      </c>
      <c r="P12">
        <v>0</v>
      </c>
      <c r="Q12">
        <v>3</v>
      </c>
      <c r="R12">
        <v>3</v>
      </c>
      <c r="S12">
        <v>5</v>
      </c>
      <c r="T12">
        <v>1</v>
      </c>
      <c r="U12">
        <v>1</v>
      </c>
      <c r="V12">
        <v>-1</v>
      </c>
      <c r="W12">
        <v>50</v>
      </c>
      <c r="AR12">
        <v>50</v>
      </c>
    </row>
    <row r="13" spans="1:44" x14ac:dyDescent="0.2">
      <c r="A13">
        <v>0</v>
      </c>
      <c r="B13">
        <v>10</v>
      </c>
      <c r="C13">
        <v>-11</v>
      </c>
      <c r="D13">
        <v>3</v>
      </c>
      <c r="E13">
        <v>-9</v>
      </c>
      <c r="F13">
        <v>-7</v>
      </c>
      <c r="G13">
        <v>5</v>
      </c>
      <c r="H13">
        <v>1</v>
      </c>
      <c r="I13">
        <v>-8</v>
      </c>
      <c r="J13">
        <v>16</v>
      </c>
      <c r="K13">
        <v>4</v>
      </c>
      <c r="L13">
        <v>2</v>
      </c>
      <c r="M13">
        <v>7</v>
      </c>
      <c r="N13">
        <v>0</v>
      </c>
      <c r="O13">
        <v>0</v>
      </c>
      <c r="P13">
        <v>0</v>
      </c>
      <c r="Q13">
        <v>0</v>
      </c>
      <c r="R13">
        <v>5</v>
      </c>
      <c r="S13">
        <v>-4</v>
      </c>
      <c r="T13">
        <v>1</v>
      </c>
      <c r="U13">
        <v>-3</v>
      </c>
      <c r="V13">
        <v>0</v>
      </c>
      <c r="W13">
        <v>50</v>
      </c>
      <c r="AR13">
        <v>50</v>
      </c>
    </row>
    <row r="14" spans="1:44" x14ac:dyDescent="0.2">
      <c r="A14">
        <v>-4</v>
      </c>
      <c r="B14">
        <v>29</v>
      </c>
      <c r="C14">
        <v>-12</v>
      </c>
      <c r="D14">
        <v>1</v>
      </c>
      <c r="E14">
        <v>-5</v>
      </c>
      <c r="F14">
        <v>-1</v>
      </c>
      <c r="G14">
        <v>3</v>
      </c>
      <c r="H14">
        <v>-1</v>
      </c>
      <c r="I14">
        <v>-2</v>
      </c>
      <c r="J14">
        <v>5</v>
      </c>
      <c r="K14">
        <v>-4</v>
      </c>
      <c r="L14">
        <v>-3</v>
      </c>
      <c r="M14">
        <v>-3</v>
      </c>
      <c r="N14">
        <v>-2</v>
      </c>
      <c r="O14">
        <v>-3</v>
      </c>
      <c r="P14">
        <v>0</v>
      </c>
      <c r="Q14">
        <v>0</v>
      </c>
      <c r="R14">
        <v>5</v>
      </c>
      <c r="S14">
        <v>3</v>
      </c>
      <c r="T14">
        <v>1</v>
      </c>
      <c r="U14">
        <v>0</v>
      </c>
      <c r="V14">
        <v>-1</v>
      </c>
      <c r="W14">
        <v>50</v>
      </c>
      <c r="AR14">
        <v>50</v>
      </c>
    </row>
    <row r="15" spans="1:44" x14ac:dyDescent="0.2">
      <c r="A15">
        <v>0</v>
      </c>
      <c r="B15">
        <v>0</v>
      </c>
      <c r="C15">
        <v>-1</v>
      </c>
      <c r="D15">
        <v>4</v>
      </c>
      <c r="E15">
        <v>-3</v>
      </c>
      <c r="F15">
        <v>2</v>
      </c>
      <c r="G15">
        <v>-5</v>
      </c>
      <c r="H15">
        <v>1</v>
      </c>
      <c r="I15">
        <v>2</v>
      </c>
      <c r="J15">
        <v>2</v>
      </c>
      <c r="K15">
        <v>1</v>
      </c>
      <c r="L15">
        <v>-4</v>
      </c>
      <c r="M15">
        <v>6</v>
      </c>
      <c r="N15">
        <v>-3</v>
      </c>
      <c r="O15">
        <v>-1</v>
      </c>
      <c r="P15">
        <v>0</v>
      </c>
      <c r="Q15">
        <v>2</v>
      </c>
      <c r="R15">
        <v>-2</v>
      </c>
      <c r="S15">
        <v>3</v>
      </c>
      <c r="T15">
        <v>1</v>
      </c>
      <c r="U15">
        <v>-5</v>
      </c>
      <c r="V15">
        <v>5</v>
      </c>
      <c r="W15">
        <v>50</v>
      </c>
      <c r="AR15">
        <v>50</v>
      </c>
    </row>
    <row r="16" spans="1:44" x14ac:dyDescent="0.2">
      <c r="A16">
        <v>-2</v>
      </c>
      <c r="B16">
        <v>-1</v>
      </c>
      <c r="C16">
        <v>-4</v>
      </c>
      <c r="D16">
        <v>5</v>
      </c>
      <c r="E16">
        <v>-1</v>
      </c>
      <c r="F16">
        <v>11</v>
      </c>
      <c r="G16">
        <v>-2</v>
      </c>
      <c r="H16">
        <v>4</v>
      </c>
      <c r="I16">
        <v>0</v>
      </c>
      <c r="J16">
        <v>-2</v>
      </c>
      <c r="K16">
        <v>-1</v>
      </c>
      <c r="L16">
        <v>-1</v>
      </c>
      <c r="M16">
        <v>3</v>
      </c>
      <c r="N16">
        <v>-3</v>
      </c>
      <c r="O16">
        <v>-2</v>
      </c>
      <c r="P16">
        <v>0</v>
      </c>
      <c r="Q16">
        <v>2</v>
      </c>
      <c r="R16">
        <v>5</v>
      </c>
      <c r="S16">
        <v>-1</v>
      </c>
      <c r="T16">
        <v>1</v>
      </c>
      <c r="U16">
        <v>-1</v>
      </c>
      <c r="V16">
        <v>0</v>
      </c>
      <c r="W16">
        <v>50</v>
      </c>
      <c r="AR16">
        <v>50</v>
      </c>
    </row>
    <row r="17" spans="1:44" x14ac:dyDescent="0.2">
      <c r="A17">
        <v>-1</v>
      </c>
      <c r="B17">
        <v>3</v>
      </c>
      <c r="C17">
        <v>-4</v>
      </c>
      <c r="D17">
        <v>-1</v>
      </c>
      <c r="E17">
        <v>9</v>
      </c>
      <c r="F17">
        <v>2</v>
      </c>
      <c r="G17">
        <v>-1</v>
      </c>
      <c r="H17">
        <v>2</v>
      </c>
      <c r="I17">
        <v>1</v>
      </c>
      <c r="J17">
        <v>1</v>
      </c>
      <c r="K17">
        <v>0</v>
      </c>
      <c r="L17">
        <v>-1</v>
      </c>
      <c r="M17">
        <v>5</v>
      </c>
      <c r="N17">
        <v>-3</v>
      </c>
      <c r="O17">
        <v>-1</v>
      </c>
      <c r="P17">
        <v>0</v>
      </c>
      <c r="Q17">
        <v>1</v>
      </c>
      <c r="R17">
        <v>0</v>
      </c>
      <c r="S17">
        <v>-1</v>
      </c>
      <c r="T17">
        <v>1</v>
      </c>
      <c r="U17">
        <v>-2</v>
      </c>
      <c r="V17">
        <v>1</v>
      </c>
      <c r="W17">
        <v>50</v>
      </c>
      <c r="AR17">
        <v>50</v>
      </c>
    </row>
    <row r="18" spans="1:44" x14ac:dyDescent="0.2">
      <c r="A18">
        <v>2</v>
      </c>
      <c r="B18">
        <v>-1</v>
      </c>
      <c r="C18">
        <v>-3</v>
      </c>
      <c r="D18">
        <v>4</v>
      </c>
      <c r="E18">
        <v>-3</v>
      </c>
      <c r="F18">
        <v>1</v>
      </c>
      <c r="G18">
        <v>1</v>
      </c>
      <c r="H18">
        <v>2</v>
      </c>
      <c r="I18">
        <v>-2</v>
      </c>
      <c r="J18">
        <v>3</v>
      </c>
      <c r="K18">
        <v>6</v>
      </c>
      <c r="L18">
        <v>0</v>
      </c>
      <c r="M18">
        <v>0</v>
      </c>
      <c r="N18">
        <v>0</v>
      </c>
      <c r="O18">
        <v>-2</v>
      </c>
      <c r="P18">
        <v>0</v>
      </c>
      <c r="Q18">
        <v>2</v>
      </c>
      <c r="R18">
        <v>-1</v>
      </c>
      <c r="S18">
        <v>2</v>
      </c>
      <c r="T18">
        <v>1</v>
      </c>
      <c r="U18">
        <v>0</v>
      </c>
      <c r="V18">
        <v>0</v>
      </c>
      <c r="W18">
        <v>50</v>
      </c>
      <c r="AR18">
        <v>50</v>
      </c>
    </row>
    <row r="19" spans="1:44" x14ac:dyDescent="0.2">
      <c r="A19">
        <v>1</v>
      </c>
      <c r="B19">
        <v>2</v>
      </c>
      <c r="C19">
        <v>-1</v>
      </c>
      <c r="D19">
        <v>2</v>
      </c>
      <c r="E19">
        <v>0</v>
      </c>
      <c r="F19">
        <v>-2</v>
      </c>
      <c r="G19">
        <v>0</v>
      </c>
      <c r="H19">
        <v>-1</v>
      </c>
      <c r="I19">
        <v>-1</v>
      </c>
      <c r="J19">
        <v>3</v>
      </c>
      <c r="K19">
        <v>-3</v>
      </c>
      <c r="L19">
        <v>1</v>
      </c>
      <c r="M19">
        <v>1</v>
      </c>
      <c r="N19">
        <v>5</v>
      </c>
      <c r="O19">
        <v>-2</v>
      </c>
      <c r="P19">
        <v>0</v>
      </c>
      <c r="Q19">
        <v>3</v>
      </c>
      <c r="R19">
        <v>1</v>
      </c>
      <c r="S19">
        <v>0</v>
      </c>
      <c r="T19">
        <v>1</v>
      </c>
      <c r="U19">
        <v>3</v>
      </c>
      <c r="V19">
        <v>-1</v>
      </c>
      <c r="W19">
        <v>50</v>
      </c>
      <c r="AR19">
        <v>50</v>
      </c>
    </row>
    <row r="20" spans="1:44" x14ac:dyDescent="0.2">
      <c r="A20">
        <v>-1</v>
      </c>
      <c r="B20">
        <v>0</v>
      </c>
      <c r="C20">
        <v>-1</v>
      </c>
      <c r="D20">
        <v>3</v>
      </c>
      <c r="E20">
        <v>-2</v>
      </c>
      <c r="F20">
        <v>0</v>
      </c>
      <c r="G20">
        <v>0</v>
      </c>
      <c r="H20">
        <v>0</v>
      </c>
      <c r="I20">
        <v>1</v>
      </c>
      <c r="J20">
        <v>2</v>
      </c>
      <c r="K20">
        <v>-1</v>
      </c>
      <c r="L20">
        <v>-2</v>
      </c>
      <c r="M20">
        <v>0</v>
      </c>
      <c r="N20">
        <v>1</v>
      </c>
      <c r="O20">
        <v>0</v>
      </c>
      <c r="P20">
        <v>0</v>
      </c>
      <c r="Q20">
        <v>1</v>
      </c>
      <c r="R20">
        <v>1</v>
      </c>
      <c r="S20">
        <v>0</v>
      </c>
      <c r="T20">
        <v>1</v>
      </c>
      <c r="U20">
        <v>-2</v>
      </c>
      <c r="V20">
        <v>1</v>
      </c>
      <c r="W20">
        <v>50</v>
      </c>
      <c r="AR20">
        <v>50</v>
      </c>
    </row>
    <row r="21" spans="1:44" x14ac:dyDescent="0.2">
      <c r="A21">
        <v>-1</v>
      </c>
      <c r="B21">
        <v>0</v>
      </c>
      <c r="C21">
        <v>-1</v>
      </c>
      <c r="D21">
        <v>3</v>
      </c>
      <c r="E21">
        <v>-1</v>
      </c>
      <c r="F21">
        <v>4</v>
      </c>
      <c r="G21">
        <v>0</v>
      </c>
      <c r="H21">
        <v>2</v>
      </c>
      <c r="I21">
        <v>2</v>
      </c>
      <c r="J21">
        <v>-2</v>
      </c>
      <c r="K21">
        <v>0</v>
      </c>
      <c r="L21">
        <v>1</v>
      </c>
      <c r="M21">
        <v>0</v>
      </c>
      <c r="N21">
        <v>2</v>
      </c>
      <c r="O21">
        <v>0</v>
      </c>
      <c r="P21">
        <v>0</v>
      </c>
      <c r="Q21">
        <v>4</v>
      </c>
      <c r="R21">
        <v>0</v>
      </c>
      <c r="S21">
        <v>0</v>
      </c>
      <c r="T21">
        <v>1</v>
      </c>
      <c r="U21">
        <v>0</v>
      </c>
      <c r="V21">
        <v>0</v>
      </c>
      <c r="W21">
        <v>50</v>
      </c>
      <c r="AR21">
        <v>50</v>
      </c>
    </row>
    <row r="22" spans="1:44" x14ac:dyDescent="0.2">
      <c r="A22">
        <v>-2</v>
      </c>
      <c r="B22">
        <v>-1</v>
      </c>
      <c r="C22">
        <v>0</v>
      </c>
      <c r="D22">
        <v>3</v>
      </c>
      <c r="E22">
        <v>0</v>
      </c>
      <c r="F22">
        <v>4</v>
      </c>
      <c r="G22">
        <v>-1</v>
      </c>
      <c r="H22">
        <v>0</v>
      </c>
      <c r="I22">
        <v>5</v>
      </c>
      <c r="J22">
        <v>-2</v>
      </c>
      <c r="K22">
        <v>0</v>
      </c>
      <c r="L22">
        <v>-1</v>
      </c>
      <c r="M22">
        <v>-1</v>
      </c>
      <c r="N22">
        <v>1</v>
      </c>
      <c r="O22">
        <v>0</v>
      </c>
      <c r="P22">
        <v>0</v>
      </c>
      <c r="Q22">
        <v>0</v>
      </c>
      <c r="R22">
        <v>0</v>
      </c>
      <c r="S22">
        <v>3</v>
      </c>
      <c r="T22">
        <v>1</v>
      </c>
      <c r="U22">
        <v>0</v>
      </c>
      <c r="V22">
        <v>0</v>
      </c>
      <c r="W22">
        <v>50</v>
      </c>
      <c r="AR22">
        <v>50</v>
      </c>
    </row>
    <row r="23" spans="1:44" x14ac:dyDescent="0.2">
      <c r="A23">
        <v>-1</v>
      </c>
      <c r="B23">
        <v>-1</v>
      </c>
      <c r="C23">
        <v>0</v>
      </c>
      <c r="D23">
        <v>4</v>
      </c>
      <c r="E23">
        <v>-2</v>
      </c>
      <c r="F23">
        <v>-1</v>
      </c>
      <c r="G23">
        <v>-1</v>
      </c>
      <c r="H23">
        <v>0</v>
      </c>
      <c r="I23">
        <v>0</v>
      </c>
      <c r="J23">
        <v>3</v>
      </c>
      <c r="K23">
        <v>0</v>
      </c>
      <c r="L23">
        <v>0</v>
      </c>
      <c r="M23">
        <v>0</v>
      </c>
      <c r="N23">
        <v>6</v>
      </c>
      <c r="O23">
        <v>-1</v>
      </c>
      <c r="P23">
        <v>0</v>
      </c>
      <c r="Q23">
        <v>1</v>
      </c>
      <c r="R23">
        <v>-2</v>
      </c>
      <c r="S23">
        <v>4</v>
      </c>
      <c r="T23">
        <v>1</v>
      </c>
      <c r="U23">
        <v>0</v>
      </c>
      <c r="V23">
        <v>-1</v>
      </c>
      <c r="W23">
        <v>50</v>
      </c>
      <c r="AR23">
        <v>50</v>
      </c>
    </row>
    <row r="24" spans="1:44" x14ac:dyDescent="0.2">
      <c r="A24">
        <v>1</v>
      </c>
      <c r="B24">
        <v>0</v>
      </c>
      <c r="C24">
        <v>-1</v>
      </c>
      <c r="D24">
        <v>-1</v>
      </c>
      <c r="E24">
        <v>0</v>
      </c>
      <c r="F24">
        <v>0</v>
      </c>
      <c r="G24">
        <v>-1</v>
      </c>
      <c r="H24">
        <v>0</v>
      </c>
      <c r="I24">
        <v>-1</v>
      </c>
      <c r="J24">
        <v>0</v>
      </c>
      <c r="K24">
        <v>2</v>
      </c>
      <c r="L24">
        <v>0</v>
      </c>
      <c r="M24">
        <v>-1</v>
      </c>
      <c r="N24">
        <v>-2</v>
      </c>
      <c r="O24">
        <v>-1</v>
      </c>
      <c r="P24">
        <v>0</v>
      </c>
      <c r="Q24">
        <v>5</v>
      </c>
      <c r="R24">
        <v>1</v>
      </c>
      <c r="S24">
        <v>4</v>
      </c>
      <c r="T24">
        <v>1</v>
      </c>
      <c r="U24">
        <v>-1</v>
      </c>
      <c r="V24">
        <v>0</v>
      </c>
      <c r="W24">
        <v>50</v>
      </c>
      <c r="AR24">
        <v>50</v>
      </c>
    </row>
    <row r="25" spans="1:44" x14ac:dyDescent="0.2">
      <c r="A25">
        <v>0</v>
      </c>
      <c r="B25">
        <v>1</v>
      </c>
      <c r="C25">
        <v>-3</v>
      </c>
      <c r="D25">
        <v>4</v>
      </c>
      <c r="E25">
        <v>-1</v>
      </c>
      <c r="F25">
        <v>0</v>
      </c>
      <c r="G25">
        <v>-1</v>
      </c>
      <c r="H25">
        <v>-1</v>
      </c>
      <c r="I25">
        <v>2</v>
      </c>
      <c r="J25">
        <v>1</v>
      </c>
      <c r="K25">
        <v>4</v>
      </c>
      <c r="L25">
        <v>0</v>
      </c>
      <c r="M25">
        <v>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-1</v>
      </c>
      <c r="V25">
        <v>0</v>
      </c>
      <c r="W25">
        <v>50</v>
      </c>
      <c r="AR25">
        <v>50</v>
      </c>
    </row>
    <row r="26" spans="1:44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-1</v>
      </c>
      <c r="H26">
        <v>2</v>
      </c>
      <c r="I26">
        <v>0</v>
      </c>
      <c r="J26">
        <v>-1</v>
      </c>
      <c r="K26">
        <v>3</v>
      </c>
      <c r="L26">
        <v>-1</v>
      </c>
      <c r="M26">
        <v>-1</v>
      </c>
      <c r="N26">
        <v>-3</v>
      </c>
      <c r="O26">
        <v>0</v>
      </c>
      <c r="P26">
        <v>-2</v>
      </c>
      <c r="Q26">
        <v>1</v>
      </c>
      <c r="R26">
        <v>-1</v>
      </c>
      <c r="S26">
        <v>3</v>
      </c>
      <c r="T26">
        <v>1</v>
      </c>
      <c r="U26">
        <v>-2</v>
      </c>
      <c r="V26">
        <v>0</v>
      </c>
      <c r="W26">
        <v>50</v>
      </c>
      <c r="AR26">
        <v>50</v>
      </c>
    </row>
    <row r="27" spans="1:44" x14ac:dyDescent="0.2">
      <c r="A27">
        <v>-1</v>
      </c>
      <c r="B27">
        <v>-1</v>
      </c>
      <c r="C27">
        <v>-1</v>
      </c>
      <c r="D27">
        <v>1</v>
      </c>
      <c r="E27">
        <v>3</v>
      </c>
      <c r="F27">
        <v>1</v>
      </c>
      <c r="G27">
        <v>-1</v>
      </c>
      <c r="H27">
        <v>0</v>
      </c>
      <c r="I27">
        <v>3</v>
      </c>
      <c r="J27">
        <v>0</v>
      </c>
      <c r="K27">
        <v>-1</v>
      </c>
      <c r="L27">
        <v>-1</v>
      </c>
      <c r="M27">
        <v>2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-1</v>
      </c>
      <c r="W27">
        <v>50</v>
      </c>
      <c r="AR27">
        <v>50</v>
      </c>
    </row>
    <row r="28" spans="1:44" x14ac:dyDescent="0.2">
      <c r="A28">
        <v>0</v>
      </c>
      <c r="B28">
        <v>0</v>
      </c>
      <c r="C28">
        <v>2</v>
      </c>
      <c r="D28">
        <v>1</v>
      </c>
      <c r="E28">
        <v>-1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-1</v>
      </c>
      <c r="N28">
        <v>0</v>
      </c>
      <c r="O28">
        <v>-1</v>
      </c>
      <c r="P28">
        <v>0</v>
      </c>
      <c r="Q28">
        <v>2</v>
      </c>
      <c r="R28">
        <v>1</v>
      </c>
      <c r="S28">
        <v>-1</v>
      </c>
      <c r="T28">
        <v>1</v>
      </c>
      <c r="U28">
        <v>0</v>
      </c>
      <c r="V28">
        <v>0</v>
      </c>
      <c r="W28">
        <v>50</v>
      </c>
      <c r="AR28">
        <v>50</v>
      </c>
    </row>
    <row r="29" spans="1:44" x14ac:dyDescent="0.2">
      <c r="A29">
        <v>1</v>
      </c>
      <c r="B29">
        <v>0</v>
      </c>
      <c r="C29">
        <v>-2</v>
      </c>
      <c r="D29">
        <v>2</v>
      </c>
      <c r="E29">
        <v>1</v>
      </c>
      <c r="F29">
        <v>0</v>
      </c>
      <c r="G29">
        <v>-1</v>
      </c>
      <c r="H29">
        <v>0</v>
      </c>
      <c r="I29">
        <v>0</v>
      </c>
      <c r="J29">
        <v>0</v>
      </c>
      <c r="K29">
        <v>-1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50</v>
      </c>
      <c r="AR29">
        <v>50</v>
      </c>
    </row>
    <row r="30" spans="1:44" x14ac:dyDescent="0.2">
      <c r="A30">
        <v>0</v>
      </c>
      <c r="B30">
        <v>0</v>
      </c>
      <c r="C30">
        <v>-1</v>
      </c>
      <c r="D30">
        <v>0</v>
      </c>
      <c r="E30">
        <v>-1</v>
      </c>
      <c r="F30">
        <v>2</v>
      </c>
      <c r="G30">
        <v>2</v>
      </c>
      <c r="H30">
        <v>0</v>
      </c>
      <c r="I30">
        <v>-1</v>
      </c>
      <c r="J30">
        <v>0</v>
      </c>
      <c r="K30">
        <v>-1</v>
      </c>
      <c r="L30">
        <v>0</v>
      </c>
      <c r="M30">
        <v>2</v>
      </c>
      <c r="N30">
        <v>0</v>
      </c>
      <c r="O30">
        <v>0</v>
      </c>
      <c r="P30">
        <v>1</v>
      </c>
      <c r="Q30">
        <v>0</v>
      </c>
      <c r="R30">
        <v>0</v>
      </c>
      <c r="S30">
        <v>1</v>
      </c>
      <c r="T30">
        <v>1</v>
      </c>
      <c r="U30">
        <v>1</v>
      </c>
      <c r="V30">
        <v>0</v>
      </c>
      <c r="W30">
        <v>50</v>
      </c>
      <c r="AR30">
        <v>50</v>
      </c>
    </row>
    <row r="31" spans="1:44" x14ac:dyDescent="0.2">
      <c r="A31">
        <v>0</v>
      </c>
      <c r="B31">
        <v>0</v>
      </c>
      <c r="C31">
        <v>0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3</v>
      </c>
      <c r="L31">
        <v>0</v>
      </c>
      <c r="M31">
        <v>0</v>
      </c>
      <c r="N31">
        <v>0</v>
      </c>
      <c r="O31">
        <v>0</v>
      </c>
      <c r="P31">
        <v>0</v>
      </c>
      <c r="Q31">
        <v>-1</v>
      </c>
      <c r="R31">
        <v>0</v>
      </c>
      <c r="S31">
        <v>0</v>
      </c>
      <c r="T31">
        <v>1</v>
      </c>
      <c r="U31">
        <v>0</v>
      </c>
      <c r="V31">
        <v>0</v>
      </c>
      <c r="W31">
        <v>50</v>
      </c>
      <c r="AR31">
        <v>50</v>
      </c>
    </row>
    <row r="32" spans="1:44" x14ac:dyDescent="0.2">
      <c r="A32">
        <v>0</v>
      </c>
      <c r="B32">
        <v>-1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50</v>
      </c>
      <c r="AR32">
        <v>50</v>
      </c>
    </row>
    <row r="33" spans="1:44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2</v>
      </c>
      <c r="U33">
        <v>0</v>
      </c>
      <c r="V33">
        <v>-1</v>
      </c>
      <c r="W33">
        <v>5</v>
      </c>
      <c r="AR33">
        <v>5</v>
      </c>
    </row>
    <row r="34" spans="1:44" x14ac:dyDescent="0.2">
      <c r="A34">
        <v>-1</v>
      </c>
      <c r="B34">
        <v>0</v>
      </c>
      <c r="C34">
        <v>0</v>
      </c>
      <c r="D34">
        <v>0</v>
      </c>
      <c r="E34">
        <v>0</v>
      </c>
      <c r="F34">
        <v>4</v>
      </c>
      <c r="G34">
        <v>-1</v>
      </c>
      <c r="H34">
        <v>-1</v>
      </c>
      <c r="I34">
        <v>-2</v>
      </c>
      <c r="J34">
        <v>7</v>
      </c>
      <c r="K34">
        <v>6</v>
      </c>
      <c r="L34">
        <v>-2</v>
      </c>
      <c r="M34">
        <v>-2</v>
      </c>
      <c r="N34">
        <v>-5</v>
      </c>
      <c r="O34">
        <v>-1</v>
      </c>
      <c r="P34">
        <v>0</v>
      </c>
      <c r="Q34">
        <v>1</v>
      </c>
      <c r="R34">
        <v>6</v>
      </c>
      <c r="S34">
        <v>1</v>
      </c>
      <c r="T34">
        <v>1</v>
      </c>
      <c r="U34">
        <v>-2</v>
      </c>
      <c r="V34">
        <v>0</v>
      </c>
      <c r="W34">
        <v>5</v>
      </c>
      <c r="AR34">
        <v>5</v>
      </c>
    </row>
    <row r="35" spans="1:44" x14ac:dyDescent="0.2">
      <c r="A35">
        <v>-1</v>
      </c>
      <c r="B35">
        <v>2</v>
      </c>
      <c r="C35">
        <v>-1</v>
      </c>
      <c r="D35">
        <v>0</v>
      </c>
      <c r="E35">
        <v>0</v>
      </c>
      <c r="F35">
        <v>2</v>
      </c>
      <c r="G35">
        <v>2</v>
      </c>
      <c r="H35">
        <v>0</v>
      </c>
      <c r="I35">
        <v>0</v>
      </c>
      <c r="J35">
        <v>1</v>
      </c>
      <c r="K35">
        <v>-1</v>
      </c>
      <c r="L35">
        <v>-2</v>
      </c>
      <c r="M35">
        <v>0</v>
      </c>
      <c r="N35">
        <v>4</v>
      </c>
      <c r="O35">
        <v>0</v>
      </c>
      <c r="P35">
        <v>0</v>
      </c>
      <c r="Q35">
        <v>0</v>
      </c>
      <c r="R35">
        <v>0</v>
      </c>
      <c r="S35">
        <v>-1</v>
      </c>
      <c r="T35">
        <v>1</v>
      </c>
      <c r="U35">
        <v>1</v>
      </c>
      <c r="V35">
        <v>0</v>
      </c>
      <c r="W35">
        <v>5</v>
      </c>
      <c r="AR35">
        <v>5</v>
      </c>
    </row>
    <row r="36" spans="1:44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-1</v>
      </c>
      <c r="H36">
        <v>6</v>
      </c>
      <c r="I36">
        <v>-2</v>
      </c>
      <c r="J36">
        <v>0</v>
      </c>
      <c r="K36">
        <v>1</v>
      </c>
      <c r="L36">
        <v>0</v>
      </c>
      <c r="M36">
        <v>0</v>
      </c>
      <c r="N36">
        <v>0</v>
      </c>
      <c r="O36">
        <v>-1</v>
      </c>
      <c r="P36">
        <v>0</v>
      </c>
      <c r="Q36">
        <v>2</v>
      </c>
      <c r="R36">
        <v>1</v>
      </c>
      <c r="S36">
        <v>0</v>
      </c>
      <c r="T36">
        <v>1</v>
      </c>
      <c r="U36">
        <v>0</v>
      </c>
      <c r="V36">
        <v>0</v>
      </c>
      <c r="W36">
        <v>5</v>
      </c>
      <c r="AR36">
        <v>5</v>
      </c>
    </row>
    <row r="37" spans="1:44" x14ac:dyDescent="0.2">
      <c r="A37">
        <v>-1</v>
      </c>
      <c r="B37">
        <v>0</v>
      </c>
      <c r="C37">
        <v>-1</v>
      </c>
      <c r="D37">
        <v>2</v>
      </c>
      <c r="E37">
        <v>0</v>
      </c>
      <c r="F37">
        <v>0</v>
      </c>
      <c r="G37">
        <v>-1</v>
      </c>
      <c r="H37">
        <v>0</v>
      </c>
      <c r="I37">
        <v>1</v>
      </c>
      <c r="J37">
        <v>-1</v>
      </c>
      <c r="K37">
        <v>3</v>
      </c>
      <c r="L37">
        <v>1</v>
      </c>
      <c r="M37">
        <v>-1</v>
      </c>
      <c r="N37">
        <v>0</v>
      </c>
      <c r="O37">
        <v>0</v>
      </c>
      <c r="P37">
        <v>2</v>
      </c>
      <c r="Q37">
        <v>0</v>
      </c>
      <c r="R37">
        <v>-1</v>
      </c>
      <c r="S37">
        <v>2</v>
      </c>
      <c r="T37">
        <v>1</v>
      </c>
      <c r="U37">
        <v>0</v>
      </c>
      <c r="V37">
        <v>0</v>
      </c>
      <c r="W37">
        <v>5</v>
      </c>
      <c r="AR37">
        <v>5</v>
      </c>
    </row>
    <row r="38" spans="1:44" x14ac:dyDescent="0.2">
      <c r="A38">
        <v>0</v>
      </c>
      <c r="B38">
        <v>0</v>
      </c>
      <c r="C38">
        <v>1</v>
      </c>
      <c r="D38">
        <v>0</v>
      </c>
      <c r="E38">
        <v>0</v>
      </c>
      <c r="F38">
        <v>5</v>
      </c>
      <c r="G38">
        <v>0</v>
      </c>
      <c r="H38">
        <v>2</v>
      </c>
      <c r="I38">
        <v>0</v>
      </c>
      <c r="J38">
        <v>0</v>
      </c>
      <c r="K38">
        <v>3</v>
      </c>
      <c r="L38">
        <v>0</v>
      </c>
      <c r="M38">
        <v>0</v>
      </c>
      <c r="N38">
        <v>2</v>
      </c>
      <c r="O38">
        <v>0</v>
      </c>
      <c r="P38">
        <v>-1</v>
      </c>
      <c r="Q38">
        <v>0</v>
      </c>
      <c r="R38">
        <v>-1</v>
      </c>
      <c r="S38">
        <v>0</v>
      </c>
      <c r="T38">
        <v>1</v>
      </c>
      <c r="U38">
        <v>0</v>
      </c>
      <c r="V38">
        <v>0</v>
      </c>
      <c r="W38">
        <v>5</v>
      </c>
      <c r="AR38">
        <v>5</v>
      </c>
    </row>
    <row r="39" spans="1:44" x14ac:dyDescent="0.2">
      <c r="A39">
        <v>1</v>
      </c>
      <c r="B39">
        <v>1</v>
      </c>
      <c r="C39">
        <v>-1</v>
      </c>
      <c r="D39">
        <v>2</v>
      </c>
      <c r="E39">
        <v>0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2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5</v>
      </c>
      <c r="AR39">
        <v>5</v>
      </c>
    </row>
    <row r="40" spans="1:44" x14ac:dyDescent="0.2">
      <c r="A40">
        <v>0</v>
      </c>
      <c r="B40">
        <v>0</v>
      </c>
      <c r="C40">
        <v>1</v>
      </c>
      <c r="D40">
        <v>1</v>
      </c>
      <c r="E40">
        <v>-1</v>
      </c>
      <c r="F40">
        <v>2</v>
      </c>
      <c r="G40">
        <v>0</v>
      </c>
      <c r="H40">
        <v>-1</v>
      </c>
      <c r="I40">
        <v>1</v>
      </c>
      <c r="J40">
        <v>0</v>
      </c>
      <c r="K40">
        <v>1</v>
      </c>
      <c r="L40">
        <v>-1</v>
      </c>
      <c r="M40">
        <v>2</v>
      </c>
      <c r="N40">
        <v>-1</v>
      </c>
      <c r="O40">
        <v>1</v>
      </c>
      <c r="P40">
        <v>0</v>
      </c>
      <c r="Q40">
        <v>0</v>
      </c>
      <c r="R40">
        <v>0</v>
      </c>
      <c r="S40">
        <v>0</v>
      </c>
      <c r="T40">
        <v>1</v>
      </c>
      <c r="U40">
        <v>-1</v>
      </c>
      <c r="V40">
        <v>0</v>
      </c>
      <c r="W40">
        <v>5</v>
      </c>
      <c r="AR40">
        <v>5</v>
      </c>
    </row>
    <row r="41" spans="1:44" x14ac:dyDescent="0.2">
      <c r="A41">
        <v>-1</v>
      </c>
      <c r="B41">
        <v>0</v>
      </c>
      <c r="C41">
        <v>-1</v>
      </c>
      <c r="D41">
        <v>0</v>
      </c>
      <c r="E41">
        <v>0</v>
      </c>
      <c r="F41">
        <v>2</v>
      </c>
      <c r="G41">
        <v>1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-1</v>
      </c>
      <c r="P41">
        <v>0</v>
      </c>
      <c r="Q41">
        <v>2</v>
      </c>
      <c r="R41">
        <v>0</v>
      </c>
      <c r="S41">
        <v>1</v>
      </c>
      <c r="T41">
        <v>1</v>
      </c>
      <c r="U41">
        <v>0</v>
      </c>
      <c r="V41">
        <v>0</v>
      </c>
      <c r="W41">
        <v>5</v>
      </c>
      <c r="AR41">
        <v>5</v>
      </c>
    </row>
    <row r="42" spans="1:44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0</v>
      </c>
      <c r="T42">
        <v>1</v>
      </c>
      <c r="U42">
        <v>0</v>
      </c>
      <c r="V42">
        <v>0</v>
      </c>
      <c r="W42">
        <v>5</v>
      </c>
      <c r="AR42">
        <v>5</v>
      </c>
    </row>
    <row r="43" spans="1:44" x14ac:dyDescent="0.2">
      <c r="A43">
        <v>0</v>
      </c>
      <c r="B43">
        <v>2</v>
      </c>
      <c r="C43">
        <v>-1</v>
      </c>
      <c r="D43">
        <v>0</v>
      </c>
      <c r="E43">
        <v>-1</v>
      </c>
      <c r="F43">
        <v>-1</v>
      </c>
      <c r="G43">
        <v>0</v>
      </c>
      <c r="H43">
        <v>0</v>
      </c>
      <c r="I43">
        <v>0</v>
      </c>
      <c r="J43">
        <v>1</v>
      </c>
      <c r="K43">
        <v>-1</v>
      </c>
      <c r="L43">
        <v>-1</v>
      </c>
      <c r="M43">
        <v>1</v>
      </c>
      <c r="N43">
        <v>-1</v>
      </c>
      <c r="O43">
        <v>0</v>
      </c>
      <c r="P43">
        <v>0</v>
      </c>
      <c r="Q43">
        <v>-1</v>
      </c>
      <c r="R43">
        <v>-1</v>
      </c>
      <c r="S43">
        <v>-1</v>
      </c>
      <c r="T43">
        <v>1</v>
      </c>
      <c r="U43">
        <v>0</v>
      </c>
      <c r="V43">
        <v>0</v>
      </c>
      <c r="W43">
        <v>5</v>
      </c>
      <c r="AR43">
        <v>5</v>
      </c>
    </row>
    <row r="44" spans="1:44" x14ac:dyDescent="0.2">
      <c r="A44">
        <v>-1</v>
      </c>
      <c r="B44">
        <v>0</v>
      </c>
      <c r="C44">
        <v>0</v>
      </c>
      <c r="D44">
        <v>2</v>
      </c>
      <c r="E44">
        <v>-1</v>
      </c>
      <c r="F44">
        <v>2</v>
      </c>
      <c r="G44">
        <v>2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4</v>
      </c>
      <c r="AR44">
        <v>4</v>
      </c>
    </row>
    <row r="45" spans="1:44" x14ac:dyDescent="0.2">
      <c r="A45">
        <v>0</v>
      </c>
      <c r="B45">
        <v>-1</v>
      </c>
      <c r="C45">
        <v>1</v>
      </c>
      <c r="D45">
        <v>-1</v>
      </c>
      <c r="E45">
        <v>-1</v>
      </c>
      <c r="F45">
        <v>0</v>
      </c>
      <c r="G45">
        <v>2</v>
      </c>
      <c r="H45">
        <v>-2</v>
      </c>
      <c r="I45">
        <v>3</v>
      </c>
      <c r="J45">
        <v>1</v>
      </c>
      <c r="K45">
        <v>2</v>
      </c>
      <c r="L45">
        <v>-1</v>
      </c>
      <c r="M45">
        <v>1</v>
      </c>
      <c r="N45">
        <v>3</v>
      </c>
      <c r="O45">
        <v>0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-1</v>
      </c>
      <c r="W45">
        <v>4</v>
      </c>
      <c r="AR45">
        <v>4</v>
      </c>
    </row>
    <row r="46" spans="1:44" x14ac:dyDescent="0.2">
      <c r="A46">
        <v>-1</v>
      </c>
      <c r="B46">
        <v>0</v>
      </c>
      <c r="C46">
        <v>-1</v>
      </c>
      <c r="D46">
        <v>0</v>
      </c>
      <c r="E46">
        <v>-1</v>
      </c>
      <c r="F46">
        <v>1</v>
      </c>
      <c r="G46">
        <v>0</v>
      </c>
      <c r="H46">
        <v>0</v>
      </c>
      <c r="I46">
        <v>5</v>
      </c>
      <c r="J46">
        <v>-2</v>
      </c>
      <c r="K46">
        <v>1</v>
      </c>
      <c r="L46">
        <v>0</v>
      </c>
      <c r="M46">
        <v>0</v>
      </c>
      <c r="N46">
        <v>2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1</v>
      </c>
      <c r="W46">
        <v>3</v>
      </c>
      <c r="AR46">
        <v>3</v>
      </c>
    </row>
    <row r="47" spans="1:44" x14ac:dyDescent="0.2">
      <c r="A47">
        <v>2</v>
      </c>
      <c r="B47">
        <v>0</v>
      </c>
      <c r="C47">
        <v>-1</v>
      </c>
      <c r="D47">
        <v>1</v>
      </c>
      <c r="E47">
        <v>-1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-1</v>
      </c>
      <c r="O47">
        <v>0</v>
      </c>
      <c r="P47">
        <v>0</v>
      </c>
      <c r="Q47">
        <v>0</v>
      </c>
      <c r="R47">
        <v>0</v>
      </c>
      <c r="S47">
        <v>1</v>
      </c>
      <c r="T47">
        <v>1</v>
      </c>
      <c r="U47">
        <v>0</v>
      </c>
      <c r="V47">
        <v>-1</v>
      </c>
      <c r="W47">
        <v>3</v>
      </c>
      <c r="AR47">
        <v>3</v>
      </c>
    </row>
    <row r="48" spans="1:44" x14ac:dyDescent="0.2">
      <c r="A48">
        <v>0</v>
      </c>
      <c r="B48">
        <v>1</v>
      </c>
      <c r="C48">
        <v>-1</v>
      </c>
      <c r="D48">
        <v>0</v>
      </c>
      <c r="E48">
        <v>0</v>
      </c>
      <c r="F48">
        <v>0</v>
      </c>
      <c r="G48">
        <v>0</v>
      </c>
      <c r="H48">
        <v>-1</v>
      </c>
      <c r="I48">
        <v>0</v>
      </c>
      <c r="J48">
        <v>4</v>
      </c>
      <c r="K48">
        <v>-1</v>
      </c>
      <c r="L48">
        <v>0</v>
      </c>
      <c r="M48">
        <v>0</v>
      </c>
      <c r="N48">
        <v>-1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  <c r="U48">
        <v>0</v>
      </c>
      <c r="V48">
        <v>0</v>
      </c>
      <c r="W48">
        <v>29</v>
      </c>
      <c r="AR48">
        <v>29</v>
      </c>
    </row>
    <row r="49" spans="1:44" x14ac:dyDescent="0.2">
      <c r="A49">
        <v>0</v>
      </c>
      <c r="B49">
        <v>-1</v>
      </c>
      <c r="C49">
        <v>1</v>
      </c>
      <c r="D49">
        <v>4</v>
      </c>
      <c r="E49">
        <v>-1</v>
      </c>
      <c r="F49">
        <v>0</v>
      </c>
      <c r="G49">
        <v>2</v>
      </c>
      <c r="H49">
        <v>3</v>
      </c>
      <c r="I49">
        <v>-1</v>
      </c>
      <c r="J49">
        <v>0</v>
      </c>
      <c r="K49">
        <v>1</v>
      </c>
      <c r="L49">
        <v>-1</v>
      </c>
      <c r="M49">
        <v>1</v>
      </c>
      <c r="N49">
        <v>0</v>
      </c>
      <c r="O49">
        <v>0</v>
      </c>
      <c r="P49">
        <v>-1</v>
      </c>
      <c r="Q49">
        <v>0</v>
      </c>
      <c r="R49">
        <v>1</v>
      </c>
      <c r="S49">
        <v>0</v>
      </c>
      <c r="T49">
        <v>1</v>
      </c>
      <c r="U49">
        <v>0</v>
      </c>
      <c r="V49">
        <v>0</v>
      </c>
      <c r="W49">
        <v>29</v>
      </c>
      <c r="AR49">
        <v>29</v>
      </c>
    </row>
    <row r="50" spans="1:44" x14ac:dyDescent="0.2">
      <c r="A50">
        <v>-1</v>
      </c>
      <c r="B50">
        <v>1</v>
      </c>
      <c r="C50">
        <v>0</v>
      </c>
      <c r="D50">
        <v>1</v>
      </c>
      <c r="E50">
        <v>-1</v>
      </c>
      <c r="F50">
        <v>4</v>
      </c>
      <c r="G50">
        <v>0</v>
      </c>
      <c r="H50">
        <v>0</v>
      </c>
      <c r="I50">
        <v>-1</v>
      </c>
      <c r="J50">
        <v>1</v>
      </c>
      <c r="K50">
        <v>0</v>
      </c>
      <c r="L50">
        <v>1</v>
      </c>
      <c r="M50">
        <v>0</v>
      </c>
      <c r="N50">
        <v>-1</v>
      </c>
      <c r="O50">
        <v>-1</v>
      </c>
      <c r="P50">
        <v>0</v>
      </c>
      <c r="Q50">
        <v>-1</v>
      </c>
      <c r="R50">
        <v>0</v>
      </c>
      <c r="S50">
        <v>-1</v>
      </c>
      <c r="T50">
        <v>1</v>
      </c>
      <c r="U50">
        <v>0</v>
      </c>
      <c r="V50">
        <v>0</v>
      </c>
      <c r="W50">
        <v>29</v>
      </c>
      <c r="AR50">
        <v>29</v>
      </c>
    </row>
    <row r="51" spans="1:44" x14ac:dyDescent="0.2">
      <c r="A51">
        <v>-1</v>
      </c>
      <c r="B51">
        <v>5</v>
      </c>
      <c r="C51">
        <v>2</v>
      </c>
      <c r="D51">
        <v>-2</v>
      </c>
      <c r="E51">
        <v>-1</v>
      </c>
      <c r="F51">
        <v>0</v>
      </c>
      <c r="G51">
        <v>1</v>
      </c>
      <c r="H51">
        <v>-1</v>
      </c>
      <c r="I51">
        <v>1</v>
      </c>
      <c r="J51">
        <v>0</v>
      </c>
      <c r="K51">
        <v>-1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4</v>
      </c>
      <c r="U51">
        <v>0</v>
      </c>
      <c r="V51">
        <v>0</v>
      </c>
      <c r="W51">
        <v>28</v>
      </c>
      <c r="AR51">
        <v>28</v>
      </c>
    </row>
    <row r="52" spans="1:44" x14ac:dyDescent="0.2">
      <c r="A52">
        <v>0</v>
      </c>
      <c r="B52">
        <v>0</v>
      </c>
      <c r="C52">
        <v>0</v>
      </c>
      <c r="D52">
        <v>5</v>
      </c>
      <c r="E52">
        <v>-1</v>
      </c>
      <c r="F52">
        <v>0</v>
      </c>
      <c r="G52">
        <v>-1</v>
      </c>
      <c r="H52">
        <v>0</v>
      </c>
      <c r="I52">
        <v>0</v>
      </c>
      <c r="J52">
        <v>0</v>
      </c>
      <c r="K52">
        <v>1</v>
      </c>
      <c r="L52">
        <v>-1</v>
      </c>
      <c r="M52">
        <v>0</v>
      </c>
      <c r="N52">
        <v>-1</v>
      </c>
      <c r="O52">
        <v>0</v>
      </c>
      <c r="P52">
        <v>3</v>
      </c>
      <c r="Q52">
        <v>0</v>
      </c>
      <c r="R52">
        <v>1</v>
      </c>
      <c r="S52">
        <v>3</v>
      </c>
      <c r="T52">
        <v>1</v>
      </c>
      <c r="U52">
        <v>-1</v>
      </c>
      <c r="V52">
        <v>0</v>
      </c>
      <c r="W52">
        <v>28</v>
      </c>
      <c r="AR52">
        <v>28</v>
      </c>
    </row>
    <row r="53" spans="1:44" x14ac:dyDescent="0.2">
      <c r="A53">
        <v>0</v>
      </c>
      <c r="B53">
        <v>0</v>
      </c>
      <c r="C53">
        <v>-1</v>
      </c>
      <c r="D53">
        <v>-1</v>
      </c>
      <c r="E53">
        <v>-1</v>
      </c>
      <c r="F53">
        <v>5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2</v>
      </c>
      <c r="N53">
        <v>-1</v>
      </c>
      <c r="O53">
        <v>-1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-1</v>
      </c>
      <c r="W53">
        <v>28</v>
      </c>
      <c r="AR53">
        <v>28</v>
      </c>
    </row>
    <row r="54" spans="1:44" x14ac:dyDescent="0.2">
      <c r="A54">
        <v>0</v>
      </c>
      <c r="B54">
        <v>0</v>
      </c>
      <c r="C54">
        <v>2</v>
      </c>
      <c r="D54">
        <v>-1</v>
      </c>
      <c r="E54">
        <v>0</v>
      </c>
      <c r="F54">
        <v>-1</v>
      </c>
      <c r="G54">
        <v>0</v>
      </c>
      <c r="H54">
        <v>0</v>
      </c>
      <c r="I54">
        <v>0</v>
      </c>
      <c r="J54">
        <v>0</v>
      </c>
      <c r="K54">
        <v>-1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-1</v>
      </c>
      <c r="T54">
        <v>1</v>
      </c>
      <c r="U54">
        <v>-1</v>
      </c>
      <c r="V54">
        <v>0</v>
      </c>
      <c r="W54">
        <v>28</v>
      </c>
      <c r="AR54">
        <v>28</v>
      </c>
    </row>
    <row r="55" spans="1:44" x14ac:dyDescent="0.2">
      <c r="A55">
        <v>-1</v>
      </c>
      <c r="B55">
        <v>-1</v>
      </c>
      <c r="C55">
        <v>-2</v>
      </c>
      <c r="D55">
        <v>1</v>
      </c>
      <c r="E55">
        <v>2</v>
      </c>
      <c r="F55">
        <v>3</v>
      </c>
      <c r="G55">
        <v>-1</v>
      </c>
      <c r="H55">
        <v>-1</v>
      </c>
      <c r="I55">
        <v>-1</v>
      </c>
      <c r="J55">
        <v>5</v>
      </c>
      <c r="K55">
        <v>-2</v>
      </c>
      <c r="L55">
        <v>1</v>
      </c>
      <c r="M55">
        <v>-1</v>
      </c>
      <c r="N55">
        <v>0</v>
      </c>
      <c r="O55">
        <v>0</v>
      </c>
      <c r="P55">
        <v>1</v>
      </c>
      <c r="Q55">
        <v>0</v>
      </c>
      <c r="R55">
        <v>1</v>
      </c>
      <c r="S55">
        <v>-1</v>
      </c>
      <c r="T55">
        <v>1</v>
      </c>
      <c r="U55">
        <v>0</v>
      </c>
      <c r="V55">
        <v>0</v>
      </c>
      <c r="W55">
        <v>27</v>
      </c>
      <c r="AR55">
        <v>27</v>
      </c>
    </row>
    <row r="56" spans="1:44" x14ac:dyDescent="0.2">
      <c r="A56">
        <v>-1</v>
      </c>
      <c r="B56">
        <v>0</v>
      </c>
      <c r="C56">
        <v>-1</v>
      </c>
      <c r="D56">
        <v>0</v>
      </c>
      <c r="E56">
        <v>0</v>
      </c>
      <c r="F56">
        <v>6</v>
      </c>
      <c r="G56">
        <v>0</v>
      </c>
      <c r="H56">
        <v>-1</v>
      </c>
      <c r="I56">
        <v>3</v>
      </c>
      <c r="J56">
        <v>0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0</v>
      </c>
      <c r="Q56">
        <v>0</v>
      </c>
      <c r="R56">
        <v>4</v>
      </c>
      <c r="S56">
        <v>0</v>
      </c>
      <c r="T56">
        <v>1</v>
      </c>
      <c r="U56">
        <v>-2</v>
      </c>
      <c r="V56">
        <v>0</v>
      </c>
      <c r="W56">
        <v>27</v>
      </c>
      <c r="AR56">
        <v>27</v>
      </c>
    </row>
    <row r="57" spans="1:44" x14ac:dyDescent="0.2">
      <c r="A57">
        <v>0</v>
      </c>
      <c r="B57">
        <v>-1</v>
      </c>
      <c r="C57">
        <v>1</v>
      </c>
      <c r="D57">
        <v>0</v>
      </c>
      <c r="E57">
        <v>-2</v>
      </c>
      <c r="F57">
        <v>1</v>
      </c>
      <c r="G57">
        <v>-2</v>
      </c>
      <c r="H57">
        <v>0</v>
      </c>
      <c r="I57">
        <v>2</v>
      </c>
      <c r="J57">
        <v>0</v>
      </c>
      <c r="K57">
        <v>4</v>
      </c>
      <c r="L57">
        <v>-2</v>
      </c>
      <c r="M57">
        <v>0</v>
      </c>
      <c r="N57">
        <v>3</v>
      </c>
      <c r="O57">
        <v>0</v>
      </c>
      <c r="P57">
        <v>1</v>
      </c>
      <c r="Q57">
        <v>0</v>
      </c>
      <c r="R57">
        <v>0</v>
      </c>
      <c r="S57">
        <v>2</v>
      </c>
      <c r="T57">
        <v>2</v>
      </c>
      <c r="U57">
        <v>-2</v>
      </c>
      <c r="V57">
        <v>0</v>
      </c>
      <c r="W57">
        <v>26</v>
      </c>
      <c r="AR57">
        <v>26</v>
      </c>
    </row>
    <row r="58" spans="1:44" x14ac:dyDescent="0.2">
      <c r="A58">
        <v>-1</v>
      </c>
      <c r="B58">
        <v>0</v>
      </c>
      <c r="C58">
        <v>-1</v>
      </c>
      <c r="D58">
        <v>-1</v>
      </c>
      <c r="E58">
        <v>0</v>
      </c>
      <c r="F58">
        <v>0</v>
      </c>
      <c r="G58">
        <v>1</v>
      </c>
      <c r="H58">
        <v>-2</v>
      </c>
      <c r="I58">
        <v>3</v>
      </c>
      <c r="J58">
        <v>4</v>
      </c>
      <c r="K58">
        <v>1</v>
      </c>
      <c r="L58">
        <v>1</v>
      </c>
      <c r="M58">
        <v>-2</v>
      </c>
      <c r="N58">
        <v>0</v>
      </c>
      <c r="O58">
        <v>0</v>
      </c>
      <c r="P58">
        <v>1</v>
      </c>
      <c r="Q58">
        <v>-1</v>
      </c>
      <c r="R58">
        <v>0</v>
      </c>
      <c r="S58">
        <v>-2</v>
      </c>
      <c r="T58">
        <v>1</v>
      </c>
      <c r="U58">
        <v>-2</v>
      </c>
      <c r="V58">
        <v>2</v>
      </c>
      <c r="W58">
        <v>26</v>
      </c>
      <c r="AR58">
        <v>26</v>
      </c>
    </row>
    <row r="59" spans="1:44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-1</v>
      </c>
      <c r="H59">
        <v>1</v>
      </c>
      <c r="I59">
        <v>0</v>
      </c>
      <c r="J59">
        <v>0</v>
      </c>
      <c r="K59">
        <v>0</v>
      </c>
      <c r="L59">
        <v>0</v>
      </c>
      <c r="M59">
        <v>8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>
        <v>1</v>
      </c>
      <c r="U59">
        <v>1</v>
      </c>
      <c r="V59">
        <v>0</v>
      </c>
      <c r="W59">
        <v>26</v>
      </c>
      <c r="AR59">
        <v>26</v>
      </c>
    </row>
    <row r="60" spans="1:44" x14ac:dyDescent="0.2">
      <c r="A60">
        <v>0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0</v>
      </c>
      <c r="V60">
        <v>1</v>
      </c>
      <c r="W60">
        <v>26</v>
      </c>
      <c r="AR60">
        <v>26</v>
      </c>
    </row>
    <row r="61" spans="1:44" x14ac:dyDescent="0.2">
      <c r="A61">
        <v>-1</v>
      </c>
      <c r="B61">
        <v>0</v>
      </c>
      <c r="C61">
        <v>-1</v>
      </c>
      <c r="D61">
        <v>-1</v>
      </c>
      <c r="E61">
        <v>0</v>
      </c>
      <c r="F61">
        <v>2</v>
      </c>
      <c r="G61">
        <v>-1</v>
      </c>
      <c r="H61">
        <v>1</v>
      </c>
      <c r="I61">
        <v>-1</v>
      </c>
      <c r="J61">
        <v>1</v>
      </c>
      <c r="K61">
        <v>0</v>
      </c>
      <c r="L61">
        <v>-2</v>
      </c>
      <c r="M61">
        <v>-2</v>
      </c>
      <c r="N61">
        <v>-7</v>
      </c>
      <c r="O61">
        <v>-2</v>
      </c>
      <c r="P61">
        <v>3</v>
      </c>
      <c r="Q61">
        <v>0</v>
      </c>
      <c r="R61">
        <v>3</v>
      </c>
      <c r="S61">
        <v>-2</v>
      </c>
      <c r="T61">
        <v>3</v>
      </c>
      <c r="U61">
        <v>-6</v>
      </c>
      <c r="V61">
        <v>6</v>
      </c>
      <c r="W61">
        <v>24</v>
      </c>
      <c r="AR61">
        <v>24</v>
      </c>
    </row>
    <row r="62" spans="1:44" x14ac:dyDescent="0.2">
      <c r="A62">
        <v>3</v>
      </c>
      <c r="B62">
        <v>-2</v>
      </c>
      <c r="C62">
        <v>0</v>
      </c>
      <c r="D62">
        <v>2</v>
      </c>
      <c r="E62">
        <v>-7</v>
      </c>
      <c r="F62">
        <v>-1</v>
      </c>
      <c r="G62">
        <v>5</v>
      </c>
      <c r="H62">
        <v>1</v>
      </c>
      <c r="I62">
        <v>1</v>
      </c>
      <c r="J62">
        <v>0</v>
      </c>
      <c r="K62">
        <v>0</v>
      </c>
      <c r="L62">
        <v>2</v>
      </c>
      <c r="M62">
        <v>-1</v>
      </c>
      <c r="N62">
        <v>2</v>
      </c>
      <c r="O62">
        <v>-1</v>
      </c>
      <c r="P62">
        <v>3</v>
      </c>
      <c r="Q62">
        <v>0</v>
      </c>
      <c r="R62">
        <v>0</v>
      </c>
      <c r="S62">
        <v>-2</v>
      </c>
      <c r="T62">
        <v>1</v>
      </c>
      <c r="U62">
        <v>-1</v>
      </c>
      <c r="V62">
        <v>1</v>
      </c>
      <c r="W62">
        <v>24</v>
      </c>
      <c r="AR62">
        <v>24</v>
      </c>
    </row>
    <row r="63" spans="1:44" x14ac:dyDescent="0.2">
      <c r="A63">
        <v>-2</v>
      </c>
      <c r="B63">
        <v>2</v>
      </c>
      <c r="C63">
        <v>-2</v>
      </c>
      <c r="D63">
        <v>1</v>
      </c>
      <c r="E63">
        <v>4</v>
      </c>
      <c r="F63">
        <v>-3</v>
      </c>
      <c r="G63">
        <v>-1</v>
      </c>
      <c r="H63">
        <v>-1</v>
      </c>
      <c r="I63">
        <v>3</v>
      </c>
      <c r="J63">
        <v>2</v>
      </c>
      <c r="K63">
        <v>0</v>
      </c>
      <c r="L63">
        <v>-3</v>
      </c>
      <c r="M63">
        <v>-1</v>
      </c>
      <c r="N63">
        <v>-3</v>
      </c>
      <c r="O63">
        <v>0</v>
      </c>
      <c r="P63">
        <v>-1</v>
      </c>
      <c r="Q63">
        <v>3</v>
      </c>
      <c r="R63">
        <v>3</v>
      </c>
      <c r="S63">
        <v>2</v>
      </c>
      <c r="T63">
        <v>1</v>
      </c>
      <c r="U63">
        <v>-2</v>
      </c>
      <c r="V63">
        <v>0</v>
      </c>
      <c r="W63">
        <v>24</v>
      </c>
      <c r="AR63">
        <v>24</v>
      </c>
    </row>
    <row r="64" spans="1:44" x14ac:dyDescent="0.2">
      <c r="A64">
        <v>4</v>
      </c>
      <c r="B64">
        <v>8</v>
      </c>
      <c r="C64">
        <v>-4</v>
      </c>
      <c r="D64">
        <v>-2</v>
      </c>
      <c r="E64">
        <v>-3</v>
      </c>
      <c r="F64">
        <v>-3</v>
      </c>
      <c r="G64">
        <v>-1</v>
      </c>
      <c r="H64">
        <v>10</v>
      </c>
      <c r="I64">
        <v>0</v>
      </c>
      <c r="J64">
        <v>-3</v>
      </c>
      <c r="K64">
        <v>-1</v>
      </c>
      <c r="L64">
        <v>1</v>
      </c>
      <c r="M64">
        <v>2</v>
      </c>
      <c r="N64">
        <v>-2</v>
      </c>
      <c r="O64">
        <v>0</v>
      </c>
      <c r="P64">
        <v>0</v>
      </c>
      <c r="Q64">
        <v>2</v>
      </c>
      <c r="R64">
        <v>0</v>
      </c>
      <c r="S64">
        <v>-2</v>
      </c>
      <c r="T64">
        <v>1</v>
      </c>
      <c r="U64">
        <v>-1</v>
      </c>
      <c r="V64">
        <v>1</v>
      </c>
      <c r="W64">
        <v>24</v>
      </c>
      <c r="AR64">
        <v>24</v>
      </c>
    </row>
    <row r="65" spans="1:44" x14ac:dyDescent="0.2">
      <c r="A65">
        <v>1</v>
      </c>
      <c r="B65">
        <v>0</v>
      </c>
      <c r="C65">
        <v>-2</v>
      </c>
      <c r="D65">
        <v>1</v>
      </c>
      <c r="E65">
        <v>-1</v>
      </c>
      <c r="F65">
        <v>-2</v>
      </c>
      <c r="G65">
        <v>2</v>
      </c>
      <c r="H65">
        <v>1</v>
      </c>
      <c r="I65">
        <v>-1</v>
      </c>
      <c r="J65">
        <v>4</v>
      </c>
      <c r="K65">
        <v>0</v>
      </c>
      <c r="L65">
        <v>-1</v>
      </c>
      <c r="M65">
        <v>-1</v>
      </c>
      <c r="N65">
        <v>-1</v>
      </c>
      <c r="O65">
        <v>0</v>
      </c>
      <c r="P65">
        <v>-3</v>
      </c>
      <c r="Q65">
        <v>10</v>
      </c>
      <c r="R65">
        <v>1</v>
      </c>
      <c r="S65">
        <v>-1</v>
      </c>
      <c r="T65">
        <v>1</v>
      </c>
      <c r="U65">
        <v>0</v>
      </c>
      <c r="V65">
        <v>0</v>
      </c>
      <c r="W65">
        <v>24</v>
      </c>
      <c r="AR65">
        <v>24</v>
      </c>
    </row>
    <row r="66" spans="1:44" x14ac:dyDescent="0.2">
      <c r="A66">
        <v>-1</v>
      </c>
      <c r="B66">
        <v>-1</v>
      </c>
      <c r="C66">
        <v>-2</v>
      </c>
      <c r="D66">
        <v>2</v>
      </c>
      <c r="E66">
        <v>-2</v>
      </c>
      <c r="F66">
        <v>-1</v>
      </c>
      <c r="G66">
        <v>-1</v>
      </c>
      <c r="H66">
        <v>0</v>
      </c>
      <c r="I66">
        <v>0</v>
      </c>
      <c r="J66">
        <v>1</v>
      </c>
      <c r="K66">
        <v>3</v>
      </c>
      <c r="L66">
        <v>-2</v>
      </c>
      <c r="M66">
        <v>2</v>
      </c>
      <c r="N66">
        <v>-2</v>
      </c>
      <c r="O66">
        <v>-1</v>
      </c>
      <c r="P66">
        <v>0</v>
      </c>
      <c r="Q66">
        <v>1</v>
      </c>
      <c r="R66">
        <v>1</v>
      </c>
      <c r="S66">
        <v>2</v>
      </c>
      <c r="T66">
        <v>1</v>
      </c>
      <c r="U66">
        <v>-2</v>
      </c>
      <c r="V66">
        <v>1</v>
      </c>
      <c r="W66">
        <v>24</v>
      </c>
      <c r="AR66">
        <v>24</v>
      </c>
    </row>
    <row r="67" spans="1:44" x14ac:dyDescent="0.2">
      <c r="A67">
        <v>-1</v>
      </c>
      <c r="B67">
        <v>1</v>
      </c>
      <c r="C67">
        <v>-2</v>
      </c>
      <c r="D67">
        <v>7</v>
      </c>
      <c r="E67">
        <v>-3</v>
      </c>
      <c r="F67">
        <v>1</v>
      </c>
      <c r="G67">
        <v>1</v>
      </c>
      <c r="H67">
        <v>8</v>
      </c>
      <c r="I67">
        <v>-3</v>
      </c>
      <c r="J67">
        <v>-2</v>
      </c>
      <c r="K67">
        <v>-1</v>
      </c>
      <c r="L67">
        <v>-1</v>
      </c>
      <c r="M67">
        <v>-1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24</v>
      </c>
      <c r="AR67">
        <v>24</v>
      </c>
    </row>
    <row r="68" spans="1:44" x14ac:dyDescent="0.2">
      <c r="A68">
        <v>0</v>
      </c>
      <c r="B68">
        <v>3</v>
      </c>
      <c r="C68">
        <v>-2</v>
      </c>
      <c r="D68">
        <v>1</v>
      </c>
      <c r="E68">
        <v>0</v>
      </c>
      <c r="F68">
        <v>9</v>
      </c>
      <c r="G68">
        <v>-1</v>
      </c>
      <c r="H68">
        <v>0</v>
      </c>
      <c r="I68">
        <v>1</v>
      </c>
      <c r="J68">
        <v>1</v>
      </c>
      <c r="K68">
        <v>-1</v>
      </c>
      <c r="L68">
        <v>-1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-1</v>
      </c>
      <c r="V68">
        <v>1</v>
      </c>
      <c r="W68">
        <v>24</v>
      </c>
      <c r="AR68">
        <v>24</v>
      </c>
    </row>
    <row r="69" spans="1:44" x14ac:dyDescent="0.2">
      <c r="A69">
        <v>-1</v>
      </c>
      <c r="B69">
        <v>1</v>
      </c>
      <c r="C69">
        <v>-1</v>
      </c>
      <c r="D69">
        <v>4</v>
      </c>
      <c r="E69">
        <v>-2</v>
      </c>
      <c r="F69">
        <v>1</v>
      </c>
      <c r="G69">
        <v>0</v>
      </c>
      <c r="H69">
        <v>-1</v>
      </c>
      <c r="I69">
        <v>5</v>
      </c>
      <c r="J69">
        <v>-1</v>
      </c>
      <c r="K69">
        <v>1</v>
      </c>
      <c r="L69">
        <v>-1</v>
      </c>
      <c r="M69">
        <v>-1</v>
      </c>
      <c r="N69">
        <v>8</v>
      </c>
      <c r="O69">
        <v>0</v>
      </c>
      <c r="P69">
        <v>0</v>
      </c>
      <c r="Q69">
        <v>2</v>
      </c>
      <c r="R69">
        <v>-1</v>
      </c>
      <c r="S69">
        <v>0</v>
      </c>
      <c r="T69">
        <v>1</v>
      </c>
      <c r="U69">
        <v>-1</v>
      </c>
      <c r="V69">
        <v>0</v>
      </c>
      <c r="W69">
        <v>24</v>
      </c>
      <c r="AR69">
        <v>24</v>
      </c>
    </row>
    <row r="70" spans="1:44" x14ac:dyDescent="0.2">
      <c r="A70">
        <v>1</v>
      </c>
      <c r="B70">
        <v>-1</v>
      </c>
      <c r="C70">
        <v>-1</v>
      </c>
      <c r="D70">
        <v>0</v>
      </c>
      <c r="E70">
        <v>0</v>
      </c>
      <c r="F70">
        <v>-1</v>
      </c>
      <c r="G70">
        <v>1</v>
      </c>
      <c r="H70">
        <v>0</v>
      </c>
      <c r="I70">
        <v>6</v>
      </c>
      <c r="J70">
        <v>-1</v>
      </c>
      <c r="K70">
        <v>0</v>
      </c>
      <c r="L70">
        <v>-1</v>
      </c>
      <c r="M70">
        <v>-1</v>
      </c>
      <c r="N70">
        <v>2</v>
      </c>
      <c r="O70">
        <v>0</v>
      </c>
      <c r="P70">
        <v>2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24</v>
      </c>
      <c r="AR70">
        <v>24</v>
      </c>
    </row>
    <row r="71" spans="1:44" x14ac:dyDescent="0.2">
      <c r="A71">
        <v>0</v>
      </c>
      <c r="B71">
        <v>1</v>
      </c>
      <c r="C71">
        <v>-1</v>
      </c>
      <c r="D71">
        <v>2</v>
      </c>
      <c r="E71">
        <v>-1</v>
      </c>
      <c r="F71">
        <v>1</v>
      </c>
      <c r="G71">
        <v>0</v>
      </c>
      <c r="H71">
        <v>0</v>
      </c>
      <c r="I71">
        <v>0</v>
      </c>
      <c r="J71">
        <v>1</v>
      </c>
      <c r="K71">
        <v>2</v>
      </c>
      <c r="L71">
        <v>0</v>
      </c>
      <c r="M71">
        <v>-1</v>
      </c>
      <c r="N71">
        <v>2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-1</v>
      </c>
      <c r="W71">
        <v>24</v>
      </c>
      <c r="AR71">
        <v>24</v>
      </c>
    </row>
    <row r="72" spans="1:44" x14ac:dyDescent="0.2">
      <c r="A72">
        <v>-1</v>
      </c>
      <c r="B72">
        <v>3</v>
      </c>
      <c r="C72">
        <v>-1</v>
      </c>
      <c r="D72">
        <v>-1</v>
      </c>
      <c r="E72">
        <v>0</v>
      </c>
      <c r="F72">
        <v>2</v>
      </c>
      <c r="G72">
        <v>-1</v>
      </c>
      <c r="H72">
        <v>2</v>
      </c>
      <c r="I72">
        <v>6</v>
      </c>
      <c r="J72">
        <v>-3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24</v>
      </c>
      <c r="AR72">
        <v>24</v>
      </c>
    </row>
    <row r="73" spans="1:44" x14ac:dyDescent="0.2">
      <c r="A73">
        <v>0</v>
      </c>
      <c r="B73">
        <v>0</v>
      </c>
      <c r="C73">
        <v>-1</v>
      </c>
      <c r="D73">
        <v>1</v>
      </c>
      <c r="E73">
        <v>3</v>
      </c>
      <c r="F73">
        <v>-1</v>
      </c>
      <c r="G73">
        <v>2</v>
      </c>
      <c r="H73">
        <v>0</v>
      </c>
      <c r="I73">
        <v>0</v>
      </c>
      <c r="J73">
        <v>0</v>
      </c>
      <c r="K73">
        <v>3</v>
      </c>
      <c r="L73">
        <v>-1</v>
      </c>
      <c r="M73">
        <v>0</v>
      </c>
      <c r="N73">
        <v>-2</v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  <c r="U73">
        <v>-1</v>
      </c>
      <c r="V73">
        <v>0</v>
      </c>
      <c r="W73">
        <v>24</v>
      </c>
      <c r="AR73">
        <v>24</v>
      </c>
    </row>
    <row r="74" spans="1:44" x14ac:dyDescent="0.2">
      <c r="A74">
        <v>-1</v>
      </c>
      <c r="B74">
        <v>3</v>
      </c>
      <c r="C74">
        <v>-1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1</v>
      </c>
      <c r="K74">
        <v>-1</v>
      </c>
      <c r="L74">
        <v>2</v>
      </c>
      <c r="M74">
        <v>0</v>
      </c>
      <c r="N74">
        <v>0</v>
      </c>
      <c r="O74">
        <v>-1</v>
      </c>
      <c r="P74">
        <v>0</v>
      </c>
      <c r="Q74">
        <v>0</v>
      </c>
      <c r="R74">
        <v>1</v>
      </c>
      <c r="S74">
        <v>0</v>
      </c>
      <c r="T74">
        <v>1</v>
      </c>
      <c r="U74">
        <v>0</v>
      </c>
      <c r="V74">
        <v>0</v>
      </c>
      <c r="W74">
        <v>24</v>
      </c>
      <c r="AR74">
        <v>24</v>
      </c>
    </row>
    <row r="75" spans="1:44" x14ac:dyDescent="0.2">
      <c r="A75">
        <v>0</v>
      </c>
      <c r="B75">
        <v>1</v>
      </c>
      <c r="C75">
        <v>0</v>
      </c>
      <c r="D75">
        <v>0</v>
      </c>
      <c r="E75">
        <v>0</v>
      </c>
      <c r="F75">
        <v>2</v>
      </c>
      <c r="G75">
        <v>0</v>
      </c>
      <c r="H75">
        <v>-1</v>
      </c>
      <c r="I75">
        <v>0</v>
      </c>
      <c r="J75">
        <v>2</v>
      </c>
      <c r="K75">
        <v>0</v>
      </c>
      <c r="L75">
        <v>0</v>
      </c>
      <c r="M75">
        <v>3</v>
      </c>
      <c r="N75">
        <v>-1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1</v>
      </c>
      <c r="V75">
        <v>-1</v>
      </c>
      <c r="W75">
        <v>24</v>
      </c>
      <c r="AR75">
        <v>24</v>
      </c>
    </row>
    <row r="76" spans="1:44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0</v>
      </c>
      <c r="S76">
        <v>3</v>
      </c>
      <c r="T76">
        <v>1</v>
      </c>
      <c r="U76">
        <v>0</v>
      </c>
      <c r="V76">
        <v>0</v>
      </c>
      <c r="W76">
        <v>24</v>
      </c>
      <c r="AR76">
        <v>24</v>
      </c>
    </row>
    <row r="77" spans="1:44" x14ac:dyDescent="0.2">
      <c r="A77">
        <v>0</v>
      </c>
      <c r="B77">
        <v>0</v>
      </c>
      <c r="C77">
        <v>-1</v>
      </c>
      <c r="D77">
        <v>1</v>
      </c>
      <c r="E77">
        <v>-1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1</v>
      </c>
      <c r="N77">
        <v>-1</v>
      </c>
      <c r="O77">
        <v>1</v>
      </c>
      <c r="P77">
        <v>0</v>
      </c>
      <c r="Q77">
        <v>0</v>
      </c>
      <c r="R77">
        <v>-1</v>
      </c>
      <c r="S77">
        <v>0</v>
      </c>
      <c r="T77">
        <v>1</v>
      </c>
      <c r="U77">
        <v>-1</v>
      </c>
      <c r="V77">
        <v>0</v>
      </c>
      <c r="W77">
        <v>24</v>
      </c>
      <c r="AR77">
        <v>24</v>
      </c>
    </row>
    <row r="78" spans="1:44" x14ac:dyDescent="0.2">
      <c r="A78">
        <v>1</v>
      </c>
      <c r="B78">
        <v>0</v>
      </c>
      <c r="C78">
        <v>-2</v>
      </c>
      <c r="D78">
        <v>0</v>
      </c>
      <c r="E78">
        <v>0</v>
      </c>
      <c r="F78">
        <v>3</v>
      </c>
      <c r="G78">
        <v>0</v>
      </c>
      <c r="H78">
        <v>-1</v>
      </c>
      <c r="I78">
        <v>-1</v>
      </c>
      <c r="J78">
        <v>3</v>
      </c>
      <c r="K78">
        <v>-1</v>
      </c>
      <c r="L78">
        <v>0</v>
      </c>
      <c r="M78">
        <v>0</v>
      </c>
      <c r="N78">
        <v>-1</v>
      </c>
      <c r="O78">
        <v>0</v>
      </c>
      <c r="P78">
        <v>0</v>
      </c>
      <c r="Q78">
        <v>1</v>
      </c>
      <c r="R78">
        <v>0</v>
      </c>
      <c r="S78">
        <v>-1</v>
      </c>
      <c r="T78">
        <v>1</v>
      </c>
      <c r="U78">
        <v>1</v>
      </c>
      <c r="V78">
        <v>0</v>
      </c>
      <c r="W78">
        <v>23</v>
      </c>
      <c r="AR78">
        <v>23</v>
      </c>
    </row>
    <row r="79" spans="1:44" x14ac:dyDescent="0.2">
      <c r="A79">
        <v>1</v>
      </c>
      <c r="B79">
        <v>-1</v>
      </c>
      <c r="C79">
        <v>-2</v>
      </c>
      <c r="D79">
        <v>1</v>
      </c>
      <c r="E79">
        <v>-1</v>
      </c>
      <c r="F79">
        <v>0</v>
      </c>
      <c r="G79">
        <v>0</v>
      </c>
      <c r="H79">
        <v>-1</v>
      </c>
      <c r="I79">
        <v>4</v>
      </c>
      <c r="J79">
        <v>-1</v>
      </c>
      <c r="K79">
        <v>3</v>
      </c>
      <c r="L79">
        <v>0</v>
      </c>
      <c r="M79">
        <v>1</v>
      </c>
      <c r="N79">
        <v>3</v>
      </c>
      <c r="O79">
        <v>0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23</v>
      </c>
      <c r="AR79">
        <v>23</v>
      </c>
    </row>
    <row r="80" spans="1:44" x14ac:dyDescent="0.2">
      <c r="A80">
        <v>0</v>
      </c>
      <c r="B80">
        <v>-2</v>
      </c>
      <c r="C80">
        <v>0</v>
      </c>
      <c r="D80">
        <v>2</v>
      </c>
      <c r="E80">
        <v>0</v>
      </c>
      <c r="F80">
        <v>0</v>
      </c>
      <c r="G80">
        <v>0</v>
      </c>
      <c r="H80">
        <v>0</v>
      </c>
      <c r="I80">
        <v>-1</v>
      </c>
      <c r="J80">
        <v>2</v>
      </c>
      <c r="K80">
        <v>2</v>
      </c>
      <c r="L80">
        <v>0</v>
      </c>
      <c r="M80">
        <v>0</v>
      </c>
      <c r="N80">
        <v>-1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23</v>
      </c>
      <c r="AR80">
        <v>23</v>
      </c>
    </row>
    <row r="81" spans="1:44" x14ac:dyDescent="0.2">
      <c r="A81">
        <v>0</v>
      </c>
      <c r="B81">
        <v>-1</v>
      </c>
      <c r="C81">
        <v>-1</v>
      </c>
      <c r="D81">
        <v>1</v>
      </c>
      <c r="E81">
        <v>0</v>
      </c>
      <c r="F81">
        <v>0</v>
      </c>
      <c r="G81">
        <v>-1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-1</v>
      </c>
      <c r="S81">
        <v>0</v>
      </c>
      <c r="T81">
        <v>1</v>
      </c>
      <c r="U81">
        <v>0</v>
      </c>
      <c r="V81">
        <v>0</v>
      </c>
      <c r="W81">
        <v>23</v>
      </c>
      <c r="AR81">
        <v>23</v>
      </c>
    </row>
    <row r="82" spans="1:44" x14ac:dyDescent="0.2">
      <c r="A82">
        <v>0</v>
      </c>
      <c r="B82">
        <v>0</v>
      </c>
      <c r="C82">
        <v>-1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3</v>
      </c>
      <c r="K82">
        <v>5</v>
      </c>
      <c r="L82">
        <v>0</v>
      </c>
      <c r="M82">
        <v>1</v>
      </c>
      <c r="N82">
        <v>0</v>
      </c>
      <c r="O82">
        <v>0</v>
      </c>
      <c r="P82">
        <v>0</v>
      </c>
      <c r="Q82">
        <v>5</v>
      </c>
      <c r="R82">
        <v>0</v>
      </c>
      <c r="S82">
        <v>1</v>
      </c>
      <c r="T82">
        <v>1</v>
      </c>
      <c r="U82">
        <v>0</v>
      </c>
      <c r="V82">
        <v>0</v>
      </c>
      <c r="W82">
        <v>23</v>
      </c>
      <c r="AR82">
        <v>23</v>
      </c>
    </row>
    <row r="83" spans="1:44" x14ac:dyDescent="0.2">
      <c r="A83">
        <v>0</v>
      </c>
      <c r="B83">
        <v>0</v>
      </c>
      <c r="C83">
        <v>1</v>
      </c>
      <c r="D83">
        <v>1</v>
      </c>
      <c r="E83">
        <v>1</v>
      </c>
      <c r="F83">
        <v>0</v>
      </c>
      <c r="G83">
        <v>0</v>
      </c>
      <c r="H83">
        <v>0</v>
      </c>
      <c r="I83">
        <v>2</v>
      </c>
      <c r="J83">
        <v>0</v>
      </c>
      <c r="K83">
        <v>1</v>
      </c>
      <c r="L83">
        <v>0</v>
      </c>
      <c r="M83">
        <v>0</v>
      </c>
      <c r="N83">
        <v>3</v>
      </c>
      <c r="O83">
        <v>-1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23</v>
      </c>
      <c r="AR83">
        <v>23</v>
      </c>
    </row>
    <row r="84" spans="1:44" x14ac:dyDescent="0.2">
      <c r="A84">
        <v>0</v>
      </c>
      <c r="B84">
        <v>-1</v>
      </c>
      <c r="C84">
        <v>0</v>
      </c>
      <c r="D84">
        <v>0</v>
      </c>
      <c r="E84">
        <v>0</v>
      </c>
      <c r="F84">
        <v>2</v>
      </c>
      <c r="G84">
        <v>1</v>
      </c>
      <c r="H84">
        <v>0</v>
      </c>
      <c r="I84">
        <v>0</v>
      </c>
      <c r="J84">
        <v>-1</v>
      </c>
      <c r="K84">
        <v>0</v>
      </c>
      <c r="L84">
        <v>0</v>
      </c>
      <c r="M84">
        <v>-1</v>
      </c>
      <c r="N84">
        <v>1</v>
      </c>
      <c r="O84">
        <v>0</v>
      </c>
      <c r="P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23</v>
      </c>
      <c r="AR84">
        <v>23</v>
      </c>
    </row>
    <row r="85" spans="1:44" x14ac:dyDescent="0.2">
      <c r="A85">
        <v>-1</v>
      </c>
      <c r="B85">
        <v>-1</v>
      </c>
      <c r="C85">
        <v>-2</v>
      </c>
      <c r="D85">
        <v>3</v>
      </c>
      <c r="E85">
        <v>-1</v>
      </c>
      <c r="F85">
        <v>5</v>
      </c>
      <c r="G85">
        <v>0</v>
      </c>
      <c r="H85">
        <v>0</v>
      </c>
      <c r="I85">
        <v>0</v>
      </c>
      <c r="J85">
        <v>0</v>
      </c>
      <c r="K85">
        <v>-1</v>
      </c>
      <c r="L85">
        <v>-1</v>
      </c>
      <c r="M85">
        <v>0</v>
      </c>
      <c r="N85">
        <v>0</v>
      </c>
      <c r="O85">
        <v>-1</v>
      </c>
      <c r="P85">
        <v>0</v>
      </c>
      <c r="Q85">
        <v>0</v>
      </c>
      <c r="R85">
        <v>1</v>
      </c>
      <c r="S85">
        <v>0</v>
      </c>
      <c r="T85">
        <v>1</v>
      </c>
      <c r="U85">
        <v>0</v>
      </c>
      <c r="V85">
        <v>0</v>
      </c>
      <c r="W85">
        <v>22</v>
      </c>
      <c r="AR85">
        <v>22</v>
      </c>
    </row>
    <row r="86" spans="1:44" x14ac:dyDescent="0.2">
      <c r="A86">
        <v>-1</v>
      </c>
      <c r="B86">
        <v>0</v>
      </c>
      <c r="C86">
        <v>-2</v>
      </c>
      <c r="D86">
        <v>3</v>
      </c>
      <c r="E86">
        <v>0</v>
      </c>
      <c r="F86">
        <v>1</v>
      </c>
      <c r="G86">
        <v>-1</v>
      </c>
      <c r="H86">
        <v>0</v>
      </c>
      <c r="I86">
        <v>-2</v>
      </c>
      <c r="J86">
        <v>1</v>
      </c>
      <c r="K86">
        <v>2</v>
      </c>
      <c r="L86">
        <v>0</v>
      </c>
      <c r="M86">
        <v>0</v>
      </c>
      <c r="N86">
        <v>-1</v>
      </c>
      <c r="O86">
        <v>0</v>
      </c>
      <c r="P86">
        <v>0</v>
      </c>
      <c r="Q86">
        <v>4</v>
      </c>
      <c r="R86">
        <v>1</v>
      </c>
      <c r="S86">
        <v>-1</v>
      </c>
      <c r="T86">
        <v>1</v>
      </c>
      <c r="U86">
        <v>0</v>
      </c>
      <c r="V86">
        <v>0</v>
      </c>
      <c r="W86">
        <v>22</v>
      </c>
      <c r="AR86">
        <v>22</v>
      </c>
    </row>
    <row r="87" spans="1:44" x14ac:dyDescent="0.2">
      <c r="A87">
        <v>3</v>
      </c>
      <c r="B87">
        <v>-1</v>
      </c>
      <c r="C87">
        <v>-1</v>
      </c>
      <c r="D87">
        <v>1</v>
      </c>
      <c r="E87">
        <v>0</v>
      </c>
      <c r="F87">
        <v>0</v>
      </c>
      <c r="G87">
        <v>-1</v>
      </c>
      <c r="H87">
        <v>0</v>
      </c>
      <c r="I87">
        <v>1</v>
      </c>
      <c r="J87">
        <v>0</v>
      </c>
      <c r="K87">
        <v>4</v>
      </c>
      <c r="L87">
        <v>0</v>
      </c>
      <c r="M87">
        <v>1</v>
      </c>
      <c r="N87">
        <v>0</v>
      </c>
      <c r="O87">
        <v>0</v>
      </c>
      <c r="P87">
        <v>0</v>
      </c>
      <c r="Q87">
        <v>2</v>
      </c>
      <c r="R87">
        <v>0</v>
      </c>
      <c r="S87">
        <v>1</v>
      </c>
      <c r="T87">
        <v>1</v>
      </c>
      <c r="U87">
        <v>1</v>
      </c>
      <c r="V87">
        <v>0</v>
      </c>
      <c r="W87">
        <v>22</v>
      </c>
      <c r="AR87">
        <v>22</v>
      </c>
    </row>
    <row r="88" spans="1:44" x14ac:dyDescent="0.2">
      <c r="A88">
        <v>-1</v>
      </c>
      <c r="B88">
        <v>-1</v>
      </c>
      <c r="C88">
        <v>-1</v>
      </c>
      <c r="D88">
        <v>1</v>
      </c>
      <c r="E88">
        <v>0</v>
      </c>
      <c r="F88">
        <v>1</v>
      </c>
      <c r="G88">
        <v>0</v>
      </c>
      <c r="H88">
        <v>-1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-1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22</v>
      </c>
      <c r="AR88">
        <v>22</v>
      </c>
    </row>
    <row r="89" spans="1:44" x14ac:dyDescent="0.2">
      <c r="A89">
        <v>0</v>
      </c>
      <c r="B89">
        <v>0</v>
      </c>
      <c r="C89">
        <v>-1</v>
      </c>
      <c r="D89">
        <v>3</v>
      </c>
      <c r="E89">
        <v>-1</v>
      </c>
      <c r="F89">
        <v>0</v>
      </c>
      <c r="G89">
        <v>-1</v>
      </c>
      <c r="H89">
        <v>0</v>
      </c>
      <c r="I89">
        <v>0</v>
      </c>
      <c r="J89">
        <v>0</v>
      </c>
      <c r="K89">
        <v>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0</v>
      </c>
      <c r="V89">
        <v>0</v>
      </c>
      <c r="W89">
        <v>22</v>
      </c>
      <c r="AR89">
        <v>22</v>
      </c>
    </row>
    <row r="90" spans="1:44" x14ac:dyDescent="0.2">
      <c r="A90">
        <v>0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1</v>
      </c>
      <c r="L90">
        <v>0</v>
      </c>
      <c r="M90">
        <v>1</v>
      </c>
      <c r="N90">
        <v>1</v>
      </c>
      <c r="O90">
        <v>2</v>
      </c>
      <c r="P90">
        <v>0</v>
      </c>
      <c r="Q90">
        <v>0</v>
      </c>
      <c r="R90">
        <v>0</v>
      </c>
      <c r="S90">
        <v>0</v>
      </c>
      <c r="T90">
        <v>1</v>
      </c>
      <c r="U90">
        <v>-1</v>
      </c>
      <c r="V90">
        <v>0</v>
      </c>
      <c r="W90">
        <v>22</v>
      </c>
      <c r="AR90">
        <v>22</v>
      </c>
    </row>
    <row r="91" spans="1:44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3</v>
      </c>
      <c r="O91">
        <v>0</v>
      </c>
      <c r="P91">
        <v>0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22</v>
      </c>
      <c r="AR91">
        <v>22</v>
      </c>
    </row>
    <row r="92" spans="1:44" x14ac:dyDescent="0.2">
      <c r="A92">
        <v>0</v>
      </c>
      <c r="B92">
        <v>0</v>
      </c>
      <c r="C92">
        <v>-1</v>
      </c>
      <c r="D92">
        <v>0</v>
      </c>
      <c r="E92">
        <v>0</v>
      </c>
      <c r="F92">
        <v>0</v>
      </c>
      <c r="G92">
        <v>1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>
        <v>2</v>
      </c>
      <c r="O92">
        <v>-1</v>
      </c>
      <c r="P92">
        <v>0</v>
      </c>
      <c r="Q92">
        <v>0</v>
      </c>
      <c r="R92">
        <v>2</v>
      </c>
      <c r="S92">
        <v>0</v>
      </c>
      <c r="T92">
        <v>1</v>
      </c>
      <c r="U92">
        <v>0</v>
      </c>
      <c r="V92">
        <v>0</v>
      </c>
      <c r="W92">
        <v>22</v>
      </c>
      <c r="AR92">
        <v>22</v>
      </c>
    </row>
    <row r="93" spans="1:44" x14ac:dyDescent="0.2">
      <c r="A93">
        <v>0</v>
      </c>
      <c r="B93">
        <v>0</v>
      </c>
      <c r="C93">
        <v>-1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-1</v>
      </c>
      <c r="V93">
        <v>1</v>
      </c>
      <c r="W93">
        <v>22</v>
      </c>
      <c r="AR93">
        <v>22</v>
      </c>
    </row>
    <row r="94" spans="1:44" x14ac:dyDescent="0.2">
      <c r="A94">
        <v>-1</v>
      </c>
      <c r="B94">
        <v>0</v>
      </c>
      <c r="C94">
        <v>-2</v>
      </c>
      <c r="D94">
        <v>6</v>
      </c>
      <c r="E94">
        <v>-1</v>
      </c>
      <c r="F94">
        <v>2</v>
      </c>
      <c r="G94">
        <v>0</v>
      </c>
      <c r="H94">
        <v>0</v>
      </c>
      <c r="I94">
        <v>1</v>
      </c>
      <c r="J94">
        <v>1</v>
      </c>
      <c r="K94">
        <v>0</v>
      </c>
      <c r="L94">
        <v>-1</v>
      </c>
      <c r="M94">
        <v>0</v>
      </c>
      <c r="N94">
        <v>-3</v>
      </c>
      <c r="O94">
        <v>-2</v>
      </c>
      <c r="P94">
        <v>0</v>
      </c>
      <c r="Q94">
        <v>7</v>
      </c>
      <c r="R94">
        <v>-1</v>
      </c>
      <c r="S94">
        <v>1</v>
      </c>
      <c r="T94">
        <v>1</v>
      </c>
      <c r="U94">
        <v>-1</v>
      </c>
      <c r="V94">
        <v>1</v>
      </c>
      <c r="W94">
        <v>21</v>
      </c>
      <c r="AR94">
        <v>21</v>
      </c>
    </row>
    <row r="95" spans="1:44" x14ac:dyDescent="0.2">
      <c r="A95">
        <v>0</v>
      </c>
      <c r="B95">
        <v>3</v>
      </c>
      <c r="C95">
        <v>-4</v>
      </c>
      <c r="D95">
        <v>2</v>
      </c>
      <c r="E95">
        <v>-3</v>
      </c>
      <c r="F95">
        <v>1</v>
      </c>
      <c r="G95">
        <v>0</v>
      </c>
      <c r="H95">
        <v>-3</v>
      </c>
      <c r="I95">
        <v>5</v>
      </c>
      <c r="J95">
        <v>0</v>
      </c>
      <c r="K95">
        <v>6</v>
      </c>
      <c r="L95">
        <v>-1</v>
      </c>
      <c r="M95">
        <v>1</v>
      </c>
      <c r="N95">
        <v>2</v>
      </c>
      <c r="O95">
        <v>1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-1</v>
      </c>
      <c r="W95">
        <v>21</v>
      </c>
      <c r="AR95">
        <v>21</v>
      </c>
    </row>
    <row r="96" spans="1:44" x14ac:dyDescent="0.2">
      <c r="A96">
        <v>2</v>
      </c>
      <c r="B96">
        <v>-1</v>
      </c>
      <c r="C96">
        <v>-1</v>
      </c>
      <c r="D96">
        <v>1</v>
      </c>
      <c r="E96">
        <v>-2</v>
      </c>
      <c r="F96">
        <v>-2</v>
      </c>
      <c r="G96">
        <v>1</v>
      </c>
      <c r="H96">
        <v>0</v>
      </c>
      <c r="I96">
        <v>0</v>
      </c>
      <c r="J96">
        <v>-1</v>
      </c>
      <c r="K96">
        <v>3</v>
      </c>
      <c r="L96">
        <v>1</v>
      </c>
      <c r="M96">
        <v>1</v>
      </c>
      <c r="N96">
        <v>-1</v>
      </c>
      <c r="O96">
        <v>0</v>
      </c>
      <c r="P96">
        <v>0</v>
      </c>
      <c r="Q96">
        <v>1</v>
      </c>
      <c r="R96">
        <v>-1</v>
      </c>
      <c r="S96">
        <v>0</v>
      </c>
      <c r="T96">
        <v>1</v>
      </c>
      <c r="U96">
        <v>-1</v>
      </c>
      <c r="V96">
        <v>0</v>
      </c>
      <c r="W96">
        <v>21</v>
      </c>
      <c r="AR96">
        <v>21</v>
      </c>
    </row>
    <row r="97" spans="1:44" x14ac:dyDescent="0.2">
      <c r="A97">
        <v>0</v>
      </c>
      <c r="B97">
        <v>0</v>
      </c>
      <c r="C97">
        <v>0</v>
      </c>
      <c r="D97">
        <v>0</v>
      </c>
      <c r="E97">
        <v>-1</v>
      </c>
      <c r="F97">
        <v>-1</v>
      </c>
      <c r="G97">
        <v>0</v>
      </c>
      <c r="H97">
        <v>1</v>
      </c>
      <c r="I97">
        <v>2</v>
      </c>
      <c r="J97">
        <v>-1</v>
      </c>
      <c r="K97">
        <v>1</v>
      </c>
      <c r="L97">
        <v>-1</v>
      </c>
      <c r="M97">
        <v>1</v>
      </c>
      <c r="N97">
        <v>1</v>
      </c>
      <c r="O97">
        <v>0</v>
      </c>
      <c r="P97">
        <v>0</v>
      </c>
      <c r="Q97">
        <v>1</v>
      </c>
      <c r="R97">
        <v>0</v>
      </c>
      <c r="S97">
        <v>2</v>
      </c>
      <c r="T97">
        <v>1</v>
      </c>
      <c r="U97">
        <v>0</v>
      </c>
      <c r="V97">
        <v>0</v>
      </c>
      <c r="W97">
        <v>21</v>
      </c>
      <c r="AR97">
        <v>21</v>
      </c>
    </row>
    <row r="98" spans="1:44" x14ac:dyDescent="0.2">
      <c r="A98">
        <v>1</v>
      </c>
      <c r="B98">
        <v>0</v>
      </c>
      <c r="C98">
        <v>0</v>
      </c>
      <c r="D98">
        <v>1</v>
      </c>
      <c r="E98">
        <v>0</v>
      </c>
      <c r="F98">
        <v>1</v>
      </c>
      <c r="G98">
        <v>0</v>
      </c>
      <c r="H98">
        <v>1</v>
      </c>
      <c r="I98">
        <v>1</v>
      </c>
      <c r="J98">
        <v>0</v>
      </c>
      <c r="K98">
        <v>1</v>
      </c>
      <c r="L98">
        <v>0</v>
      </c>
      <c r="M98">
        <v>0</v>
      </c>
      <c r="N98">
        <v>1</v>
      </c>
      <c r="O98">
        <v>0</v>
      </c>
      <c r="P98">
        <v>0</v>
      </c>
      <c r="Q98">
        <v>3</v>
      </c>
      <c r="R98">
        <v>0</v>
      </c>
      <c r="S98">
        <v>0</v>
      </c>
      <c r="T98">
        <v>1</v>
      </c>
      <c r="U98">
        <v>0</v>
      </c>
      <c r="V98">
        <v>0</v>
      </c>
      <c r="W98">
        <v>21</v>
      </c>
      <c r="AR98">
        <v>21</v>
      </c>
    </row>
    <row r="99" spans="1:44" x14ac:dyDescent="0.2">
      <c r="A99">
        <v>0</v>
      </c>
      <c r="B99">
        <v>0</v>
      </c>
      <c r="C99">
        <v>0</v>
      </c>
      <c r="D99">
        <v>7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1</v>
      </c>
      <c r="W99">
        <v>21</v>
      </c>
      <c r="AR99">
        <v>21</v>
      </c>
    </row>
    <row r="100" spans="1:44" x14ac:dyDescent="0.2">
      <c r="A100">
        <v>0</v>
      </c>
      <c r="B100">
        <v>0</v>
      </c>
      <c r="C100">
        <v>-1</v>
      </c>
      <c r="D100">
        <v>0</v>
      </c>
      <c r="E100">
        <v>-1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-1</v>
      </c>
      <c r="L100">
        <v>1</v>
      </c>
      <c r="M100">
        <v>-1</v>
      </c>
      <c r="N100">
        <v>-1</v>
      </c>
      <c r="O100">
        <v>-1</v>
      </c>
      <c r="P100">
        <v>0</v>
      </c>
      <c r="Q100">
        <v>0</v>
      </c>
      <c r="R100">
        <v>2</v>
      </c>
      <c r="S100">
        <v>0</v>
      </c>
      <c r="T100">
        <v>1</v>
      </c>
      <c r="U100">
        <v>0</v>
      </c>
      <c r="V100">
        <v>0</v>
      </c>
      <c r="W100">
        <v>21</v>
      </c>
      <c r="AR100">
        <v>21</v>
      </c>
    </row>
    <row r="101" spans="1:44" x14ac:dyDescent="0.2">
      <c r="A101">
        <v>0</v>
      </c>
      <c r="B101">
        <v>0</v>
      </c>
      <c r="C101">
        <v>0</v>
      </c>
      <c r="D101">
        <v>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-1</v>
      </c>
      <c r="O101">
        <v>0</v>
      </c>
      <c r="P101">
        <v>1</v>
      </c>
      <c r="Q101">
        <v>0</v>
      </c>
      <c r="R101">
        <v>0</v>
      </c>
      <c r="S101">
        <v>3</v>
      </c>
      <c r="T101">
        <v>1</v>
      </c>
      <c r="U101">
        <v>0</v>
      </c>
      <c r="V101">
        <v>0</v>
      </c>
      <c r="W101">
        <v>20</v>
      </c>
      <c r="AR101">
        <v>20</v>
      </c>
    </row>
    <row r="102" spans="1:44" x14ac:dyDescent="0.2">
      <c r="A102">
        <v>0</v>
      </c>
      <c r="B102">
        <v>0</v>
      </c>
      <c r="C102">
        <v>-1</v>
      </c>
      <c r="D102">
        <v>1</v>
      </c>
      <c r="E102">
        <v>0</v>
      </c>
      <c r="F102">
        <v>4</v>
      </c>
      <c r="G102">
        <v>-1</v>
      </c>
      <c r="H102">
        <v>0</v>
      </c>
      <c r="I102">
        <v>-2</v>
      </c>
      <c r="J102">
        <v>1</v>
      </c>
      <c r="K102">
        <v>1</v>
      </c>
      <c r="L102">
        <v>-1</v>
      </c>
      <c r="M102">
        <v>1</v>
      </c>
      <c r="N102">
        <v>2</v>
      </c>
      <c r="O102">
        <v>-1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2</v>
      </c>
      <c r="AR102">
        <v>2</v>
      </c>
    </row>
    <row r="103" spans="1:44" x14ac:dyDescent="0.2">
      <c r="A103">
        <v>0</v>
      </c>
      <c r="B103">
        <v>1</v>
      </c>
      <c r="C103">
        <v>0</v>
      </c>
      <c r="D103">
        <v>0</v>
      </c>
      <c r="E103">
        <v>1</v>
      </c>
      <c r="F103">
        <v>0</v>
      </c>
      <c r="G103">
        <v>-1</v>
      </c>
      <c r="H103">
        <v>-1</v>
      </c>
      <c r="I103">
        <v>0</v>
      </c>
      <c r="J103">
        <v>0</v>
      </c>
      <c r="K103">
        <v>5</v>
      </c>
      <c r="L103">
        <v>0</v>
      </c>
      <c r="M103">
        <v>0</v>
      </c>
      <c r="N103">
        <v>-1</v>
      </c>
      <c r="O103">
        <v>-1</v>
      </c>
      <c r="P103">
        <v>0</v>
      </c>
      <c r="Q103">
        <v>1</v>
      </c>
      <c r="R103">
        <v>0</v>
      </c>
      <c r="S103">
        <v>3</v>
      </c>
      <c r="T103">
        <v>1</v>
      </c>
      <c r="U103">
        <v>0</v>
      </c>
      <c r="V103">
        <v>0</v>
      </c>
      <c r="W103">
        <v>2</v>
      </c>
      <c r="AR103">
        <v>2</v>
      </c>
    </row>
    <row r="104" spans="1:44" x14ac:dyDescent="0.2">
      <c r="A104">
        <v>0</v>
      </c>
      <c r="B104">
        <v>0</v>
      </c>
      <c r="C104">
        <v>-1</v>
      </c>
      <c r="D104">
        <v>1</v>
      </c>
      <c r="E104">
        <v>0</v>
      </c>
      <c r="F104">
        <v>0</v>
      </c>
      <c r="G104">
        <v>7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2</v>
      </c>
      <c r="AR104">
        <v>2</v>
      </c>
    </row>
    <row r="105" spans="1:44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2</v>
      </c>
      <c r="H105">
        <v>0</v>
      </c>
      <c r="I105">
        <v>0</v>
      </c>
      <c r="J105">
        <v>1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0</v>
      </c>
      <c r="V105">
        <v>0</v>
      </c>
      <c r="W105">
        <v>2</v>
      </c>
      <c r="AR105">
        <v>2</v>
      </c>
    </row>
    <row r="106" spans="1:44" x14ac:dyDescent="0.2">
      <c r="A106">
        <v>0</v>
      </c>
      <c r="B106">
        <v>-1</v>
      </c>
      <c r="C106">
        <v>0</v>
      </c>
      <c r="D106">
        <v>0</v>
      </c>
      <c r="E106">
        <v>0</v>
      </c>
      <c r="F106">
        <v>0</v>
      </c>
      <c r="G106">
        <v>-1</v>
      </c>
      <c r="H106">
        <v>0</v>
      </c>
      <c r="I106">
        <v>-1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2</v>
      </c>
      <c r="AR106">
        <v>2</v>
      </c>
    </row>
    <row r="107" spans="1:44" x14ac:dyDescent="0.2">
      <c r="A107">
        <v>0</v>
      </c>
      <c r="B107">
        <v>0</v>
      </c>
      <c r="C107">
        <v>-1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1</v>
      </c>
      <c r="U107">
        <v>-1</v>
      </c>
      <c r="V107">
        <v>0</v>
      </c>
      <c r="W107">
        <v>2</v>
      </c>
      <c r="AR107">
        <v>2</v>
      </c>
    </row>
    <row r="108" spans="1:44" x14ac:dyDescent="0.2">
      <c r="A108">
        <v>-1</v>
      </c>
      <c r="B108">
        <v>0</v>
      </c>
      <c r="C108">
        <v>0</v>
      </c>
      <c r="D108">
        <v>2</v>
      </c>
      <c r="E108">
        <v>-1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-2</v>
      </c>
      <c r="L108">
        <v>-1</v>
      </c>
      <c r="M108">
        <v>0</v>
      </c>
      <c r="N108">
        <v>-3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2</v>
      </c>
      <c r="U108">
        <v>0</v>
      </c>
      <c r="V108">
        <v>0</v>
      </c>
      <c r="W108">
        <v>19</v>
      </c>
      <c r="AR108">
        <v>19</v>
      </c>
    </row>
    <row r="109" spans="1:44" x14ac:dyDescent="0.2">
      <c r="A109">
        <v>-1</v>
      </c>
      <c r="B109">
        <v>0</v>
      </c>
      <c r="C109">
        <v>-2</v>
      </c>
      <c r="D109">
        <v>3</v>
      </c>
      <c r="E109">
        <v>0</v>
      </c>
      <c r="F109">
        <v>2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-1</v>
      </c>
      <c r="N109">
        <v>-1</v>
      </c>
      <c r="O109">
        <v>0</v>
      </c>
      <c r="P109">
        <v>0</v>
      </c>
      <c r="Q109">
        <v>2</v>
      </c>
      <c r="R109">
        <v>2</v>
      </c>
      <c r="S109">
        <v>0</v>
      </c>
      <c r="T109">
        <v>2</v>
      </c>
      <c r="U109">
        <v>0</v>
      </c>
      <c r="V109">
        <v>0</v>
      </c>
      <c r="W109">
        <v>19</v>
      </c>
      <c r="AR109">
        <v>19</v>
      </c>
    </row>
    <row r="110" spans="1:44" x14ac:dyDescent="0.2">
      <c r="A110">
        <v>-1</v>
      </c>
      <c r="B110">
        <v>3</v>
      </c>
      <c r="C110">
        <v>-2</v>
      </c>
      <c r="D110">
        <v>1</v>
      </c>
      <c r="E110">
        <v>-2</v>
      </c>
      <c r="F110">
        <v>1</v>
      </c>
      <c r="G110">
        <v>2</v>
      </c>
      <c r="H110">
        <v>0</v>
      </c>
      <c r="I110">
        <v>0</v>
      </c>
      <c r="J110">
        <v>0</v>
      </c>
      <c r="K110">
        <v>2</v>
      </c>
      <c r="L110">
        <v>1</v>
      </c>
      <c r="M110">
        <v>-1</v>
      </c>
      <c r="N110">
        <v>-1</v>
      </c>
      <c r="O110">
        <v>0</v>
      </c>
      <c r="P110">
        <v>0</v>
      </c>
      <c r="Q110">
        <v>2</v>
      </c>
      <c r="R110">
        <v>0</v>
      </c>
      <c r="S110">
        <v>0</v>
      </c>
      <c r="T110">
        <v>2</v>
      </c>
      <c r="U110">
        <v>-1</v>
      </c>
      <c r="V110">
        <v>0</v>
      </c>
      <c r="W110">
        <v>19</v>
      </c>
      <c r="AR110">
        <v>19</v>
      </c>
    </row>
    <row r="111" spans="1:44" x14ac:dyDescent="0.2">
      <c r="A111">
        <v>-2</v>
      </c>
      <c r="B111">
        <v>-3</v>
      </c>
      <c r="C111">
        <v>0</v>
      </c>
      <c r="D111">
        <v>8</v>
      </c>
      <c r="E111">
        <v>-5</v>
      </c>
      <c r="F111">
        <v>7</v>
      </c>
      <c r="G111">
        <v>-10</v>
      </c>
      <c r="H111">
        <v>-8</v>
      </c>
      <c r="I111">
        <v>4</v>
      </c>
      <c r="J111">
        <v>16</v>
      </c>
      <c r="K111">
        <v>12</v>
      </c>
      <c r="L111">
        <v>-2</v>
      </c>
      <c r="M111">
        <v>3</v>
      </c>
      <c r="N111">
        <v>9</v>
      </c>
      <c r="O111">
        <v>-9</v>
      </c>
      <c r="P111">
        <v>0</v>
      </c>
      <c r="Q111">
        <v>5</v>
      </c>
      <c r="R111">
        <v>-4</v>
      </c>
      <c r="S111">
        <v>3</v>
      </c>
      <c r="T111">
        <v>1</v>
      </c>
      <c r="U111">
        <v>0</v>
      </c>
      <c r="V111">
        <v>-1</v>
      </c>
      <c r="W111">
        <v>19</v>
      </c>
      <c r="AR111">
        <v>19</v>
      </c>
    </row>
    <row r="112" spans="1:44" x14ac:dyDescent="0.2">
      <c r="A112">
        <v>0</v>
      </c>
      <c r="B112">
        <v>0</v>
      </c>
      <c r="C112">
        <v>-2</v>
      </c>
      <c r="D112">
        <v>1</v>
      </c>
      <c r="E112">
        <v>-1</v>
      </c>
      <c r="F112">
        <v>-1</v>
      </c>
      <c r="G112">
        <v>14</v>
      </c>
      <c r="H112">
        <v>-1</v>
      </c>
      <c r="I112">
        <v>5</v>
      </c>
      <c r="J112">
        <v>-2</v>
      </c>
      <c r="K112">
        <v>1</v>
      </c>
      <c r="L112">
        <v>0</v>
      </c>
      <c r="M112">
        <v>0</v>
      </c>
      <c r="N112">
        <v>-1</v>
      </c>
      <c r="O112">
        <v>-1</v>
      </c>
      <c r="P112">
        <v>0</v>
      </c>
      <c r="Q112">
        <v>4</v>
      </c>
      <c r="R112">
        <v>0</v>
      </c>
      <c r="S112">
        <v>3</v>
      </c>
      <c r="T112">
        <v>1</v>
      </c>
      <c r="U112">
        <v>1</v>
      </c>
      <c r="V112">
        <v>-1</v>
      </c>
      <c r="W112">
        <v>19</v>
      </c>
      <c r="AR112">
        <v>19</v>
      </c>
    </row>
    <row r="113" spans="1:44" x14ac:dyDescent="0.2">
      <c r="A113">
        <v>-1</v>
      </c>
      <c r="B113">
        <v>-2</v>
      </c>
      <c r="C113">
        <v>1</v>
      </c>
      <c r="D113">
        <v>2</v>
      </c>
      <c r="E113">
        <v>-1</v>
      </c>
      <c r="F113">
        <v>2</v>
      </c>
      <c r="G113">
        <v>-1</v>
      </c>
      <c r="H113">
        <v>-1</v>
      </c>
      <c r="I113">
        <v>0</v>
      </c>
      <c r="J113">
        <v>2</v>
      </c>
      <c r="K113">
        <v>-1</v>
      </c>
      <c r="L113">
        <v>0</v>
      </c>
      <c r="M113">
        <v>-1</v>
      </c>
      <c r="N113">
        <v>-2</v>
      </c>
      <c r="O113">
        <v>0</v>
      </c>
      <c r="P113">
        <v>1</v>
      </c>
      <c r="Q113">
        <v>-2</v>
      </c>
      <c r="R113">
        <v>3</v>
      </c>
      <c r="S113">
        <v>-1</v>
      </c>
      <c r="T113">
        <v>1</v>
      </c>
      <c r="U113">
        <v>0</v>
      </c>
      <c r="V113">
        <v>0</v>
      </c>
      <c r="W113">
        <v>19</v>
      </c>
      <c r="AR113">
        <v>19</v>
      </c>
    </row>
    <row r="114" spans="1:44" x14ac:dyDescent="0.2">
      <c r="A114">
        <v>-1</v>
      </c>
      <c r="B114">
        <v>0</v>
      </c>
      <c r="C114">
        <v>0</v>
      </c>
      <c r="D114">
        <v>3</v>
      </c>
      <c r="E114">
        <v>-1</v>
      </c>
      <c r="F114">
        <v>1</v>
      </c>
      <c r="G114">
        <v>1</v>
      </c>
      <c r="H114">
        <v>-1</v>
      </c>
      <c r="I114">
        <v>0</v>
      </c>
      <c r="J114">
        <v>1</v>
      </c>
      <c r="K114">
        <v>0</v>
      </c>
      <c r="L114">
        <v>1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-1</v>
      </c>
      <c r="S114">
        <v>0</v>
      </c>
      <c r="T114">
        <v>1</v>
      </c>
      <c r="U114">
        <v>1</v>
      </c>
      <c r="V114">
        <v>0</v>
      </c>
      <c r="W114">
        <v>19</v>
      </c>
      <c r="AR114">
        <v>19</v>
      </c>
    </row>
    <row r="115" spans="1:44" x14ac:dyDescent="0.2">
      <c r="A115">
        <v>1</v>
      </c>
      <c r="B115">
        <v>0</v>
      </c>
      <c r="C115">
        <v>-1</v>
      </c>
      <c r="D115">
        <v>1</v>
      </c>
      <c r="E115">
        <v>-1</v>
      </c>
      <c r="F115">
        <v>0</v>
      </c>
      <c r="G115">
        <v>-2</v>
      </c>
      <c r="H115">
        <v>6</v>
      </c>
      <c r="I115">
        <v>0</v>
      </c>
      <c r="J115">
        <v>-1</v>
      </c>
      <c r="K115">
        <v>2</v>
      </c>
      <c r="L115">
        <v>-1</v>
      </c>
      <c r="M115">
        <v>1</v>
      </c>
      <c r="N115">
        <v>0</v>
      </c>
      <c r="O115">
        <v>0</v>
      </c>
      <c r="P115">
        <v>0</v>
      </c>
      <c r="Q115">
        <v>6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19</v>
      </c>
      <c r="AR115">
        <v>19</v>
      </c>
    </row>
    <row r="116" spans="1:44" x14ac:dyDescent="0.2">
      <c r="A116">
        <v>-1</v>
      </c>
      <c r="B116">
        <v>-1</v>
      </c>
      <c r="C116">
        <v>1</v>
      </c>
      <c r="D116">
        <v>1</v>
      </c>
      <c r="E116">
        <v>-2</v>
      </c>
      <c r="F116">
        <v>2</v>
      </c>
      <c r="G116">
        <v>1</v>
      </c>
      <c r="H116">
        <v>-1</v>
      </c>
      <c r="I116">
        <v>1</v>
      </c>
      <c r="J116">
        <v>0</v>
      </c>
      <c r="K116">
        <v>0</v>
      </c>
      <c r="L116">
        <v>0</v>
      </c>
      <c r="M116">
        <v>3</v>
      </c>
      <c r="N116">
        <v>1</v>
      </c>
      <c r="O116">
        <v>0</v>
      </c>
      <c r="P116">
        <v>0</v>
      </c>
      <c r="Q116">
        <v>4</v>
      </c>
      <c r="R116">
        <v>0</v>
      </c>
      <c r="S116">
        <v>0</v>
      </c>
      <c r="T116">
        <v>1</v>
      </c>
      <c r="U116">
        <v>0</v>
      </c>
      <c r="V116">
        <v>-1</v>
      </c>
      <c r="W116">
        <v>19</v>
      </c>
      <c r="AR116">
        <v>19</v>
      </c>
    </row>
    <row r="117" spans="1:44" x14ac:dyDescent="0.2">
      <c r="A117">
        <v>0</v>
      </c>
      <c r="B117">
        <v>0</v>
      </c>
      <c r="C117">
        <v>-1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-2</v>
      </c>
      <c r="J117">
        <v>4</v>
      </c>
      <c r="K117">
        <v>0</v>
      </c>
      <c r="L117">
        <v>-1</v>
      </c>
      <c r="M117">
        <v>1</v>
      </c>
      <c r="N117">
        <v>1</v>
      </c>
      <c r="O117">
        <v>0</v>
      </c>
      <c r="P117">
        <v>3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19</v>
      </c>
      <c r="AR117">
        <v>19</v>
      </c>
    </row>
    <row r="118" spans="1:44" x14ac:dyDescent="0.2">
      <c r="A118">
        <v>0</v>
      </c>
      <c r="B118">
        <v>1</v>
      </c>
      <c r="C118">
        <v>-1</v>
      </c>
      <c r="D118">
        <v>0</v>
      </c>
      <c r="E118">
        <v>0</v>
      </c>
      <c r="F118">
        <v>2</v>
      </c>
      <c r="G118">
        <v>-1</v>
      </c>
      <c r="H118">
        <v>1</v>
      </c>
      <c r="I118">
        <v>2</v>
      </c>
      <c r="J118">
        <v>-2</v>
      </c>
      <c r="K118">
        <v>-1</v>
      </c>
      <c r="L118">
        <v>-1</v>
      </c>
      <c r="M118">
        <v>0</v>
      </c>
      <c r="N118">
        <v>-1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0</v>
      </c>
      <c r="V118">
        <v>0</v>
      </c>
      <c r="W118">
        <v>19</v>
      </c>
      <c r="AR118">
        <v>19</v>
      </c>
    </row>
    <row r="119" spans="1:44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2</v>
      </c>
      <c r="G119">
        <v>-1</v>
      </c>
      <c r="H119">
        <v>0</v>
      </c>
      <c r="I119">
        <v>0</v>
      </c>
      <c r="J119">
        <v>2</v>
      </c>
      <c r="K119">
        <v>-1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2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19</v>
      </c>
      <c r="AR119">
        <v>19</v>
      </c>
    </row>
    <row r="120" spans="1:44" x14ac:dyDescent="0.2">
      <c r="A120">
        <v>-1</v>
      </c>
      <c r="B120">
        <v>-1</v>
      </c>
      <c r="C120">
        <v>-1</v>
      </c>
      <c r="D120">
        <v>2</v>
      </c>
      <c r="E120">
        <v>-1</v>
      </c>
      <c r="F120">
        <v>1</v>
      </c>
      <c r="G120">
        <v>0</v>
      </c>
      <c r="H120">
        <v>2</v>
      </c>
      <c r="I120">
        <v>1</v>
      </c>
      <c r="J120">
        <v>-2</v>
      </c>
      <c r="K120">
        <v>-1</v>
      </c>
      <c r="L120">
        <v>0</v>
      </c>
      <c r="M120">
        <v>0</v>
      </c>
      <c r="N120">
        <v>-1</v>
      </c>
      <c r="O120">
        <v>0</v>
      </c>
      <c r="P120">
        <v>1</v>
      </c>
      <c r="Q120">
        <v>0</v>
      </c>
      <c r="R120">
        <v>3</v>
      </c>
      <c r="S120">
        <v>-1</v>
      </c>
      <c r="T120">
        <v>1</v>
      </c>
      <c r="U120">
        <v>0</v>
      </c>
      <c r="V120">
        <v>0</v>
      </c>
      <c r="W120">
        <v>19</v>
      </c>
      <c r="AR120">
        <v>19</v>
      </c>
    </row>
    <row r="121" spans="1:44" x14ac:dyDescent="0.2">
      <c r="A121">
        <v>0</v>
      </c>
      <c r="B121">
        <v>0</v>
      </c>
      <c r="C121">
        <v>1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3</v>
      </c>
      <c r="J121">
        <v>0</v>
      </c>
      <c r="K121">
        <v>2</v>
      </c>
      <c r="L121">
        <v>0</v>
      </c>
      <c r="M121">
        <v>0</v>
      </c>
      <c r="N121">
        <v>0</v>
      </c>
      <c r="O121">
        <v>-1</v>
      </c>
      <c r="P121">
        <v>0</v>
      </c>
      <c r="Q121">
        <v>2</v>
      </c>
      <c r="R121">
        <v>2</v>
      </c>
      <c r="S121">
        <v>0</v>
      </c>
      <c r="T121">
        <v>1</v>
      </c>
      <c r="U121">
        <v>0</v>
      </c>
      <c r="V121">
        <v>0</v>
      </c>
      <c r="W121">
        <v>19</v>
      </c>
      <c r="AR121">
        <v>19</v>
      </c>
    </row>
    <row r="122" spans="1:44" x14ac:dyDescent="0.2">
      <c r="A122">
        <v>-1</v>
      </c>
      <c r="B122">
        <v>0</v>
      </c>
      <c r="C122">
        <v>-1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1</v>
      </c>
      <c r="K122">
        <v>-1</v>
      </c>
      <c r="L122">
        <v>0</v>
      </c>
      <c r="M122">
        <v>2</v>
      </c>
      <c r="N122">
        <v>0</v>
      </c>
      <c r="O122">
        <v>-1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19</v>
      </c>
      <c r="AR122">
        <v>19</v>
      </c>
    </row>
    <row r="123" spans="1:44" x14ac:dyDescent="0.2">
      <c r="A123">
        <v>0</v>
      </c>
      <c r="B123">
        <v>0</v>
      </c>
      <c r="C123">
        <v>1</v>
      </c>
      <c r="D123">
        <v>1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0</v>
      </c>
      <c r="K123">
        <v>2</v>
      </c>
      <c r="L123">
        <v>0</v>
      </c>
      <c r="M123">
        <v>1</v>
      </c>
      <c r="N123">
        <v>1</v>
      </c>
      <c r="O123">
        <v>-1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19</v>
      </c>
      <c r="AR123">
        <v>19</v>
      </c>
    </row>
    <row r="124" spans="1:44" x14ac:dyDescent="0.2">
      <c r="A124">
        <v>0</v>
      </c>
      <c r="B124">
        <v>1</v>
      </c>
      <c r="C124">
        <v>-1</v>
      </c>
      <c r="D124">
        <v>-1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-1</v>
      </c>
      <c r="L124">
        <v>-1</v>
      </c>
      <c r="M124">
        <v>2</v>
      </c>
      <c r="N124">
        <v>-2</v>
      </c>
      <c r="O124">
        <v>0</v>
      </c>
      <c r="P124">
        <v>0</v>
      </c>
      <c r="Q124">
        <v>0</v>
      </c>
      <c r="R124">
        <v>3</v>
      </c>
      <c r="S124">
        <v>0</v>
      </c>
      <c r="T124">
        <v>1</v>
      </c>
      <c r="U124">
        <v>0</v>
      </c>
      <c r="V124">
        <v>0</v>
      </c>
      <c r="W124">
        <v>19</v>
      </c>
      <c r="AR124">
        <v>19</v>
      </c>
    </row>
    <row r="125" spans="1:44" x14ac:dyDescent="0.2">
      <c r="A125">
        <v>0</v>
      </c>
      <c r="B125">
        <v>0</v>
      </c>
      <c r="C125">
        <v>0</v>
      </c>
      <c r="D125">
        <v>2</v>
      </c>
      <c r="E125">
        <v>0</v>
      </c>
      <c r="F125">
        <v>1</v>
      </c>
      <c r="G125">
        <v>1</v>
      </c>
      <c r="H125">
        <v>0</v>
      </c>
      <c r="I125">
        <v>0</v>
      </c>
      <c r="J125">
        <v>2</v>
      </c>
      <c r="K125">
        <v>-1</v>
      </c>
      <c r="L125">
        <v>0</v>
      </c>
      <c r="M125">
        <v>-1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-1</v>
      </c>
      <c r="T125">
        <v>1</v>
      </c>
      <c r="U125">
        <v>1</v>
      </c>
      <c r="V125">
        <v>0</v>
      </c>
      <c r="W125">
        <v>19</v>
      </c>
      <c r="AR125">
        <v>19</v>
      </c>
    </row>
    <row r="126" spans="1:44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1</v>
      </c>
      <c r="R126">
        <v>1</v>
      </c>
      <c r="S126">
        <v>1</v>
      </c>
      <c r="T126">
        <v>1</v>
      </c>
      <c r="U126">
        <v>0</v>
      </c>
      <c r="V126">
        <v>0</v>
      </c>
      <c r="W126">
        <v>19</v>
      </c>
      <c r="AR126">
        <v>19</v>
      </c>
    </row>
    <row r="127" spans="1:44" x14ac:dyDescent="0.2">
      <c r="A127">
        <v>0</v>
      </c>
      <c r="B127">
        <v>0</v>
      </c>
      <c r="C127">
        <v>-1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-1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19</v>
      </c>
      <c r="AR127">
        <v>19</v>
      </c>
    </row>
    <row r="128" spans="1:44" x14ac:dyDescent="0.2">
      <c r="A128">
        <v>1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2</v>
      </c>
      <c r="I128">
        <v>0</v>
      </c>
      <c r="J128">
        <v>-1</v>
      </c>
      <c r="K128">
        <v>0</v>
      </c>
      <c r="L128">
        <v>0</v>
      </c>
      <c r="M128">
        <v>0</v>
      </c>
      <c r="N128">
        <v>0</v>
      </c>
      <c r="O128">
        <v>-1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19</v>
      </c>
      <c r="AR128">
        <v>19</v>
      </c>
    </row>
    <row r="129" spans="1:44" x14ac:dyDescent="0.2">
      <c r="A129">
        <v>0</v>
      </c>
      <c r="B129">
        <v>0</v>
      </c>
      <c r="C129">
        <v>-1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5</v>
      </c>
      <c r="K129">
        <v>2</v>
      </c>
      <c r="L129">
        <v>0</v>
      </c>
      <c r="M129">
        <v>0</v>
      </c>
      <c r="N129">
        <v>0</v>
      </c>
      <c r="O129">
        <v>-1</v>
      </c>
      <c r="P129">
        <v>0</v>
      </c>
      <c r="Q129">
        <v>1</v>
      </c>
      <c r="R129">
        <v>-1</v>
      </c>
      <c r="S129">
        <v>1</v>
      </c>
      <c r="T129">
        <v>2</v>
      </c>
      <c r="U129">
        <v>0</v>
      </c>
      <c r="V129">
        <v>0</v>
      </c>
      <c r="W129">
        <v>18</v>
      </c>
      <c r="AR129">
        <v>18</v>
      </c>
    </row>
    <row r="130" spans="1:44" x14ac:dyDescent="0.2">
      <c r="A130">
        <v>0</v>
      </c>
      <c r="B130">
        <v>1</v>
      </c>
      <c r="C130">
        <v>-2</v>
      </c>
      <c r="D130">
        <v>1</v>
      </c>
      <c r="E130">
        <v>-1</v>
      </c>
      <c r="F130">
        <v>-1</v>
      </c>
      <c r="G130">
        <v>-1</v>
      </c>
      <c r="H130">
        <v>-1</v>
      </c>
      <c r="I130">
        <v>1</v>
      </c>
      <c r="J130">
        <v>0</v>
      </c>
      <c r="K130">
        <v>0</v>
      </c>
      <c r="L130">
        <v>-1</v>
      </c>
      <c r="M130">
        <v>0</v>
      </c>
      <c r="N130">
        <v>3</v>
      </c>
      <c r="O130">
        <v>-2</v>
      </c>
      <c r="P130">
        <v>0</v>
      </c>
      <c r="Q130">
        <v>1</v>
      </c>
      <c r="R130">
        <v>-2</v>
      </c>
      <c r="S130">
        <v>3</v>
      </c>
      <c r="T130">
        <v>1</v>
      </c>
      <c r="U130">
        <v>-2</v>
      </c>
      <c r="V130">
        <v>0</v>
      </c>
      <c r="W130">
        <v>18</v>
      </c>
      <c r="AR130">
        <v>18</v>
      </c>
    </row>
    <row r="131" spans="1:44" x14ac:dyDescent="0.2">
      <c r="A131">
        <v>-1</v>
      </c>
      <c r="B131">
        <v>0</v>
      </c>
      <c r="C131">
        <v>0</v>
      </c>
      <c r="D131">
        <v>0</v>
      </c>
      <c r="E131">
        <v>2</v>
      </c>
      <c r="F131">
        <v>2</v>
      </c>
      <c r="G131">
        <v>0</v>
      </c>
      <c r="H131">
        <v>-1</v>
      </c>
      <c r="I131">
        <v>0</v>
      </c>
      <c r="J131">
        <v>1</v>
      </c>
      <c r="K131">
        <v>0</v>
      </c>
      <c r="L131">
        <v>0</v>
      </c>
      <c r="M131">
        <v>2</v>
      </c>
      <c r="N131">
        <v>0</v>
      </c>
      <c r="O131">
        <v>0</v>
      </c>
      <c r="P131">
        <v>0</v>
      </c>
      <c r="Q131">
        <v>1</v>
      </c>
      <c r="R131">
        <v>-1</v>
      </c>
      <c r="S131">
        <v>3</v>
      </c>
      <c r="T131">
        <v>1</v>
      </c>
      <c r="U131">
        <v>1</v>
      </c>
      <c r="V131">
        <v>-1</v>
      </c>
      <c r="W131">
        <v>18</v>
      </c>
      <c r="AR131">
        <v>18</v>
      </c>
    </row>
    <row r="132" spans="1:44" x14ac:dyDescent="0.2">
      <c r="A132">
        <v>-1</v>
      </c>
      <c r="B132">
        <v>0</v>
      </c>
      <c r="C132">
        <v>0</v>
      </c>
      <c r="D132">
        <v>0</v>
      </c>
      <c r="E132">
        <v>-1</v>
      </c>
      <c r="F132">
        <v>3</v>
      </c>
      <c r="G132">
        <v>-1</v>
      </c>
      <c r="H132">
        <v>-1</v>
      </c>
      <c r="I132">
        <v>1</v>
      </c>
      <c r="J132">
        <v>0</v>
      </c>
      <c r="K132">
        <v>-1</v>
      </c>
      <c r="L132">
        <v>-1</v>
      </c>
      <c r="M132">
        <v>-1</v>
      </c>
      <c r="N132">
        <v>0</v>
      </c>
      <c r="O132">
        <v>0</v>
      </c>
      <c r="P132">
        <v>0</v>
      </c>
      <c r="Q132">
        <v>4</v>
      </c>
      <c r="R132">
        <v>0</v>
      </c>
      <c r="S132">
        <v>0</v>
      </c>
      <c r="T132">
        <v>1</v>
      </c>
      <c r="U132">
        <v>0</v>
      </c>
      <c r="V132">
        <v>-1</v>
      </c>
      <c r="W132">
        <v>18</v>
      </c>
      <c r="AR132">
        <v>18</v>
      </c>
    </row>
    <row r="133" spans="1:44" x14ac:dyDescent="0.2">
      <c r="A133">
        <v>1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2</v>
      </c>
      <c r="T133">
        <v>1</v>
      </c>
      <c r="U133">
        <v>0</v>
      </c>
      <c r="V133">
        <v>0</v>
      </c>
      <c r="W133">
        <v>18</v>
      </c>
      <c r="AR133">
        <v>18</v>
      </c>
    </row>
    <row r="134" spans="1:44" x14ac:dyDescent="0.2">
      <c r="A134">
        <v>0</v>
      </c>
      <c r="B134">
        <v>0</v>
      </c>
      <c r="C134">
        <v>2</v>
      </c>
      <c r="D134">
        <v>1</v>
      </c>
      <c r="E134">
        <v>0</v>
      </c>
      <c r="F134">
        <v>0</v>
      </c>
      <c r="G134">
        <v>-1</v>
      </c>
      <c r="H134">
        <v>0</v>
      </c>
      <c r="I134">
        <v>0</v>
      </c>
      <c r="J134">
        <v>1</v>
      </c>
      <c r="K134">
        <v>0</v>
      </c>
      <c r="L134">
        <v>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18</v>
      </c>
      <c r="AR134">
        <v>18</v>
      </c>
    </row>
    <row r="135" spans="1:44" x14ac:dyDescent="0.2">
      <c r="A135">
        <v>1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-1</v>
      </c>
      <c r="O135">
        <v>0</v>
      </c>
      <c r="P135">
        <v>0</v>
      </c>
      <c r="Q135">
        <v>-1</v>
      </c>
      <c r="R135">
        <v>0</v>
      </c>
      <c r="S135">
        <v>0</v>
      </c>
      <c r="T135">
        <v>1</v>
      </c>
      <c r="U135">
        <v>-1</v>
      </c>
      <c r="V135">
        <v>0</v>
      </c>
      <c r="W135">
        <v>18</v>
      </c>
      <c r="AR135">
        <v>18</v>
      </c>
    </row>
    <row r="136" spans="1:44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</v>
      </c>
      <c r="K136">
        <v>0</v>
      </c>
      <c r="L136">
        <v>0</v>
      </c>
      <c r="M136">
        <v>-1</v>
      </c>
      <c r="N136">
        <v>-1</v>
      </c>
      <c r="O136">
        <v>0</v>
      </c>
      <c r="P136">
        <v>0</v>
      </c>
      <c r="Q136">
        <v>1</v>
      </c>
      <c r="R136">
        <v>0</v>
      </c>
      <c r="S136">
        <v>-1</v>
      </c>
      <c r="T136">
        <v>1</v>
      </c>
      <c r="U136">
        <v>-1</v>
      </c>
      <c r="V136">
        <v>0</v>
      </c>
      <c r="W136">
        <v>18</v>
      </c>
      <c r="AR136">
        <v>18</v>
      </c>
    </row>
    <row r="137" spans="1:44" x14ac:dyDescent="0.2">
      <c r="A137">
        <v>0</v>
      </c>
      <c r="B137">
        <v>-1</v>
      </c>
      <c r="C137">
        <v>-1</v>
      </c>
      <c r="D137">
        <v>0</v>
      </c>
      <c r="E137">
        <v>-1</v>
      </c>
      <c r="F137">
        <v>2</v>
      </c>
      <c r="G137">
        <v>-1</v>
      </c>
      <c r="H137">
        <v>-1</v>
      </c>
      <c r="I137">
        <v>10</v>
      </c>
      <c r="J137">
        <v>-2</v>
      </c>
      <c r="K137">
        <v>0</v>
      </c>
      <c r="L137">
        <v>0</v>
      </c>
      <c r="M137">
        <v>0</v>
      </c>
      <c r="N137">
        <v>1</v>
      </c>
      <c r="O137">
        <v>-1</v>
      </c>
      <c r="P137">
        <v>0</v>
      </c>
      <c r="Q137">
        <v>1</v>
      </c>
      <c r="R137">
        <v>0</v>
      </c>
      <c r="S137">
        <v>1</v>
      </c>
      <c r="T137">
        <v>2</v>
      </c>
      <c r="U137">
        <v>0</v>
      </c>
      <c r="V137">
        <v>0</v>
      </c>
      <c r="W137">
        <v>17</v>
      </c>
      <c r="AR137">
        <v>17</v>
      </c>
    </row>
    <row r="138" spans="1:44" x14ac:dyDescent="0.2">
      <c r="A138">
        <v>-1</v>
      </c>
      <c r="B138">
        <v>-1</v>
      </c>
      <c r="C138">
        <v>0</v>
      </c>
      <c r="D138">
        <v>5</v>
      </c>
      <c r="E138">
        <v>0</v>
      </c>
      <c r="F138">
        <v>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-1</v>
      </c>
      <c r="Q138">
        <v>0</v>
      </c>
      <c r="R138">
        <v>-1</v>
      </c>
      <c r="S138">
        <v>0</v>
      </c>
      <c r="T138">
        <v>1</v>
      </c>
      <c r="U138">
        <v>0</v>
      </c>
      <c r="V138">
        <v>-1</v>
      </c>
      <c r="W138">
        <v>17</v>
      </c>
      <c r="AR138">
        <v>17</v>
      </c>
    </row>
    <row r="139" spans="1:44" x14ac:dyDescent="0.2">
      <c r="A139">
        <v>-1</v>
      </c>
      <c r="B139">
        <v>0</v>
      </c>
      <c r="C139">
        <v>-1</v>
      </c>
      <c r="D139">
        <v>4</v>
      </c>
      <c r="E139">
        <v>1</v>
      </c>
      <c r="F139">
        <v>3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-1</v>
      </c>
      <c r="N139">
        <v>5</v>
      </c>
      <c r="O139">
        <v>-1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-1</v>
      </c>
      <c r="V139">
        <v>0</v>
      </c>
      <c r="W139">
        <v>17</v>
      </c>
      <c r="AR139">
        <v>17</v>
      </c>
    </row>
    <row r="140" spans="1:44" x14ac:dyDescent="0.2">
      <c r="A140">
        <v>0</v>
      </c>
      <c r="B140">
        <v>-1</v>
      </c>
      <c r="C140">
        <v>-1</v>
      </c>
      <c r="D140">
        <v>3</v>
      </c>
      <c r="E140">
        <v>0</v>
      </c>
      <c r="F140">
        <v>4</v>
      </c>
      <c r="G140">
        <v>-1</v>
      </c>
      <c r="H140">
        <v>0</v>
      </c>
      <c r="I140">
        <v>2</v>
      </c>
      <c r="J140">
        <v>-1</v>
      </c>
      <c r="K140">
        <v>0</v>
      </c>
      <c r="L140">
        <v>0</v>
      </c>
      <c r="M140">
        <v>1</v>
      </c>
      <c r="N140">
        <v>1</v>
      </c>
      <c r="O140">
        <v>-1</v>
      </c>
      <c r="P140">
        <v>0</v>
      </c>
      <c r="Q140">
        <v>1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17</v>
      </c>
      <c r="AR140">
        <v>17</v>
      </c>
    </row>
    <row r="141" spans="1:44" x14ac:dyDescent="0.2">
      <c r="A141">
        <v>0</v>
      </c>
      <c r="B141">
        <v>-1</v>
      </c>
      <c r="C141">
        <v>0</v>
      </c>
      <c r="D141">
        <v>1</v>
      </c>
      <c r="E141">
        <v>0</v>
      </c>
      <c r="F141">
        <v>2</v>
      </c>
      <c r="G141">
        <v>1</v>
      </c>
      <c r="H141">
        <v>-1</v>
      </c>
      <c r="I141">
        <v>1</v>
      </c>
      <c r="J141">
        <v>1</v>
      </c>
      <c r="K141">
        <v>0</v>
      </c>
      <c r="L141">
        <v>0</v>
      </c>
      <c r="M141">
        <v>1</v>
      </c>
      <c r="N141">
        <v>-1</v>
      </c>
      <c r="O141">
        <v>3</v>
      </c>
      <c r="P141">
        <v>-1</v>
      </c>
      <c r="Q141">
        <v>0</v>
      </c>
      <c r="R141">
        <v>-1</v>
      </c>
      <c r="S141">
        <v>0</v>
      </c>
      <c r="T141">
        <v>1</v>
      </c>
      <c r="U141">
        <v>-1</v>
      </c>
      <c r="V141">
        <v>0</v>
      </c>
      <c r="W141">
        <v>17</v>
      </c>
      <c r="AR141">
        <v>17</v>
      </c>
    </row>
    <row r="142" spans="1:44" x14ac:dyDescent="0.2">
      <c r="A142">
        <v>-1</v>
      </c>
      <c r="B142">
        <v>-1</v>
      </c>
      <c r="C142">
        <v>-1</v>
      </c>
      <c r="D142">
        <v>1</v>
      </c>
      <c r="E142">
        <v>-1</v>
      </c>
      <c r="F142">
        <v>0</v>
      </c>
      <c r="G142">
        <v>0</v>
      </c>
      <c r="H142">
        <v>1</v>
      </c>
      <c r="I142">
        <v>1</v>
      </c>
      <c r="J142">
        <v>0</v>
      </c>
      <c r="K142">
        <v>3</v>
      </c>
      <c r="L142">
        <v>-1</v>
      </c>
      <c r="M142">
        <v>-1</v>
      </c>
      <c r="N142">
        <v>-1</v>
      </c>
      <c r="O142">
        <v>0</v>
      </c>
      <c r="P142">
        <v>-1</v>
      </c>
      <c r="Q142">
        <v>1</v>
      </c>
      <c r="R142">
        <v>0</v>
      </c>
      <c r="S142">
        <v>0</v>
      </c>
      <c r="T142">
        <v>1</v>
      </c>
      <c r="U142">
        <v>-1</v>
      </c>
      <c r="V142">
        <v>0</v>
      </c>
      <c r="W142">
        <v>17</v>
      </c>
      <c r="AR142">
        <v>17</v>
      </c>
    </row>
    <row r="143" spans="1:44" x14ac:dyDescent="0.2">
      <c r="A143">
        <v>-1</v>
      </c>
      <c r="B143">
        <v>1</v>
      </c>
      <c r="C143">
        <v>1</v>
      </c>
      <c r="D143">
        <v>0</v>
      </c>
      <c r="E143">
        <v>-1</v>
      </c>
      <c r="F143">
        <v>1</v>
      </c>
      <c r="G143">
        <v>0</v>
      </c>
      <c r="H143">
        <v>1</v>
      </c>
      <c r="I143">
        <v>-1</v>
      </c>
      <c r="J143">
        <v>0</v>
      </c>
      <c r="K143">
        <v>0</v>
      </c>
      <c r="L143">
        <v>-1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2</v>
      </c>
      <c r="S143">
        <v>-1</v>
      </c>
      <c r="T143">
        <v>1</v>
      </c>
      <c r="U143">
        <v>0</v>
      </c>
      <c r="V143">
        <v>-1</v>
      </c>
      <c r="W143">
        <v>17</v>
      </c>
      <c r="AR143">
        <v>17</v>
      </c>
    </row>
    <row r="144" spans="1:44" x14ac:dyDescent="0.2">
      <c r="A144">
        <v>1</v>
      </c>
      <c r="B144">
        <v>0</v>
      </c>
      <c r="C144">
        <v>-1</v>
      </c>
      <c r="D144">
        <v>3</v>
      </c>
      <c r="E144">
        <v>0</v>
      </c>
      <c r="F144">
        <v>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-1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17</v>
      </c>
      <c r="AR144">
        <v>17</v>
      </c>
    </row>
    <row r="145" spans="1:44" x14ac:dyDescent="0.2">
      <c r="A145">
        <v>0</v>
      </c>
      <c r="B145">
        <v>0</v>
      </c>
      <c r="C145">
        <v>-1</v>
      </c>
      <c r="D145">
        <v>0</v>
      </c>
      <c r="E145">
        <v>0</v>
      </c>
      <c r="F145">
        <v>0</v>
      </c>
      <c r="G145">
        <v>3</v>
      </c>
      <c r="H145">
        <v>0</v>
      </c>
      <c r="I145">
        <v>3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2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17</v>
      </c>
      <c r="AR145">
        <v>17</v>
      </c>
    </row>
    <row r="146" spans="1:44" x14ac:dyDescent="0.2">
      <c r="A146">
        <v>0</v>
      </c>
      <c r="B146">
        <v>0</v>
      </c>
      <c r="C146">
        <v>1</v>
      </c>
      <c r="D146">
        <v>2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-1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2</v>
      </c>
      <c r="T146">
        <v>1</v>
      </c>
      <c r="U146">
        <v>0</v>
      </c>
      <c r="V146">
        <v>0</v>
      </c>
      <c r="W146">
        <v>17</v>
      </c>
      <c r="AR146">
        <v>17</v>
      </c>
    </row>
    <row r="147" spans="1:44" x14ac:dyDescent="0.2">
      <c r="A147">
        <v>0</v>
      </c>
      <c r="B147">
        <v>0</v>
      </c>
      <c r="C147">
        <v>0</v>
      </c>
      <c r="D147">
        <v>1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7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17</v>
      </c>
      <c r="AR147">
        <v>17</v>
      </c>
    </row>
    <row r="148" spans="1:44" x14ac:dyDescent="0.2">
      <c r="A148">
        <v>0</v>
      </c>
      <c r="B148">
        <v>0</v>
      </c>
      <c r="C148">
        <v>-2</v>
      </c>
      <c r="D148">
        <v>2</v>
      </c>
      <c r="E148">
        <v>0</v>
      </c>
      <c r="F148">
        <v>0</v>
      </c>
      <c r="G148">
        <v>0</v>
      </c>
      <c r="H148">
        <v>-1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-1</v>
      </c>
      <c r="Q148">
        <v>2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17</v>
      </c>
      <c r="AR148">
        <v>17</v>
      </c>
    </row>
    <row r="149" spans="1:44" x14ac:dyDescent="0.2">
      <c r="A149">
        <v>0</v>
      </c>
      <c r="B149">
        <v>0</v>
      </c>
      <c r="C149">
        <v>0</v>
      </c>
      <c r="D149">
        <v>1</v>
      </c>
      <c r="E149">
        <v>1</v>
      </c>
      <c r="F149">
        <v>0</v>
      </c>
      <c r="G149">
        <v>0</v>
      </c>
      <c r="H149">
        <v>3</v>
      </c>
      <c r="I149">
        <v>0</v>
      </c>
      <c r="J149">
        <v>-1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2</v>
      </c>
      <c r="S149">
        <v>0</v>
      </c>
      <c r="T149">
        <v>1</v>
      </c>
      <c r="U149">
        <v>0</v>
      </c>
      <c r="V149">
        <v>0</v>
      </c>
      <c r="W149">
        <v>17</v>
      </c>
      <c r="AR149">
        <v>17</v>
      </c>
    </row>
    <row r="150" spans="1:44" x14ac:dyDescent="0.2">
      <c r="A150">
        <v>1</v>
      </c>
      <c r="B150">
        <v>0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0</v>
      </c>
      <c r="W150">
        <v>17</v>
      </c>
      <c r="AR150">
        <v>17</v>
      </c>
    </row>
    <row r="151" spans="1:44" x14ac:dyDescent="0.2">
      <c r="A151">
        <v>0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2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1</v>
      </c>
      <c r="U151">
        <v>0</v>
      </c>
      <c r="V151">
        <v>0</v>
      </c>
      <c r="W151">
        <v>17</v>
      </c>
      <c r="AR151">
        <v>17</v>
      </c>
    </row>
    <row r="152" spans="1:44" x14ac:dyDescent="0.2">
      <c r="A152">
        <v>1</v>
      </c>
      <c r="B152">
        <v>-1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-1</v>
      </c>
      <c r="J152">
        <v>1</v>
      </c>
      <c r="K152">
        <v>0</v>
      </c>
      <c r="L152">
        <v>0</v>
      </c>
      <c r="M152">
        <v>2</v>
      </c>
      <c r="N152">
        <v>0</v>
      </c>
      <c r="O152">
        <v>-1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17</v>
      </c>
      <c r="AR152">
        <v>17</v>
      </c>
    </row>
    <row r="153" spans="1:44" x14ac:dyDescent="0.2">
      <c r="A153">
        <v>0</v>
      </c>
      <c r="B153">
        <v>0</v>
      </c>
      <c r="C153">
        <v>-2</v>
      </c>
      <c r="D153">
        <v>0</v>
      </c>
      <c r="E153">
        <v>-2</v>
      </c>
      <c r="F153">
        <v>0</v>
      </c>
      <c r="G153">
        <v>1</v>
      </c>
      <c r="H153">
        <v>-1</v>
      </c>
      <c r="I153">
        <v>0</v>
      </c>
      <c r="J153">
        <v>0</v>
      </c>
      <c r="K153">
        <v>2</v>
      </c>
      <c r="L153">
        <v>-2</v>
      </c>
      <c r="M153">
        <v>-1</v>
      </c>
      <c r="N153">
        <v>0</v>
      </c>
      <c r="O153">
        <v>0</v>
      </c>
      <c r="P153">
        <v>-1</v>
      </c>
      <c r="Q153">
        <v>2</v>
      </c>
      <c r="R153">
        <v>-1</v>
      </c>
      <c r="S153">
        <v>5</v>
      </c>
      <c r="T153">
        <v>3</v>
      </c>
      <c r="U153">
        <v>-1</v>
      </c>
      <c r="V153">
        <v>1</v>
      </c>
      <c r="W153">
        <v>16</v>
      </c>
      <c r="AR153">
        <v>16</v>
      </c>
    </row>
    <row r="154" spans="1:44" x14ac:dyDescent="0.2">
      <c r="A154">
        <v>2</v>
      </c>
      <c r="B154">
        <v>0</v>
      </c>
      <c r="C154">
        <v>0</v>
      </c>
      <c r="D154">
        <v>0</v>
      </c>
      <c r="E154">
        <v>-1</v>
      </c>
      <c r="F154">
        <v>-1</v>
      </c>
      <c r="G154">
        <v>-1</v>
      </c>
      <c r="H154">
        <v>4</v>
      </c>
      <c r="I154">
        <v>0</v>
      </c>
      <c r="J154">
        <v>-1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5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16</v>
      </c>
      <c r="AR154">
        <v>16</v>
      </c>
    </row>
    <row r="155" spans="1:44" x14ac:dyDescent="0.2">
      <c r="A155">
        <v>-1</v>
      </c>
      <c r="B155">
        <v>-1</v>
      </c>
      <c r="C155">
        <v>-2</v>
      </c>
      <c r="D155">
        <v>5</v>
      </c>
      <c r="E155">
        <v>-2</v>
      </c>
      <c r="F155">
        <v>4</v>
      </c>
      <c r="G155">
        <v>-1</v>
      </c>
      <c r="H155">
        <v>1</v>
      </c>
      <c r="I155">
        <v>-1</v>
      </c>
      <c r="J155">
        <v>-1</v>
      </c>
      <c r="K155">
        <v>11</v>
      </c>
      <c r="L155">
        <v>0</v>
      </c>
      <c r="M155">
        <v>0</v>
      </c>
      <c r="N155">
        <v>2</v>
      </c>
      <c r="O155">
        <v>0</v>
      </c>
      <c r="P155">
        <v>0</v>
      </c>
      <c r="Q155">
        <v>2</v>
      </c>
      <c r="R155">
        <v>-1</v>
      </c>
      <c r="S155">
        <v>0</v>
      </c>
      <c r="T155">
        <v>1</v>
      </c>
      <c r="U155">
        <v>-1</v>
      </c>
      <c r="V155">
        <v>0</v>
      </c>
      <c r="W155">
        <v>16</v>
      </c>
      <c r="AR155">
        <v>16</v>
      </c>
    </row>
    <row r="156" spans="1:44" x14ac:dyDescent="0.2">
      <c r="A156">
        <v>0</v>
      </c>
      <c r="B156">
        <v>0</v>
      </c>
      <c r="C156">
        <v>-1</v>
      </c>
      <c r="D156">
        <v>0</v>
      </c>
      <c r="E156">
        <v>0</v>
      </c>
      <c r="F156">
        <v>0</v>
      </c>
      <c r="G156">
        <v>1</v>
      </c>
      <c r="H156">
        <v>3</v>
      </c>
      <c r="I156">
        <v>-2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-1</v>
      </c>
      <c r="P156">
        <v>-1</v>
      </c>
      <c r="Q156">
        <v>23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16</v>
      </c>
      <c r="AR156">
        <v>16</v>
      </c>
    </row>
    <row r="157" spans="1:44" x14ac:dyDescent="0.2">
      <c r="A157">
        <v>0</v>
      </c>
      <c r="B157">
        <v>1</v>
      </c>
      <c r="C157">
        <v>0</v>
      </c>
      <c r="D157">
        <v>-1</v>
      </c>
      <c r="E157">
        <v>0</v>
      </c>
      <c r="F157">
        <v>0</v>
      </c>
      <c r="G157">
        <v>0</v>
      </c>
      <c r="H157">
        <v>6</v>
      </c>
      <c r="I157">
        <v>-3</v>
      </c>
      <c r="J157">
        <v>1</v>
      </c>
      <c r="K157">
        <v>0</v>
      </c>
      <c r="L157">
        <v>0</v>
      </c>
      <c r="M157">
        <v>-1</v>
      </c>
      <c r="N157">
        <v>17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1</v>
      </c>
      <c r="U157">
        <v>0</v>
      </c>
      <c r="V157">
        <v>0</v>
      </c>
      <c r="W157">
        <v>16</v>
      </c>
      <c r="AR157">
        <v>16</v>
      </c>
    </row>
    <row r="158" spans="1:44" x14ac:dyDescent="0.2">
      <c r="A158">
        <v>0</v>
      </c>
      <c r="B158">
        <v>-1</v>
      </c>
      <c r="C158">
        <v>1</v>
      </c>
      <c r="D158">
        <v>0</v>
      </c>
      <c r="E158">
        <v>-1</v>
      </c>
      <c r="F158">
        <v>0</v>
      </c>
      <c r="G158">
        <v>0</v>
      </c>
      <c r="H158">
        <v>0</v>
      </c>
      <c r="I158">
        <v>0</v>
      </c>
      <c r="J158">
        <v>-1</v>
      </c>
      <c r="K158">
        <v>2</v>
      </c>
      <c r="L158">
        <v>1</v>
      </c>
      <c r="M158">
        <v>1</v>
      </c>
      <c r="N158">
        <v>1</v>
      </c>
      <c r="O158">
        <v>-1</v>
      </c>
      <c r="P158">
        <v>0</v>
      </c>
      <c r="Q158">
        <v>1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16</v>
      </c>
      <c r="AR158">
        <v>16</v>
      </c>
    </row>
    <row r="159" spans="1:44" x14ac:dyDescent="0.2">
      <c r="A159">
        <v>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-1</v>
      </c>
      <c r="I159">
        <v>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5</v>
      </c>
      <c r="T159">
        <v>1</v>
      </c>
      <c r="U159">
        <v>0</v>
      </c>
      <c r="V159">
        <v>0</v>
      </c>
      <c r="W159">
        <v>16</v>
      </c>
      <c r="AR159">
        <v>16</v>
      </c>
    </row>
    <row r="160" spans="1:44" x14ac:dyDescent="0.2">
      <c r="A160">
        <v>1</v>
      </c>
      <c r="B160">
        <v>0</v>
      </c>
      <c r="C160">
        <v>0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4</v>
      </c>
      <c r="J160">
        <v>0</v>
      </c>
      <c r="K160">
        <v>4</v>
      </c>
      <c r="L160">
        <v>-1</v>
      </c>
      <c r="M160">
        <v>-1</v>
      </c>
      <c r="N160">
        <v>2</v>
      </c>
      <c r="O160">
        <v>0</v>
      </c>
      <c r="P160">
        <v>0</v>
      </c>
      <c r="Q160">
        <v>1</v>
      </c>
      <c r="R160">
        <v>-1</v>
      </c>
      <c r="S160">
        <v>0</v>
      </c>
      <c r="T160">
        <v>1</v>
      </c>
      <c r="U160">
        <v>0</v>
      </c>
      <c r="V160">
        <v>0</v>
      </c>
      <c r="W160">
        <v>16</v>
      </c>
      <c r="AR160">
        <v>16</v>
      </c>
    </row>
    <row r="161" spans="1:44" x14ac:dyDescent="0.2">
      <c r="A161">
        <v>0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1</v>
      </c>
      <c r="H161">
        <v>4</v>
      </c>
      <c r="I161">
        <v>0</v>
      </c>
      <c r="J161">
        <v>-1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1</v>
      </c>
      <c r="U161">
        <v>1</v>
      </c>
      <c r="V161">
        <v>0</v>
      </c>
      <c r="W161">
        <v>16</v>
      </c>
      <c r="AR161">
        <v>16</v>
      </c>
    </row>
    <row r="162" spans="1:44" x14ac:dyDescent="0.2">
      <c r="A162">
        <v>0</v>
      </c>
      <c r="B162">
        <v>0</v>
      </c>
      <c r="C162">
        <v>-1</v>
      </c>
      <c r="D162">
        <v>1</v>
      </c>
      <c r="E162">
        <v>0</v>
      </c>
      <c r="F162">
        <v>0</v>
      </c>
      <c r="G162">
        <v>0</v>
      </c>
      <c r="H162">
        <v>-1</v>
      </c>
      <c r="I162">
        <v>2</v>
      </c>
      <c r="J162">
        <v>-1</v>
      </c>
      <c r="K162">
        <v>4</v>
      </c>
      <c r="L162">
        <v>0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1</v>
      </c>
      <c r="U162">
        <v>0</v>
      </c>
      <c r="V162">
        <v>-1</v>
      </c>
      <c r="W162">
        <v>16</v>
      </c>
      <c r="AR162">
        <v>16</v>
      </c>
    </row>
    <row r="163" spans="1:44" x14ac:dyDescent="0.2">
      <c r="A163">
        <v>3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</v>
      </c>
      <c r="T163">
        <v>1</v>
      </c>
      <c r="U163">
        <v>0</v>
      </c>
      <c r="V163">
        <v>0</v>
      </c>
      <c r="W163">
        <v>16</v>
      </c>
      <c r="AR163">
        <v>16</v>
      </c>
    </row>
    <row r="164" spans="1:44" x14ac:dyDescent="0.2">
      <c r="A164">
        <v>0</v>
      </c>
      <c r="B164">
        <v>0</v>
      </c>
      <c r="C164">
        <v>0</v>
      </c>
      <c r="D164">
        <v>2</v>
      </c>
      <c r="E164">
        <v>0</v>
      </c>
      <c r="F164">
        <v>0</v>
      </c>
      <c r="G164">
        <v>-1</v>
      </c>
      <c r="H164">
        <v>0</v>
      </c>
      <c r="I164">
        <v>0</v>
      </c>
      <c r="J164">
        <v>0</v>
      </c>
      <c r="K164">
        <v>2</v>
      </c>
      <c r="L164">
        <v>0</v>
      </c>
      <c r="M164">
        <v>0</v>
      </c>
      <c r="N164">
        <v>3</v>
      </c>
      <c r="O164">
        <v>0</v>
      </c>
      <c r="P164">
        <v>0</v>
      </c>
      <c r="Q164">
        <v>4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16</v>
      </c>
      <c r="AR164">
        <v>16</v>
      </c>
    </row>
    <row r="165" spans="1:44" x14ac:dyDescent="0.2">
      <c r="A165">
        <v>0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4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-1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16</v>
      </c>
      <c r="AR165">
        <v>16</v>
      </c>
    </row>
    <row r="166" spans="1:44" x14ac:dyDescent="0.2">
      <c r="A166">
        <v>0</v>
      </c>
      <c r="B166">
        <v>0</v>
      </c>
      <c r="C166">
        <v>1</v>
      </c>
      <c r="D166">
        <v>1</v>
      </c>
      <c r="E166">
        <v>0</v>
      </c>
      <c r="F166">
        <v>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16</v>
      </c>
      <c r="AR166">
        <v>16</v>
      </c>
    </row>
    <row r="167" spans="1:44" x14ac:dyDescent="0.2">
      <c r="A167">
        <v>0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0</v>
      </c>
      <c r="T167">
        <v>1</v>
      </c>
      <c r="U167">
        <v>0</v>
      </c>
      <c r="V167">
        <v>0</v>
      </c>
      <c r="W167">
        <v>16</v>
      </c>
      <c r="AR167">
        <v>16</v>
      </c>
    </row>
    <row r="168" spans="1:44" x14ac:dyDescent="0.2">
      <c r="A168">
        <v>1</v>
      </c>
      <c r="B168">
        <v>0</v>
      </c>
      <c r="C168">
        <v>0</v>
      </c>
      <c r="D168">
        <v>0</v>
      </c>
      <c r="E168">
        <v>-1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74</v>
      </c>
      <c r="L168">
        <v>-1</v>
      </c>
      <c r="M168">
        <v>-1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6</v>
      </c>
      <c r="U168">
        <v>-3</v>
      </c>
      <c r="V168">
        <v>1</v>
      </c>
      <c r="W168">
        <v>15</v>
      </c>
      <c r="AR168">
        <v>15</v>
      </c>
    </row>
    <row r="169" spans="1:44" x14ac:dyDescent="0.2">
      <c r="A169">
        <v>-1</v>
      </c>
      <c r="B169">
        <v>0</v>
      </c>
      <c r="C169">
        <v>0</v>
      </c>
      <c r="D169">
        <v>0</v>
      </c>
      <c r="E169">
        <v>-1</v>
      </c>
      <c r="F169">
        <v>3</v>
      </c>
      <c r="G169">
        <v>0</v>
      </c>
      <c r="H169">
        <v>0</v>
      </c>
      <c r="I169">
        <v>1</v>
      </c>
      <c r="J169">
        <v>0</v>
      </c>
      <c r="K169">
        <v>-1</v>
      </c>
      <c r="L169">
        <v>0</v>
      </c>
      <c r="M169">
        <v>0</v>
      </c>
      <c r="N169">
        <v>0</v>
      </c>
      <c r="O169">
        <v>-1</v>
      </c>
      <c r="P169">
        <v>0</v>
      </c>
      <c r="Q169">
        <v>1</v>
      </c>
      <c r="R169">
        <v>0</v>
      </c>
      <c r="S169">
        <v>0</v>
      </c>
      <c r="T169">
        <v>3</v>
      </c>
      <c r="U169">
        <v>1</v>
      </c>
      <c r="V169">
        <v>0</v>
      </c>
      <c r="W169">
        <v>15</v>
      </c>
      <c r="AR169">
        <v>15</v>
      </c>
    </row>
    <row r="170" spans="1:44" x14ac:dyDescent="0.2">
      <c r="A170">
        <v>0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-1</v>
      </c>
      <c r="M170">
        <v>0</v>
      </c>
      <c r="N170">
        <v>0</v>
      </c>
      <c r="O170">
        <v>-2</v>
      </c>
      <c r="P170">
        <v>0</v>
      </c>
      <c r="Q170">
        <v>1</v>
      </c>
      <c r="R170">
        <v>-1</v>
      </c>
      <c r="S170">
        <v>0</v>
      </c>
      <c r="T170">
        <v>2</v>
      </c>
      <c r="U170">
        <v>0</v>
      </c>
      <c r="V170">
        <v>-1</v>
      </c>
      <c r="W170">
        <v>15</v>
      </c>
      <c r="AR170">
        <v>15</v>
      </c>
    </row>
    <row r="171" spans="1:44" x14ac:dyDescent="0.2">
      <c r="A171">
        <v>-1</v>
      </c>
      <c r="B171">
        <v>-1</v>
      </c>
      <c r="C171">
        <v>-3</v>
      </c>
      <c r="D171">
        <v>7</v>
      </c>
      <c r="E171">
        <v>-2</v>
      </c>
      <c r="F171">
        <v>8</v>
      </c>
      <c r="G171">
        <v>-1</v>
      </c>
      <c r="H171">
        <v>0</v>
      </c>
      <c r="I171">
        <v>0</v>
      </c>
      <c r="J171">
        <v>4</v>
      </c>
      <c r="K171">
        <v>-5</v>
      </c>
      <c r="L171">
        <v>0</v>
      </c>
      <c r="M171">
        <v>0</v>
      </c>
      <c r="N171">
        <v>-2</v>
      </c>
      <c r="O171">
        <v>-2</v>
      </c>
      <c r="P171">
        <v>0</v>
      </c>
      <c r="Q171">
        <v>0</v>
      </c>
      <c r="R171">
        <v>1</v>
      </c>
      <c r="S171">
        <v>3</v>
      </c>
      <c r="T171">
        <v>1</v>
      </c>
      <c r="U171">
        <v>0</v>
      </c>
      <c r="V171">
        <v>0</v>
      </c>
      <c r="W171">
        <v>15</v>
      </c>
      <c r="AR171">
        <v>15</v>
      </c>
    </row>
    <row r="172" spans="1:44" x14ac:dyDescent="0.2">
      <c r="A172">
        <v>-1</v>
      </c>
      <c r="B172">
        <v>1</v>
      </c>
      <c r="C172">
        <v>-3</v>
      </c>
      <c r="D172">
        <v>4</v>
      </c>
      <c r="E172">
        <v>-3</v>
      </c>
      <c r="F172">
        <v>2</v>
      </c>
      <c r="G172">
        <v>0</v>
      </c>
      <c r="H172">
        <v>4</v>
      </c>
      <c r="I172">
        <v>-1</v>
      </c>
      <c r="J172">
        <v>0</v>
      </c>
      <c r="K172">
        <v>0</v>
      </c>
      <c r="L172">
        <v>0</v>
      </c>
      <c r="M172">
        <v>2</v>
      </c>
      <c r="N172">
        <v>0</v>
      </c>
      <c r="O172">
        <v>-1</v>
      </c>
      <c r="P172">
        <v>0</v>
      </c>
      <c r="Q172">
        <v>0</v>
      </c>
      <c r="R172">
        <v>0</v>
      </c>
      <c r="S172">
        <v>2</v>
      </c>
      <c r="T172">
        <v>1</v>
      </c>
      <c r="U172">
        <v>-2</v>
      </c>
      <c r="V172">
        <v>0</v>
      </c>
      <c r="W172">
        <v>15</v>
      </c>
      <c r="AR172">
        <v>15</v>
      </c>
    </row>
    <row r="173" spans="1:44" x14ac:dyDescent="0.2">
      <c r="A173">
        <v>-1</v>
      </c>
      <c r="B173">
        <v>0</v>
      </c>
      <c r="C173">
        <v>0</v>
      </c>
      <c r="D173">
        <v>3</v>
      </c>
      <c r="E173">
        <v>-1</v>
      </c>
      <c r="F173">
        <v>4</v>
      </c>
      <c r="G173">
        <v>-3</v>
      </c>
      <c r="H173">
        <v>0</v>
      </c>
      <c r="I173">
        <v>2</v>
      </c>
      <c r="J173">
        <v>0</v>
      </c>
      <c r="K173">
        <v>1</v>
      </c>
      <c r="L173">
        <v>0</v>
      </c>
      <c r="M173">
        <v>1</v>
      </c>
      <c r="N173">
        <v>2</v>
      </c>
      <c r="O173">
        <v>0</v>
      </c>
      <c r="P173">
        <v>1</v>
      </c>
      <c r="Q173">
        <v>0</v>
      </c>
      <c r="R173">
        <v>3</v>
      </c>
      <c r="S173">
        <v>-2</v>
      </c>
      <c r="T173">
        <v>1</v>
      </c>
      <c r="U173">
        <v>0</v>
      </c>
      <c r="V173">
        <v>-1</v>
      </c>
      <c r="W173">
        <v>15</v>
      </c>
      <c r="AR173">
        <v>15</v>
      </c>
    </row>
    <row r="174" spans="1:44" x14ac:dyDescent="0.2">
      <c r="A174">
        <v>-2</v>
      </c>
      <c r="B174">
        <v>-1</v>
      </c>
      <c r="C174">
        <v>-1</v>
      </c>
      <c r="D174">
        <v>4</v>
      </c>
      <c r="E174">
        <v>0</v>
      </c>
      <c r="F174">
        <v>9</v>
      </c>
      <c r="G174">
        <v>0</v>
      </c>
      <c r="H174">
        <v>0</v>
      </c>
      <c r="I174">
        <v>0</v>
      </c>
      <c r="J174">
        <v>0</v>
      </c>
      <c r="K174">
        <v>-3</v>
      </c>
      <c r="L174">
        <v>2</v>
      </c>
      <c r="M174">
        <v>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2</v>
      </c>
      <c r="V174">
        <v>-1</v>
      </c>
      <c r="W174">
        <v>15</v>
      </c>
      <c r="AR174">
        <v>15</v>
      </c>
    </row>
    <row r="175" spans="1:44" x14ac:dyDescent="0.2">
      <c r="A175">
        <v>-1</v>
      </c>
      <c r="B175">
        <v>-1</v>
      </c>
      <c r="C175">
        <v>1</v>
      </c>
      <c r="D175">
        <v>3</v>
      </c>
      <c r="E175">
        <v>0</v>
      </c>
      <c r="F175">
        <v>3</v>
      </c>
      <c r="G175">
        <v>1</v>
      </c>
      <c r="H175">
        <v>2</v>
      </c>
      <c r="I175">
        <v>-1</v>
      </c>
      <c r="J175">
        <v>0</v>
      </c>
      <c r="K175">
        <v>-2</v>
      </c>
      <c r="L175">
        <v>0</v>
      </c>
      <c r="M175">
        <v>0</v>
      </c>
      <c r="N175">
        <v>5</v>
      </c>
      <c r="O175">
        <v>0</v>
      </c>
      <c r="P175">
        <v>1</v>
      </c>
      <c r="Q175">
        <v>0</v>
      </c>
      <c r="R175">
        <v>2</v>
      </c>
      <c r="S175">
        <v>-1</v>
      </c>
      <c r="T175">
        <v>1</v>
      </c>
      <c r="U175">
        <v>-2</v>
      </c>
      <c r="V175">
        <v>0</v>
      </c>
      <c r="W175">
        <v>15</v>
      </c>
      <c r="AR175">
        <v>15</v>
      </c>
    </row>
    <row r="176" spans="1:44" x14ac:dyDescent="0.2">
      <c r="A176">
        <v>-1</v>
      </c>
      <c r="B176">
        <v>0</v>
      </c>
      <c r="C176">
        <v>-3</v>
      </c>
      <c r="D176">
        <v>6</v>
      </c>
      <c r="E176">
        <v>0</v>
      </c>
      <c r="F176">
        <v>6</v>
      </c>
      <c r="G176">
        <v>-1</v>
      </c>
      <c r="H176">
        <v>1</v>
      </c>
      <c r="I176">
        <v>-1</v>
      </c>
      <c r="J176">
        <v>0</v>
      </c>
      <c r="K176">
        <v>-1</v>
      </c>
      <c r="L176">
        <v>1</v>
      </c>
      <c r="M176">
        <v>-1</v>
      </c>
      <c r="N176">
        <v>-1</v>
      </c>
      <c r="O176">
        <v>0</v>
      </c>
      <c r="P176">
        <v>3</v>
      </c>
      <c r="Q176">
        <v>-1</v>
      </c>
      <c r="R176">
        <v>0</v>
      </c>
      <c r="S176">
        <v>-2</v>
      </c>
      <c r="T176">
        <v>1</v>
      </c>
      <c r="U176">
        <v>0</v>
      </c>
      <c r="V176">
        <v>0</v>
      </c>
      <c r="W176">
        <v>15</v>
      </c>
      <c r="AR176">
        <v>15</v>
      </c>
    </row>
    <row r="177" spans="1:44" x14ac:dyDescent="0.2">
      <c r="A177">
        <v>0</v>
      </c>
      <c r="B177">
        <v>-1</v>
      </c>
      <c r="C177">
        <v>-1</v>
      </c>
      <c r="D177">
        <v>3</v>
      </c>
      <c r="E177">
        <v>-1</v>
      </c>
      <c r="F177">
        <v>6</v>
      </c>
      <c r="G177">
        <v>-1</v>
      </c>
      <c r="H177">
        <v>-1</v>
      </c>
      <c r="I177">
        <v>1</v>
      </c>
      <c r="J177">
        <v>1</v>
      </c>
      <c r="K177">
        <v>0</v>
      </c>
      <c r="L177">
        <v>-1</v>
      </c>
      <c r="M177">
        <v>0</v>
      </c>
      <c r="N177">
        <v>-1</v>
      </c>
      <c r="O177">
        <v>0</v>
      </c>
      <c r="P177">
        <v>0</v>
      </c>
      <c r="Q177">
        <v>0</v>
      </c>
      <c r="R177">
        <v>-1</v>
      </c>
      <c r="S177">
        <v>2</v>
      </c>
      <c r="T177">
        <v>1</v>
      </c>
      <c r="U177">
        <v>-1</v>
      </c>
      <c r="V177">
        <v>0</v>
      </c>
      <c r="W177">
        <v>15</v>
      </c>
      <c r="AR177">
        <v>15</v>
      </c>
    </row>
    <row r="178" spans="1:44" x14ac:dyDescent="0.2">
      <c r="A178">
        <v>0</v>
      </c>
      <c r="B178">
        <v>0</v>
      </c>
      <c r="C178">
        <v>0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6</v>
      </c>
      <c r="O178">
        <v>-1</v>
      </c>
      <c r="P178">
        <v>0</v>
      </c>
      <c r="Q178">
        <v>11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15</v>
      </c>
      <c r="AR178">
        <v>15</v>
      </c>
    </row>
    <row r="179" spans="1:44" x14ac:dyDescent="0.2">
      <c r="A179">
        <v>0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-1</v>
      </c>
      <c r="H179">
        <v>0</v>
      </c>
      <c r="I179">
        <v>4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  <c r="U179">
        <v>0</v>
      </c>
      <c r="V179">
        <v>0</v>
      </c>
      <c r="W179">
        <v>15</v>
      </c>
      <c r="AR179">
        <v>15</v>
      </c>
    </row>
    <row r="180" spans="1:44" x14ac:dyDescent="0.2">
      <c r="A180">
        <v>1</v>
      </c>
      <c r="B180">
        <v>0</v>
      </c>
      <c r="C180">
        <v>-1</v>
      </c>
      <c r="D180">
        <v>-1</v>
      </c>
      <c r="E180">
        <v>-1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-1</v>
      </c>
      <c r="O180">
        <v>0</v>
      </c>
      <c r="P180">
        <v>0</v>
      </c>
      <c r="Q180">
        <v>1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15</v>
      </c>
      <c r="AR180">
        <v>15</v>
      </c>
    </row>
    <row r="181" spans="1:44" x14ac:dyDescent="0.2">
      <c r="A181">
        <v>-1</v>
      </c>
      <c r="B181">
        <v>1</v>
      </c>
      <c r="C181">
        <v>-2</v>
      </c>
      <c r="D181">
        <v>2</v>
      </c>
      <c r="E181">
        <v>-1</v>
      </c>
      <c r="F181">
        <v>0</v>
      </c>
      <c r="G181">
        <v>0</v>
      </c>
      <c r="H181">
        <v>-1</v>
      </c>
      <c r="I181">
        <v>3</v>
      </c>
      <c r="J181">
        <v>-1</v>
      </c>
      <c r="K181">
        <v>-1</v>
      </c>
      <c r="L181">
        <v>0</v>
      </c>
      <c r="M181">
        <v>3</v>
      </c>
      <c r="N181">
        <v>0</v>
      </c>
      <c r="O181">
        <v>-1</v>
      </c>
      <c r="P181">
        <v>0</v>
      </c>
      <c r="Q181">
        <v>1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15</v>
      </c>
      <c r="AR181">
        <v>15</v>
      </c>
    </row>
    <row r="182" spans="1:44" x14ac:dyDescent="0.2">
      <c r="A182">
        <v>4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1</v>
      </c>
      <c r="H182">
        <v>2</v>
      </c>
      <c r="I182">
        <v>-1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1</v>
      </c>
      <c r="U182">
        <v>0</v>
      </c>
      <c r="V182">
        <v>1</v>
      </c>
      <c r="W182">
        <v>15</v>
      </c>
      <c r="AR182">
        <v>15</v>
      </c>
    </row>
    <row r="183" spans="1:44" x14ac:dyDescent="0.2">
      <c r="A183"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-1</v>
      </c>
      <c r="H183">
        <v>0</v>
      </c>
      <c r="I183">
        <v>2</v>
      </c>
      <c r="J183">
        <v>0</v>
      </c>
      <c r="K183">
        <v>2</v>
      </c>
      <c r="L183">
        <v>-1</v>
      </c>
      <c r="M183">
        <v>0</v>
      </c>
      <c r="N183">
        <v>3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15</v>
      </c>
      <c r="AR183">
        <v>15</v>
      </c>
    </row>
    <row r="184" spans="1:44" x14ac:dyDescent="0.2">
      <c r="A184">
        <v>0</v>
      </c>
      <c r="B184">
        <v>0</v>
      </c>
      <c r="C184">
        <v>0</v>
      </c>
      <c r="D184">
        <v>1</v>
      </c>
      <c r="E184">
        <v>0</v>
      </c>
      <c r="F184">
        <v>1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-1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1</v>
      </c>
      <c r="U184">
        <v>1</v>
      </c>
      <c r="V184">
        <v>-1</v>
      </c>
      <c r="W184">
        <v>15</v>
      </c>
      <c r="AR184">
        <v>15</v>
      </c>
    </row>
    <row r="185" spans="1:44" x14ac:dyDescent="0.2">
      <c r="A185">
        <v>0</v>
      </c>
      <c r="B185">
        <v>0</v>
      </c>
      <c r="C185">
        <v>0</v>
      </c>
      <c r="D185">
        <v>0</v>
      </c>
      <c r="E185">
        <v>-1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</v>
      </c>
      <c r="L185">
        <v>0</v>
      </c>
      <c r="M185">
        <v>-1</v>
      </c>
      <c r="N185">
        <v>-1</v>
      </c>
      <c r="O185">
        <v>0</v>
      </c>
      <c r="P185">
        <v>0</v>
      </c>
      <c r="Q185">
        <v>1</v>
      </c>
      <c r="R185">
        <v>0</v>
      </c>
      <c r="S185">
        <v>-1</v>
      </c>
      <c r="T185">
        <v>1</v>
      </c>
      <c r="U185">
        <v>-1</v>
      </c>
      <c r="V185">
        <v>0</v>
      </c>
      <c r="W185">
        <v>15</v>
      </c>
      <c r="AR185">
        <v>15</v>
      </c>
    </row>
    <row r="186" spans="1:44" x14ac:dyDescent="0.2">
      <c r="A186">
        <v>0</v>
      </c>
      <c r="B186">
        <v>0</v>
      </c>
      <c r="C186">
        <v>1</v>
      </c>
      <c r="D186">
        <v>1</v>
      </c>
      <c r="E186">
        <v>0</v>
      </c>
      <c r="F186">
        <v>0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3</v>
      </c>
      <c r="O186">
        <v>0</v>
      </c>
      <c r="P186">
        <v>0</v>
      </c>
      <c r="Q186">
        <v>3</v>
      </c>
      <c r="R186">
        <v>0</v>
      </c>
      <c r="S186">
        <v>1</v>
      </c>
      <c r="T186">
        <v>1</v>
      </c>
      <c r="U186">
        <v>0</v>
      </c>
      <c r="V186">
        <v>0</v>
      </c>
      <c r="W186">
        <v>14</v>
      </c>
      <c r="AR186">
        <v>14</v>
      </c>
    </row>
    <row r="187" spans="1:44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14</v>
      </c>
      <c r="AR187">
        <v>14</v>
      </c>
    </row>
    <row r="188" spans="1:44" x14ac:dyDescent="0.2">
      <c r="A188">
        <v>0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1</v>
      </c>
      <c r="U188">
        <v>0</v>
      </c>
      <c r="V188">
        <v>0</v>
      </c>
      <c r="W188">
        <v>14</v>
      </c>
      <c r="AR188">
        <v>14</v>
      </c>
    </row>
    <row r="189" spans="1:44" x14ac:dyDescent="0.2">
      <c r="A189"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-1</v>
      </c>
      <c r="H189">
        <v>0</v>
      </c>
      <c r="I189">
        <v>3</v>
      </c>
      <c r="J189">
        <v>0</v>
      </c>
      <c r="K189">
        <v>7</v>
      </c>
      <c r="L189">
        <v>0</v>
      </c>
      <c r="M189">
        <v>0</v>
      </c>
      <c r="N189">
        <v>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6</v>
      </c>
      <c r="U189">
        <v>0</v>
      </c>
      <c r="V189">
        <v>0</v>
      </c>
      <c r="W189">
        <v>13</v>
      </c>
      <c r="AR189">
        <v>13</v>
      </c>
    </row>
    <row r="190" spans="1:44" x14ac:dyDescent="0.2">
      <c r="A190">
        <v>-1</v>
      </c>
      <c r="B190">
        <v>0</v>
      </c>
      <c r="C190">
        <v>-1</v>
      </c>
      <c r="D190">
        <v>2</v>
      </c>
      <c r="E190">
        <v>0</v>
      </c>
      <c r="F190">
        <v>3</v>
      </c>
      <c r="G190">
        <v>0</v>
      </c>
      <c r="H190">
        <v>1</v>
      </c>
      <c r="I190">
        <v>0</v>
      </c>
      <c r="J190">
        <v>1</v>
      </c>
      <c r="K190">
        <v>0</v>
      </c>
      <c r="L190">
        <v>1</v>
      </c>
      <c r="M190">
        <v>2</v>
      </c>
      <c r="N190">
        <v>0</v>
      </c>
      <c r="O190">
        <v>-3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0</v>
      </c>
      <c r="V190">
        <v>0</v>
      </c>
      <c r="W190">
        <v>13</v>
      </c>
      <c r="AR190">
        <v>13</v>
      </c>
    </row>
    <row r="191" spans="1:44" x14ac:dyDescent="0.2">
      <c r="A191">
        <v>9</v>
      </c>
      <c r="B191">
        <v>0</v>
      </c>
      <c r="C191">
        <v>-2</v>
      </c>
      <c r="D191">
        <v>0</v>
      </c>
      <c r="E191">
        <v>-1</v>
      </c>
      <c r="F191">
        <v>1</v>
      </c>
      <c r="G191">
        <v>-1</v>
      </c>
      <c r="H191">
        <v>0</v>
      </c>
      <c r="I191">
        <v>-1</v>
      </c>
      <c r="J191">
        <v>0</v>
      </c>
      <c r="K191">
        <v>4</v>
      </c>
      <c r="L191">
        <v>0</v>
      </c>
      <c r="M191">
        <v>0</v>
      </c>
      <c r="N191">
        <v>-1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1</v>
      </c>
      <c r="U191">
        <v>0</v>
      </c>
      <c r="V191">
        <v>0</v>
      </c>
      <c r="W191">
        <v>13</v>
      </c>
      <c r="AR191">
        <v>13</v>
      </c>
    </row>
    <row r="192" spans="1:44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-1</v>
      </c>
      <c r="I192">
        <v>0</v>
      </c>
      <c r="J192">
        <v>5</v>
      </c>
      <c r="K192">
        <v>-1</v>
      </c>
      <c r="L192">
        <v>-2</v>
      </c>
      <c r="M192">
        <v>0</v>
      </c>
      <c r="N192">
        <v>-1</v>
      </c>
      <c r="O192">
        <v>-2</v>
      </c>
      <c r="P192">
        <v>0</v>
      </c>
      <c r="Q192">
        <v>1</v>
      </c>
      <c r="R192">
        <v>0</v>
      </c>
      <c r="S192">
        <v>1</v>
      </c>
      <c r="T192">
        <v>1</v>
      </c>
      <c r="U192">
        <v>1</v>
      </c>
      <c r="V192">
        <v>-1</v>
      </c>
      <c r="W192">
        <v>13</v>
      </c>
      <c r="AR192">
        <v>13</v>
      </c>
    </row>
    <row r="193" spans="1:44" x14ac:dyDescent="0.2">
      <c r="A193">
        <v>1</v>
      </c>
      <c r="B193">
        <v>-1</v>
      </c>
      <c r="C193">
        <v>2</v>
      </c>
      <c r="D193">
        <v>1</v>
      </c>
      <c r="E193">
        <v>-1</v>
      </c>
      <c r="F193">
        <v>2</v>
      </c>
      <c r="G193">
        <v>-1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-1</v>
      </c>
      <c r="W193">
        <v>13</v>
      </c>
      <c r="AR193">
        <v>13</v>
      </c>
    </row>
    <row r="194" spans="1:44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2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2</v>
      </c>
      <c r="O194">
        <v>1</v>
      </c>
      <c r="P194">
        <v>0</v>
      </c>
      <c r="Q194">
        <v>-1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13</v>
      </c>
      <c r="AR194">
        <v>13</v>
      </c>
    </row>
    <row r="195" spans="1:44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13</v>
      </c>
      <c r="AR195">
        <v>13</v>
      </c>
    </row>
    <row r="196" spans="1:44" x14ac:dyDescent="0.2">
      <c r="A196">
        <v>0</v>
      </c>
      <c r="B196">
        <v>0</v>
      </c>
      <c r="C196">
        <v>-1</v>
      </c>
      <c r="D196">
        <v>1</v>
      </c>
      <c r="E196">
        <v>0</v>
      </c>
      <c r="F196">
        <v>1</v>
      </c>
      <c r="G196">
        <v>0</v>
      </c>
      <c r="H196">
        <v>1</v>
      </c>
      <c r="I196">
        <v>-1</v>
      </c>
      <c r="J196">
        <v>0</v>
      </c>
      <c r="K196">
        <v>0</v>
      </c>
      <c r="L196">
        <v>-1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0</v>
      </c>
      <c r="S196">
        <v>0</v>
      </c>
      <c r="T196">
        <v>1</v>
      </c>
      <c r="U196">
        <v>1</v>
      </c>
      <c r="V196">
        <v>-1</v>
      </c>
      <c r="W196">
        <v>13</v>
      </c>
      <c r="AR196">
        <v>13</v>
      </c>
    </row>
    <row r="197" spans="1:44" x14ac:dyDescent="0.2">
      <c r="A197">
        <v>0</v>
      </c>
      <c r="B197">
        <v>-2</v>
      </c>
      <c r="C197">
        <v>1</v>
      </c>
      <c r="D197">
        <v>2</v>
      </c>
      <c r="E197">
        <v>1</v>
      </c>
      <c r="F197">
        <v>3</v>
      </c>
      <c r="G197">
        <v>-1</v>
      </c>
      <c r="H197">
        <v>1</v>
      </c>
      <c r="I197">
        <v>1</v>
      </c>
      <c r="J197">
        <v>0</v>
      </c>
      <c r="K197">
        <v>-6</v>
      </c>
      <c r="L197">
        <v>0</v>
      </c>
      <c r="M197">
        <v>3</v>
      </c>
      <c r="N197">
        <v>4</v>
      </c>
      <c r="O197">
        <v>0</v>
      </c>
      <c r="P197">
        <v>2</v>
      </c>
      <c r="Q197">
        <v>-1</v>
      </c>
      <c r="R197">
        <v>3</v>
      </c>
      <c r="S197">
        <v>-1</v>
      </c>
      <c r="T197">
        <v>1</v>
      </c>
      <c r="U197">
        <v>-1</v>
      </c>
      <c r="V197">
        <v>0</v>
      </c>
      <c r="W197">
        <v>12</v>
      </c>
      <c r="AR197">
        <v>12</v>
      </c>
    </row>
    <row r="198" spans="1:44" x14ac:dyDescent="0.2">
      <c r="A198">
        <v>0</v>
      </c>
      <c r="B198">
        <v>1</v>
      </c>
      <c r="C198">
        <v>-1</v>
      </c>
      <c r="D198">
        <v>0</v>
      </c>
      <c r="E198">
        <v>-1</v>
      </c>
      <c r="F198">
        <v>-1</v>
      </c>
      <c r="G198">
        <v>-1</v>
      </c>
      <c r="H198">
        <v>-1</v>
      </c>
      <c r="I198">
        <v>1</v>
      </c>
      <c r="J198">
        <v>2</v>
      </c>
      <c r="K198">
        <v>-1</v>
      </c>
      <c r="L198">
        <v>-1</v>
      </c>
      <c r="M198">
        <v>0</v>
      </c>
      <c r="N198">
        <v>2</v>
      </c>
      <c r="O198">
        <v>-1</v>
      </c>
      <c r="P198">
        <v>0</v>
      </c>
      <c r="Q198">
        <v>1</v>
      </c>
      <c r="R198">
        <v>1</v>
      </c>
      <c r="S198">
        <v>0</v>
      </c>
      <c r="T198">
        <v>1</v>
      </c>
      <c r="U198">
        <v>2</v>
      </c>
      <c r="V198">
        <v>-1</v>
      </c>
      <c r="W198">
        <v>12</v>
      </c>
      <c r="AR198">
        <v>12</v>
      </c>
    </row>
    <row r="199" spans="1:44" x14ac:dyDescent="0.2">
      <c r="A199">
        <v>-1</v>
      </c>
      <c r="B199">
        <v>0</v>
      </c>
      <c r="C199">
        <v>0</v>
      </c>
      <c r="D199">
        <v>1</v>
      </c>
      <c r="E199">
        <v>-2</v>
      </c>
      <c r="F199">
        <v>0</v>
      </c>
      <c r="G199">
        <v>0</v>
      </c>
      <c r="H199">
        <v>1</v>
      </c>
      <c r="I199">
        <v>2</v>
      </c>
      <c r="J199">
        <v>-2</v>
      </c>
      <c r="K199">
        <v>-3</v>
      </c>
      <c r="L199">
        <v>-1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-1</v>
      </c>
      <c r="S199">
        <v>-1</v>
      </c>
      <c r="T199">
        <v>1</v>
      </c>
      <c r="U199">
        <v>0</v>
      </c>
      <c r="V199">
        <v>0</v>
      </c>
      <c r="W199">
        <v>12</v>
      </c>
      <c r="AR199">
        <v>12</v>
      </c>
    </row>
    <row r="200" spans="1:44" x14ac:dyDescent="0.2">
      <c r="A200">
        <v>0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2</v>
      </c>
      <c r="J200">
        <v>0</v>
      </c>
      <c r="K200">
        <v>0</v>
      </c>
      <c r="L200">
        <v>0</v>
      </c>
      <c r="M200">
        <v>2</v>
      </c>
      <c r="N200">
        <v>0</v>
      </c>
      <c r="O200">
        <v>0</v>
      </c>
      <c r="P200">
        <v>0</v>
      </c>
      <c r="Q200">
        <v>4</v>
      </c>
      <c r="R200">
        <v>1</v>
      </c>
      <c r="S200">
        <v>0</v>
      </c>
      <c r="T200">
        <v>1</v>
      </c>
      <c r="U200">
        <v>0</v>
      </c>
      <c r="V200">
        <v>0</v>
      </c>
      <c r="W200">
        <v>12</v>
      </c>
      <c r="AR200">
        <v>12</v>
      </c>
    </row>
    <row r="201" spans="1:44" x14ac:dyDescent="0.2">
      <c r="A201">
        <v>0</v>
      </c>
      <c r="B201">
        <v>0</v>
      </c>
      <c r="C201">
        <v>0</v>
      </c>
      <c r="D201">
        <v>1</v>
      </c>
      <c r="E201">
        <v>-1</v>
      </c>
      <c r="F201">
        <v>3</v>
      </c>
      <c r="G201">
        <v>-1</v>
      </c>
      <c r="H201">
        <v>-1</v>
      </c>
      <c r="I201">
        <v>4</v>
      </c>
      <c r="J201">
        <v>0</v>
      </c>
      <c r="K201">
        <v>1</v>
      </c>
      <c r="L201">
        <v>0</v>
      </c>
      <c r="M201">
        <v>1</v>
      </c>
      <c r="N201">
        <v>6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12</v>
      </c>
      <c r="AR201">
        <v>12</v>
      </c>
    </row>
    <row r="202" spans="1:44" x14ac:dyDescent="0.2">
      <c r="A202">
        <v>0</v>
      </c>
      <c r="B202">
        <v>0</v>
      </c>
      <c r="C202">
        <v>-1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12</v>
      </c>
      <c r="AR202">
        <v>12</v>
      </c>
    </row>
    <row r="203" spans="1:44" x14ac:dyDescent="0.2">
      <c r="A203">
        <v>0</v>
      </c>
      <c r="B203">
        <v>0</v>
      </c>
      <c r="C203">
        <v>-1</v>
      </c>
      <c r="D203">
        <v>0</v>
      </c>
      <c r="E203">
        <v>0</v>
      </c>
      <c r="F203">
        <v>-1</v>
      </c>
      <c r="G203">
        <v>-1</v>
      </c>
      <c r="H203">
        <v>2</v>
      </c>
      <c r="I203">
        <v>0</v>
      </c>
      <c r="J203">
        <v>0</v>
      </c>
      <c r="K203">
        <v>-1</v>
      </c>
      <c r="L203">
        <v>-1</v>
      </c>
      <c r="M203">
        <v>0</v>
      </c>
      <c r="N203">
        <v>0</v>
      </c>
      <c r="O203">
        <v>-1</v>
      </c>
      <c r="P203">
        <v>0</v>
      </c>
      <c r="Q203">
        <v>0</v>
      </c>
      <c r="R203">
        <v>2</v>
      </c>
      <c r="S203">
        <v>0</v>
      </c>
      <c r="T203">
        <v>1</v>
      </c>
      <c r="U203">
        <v>0</v>
      </c>
      <c r="V203">
        <v>0</v>
      </c>
      <c r="W203">
        <v>12</v>
      </c>
      <c r="AR203">
        <v>12</v>
      </c>
    </row>
    <row r="204" spans="1:44" x14ac:dyDescent="0.2">
      <c r="A204">
        <v>-2</v>
      </c>
      <c r="B204">
        <v>1</v>
      </c>
      <c r="C204">
        <v>-2</v>
      </c>
      <c r="D204">
        <v>3</v>
      </c>
      <c r="E204">
        <v>-2</v>
      </c>
      <c r="F204">
        <v>1</v>
      </c>
      <c r="G204">
        <v>-4</v>
      </c>
      <c r="H204">
        <v>-6</v>
      </c>
      <c r="I204">
        <v>4</v>
      </c>
      <c r="J204">
        <v>6</v>
      </c>
      <c r="K204">
        <v>7</v>
      </c>
      <c r="L204">
        <v>1</v>
      </c>
      <c r="M204">
        <v>1</v>
      </c>
      <c r="N204">
        <v>-2</v>
      </c>
      <c r="O204">
        <v>-4</v>
      </c>
      <c r="P204">
        <v>0</v>
      </c>
      <c r="Q204">
        <v>1</v>
      </c>
      <c r="R204">
        <v>0</v>
      </c>
      <c r="S204">
        <v>3</v>
      </c>
      <c r="T204">
        <v>1</v>
      </c>
      <c r="U204">
        <v>0</v>
      </c>
      <c r="V204">
        <v>0</v>
      </c>
      <c r="W204">
        <v>11</v>
      </c>
      <c r="AR204">
        <v>11</v>
      </c>
    </row>
    <row r="205" spans="1:44" x14ac:dyDescent="0.2">
      <c r="A205">
        <v>0</v>
      </c>
      <c r="B205">
        <v>2</v>
      </c>
      <c r="C205">
        <v>-3</v>
      </c>
      <c r="D205">
        <v>1</v>
      </c>
      <c r="E205">
        <v>-1</v>
      </c>
      <c r="F205">
        <v>3</v>
      </c>
      <c r="G205">
        <v>0</v>
      </c>
      <c r="H205">
        <v>0</v>
      </c>
      <c r="I205">
        <v>1</v>
      </c>
      <c r="J205">
        <v>-1</v>
      </c>
      <c r="K205">
        <v>-2</v>
      </c>
      <c r="L205">
        <v>-2</v>
      </c>
      <c r="M205">
        <v>2</v>
      </c>
      <c r="N205">
        <v>-1</v>
      </c>
      <c r="O205">
        <v>1</v>
      </c>
      <c r="P205">
        <v>1</v>
      </c>
      <c r="Q205">
        <v>-3</v>
      </c>
      <c r="R205">
        <v>-1</v>
      </c>
      <c r="S205">
        <v>4</v>
      </c>
      <c r="T205">
        <v>1</v>
      </c>
      <c r="U205">
        <v>2</v>
      </c>
      <c r="V205">
        <v>-1</v>
      </c>
      <c r="W205">
        <v>11</v>
      </c>
      <c r="AR205">
        <v>11</v>
      </c>
    </row>
    <row r="206" spans="1:44" x14ac:dyDescent="0.2">
      <c r="A206">
        <v>-1</v>
      </c>
      <c r="B206">
        <v>-1</v>
      </c>
      <c r="C206">
        <v>1</v>
      </c>
      <c r="D206">
        <v>3</v>
      </c>
      <c r="E206">
        <v>-2</v>
      </c>
      <c r="F206">
        <v>6</v>
      </c>
      <c r="G206">
        <v>-2</v>
      </c>
      <c r="H206">
        <v>0</v>
      </c>
      <c r="I206">
        <v>0</v>
      </c>
      <c r="J206">
        <v>0</v>
      </c>
      <c r="K206">
        <v>1</v>
      </c>
      <c r="L206">
        <v>-1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-1</v>
      </c>
      <c r="V206">
        <v>2</v>
      </c>
      <c r="W206">
        <v>11</v>
      </c>
      <c r="AR206">
        <v>11</v>
      </c>
    </row>
    <row r="207" spans="1:44" x14ac:dyDescent="0.2">
      <c r="A207">
        <v>-1</v>
      </c>
      <c r="B207">
        <v>-1</v>
      </c>
      <c r="C207">
        <v>0</v>
      </c>
      <c r="D207">
        <v>1</v>
      </c>
      <c r="E207">
        <v>-2</v>
      </c>
      <c r="F207">
        <v>4</v>
      </c>
      <c r="G207">
        <v>-1</v>
      </c>
      <c r="H207">
        <v>1</v>
      </c>
      <c r="I207">
        <v>0</v>
      </c>
      <c r="J207">
        <v>0</v>
      </c>
      <c r="K207">
        <v>0</v>
      </c>
      <c r="L207">
        <v>-2</v>
      </c>
      <c r="M207">
        <v>1</v>
      </c>
      <c r="N207">
        <v>-2</v>
      </c>
      <c r="O207">
        <v>0</v>
      </c>
      <c r="P207">
        <v>1</v>
      </c>
      <c r="Q207">
        <v>0</v>
      </c>
      <c r="R207">
        <v>0</v>
      </c>
      <c r="S207">
        <v>-1</v>
      </c>
      <c r="T207">
        <v>1</v>
      </c>
      <c r="U207">
        <v>0</v>
      </c>
      <c r="V207">
        <v>0</v>
      </c>
      <c r="W207">
        <v>11</v>
      </c>
      <c r="AR207">
        <v>11</v>
      </c>
    </row>
    <row r="208" spans="1:44" x14ac:dyDescent="0.2">
      <c r="A208">
        <v>0</v>
      </c>
      <c r="B208">
        <v>1</v>
      </c>
      <c r="C208">
        <v>-1</v>
      </c>
      <c r="D208">
        <v>0</v>
      </c>
      <c r="E208">
        <v>0</v>
      </c>
      <c r="F208">
        <v>1</v>
      </c>
      <c r="G208">
        <v>1</v>
      </c>
      <c r="H208">
        <v>-1</v>
      </c>
      <c r="I208">
        <v>0</v>
      </c>
      <c r="J208">
        <v>1</v>
      </c>
      <c r="K208">
        <v>0</v>
      </c>
      <c r="L208">
        <v>0</v>
      </c>
      <c r="M208">
        <v>3</v>
      </c>
      <c r="N208">
        <v>0</v>
      </c>
      <c r="O208">
        <v>0</v>
      </c>
      <c r="P208">
        <v>0</v>
      </c>
      <c r="Q208">
        <v>18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11</v>
      </c>
      <c r="AR208">
        <v>11</v>
      </c>
    </row>
    <row r="209" spans="1:44" x14ac:dyDescent="0.2">
      <c r="A209">
        <v>-1</v>
      </c>
      <c r="B209">
        <v>-1</v>
      </c>
      <c r="C209">
        <v>0</v>
      </c>
      <c r="D209">
        <v>0</v>
      </c>
      <c r="E209">
        <v>-2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-1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0</v>
      </c>
      <c r="W209">
        <v>11</v>
      </c>
      <c r="AR209">
        <v>11</v>
      </c>
    </row>
    <row r="210" spans="1:44" x14ac:dyDescent="0.2">
      <c r="A210">
        <v>-1</v>
      </c>
      <c r="B210">
        <v>0</v>
      </c>
      <c r="C210">
        <v>0</v>
      </c>
      <c r="D210">
        <v>2</v>
      </c>
      <c r="E210">
        <v>-1</v>
      </c>
      <c r="F210">
        <v>4</v>
      </c>
      <c r="G210">
        <v>-1</v>
      </c>
      <c r="H210">
        <v>0</v>
      </c>
      <c r="I210">
        <v>0</v>
      </c>
      <c r="J210">
        <v>1</v>
      </c>
      <c r="K210">
        <v>-1</v>
      </c>
      <c r="L210">
        <v>0</v>
      </c>
      <c r="M210">
        <v>2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1</v>
      </c>
      <c r="U210">
        <v>-1</v>
      </c>
      <c r="V210">
        <v>1</v>
      </c>
      <c r="W210">
        <v>11</v>
      </c>
      <c r="AR210">
        <v>11</v>
      </c>
    </row>
    <row r="211" spans="1:44" x14ac:dyDescent="0.2">
      <c r="A211">
        <v>0</v>
      </c>
      <c r="B211">
        <v>0</v>
      </c>
      <c r="C211">
        <v>0</v>
      </c>
      <c r="D211">
        <v>2</v>
      </c>
      <c r="E211">
        <v>0</v>
      </c>
      <c r="F211">
        <v>1</v>
      </c>
      <c r="G211">
        <v>0</v>
      </c>
      <c r="H211">
        <v>2</v>
      </c>
      <c r="I211">
        <v>0</v>
      </c>
      <c r="J211">
        <v>0</v>
      </c>
      <c r="K211">
        <v>0</v>
      </c>
      <c r="L211">
        <v>-1</v>
      </c>
      <c r="M211">
        <v>0</v>
      </c>
      <c r="N211">
        <v>0</v>
      </c>
      <c r="O211">
        <v>1</v>
      </c>
      <c r="P211">
        <v>-1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0</v>
      </c>
      <c r="W211">
        <v>11</v>
      </c>
      <c r="AR211">
        <v>11</v>
      </c>
    </row>
    <row r="212" spans="1:44" x14ac:dyDescent="0.2">
      <c r="A212">
        <v>0</v>
      </c>
      <c r="B212">
        <v>-1</v>
      </c>
      <c r="C212">
        <v>2</v>
      </c>
      <c r="D212">
        <v>1</v>
      </c>
      <c r="E212">
        <v>0</v>
      </c>
      <c r="F212">
        <v>-1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-1</v>
      </c>
      <c r="M212">
        <v>1</v>
      </c>
      <c r="N212">
        <v>2</v>
      </c>
      <c r="O212">
        <v>0</v>
      </c>
      <c r="P212">
        <v>0</v>
      </c>
      <c r="Q212">
        <v>-1</v>
      </c>
      <c r="R212">
        <v>-1</v>
      </c>
      <c r="S212">
        <v>0</v>
      </c>
      <c r="T212">
        <v>1</v>
      </c>
      <c r="U212">
        <v>0</v>
      </c>
      <c r="V212">
        <v>0</v>
      </c>
      <c r="W212">
        <v>11</v>
      </c>
      <c r="AR212">
        <v>11</v>
      </c>
    </row>
    <row r="213" spans="1:44" x14ac:dyDescent="0.2">
      <c r="A213">
        <v>-1</v>
      </c>
      <c r="B213">
        <v>0</v>
      </c>
      <c r="C213">
        <v>2</v>
      </c>
      <c r="D213">
        <v>1</v>
      </c>
      <c r="E213">
        <v>-1</v>
      </c>
      <c r="F213">
        <v>4</v>
      </c>
      <c r="G213">
        <v>0</v>
      </c>
      <c r="H213">
        <v>3</v>
      </c>
      <c r="I213">
        <v>0</v>
      </c>
      <c r="J213">
        <v>-1</v>
      </c>
      <c r="K213">
        <v>-1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10</v>
      </c>
      <c r="AR213">
        <v>10</v>
      </c>
    </row>
    <row r="214" spans="1:44" x14ac:dyDescent="0.2">
      <c r="A214">
        <v>-1</v>
      </c>
      <c r="B214">
        <v>-1</v>
      </c>
      <c r="C214">
        <v>0</v>
      </c>
      <c r="D214">
        <v>0</v>
      </c>
      <c r="E214">
        <v>-1</v>
      </c>
      <c r="F214">
        <v>0</v>
      </c>
      <c r="G214">
        <v>0</v>
      </c>
      <c r="H214">
        <v>1</v>
      </c>
      <c r="I214">
        <v>-2</v>
      </c>
      <c r="J214">
        <v>3</v>
      </c>
      <c r="K214">
        <v>1</v>
      </c>
      <c r="L214">
        <v>0</v>
      </c>
      <c r="M214">
        <v>0</v>
      </c>
      <c r="N214">
        <v>2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1</v>
      </c>
      <c r="U214">
        <v>1</v>
      </c>
      <c r="V214">
        <v>0</v>
      </c>
      <c r="W214">
        <v>10</v>
      </c>
      <c r="AR214">
        <v>10</v>
      </c>
    </row>
    <row r="215" spans="1:44" x14ac:dyDescent="0.2">
      <c r="A215">
        <v>0</v>
      </c>
      <c r="B215">
        <v>-1</v>
      </c>
      <c r="C215">
        <v>0</v>
      </c>
      <c r="D215">
        <v>0</v>
      </c>
      <c r="E215">
        <v>-1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1</v>
      </c>
      <c r="U215">
        <v>0</v>
      </c>
      <c r="V215">
        <v>0</v>
      </c>
      <c r="W215">
        <v>10</v>
      </c>
      <c r="AR215">
        <v>10</v>
      </c>
    </row>
    <row r="216" spans="1:44" x14ac:dyDescent="0.2">
      <c r="A216">
        <v>0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3</v>
      </c>
      <c r="M216">
        <v>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10</v>
      </c>
      <c r="AR216">
        <v>10</v>
      </c>
    </row>
    <row r="217" spans="1:44" x14ac:dyDescent="0.2">
      <c r="A217">
        <v>2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-1</v>
      </c>
      <c r="R217">
        <v>-1</v>
      </c>
      <c r="S217">
        <v>1</v>
      </c>
      <c r="T217">
        <v>1</v>
      </c>
      <c r="U217">
        <v>1</v>
      </c>
      <c r="V217">
        <v>0</v>
      </c>
      <c r="W217">
        <v>10</v>
      </c>
      <c r="AR217">
        <v>10</v>
      </c>
    </row>
    <row r="218" spans="1:44" x14ac:dyDescent="0.2">
      <c r="A218">
        <v>0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-1</v>
      </c>
      <c r="J218">
        <v>0</v>
      </c>
      <c r="K218">
        <v>0</v>
      </c>
      <c r="L218">
        <v>0</v>
      </c>
      <c r="M218">
        <v>0</v>
      </c>
      <c r="N218">
        <v>-1</v>
      </c>
      <c r="O218">
        <v>-1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-1</v>
      </c>
      <c r="W218">
        <v>10</v>
      </c>
      <c r="AR218">
        <v>10</v>
      </c>
    </row>
    <row r="219" spans="1:44" x14ac:dyDescent="0.2">
      <c r="A219">
        <v>-1</v>
      </c>
      <c r="B219">
        <v>-1</v>
      </c>
      <c r="C219">
        <v>-1</v>
      </c>
      <c r="D219">
        <v>4</v>
      </c>
      <c r="E219">
        <v>-1</v>
      </c>
      <c r="F219">
        <v>3</v>
      </c>
      <c r="G219">
        <v>-1</v>
      </c>
      <c r="H219">
        <v>-1</v>
      </c>
      <c r="I219">
        <v>0</v>
      </c>
      <c r="J219">
        <v>0</v>
      </c>
      <c r="K219">
        <v>1</v>
      </c>
      <c r="L219">
        <v>0</v>
      </c>
      <c r="M219">
        <v>-1</v>
      </c>
      <c r="N219">
        <v>1</v>
      </c>
      <c r="O219">
        <v>0</v>
      </c>
      <c r="P219">
        <v>0</v>
      </c>
      <c r="Q219">
        <v>-2</v>
      </c>
      <c r="R219">
        <v>0</v>
      </c>
      <c r="S219">
        <v>-1</v>
      </c>
      <c r="T219">
        <v>1</v>
      </c>
      <c r="U219">
        <v>0</v>
      </c>
      <c r="V219">
        <v>0</v>
      </c>
      <c r="W219">
        <v>1</v>
      </c>
      <c r="AR219">
        <v>1</v>
      </c>
    </row>
    <row r="220" spans="1:44" x14ac:dyDescent="0.2">
      <c r="A220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-1</v>
      </c>
      <c r="H220">
        <v>0</v>
      </c>
      <c r="I220">
        <v>0</v>
      </c>
      <c r="J220">
        <v>3</v>
      </c>
      <c r="K220">
        <v>2</v>
      </c>
      <c r="L220">
        <v>0</v>
      </c>
      <c r="M220">
        <v>0</v>
      </c>
      <c r="N220">
        <v>-1</v>
      </c>
      <c r="O220">
        <v>-1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-1</v>
      </c>
      <c r="V220">
        <v>0</v>
      </c>
      <c r="W220">
        <v>1</v>
      </c>
      <c r="AR220">
        <v>1</v>
      </c>
    </row>
    <row r="221" spans="1:44" x14ac:dyDescent="0.2">
      <c r="A221">
        <v>1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-1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-1</v>
      </c>
      <c r="V221">
        <v>0</v>
      </c>
      <c r="W221">
        <v>1</v>
      </c>
      <c r="AR221">
        <v>1</v>
      </c>
    </row>
    <row r="222" spans="1:44" x14ac:dyDescent="0.2">
      <c r="A222">
        <v>0</v>
      </c>
      <c r="B222">
        <v>0</v>
      </c>
      <c r="C222">
        <v>-1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-1</v>
      </c>
      <c r="L222">
        <v>0</v>
      </c>
      <c r="M222">
        <v>0</v>
      </c>
      <c r="N222">
        <v>-1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1</v>
      </c>
      <c r="AR2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Sheet5</vt:lpstr>
      <vt:lpstr>Sheet6</vt:lpstr>
      <vt:lpstr>Sheet4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Rick</cp:lastModifiedBy>
  <dcterms:created xsi:type="dcterms:W3CDTF">2024-09-24T04:26:30Z</dcterms:created>
  <dcterms:modified xsi:type="dcterms:W3CDTF">2024-10-23T09:30:26Z</dcterms:modified>
</cp:coreProperties>
</file>